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7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e\discover_data_analysis\"/>
    </mc:Choice>
  </mc:AlternateContent>
  <bookViews>
    <workbookView xWindow="240" yWindow="465" windowWidth="16095" windowHeight="966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Sheet1!$A$1:$E$24221</definedName>
  </definedNames>
  <calcPr calcId="162913"/>
  <pivotCaches>
    <pivotCache cacheId="2" r:id="rId3"/>
  </pivotCaches>
</workbook>
</file>

<file path=xl/calcChain.xml><?xml version="1.0" encoding="utf-8"?>
<calcChain xmlns="http://schemas.openxmlformats.org/spreadsheetml/2006/main">
  <c r="E4302" i="1" l="1"/>
  <c r="E20152" i="1"/>
  <c r="E1352" i="1"/>
  <c r="E12702" i="1"/>
  <c r="E22892" i="1"/>
  <c r="E19022" i="1"/>
  <c r="E1152" i="1"/>
  <c r="E13502" i="1"/>
  <c r="E11972" i="1"/>
  <c r="E1722" i="1"/>
  <c r="E7712" i="1"/>
  <c r="E1132" i="1"/>
  <c r="E22862" i="1"/>
  <c r="E6312" i="1"/>
  <c r="E23062" i="1"/>
  <c r="E13182" i="1"/>
  <c r="E14922" i="1"/>
  <c r="E16142" i="1"/>
  <c r="E19212" i="1"/>
  <c r="E22812" i="1"/>
  <c r="E112" i="1"/>
  <c r="E20122" i="1"/>
  <c r="E12662" i="1"/>
  <c r="E19962" i="1"/>
  <c r="E3482" i="1"/>
  <c r="E9492" i="1"/>
  <c r="E5442" i="1"/>
  <c r="E18242" i="1"/>
  <c r="E12442" i="1"/>
  <c r="E10722" i="1"/>
  <c r="E9872" i="1"/>
  <c r="E18602" i="1"/>
  <c r="E23292" i="1"/>
  <c r="E1082" i="1"/>
  <c r="E20232" i="1"/>
  <c r="E3562" i="1"/>
  <c r="E21102" i="1"/>
  <c r="E13052" i="1"/>
  <c r="E21952" i="1"/>
  <c r="E2012" i="1"/>
  <c r="E17282" i="1"/>
  <c r="E19372" i="1"/>
  <c r="E12382" i="1"/>
  <c r="E1282" i="1"/>
  <c r="E21532" i="1"/>
  <c r="E862" i="1"/>
  <c r="E20832" i="1"/>
  <c r="E1582" i="1"/>
  <c r="E18782" i="1"/>
  <c r="E15972" i="1"/>
  <c r="E22912" i="1"/>
  <c r="E11392" i="1"/>
  <c r="E23972" i="1"/>
  <c r="E2602" i="1"/>
  <c r="E15732" i="1"/>
  <c r="E5002" i="1"/>
  <c r="E10162" i="1"/>
  <c r="E15362" i="1"/>
  <c r="E4842" i="1"/>
  <c r="E16842" i="1"/>
  <c r="E22122" i="1"/>
  <c r="E622" i="1"/>
  <c r="E12142" i="1"/>
  <c r="E16992" i="1"/>
  <c r="E8272" i="1"/>
  <c r="E14992" i="1"/>
  <c r="E20252" i="1"/>
  <c r="E22922" i="1"/>
  <c r="E21082" i="1"/>
  <c r="E19462" i="1"/>
  <c r="E9132" i="1"/>
  <c r="E6212" i="1"/>
  <c r="E21832" i="1"/>
  <c r="E6172" i="1"/>
  <c r="E5842" i="1"/>
  <c r="E11292" i="1"/>
  <c r="E23752" i="1"/>
  <c r="E4282" i="1"/>
  <c r="E2502" i="1"/>
  <c r="E2412" i="1"/>
  <c r="E19482" i="1"/>
  <c r="E22282" i="1"/>
  <c r="E11152" i="1"/>
  <c r="E3702" i="1"/>
  <c r="E2992" i="1"/>
  <c r="E7992" i="1"/>
  <c r="E16302" i="1"/>
  <c r="E7042" i="1"/>
  <c r="E7272" i="1"/>
  <c r="E7492" i="1"/>
  <c r="E13282" i="1"/>
  <c r="E15672" i="1"/>
  <c r="E20242" i="1"/>
  <c r="E3962" i="1"/>
  <c r="E10442" i="1"/>
  <c r="E8062" i="1"/>
  <c r="E19562" i="1"/>
  <c r="E8392" i="1"/>
  <c r="E20032" i="1"/>
  <c r="E6842" i="1"/>
  <c r="E12912" i="1"/>
  <c r="E8022" i="1"/>
  <c r="E16282" i="1"/>
  <c r="E1292" i="1"/>
  <c r="E6802" i="1"/>
  <c r="E15172" i="1"/>
  <c r="E4362" i="1"/>
  <c r="E16182" i="1"/>
  <c r="E4082" i="1"/>
  <c r="E14782" i="1"/>
  <c r="E13162" i="1"/>
  <c r="E20942" i="1"/>
  <c r="E6422" i="1"/>
  <c r="E23712" i="1"/>
  <c r="E8102" i="1"/>
  <c r="E132" i="1"/>
  <c r="E5422" i="1"/>
  <c r="E16572" i="1"/>
  <c r="E17802" i="1"/>
  <c r="E13722" i="1"/>
  <c r="E17803" i="1"/>
  <c r="E502" i="1"/>
  <c r="E12372" i="1"/>
  <c r="E8052" i="1"/>
  <c r="E23592" i="1"/>
  <c r="E20852" i="1"/>
  <c r="E20853" i="1"/>
  <c r="E16622" i="1"/>
  <c r="E13132" i="1"/>
  <c r="E2252" i="1"/>
  <c r="E16092" i="1"/>
  <c r="E9902" i="1"/>
  <c r="E16832" i="1"/>
  <c r="E17232" i="1"/>
  <c r="E22592" i="1"/>
  <c r="E24122" i="1"/>
  <c r="E6372" i="1"/>
  <c r="E21862" i="1"/>
  <c r="E16322" i="1"/>
  <c r="E1422" i="1"/>
  <c r="E7722" i="1"/>
  <c r="E10402" i="1"/>
  <c r="E4472" i="1"/>
  <c r="E13312" i="1"/>
  <c r="E6042" i="1"/>
  <c r="E13232" i="1"/>
  <c r="E6332" i="1"/>
  <c r="E1482" i="1"/>
  <c r="E22672" i="1"/>
  <c r="E21882" i="1"/>
  <c r="E2332" i="1"/>
  <c r="E3332" i="1"/>
  <c r="E17152" i="1"/>
  <c r="E8242" i="1"/>
  <c r="E23992" i="1"/>
  <c r="E22652" i="1"/>
  <c r="E2432" i="1"/>
  <c r="E8492" i="1"/>
  <c r="E22292" i="1"/>
  <c r="E19752" i="1"/>
  <c r="E3112" i="1"/>
  <c r="E5152" i="1"/>
  <c r="E1092" i="1"/>
  <c r="E5212" i="1"/>
  <c r="E11612" i="1"/>
  <c r="E18462" i="1"/>
  <c r="E23692" i="1"/>
  <c r="E19572" i="1"/>
  <c r="E1052" i="1"/>
  <c r="E1502" i="1"/>
  <c r="E16952" i="1"/>
  <c r="E11282" i="1"/>
  <c r="E18572" i="1"/>
  <c r="E23882" i="1"/>
  <c r="E14592" i="1"/>
  <c r="E16132" i="1"/>
  <c r="E8882" i="1"/>
  <c r="E19002" i="1"/>
  <c r="E17352" i="1"/>
  <c r="E4632" i="1"/>
  <c r="E16802" i="1"/>
  <c r="E5112" i="1"/>
  <c r="E5502" i="1"/>
  <c r="E17382" i="1"/>
  <c r="E16202" i="1"/>
  <c r="E20542" i="1"/>
  <c r="E5082" i="1"/>
  <c r="E6632" i="1"/>
  <c r="E18002" i="1"/>
  <c r="E482" i="1"/>
  <c r="E9742" i="1"/>
  <c r="E6272" i="1"/>
  <c r="E21272" i="1"/>
  <c r="E12302" i="1"/>
  <c r="E62" i="1"/>
  <c r="E5892" i="1"/>
  <c r="E20212" i="1"/>
  <c r="E11452" i="1"/>
  <c r="E22942" i="1"/>
  <c r="E16072" i="1"/>
  <c r="E23112" i="1"/>
  <c r="E14282" i="1"/>
  <c r="E19082" i="1"/>
  <c r="E20012" i="1"/>
  <c r="E17322" i="1"/>
  <c r="E20182" i="1"/>
  <c r="E15142" i="1"/>
  <c r="E10332" i="1"/>
  <c r="E6572" i="1"/>
  <c r="E16552" i="1"/>
  <c r="E14212" i="1"/>
  <c r="E3612" i="1"/>
  <c r="E4202" i="1"/>
  <c r="E4203" i="1"/>
  <c r="E8912" i="1"/>
  <c r="E3822" i="1"/>
  <c r="E14662" i="1"/>
  <c r="E8572" i="1"/>
  <c r="E16472" i="1"/>
  <c r="E1572" i="1"/>
  <c r="E17882" i="1"/>
  <c r="E11082" i="1"/>
  <c r="E1372" i="1"/>
  <c r="E13772" i="1"/>
  <c r="E17852" i="1"/>
  <c r="E21172" i="1"/>
  <c r="E162" i="1"/>
  <c r="E4422" i="1"/>
  <c r="E23472" i="1"/>
  <c r="E11102" i="1"/>
  <c r="E23142" i="1"/>
  <c r="E6612" i="1"/>
  <c r="E3672" i="1"/>
  <c r="E15042" i="1"/>
  <c r="E9602" i="1"/>
  <c r="E12612" i="1"/>
  <c r="E2472" i="1"/>
  <c r="E9102" i="1"/>
  <c r="E13832" i="1"/>
  <c r="E3022" i="1"/>
  <c r="E3262" i="1"/>
  <c r="E1312" i="1"/>
  <c r="E4092" i="1"/>
  <c r="E19682" i="1"/>
  <c r="E1682" i="1"/>
  <c r="E12392" i="1"/>
  <c r="E14312" i="1"/>
  <c r="E12932" i="1"/>
  <c r="E22572" i="1"/>
  <c r="E14732" i="1"/>
  <c r="E6402" i="1"/>
  <c r="E12522" i="1"/>
  <c r="E20972" i="1"/>
  <c r="E17452" i="1"/>
  <c r="E10232" i="1"/>
  <c r="E9912" i="1"/>
  <c r="E12492" i="1"/>
  <c r="E3502" i="1"/>
  <c r="E13572" i="1"/>
  <c r="E21512" i="1"/>
  <c r="E20272" i="1"/>
  <c r="E16122" i="1"/>
  <c r="E21312" i="1"/>
  <c r="E8422" i="1"/>
  <c r="E3892" i="1"/>
  <c r="E23362" i="1"/>
  <c r="E16522" i="1"/>
  <c r="E8072" i="1"/>
  <c r="E21242" i="1"/>
  <c r="E19112" i="1"/>
  <c r="E17582" i="1"/>
  <c r="E12742" i="1"/>
  <c r="E15422" i="1"/>
  <c r="E15722" i="1"/>
  <c r="E5652" i="1"/>
  <c r="E24212" i="1"/>
  <c r="E14822" i="1"/>
  <c r="E6832" i="1"/>
  <c r="E11322" i="1"/>
  <c r="E13702" i="1"/>
  <c r="E4522" i="1"/>
  <c r="E23502" i="1"/>
  <c r="E12262" i="1"/>
  <c r="E4032" i="1"/>
  <c r="E15082" i="1"/>
  <c r="E11652" i="1"/>
  <c r="E22762" i="1"/>
  <c r="E2202" i="1"/>
  <c r="E17012" i="1"/>
  <c r="E21972" i="1"/>
  <c r="E8432" i="1"/>
  <c r="E1642" i="1"/>
  <c r="E14172" i="1"/>
  <c r="E11492" i="1"/>
  <c r="E1702" i="1"/>
  <c r="E13522" i="1"/>
  <c r="E15612" i="1"/>
  <c r="E882" i="1"/>
  <c r="E1522" i="1"/>
  <c r="E2532" i="1"/>
  <c r="E4952" i="1"/>
  <c r="E16672" i="1"/>
  <c r="E4232" i="1"/>
  <c r="E4312" i="1"/>
  <c r="E3782" i="1"/>
  <c r="E672" i="1"/>
  <c r="E9512" i="1"/>
  <c r="E24112" i="1"/>
  <c r="E10262" i="1"/>
  <c r="E18272" i="1"/>
  <c r="E13492" i="1"/>
  <c r="E14982" i="1"/>
  <c r="E23622" i="1"/>
  <c r="E21142" i="1"/>
  <c r="E6972" i="1"/>
  <c r="E19352" i="1"/>
  <c r="E4612" i="1"/>
  <c r="E4482" i="1"/>
  <c r="E19662" i="1"/>
  <c r="E23042" i="1"/>
  <c r="E22402" i="1"/>
  <c r="E13122" i="1"/>
  <c r="E2702" i="1"/>
  <c r="E23312" i="1"/>
  <c r="E12032" i="1"/>
  <c r="E10772" i="1"/>
  <c r="E16932" i="1"/>
  <c r="E8012" i="1"/>
  <c r="E20962" i="1"/>
  <c r="E1402" i="1"/>
  <c r="E6702" i="1"/>
  <c r="E2292" i="1"/>
  <c r="E11342" i="1"/>
  <c r="E4892" i="1"/>
  <c r="E9012" i="1"/>
  <c r="E7942" i="1"/>
  <c r="E7762" i="1"/>
  <c r="E21892" i="1"/>
  <c r="E20322" i="1"/>
  <c r="E15752" i="1"/>
  <c r="E15782" i="1"/>
  <c r="E22302" i="1"/>
  <c r="E18022" i="1"/>
  <c r="E4992" i="1"/>
  <c r="E5352" i="1"/>
  <c r="E9532" i="1"/>
  <c r="E18932" i="1"/>
  <c r="E5432" i="1"/>
  <c r="E5692" i="1"/>
  <c r="E1692" i="1"/>
  <c r="E13022" i="1"/>
  <c r="E23182" i="1"/>
  <c r="E22002" i="1"/>
  <c r="E20652" i="1"/>
  <c r="E22612" i="1"/>
  <c r="E21982" i="1"/>
  <c r="E6062" i="1"/>
  <c r="E10702" i="1"/>
  <c r="E12452" i="1"/>
  <c r="E3492" i="1"/>
  <c r="E8512" i="1"/>
  <c r="E19922" i="1"/>
  <c r="E15002" i="1"/>
  <c r="E7142" i="1"/>
  <c r="E6132" i="1"/>
  <c r="E9062" i="1"/>
  <c r="E7872" i="1"/>
  <c r="E18392" i="1"/>
  <c r="E3272" i="1"/>
  <c r="E15083" i="1"/>
  <c r="E7982" i="1"/>
  <c r="E6292" i="1"/>
  <c r="E17242" i="1"/>
  <c r="E8902" i="1"/>
  <c r="E16442" i="1"/>
  <c r="E17002" i="1"/>
  <c r="E15742" i="1"/>
  <c r="E982" i="1"/>
  <c r="E4002" i="1"/>
  <c r="E16972" i="1"/>
  <c r="E20042" i="1"/>
  <c r="E21792" i="1"/>
  <c r="E23422" i="1"/>
  <c r="E4712" i="1"/>
  <c r="E13102" i="1"/>
  <c r="E11192" i="1"/>
  <c r="E9852" i="1"/>
  <c r="E2262" i="1"/>
  <c r="E7132" i="1"/>
  <c r="E11692" i="1"/>
  <c r="E16562" i="1"/>
  <c r="E3522" i="1"/>
  <c r="E7422" i="1"/>
  <c r="E9272" i="1"/>
  <c r="E11412" i="1"/>
  <c r="E9273" i="1"/>
  <c r="E23662" i="1"/>
  <c r="E4702" i="1"/>
  <c r="E13922" i="1"/>
  <c r="E4602" i="1"/>
  <c r="E19582" i="1"/>
  <c r="E4042" i="1"/>
  <c r="E10163" i="1"/>
  <c r="E7612" i="1"/>
  <c r="E8772" i="1"/>
  <c r="E20872" i="1"/>
  <c r="E20873" i="1"/>
  <c r="E22772" i="1"/>
  <c r="E12212" i="1"/>
  <c r="E9172" i="1"/>
  <c r="E20022" i="1"/>
  <c r="E13852" i="1"/>
  <c r="E21362" i="1"/>
  <c r="E7322" i="1"/>
  <c r="E18732" i="1"/>
  <c r="E23212" i="1"/>
  <c r="E13982" i="1"/>
  <c r="E21502" i="1"/>
  <c r="E18842" i="1"/>
  <c r="E15392" i="1"/>
  <c r="E8362" i="1"/>
  <c r="E9442" i="1"/>
  <c r="E10732" i="1"/>
  <c r="E17872" i="1"/>
  <c r="E23842" i="1"/>
  <c r="E18862" i="1"/>
  <c r="E21012" i="1"/>
  <c r="E6112" i="1"/>
  <c r="E10762" i="1"/>
  <c r="E1342" i="1"/>
  <c r="E11892" i="1"/>
  <c r="E2452" i="1"/>
  <c r="E3202" i="1"/>
  <c r="E15322" i="1"/>
  <c r="E15762" i="1"/>
  <c r="E9362" i="1"/>
  <c r="E19792" i="1"/>
  <c r="E18512" i="1"/>
  <c r="E3412" i="1"/>
  <c r="E23952" i="1"/>
  <c r="E16782" i="1"/>
  <c r="E18132" i="1"/>
  <c r="E22072" i="1"/>
  <c r="E12432" i="1"/>
  <c r="E18192" i="1"/>
  <c r="E9962" i="1"/>
  <c r="E22622" i="1"/>
  <c r="E3532" i="1"/>
  <c r="E3592" i="1"/>
  <c r="E8032" i="1"/>
  <c r="E8502" i="1"/>
  <c r="E23302" i="1"/>
  <c r="E2762" i="1"/>
  <c r="E8482" i="1"/>
  <c r="E2142" i="1"/>
  <c r="E18312" i="1"/>
  <c r="E412" i="1"/>
  <c r="E23852" i="1"/>
  <c r="E8872" i="1"/>
  <c r="E15622" i="1"/>
  <c r="E21412" i="1"/>
  <c r="E15982" i="1"/>
  <c r="E24192" i="1"/>
  <c r="E7022" i="1"/>
  <c r="E10002" i="1"/>
  <c r="E5632" i="1"/>
  <c r="E8122" i="1"/>
  <c r="E1242" i="1"/>
  <c r="E20372" i="1"/>
  <c r="E5582" i="1"/>
  <c r="E12462" i="1"/>
  <c r="E23002" i="1"/>
  <c r="E16162" i="1"/>
  <c r="E18472" i="1"/>
  <c r="E6252" i="1"/>
  <c r="E19842" i="1"/>
  <c r="E14942" i="1"/>
  <c r="E4662" i="1"/>
  <c r="E17392" i="1"/>
  <c r="E1982" i="1"/>
  <c r="E11942" i="1"/>
  <c r="E16722" i="1"/>
  <c r="E1022" i="1"/>
  <c r="E5232" i="1"/>
  <c r="E24162" i="1"/>
  <c r="E2152" i="1"/>
  <c r="E18122" i="1"/>
  <c r="E8152" i="1"/>
  <c r="E10182" i="1"/>
  <c r="E11572" i="1"/>
  <c r="E5612" i="1"/>
  <c r="E15162" i="1"/>
  <c r="E10842" i="1"/>
  <c r="E2282" i="1"/>
  <c r="E16762" i="1"/>
  <c r="E11732" i="1"/>
  <c r="E15602" i="1"/>
  <c r="E5382" i="1"/>
  <c r="E18772" i="1"/>
  <c r="E18442" i="1"/>
  <c r="E16002" i="1"/>
  <c r="E21872" i="1"/>
  <c r="E17372" i="1"/>
  <c r="E16712" i="1"/>
  <c r="E6162" i="1"/>
  <c r="E4872" i="1"/>
  <c r="E20052" i="1"/>
  <c r="E5752" i="1"/>
  <c r="E4532" i="1"/>
  <c r="E15022" i="1"/>
  <c r="E8252" i="1"/>
  <c r="E11002" i="1"/>
  <c r="E19102" i="1"/>
  <c r="E12092" i="1"/>
  <c r="E19742" i="1"/>
  <c r="E9092" i="1"/>
  <c r="E4862" i="1"/>
  <c r="E10522" i="1"/>
  <c r="E5992" i="1"/>
  <c r="E1562" i="1"/>
  <c r="E22332" i="1"/>
  <c r="E18042" i="1"/>
  <c r="E3092" i="1"/>
  <c r="E14772" i="1"/>
  <c r="E24072" i="1"/>
  <c r="E16022" i="1"/>
  <c r="E12022" i="1"/>
  <c r="E9782" i="1"/>
  <c r="E14262" i="1"/>
  <c r="E22702" i="1"/>
  <c r="E10912" i="1"/>
  <c r="E19982" i="1"/>
  <c r="E17522" i="1"/>
  <c r="E7912" i="1"/>
  <c r="E20392" i="1"/>
  <c r="E18702" i="1"/>
  <c r="E8002" i="1"/>
  <c r="E9402" i="1"/>
  <c r="E4822" i="1"/>
  <c r="E13352" i="1"/>
  <c r="E4642" i="1"/>
  <c r="E14802" i="1"/>
  <c r="E16362" i="1"/>
  <c r="E13532" i="1"/>
  <c r="E2982" i="1"/>
  <c r="E2972" i="1"/>
  <c r="E20262" i="1"/>
  <c r="E5022" i="1"/>
  <c r="E19892" i="1"/>
  <c r="E14332" i="1"/>
  <c r="E12542" i="1"/>
  <c r="E16902" i="1"/>
  <c r="E4972" i="1"/>
  <c r="E11402" i="1"/>
  <c r="E4912" i="1"/>
  <c r="E702" i="1"/>
  <c r="E5832" i="1"/>
  <c r="E21912" i="1"/>
  <c r="E1992" i="1"/>
  <c r="E20922" i="1"/>
  <c r="E17652" i="1"/>
  <c r="E22692" i="1"/>
  <c r="E15662" i="1"/>
  <c r="E3352" i="1"/>
  <c r="E10812" i="1"/>
  <c r="E22722" i="1"/>
  <c r="E18762" i="1"/>
  <c r="E19072" i="1"/>
  <c r="E3922" i="1"/>
  <c r="E1632" i="1"/>
  <c r="E23862" i="1"/>
  <c r="E5722" i="1"/>
  <c r="E23252" i="1"/>
  <c r="E2622" i="1"/>
  <c r="E4592" i="1"/>
  <c r="E19442" i="1"/>
  <c r="E13882" i="1"/>
  <c r="E10822" i="1"/>
  <c r="E8862" i="1"/>
  <c r="E19402" i="1"/>
  <c r="E18882" i="1"/>
  <c r="E4182" i="1"/>
  <c r="E12682" i="1"/>
  <c r="E13112" i="1"/>
  <c r="E10252" i="1"/>
  <c r="E18502" i="1"/>
  <c r="E4222" i="1"/>
  <c r="E552" i="1"/>
  <c r="E17252" i="1"/>
  <c r="E3032" i="1"/>
  <c r="E8282" i="1"/>
  <c r="E13322" i="1"/>
  <c r="E14283" i="1"/>
  <c r="E9462" i="1"/>
  <c r="E12632" i="1"/>
  <c r="E292" i="1"/>
  <c r="E10572" i="1"/>
  <c r="E8222" i="1"/>
  <c r="E12122" i="1"/>
  <c r="E3823" i="1"/>
  <c r="E21472" i="1"/>
  <c r="E4112" i="1"/>
  <c r="E19782" i="1"/>
  <c r="E4372" i="1"/>
  <c r="E23782" i="1"/>
  <c r="E20702" i="1"/>
  <c r="E7952" i="1"/>
  <c r="E4252" i="1"/>
  <c r="E13142" i="1"/>
  <c r="E2952" i="1"/>
  <c r="E16772" i="1"/>
  <c r="E8132" i="1"/>
  <c r="E19912" i="1"/>
  <c r="E11432" i="1"/>
  <c r="E3712" i="1"/>
  <c r="E23582" i="1"/>
  <c r="E12862" i="1"/>
  <c r="E23102" i="1"/>
  <c r="E18292" i="1"/>
  <c r="E7082" i="1"/>
  <c r="E21342" i="1"/>
  <c r="E1962" i="1"/>
  <c r="E16632" i="1"/>
  <c r="E14642" i="1"/>
  <c r="E10062" i="1"/>
  <c r="E15442" i="1"/>
  <c r="E18622" i="1"/>
  <c r="E23982" i="1"/>
  <c r="E10862" i="1"/>
  <c r="E1542" i="1"/>
  <c r="E10872" i="1"/>
  <c r="E12712" i="1"/>
  <c r="E182" i="1"/>
  <c r="E7962" i="1"/>
  <c r="E10992" i="1"/>
  <c r="E22272" i="1"/>
  <c r="E19672" i="1"/>
  <c r="E11973" i="1"/>
  <c r="E10452" i="1"/>
  <c r="E7902" i="1"/>
  <c r="E20472" i="1"/>
  <c r="E23962" i="1"/>
  <c r="E20072" i="1"/>
  <c r="E20062" i="1"/>
  <c r="E14042" i="1"/>
  <c r="E13042" i="1"/>
  <c r="E14232" i="1"/>
  <c r="E12852" i="1"/>
  <c r="E332" i="1"/>
  <c r="E1262" i="1"/>
  <c r="E11582" i="1"/>
  <c r="E23232" i="1"/>
  <c r="E1232" i="1"/>
  <c r="E10502" i="1"/>
  <c r="E14222" i="1"/>
  <c r="E15522" i="1"/>
  <c r="E3762" i="1"/>
  <c r="E11142" i="1"/>
  <c r="E17572" i="1"/>
  <c r="E18322" i="1"/>
  <c r="E10982" i="1"/>
  <c r="E12592" i="1"/>
  <c r="E5802" i="1"/>
  <c r="E10852" i="1"/>
  <c r="E1772" i="1"/>
  <c r="E262" i="1"/>
  <c r="E6622" i="1"/>
  <c r="E21682" i="1"/>
  <c r="E3662" i="1"/>
  <c r="E15992" i="1"/>
  <c r="E22242" i="1"/>
  <c r="E11262" i="1"/>
  <c r="E8582" i="1"/>
  <c r="E2022" i="1"/>
  <c r="E2672" i="1"/>
  <c r="E13782" i="1"/>
  <c r="E10032" i="1"/>
  <c r="E11352" i="1"/>
  <c r="E7632" i="1"/>
  <c r="E21962" i="1"/>
  <c r="E1102" i="1"/>
  <c r="E13992" i="1"/>
  <c r="E152" i="1"/>
  <c r="E1442" i="1"/>
  <c r="E12792" i="1"/>
  <c r="E542" i="1"/>
  <c r="E17782" i="1"/>
  <c r="E19532" i="1"/>
  <c r="E7152" i="1"/>
  <c r="E402" i="1"/>
  <c r="E19232" i="1"/>
  <c r="E9022" i="1"/>
  <c r="E23552" i="1"/>
  <c r="E522" i="1"/>
  <c r="E19522" i="1"/>
  <c r="E21812" i="1"/>
  <c r="E20502" i="1"/>
  <c r="E14132" i="1"/>
  <c r="E992" i="1"/>
  <c r="E19162" i="1"/>
  <c r="E10132" i="1"/>
  <c r="E14133" i="1"/>
  <c r="E23322" i="1"/>
  <c r="E15902" i="1"/>
  <c r="E15882" i="1"/>
  <c r="E11932" i="1"/>
  <c r="E11012" i="1"/>
  <c r="E12192" i="1"/>
  <c r="E9632" i="1"/>
  <c r="E4552" i="1"/>
  <c r="E6222" i="1"/>
  <c r="E11422" i="1"/>
  <c r="E6592" i="1"/>
  <c r="E23632" i="1"/>
  <c r="E14742" i="1"/>
  <c r="E22222" i="1"/>
  <c r="E12162" i="1"/>
  <c r="E13732" i="1"/>
  <c r="E2222" i="1"/>
  <c r="E17032" i="1"/>
  <c r="E12002" i="1"/>
  <c r="E15772" i="1"/>
  <c r="E8972" i="1"/>
  <c r="E1142" i="1"/>
  <c r="E3582" i="1"/>
  <c r="E5532" i="1"/>
  <c r="E852" i="1"/>
  <c r="E3812" i="1"/>
  <c r="E1842" i="1"/>
  <c r="E16392" i="1"/>
  <c r="E21462" i="1"/>
  <c r="E6392" i="1"/>
  <c r="E23352" i="1"/>
  <c r="E12312" i="1"/>
  <c r="E2052" i="1"/>
  <c r="E212" i="1"/>
  <c r="E213" i="1"/>
  <c r="E532" i="1"/>
  <c r="E17262" i="1"/>
  <c r="E5412" i="1"/>
  <c r="E16882" i="1"/>
  <c r="E12642" i="1"/>
  <c r="E2712" i="1"/>
  <c r="E1272" i="1"/>
  <c r="E3252" i="1"/>
  <c r="E11022" i="1"/>
  <c r="E6442" i="1"/>
  <c r="E19632" i="1"/>
  <c r="E21092" i="1"/>
  <c r="E23152" i="1"/>
  <c r="E10492" i="1"/>
  <c r="E17842" i="1"/>
  <c r="E21052" i="1"/>
  <c r="E7732" i="1"/>
  <c r="E16812" i="1"/>
  <c r="E20142" i="1"/>
  <c r="E19692" i="1"/>
  <c r="E22552" i="1"/>
  <c r="E24042" i="1"/>
  <c r="E24202" i="1"/>
  <c r="E18582" i="1"/>
  <c r="E18742" i="1"/>
  <c r="E10672" i="1"/>
  <c r="E8262" i="1"/>
  <c r="E4832" i="1"/>
  <c r="E2082" i="1"/>
  <c r="E18902" i="1"/>
  <c r="E23092" i="1"/>
  <c r="E12692" i="1"/>
  <c r="E17772" i="1"/>
  <c r="E12322" i="1"/>
  <c r="E9332" i="1"/>
  <c r="E21072" i="1"/>
  <c r="E10272" i="1"/>
  <c r="E17632" i="1"/>
  <c r="E17622" i="1"/>
  <c r="E23282" i="1"/>
  <c r="E3722" i="1"/>
  <c r="E7122" i="1"/>
  <c r="E13062" i="1"/>
  <c r="E20812" i="1"/>
  <c r="E11162" i="1"/>
  <c r="E922" i="1"/>
  <c r="E11662" i="1"/>
  <c r="E6282" i="1"/>
  <c r="E4982" i="1"/>
  <c r="E10632" i="1"/>
  <c r="E13212" i="1"/>
  <c r="E15862" i="1"/>
  <c r="E22382" i="1"/>
  <c r="E15492" i="1"/>
  <c r="E6892" i="1"/>
  <c r="E20772" i="1"/>
  <c r="E13612" i="1"/>
  <c r="E3552" i="1"/>
  <c r="E9642" i="1"/>
  <c r="E21282" i="1"/>
  <c r="E18302" i="1"/>
  <c r="E2322" i="1"/>
  <c r="E12752" i="1"/>
  <c r="E20112" i="1"/>
  <c r="E4812" i="1"/>
  <c r="E2912" i="1"/>
  <c r="E23672" i="1"/>
  <c r="E10882" i="1"/>
  <c r="E14512" i="1"/>
  <c r="E17552" i="1"/>
  <c r="E7602" i="1"/>
  <c r="E11072" i="1"/>
  <c r="E2822" i="1"/>
  <c r="E17342" i="1"/>
  <c r="E18542" i="1"/>
  <c r="E5962" i="1"/>
  <c r="E23753" i="1"/>
  <c r="E20622" i="1"/>
  <c r="E17992" i="1"/>
  <c r="E7102" i="1"/>
  <c r="E8722" i="1"/>
  <c r="E7972" i="1"/>
  <c r="E16292" i="1"/>
  <c r="E5742" i="1"/>
  <c r="E2922" i="1"/>
  <c r="E17962" i="1"/>
  <c r="E4392" i="1"/>
  <c r="E23442" i="1"/>
  <c r="E6652" i="1"/>
  <c r="E19992" i="1"/>
  <c r="E16872" i="1"/>
  <c r="E20612" i="1"/>
  <c r="E5472" i="1"/>
  <c r="E1362" i="1"/>
  <c r="E22742" i="1"/>
  <c r="E14482" i="1"/>
  <c r="E432" i="1"/>
  <c r="E2802" i="1"/>
  <c r="E6722" i="1"/>
  <c r="E2882" i="1"/>
  <c r="E20332" i="1"/>
  <c r="E21022" i="1"/>
  <c r="E20442" i="1"/>
  <c r="E20452" i="1"/>
  <c r="E8092" i="1"/>
  <c r="E22532" i="1"/>
  <c r="E14652" i="1"/>
  <c r="E8632" i="1"/>
  <c r="E19152" i="1"/>
  <c r="E3212" i="1"/>
  <c r="E17092" i="1"/>
  <c r="E17122" i="1"/>
  <c r="E9212" i="1"/>
  <c r="E11062" i="1"/>
  <c r="E15542" i="1"/>
  <c r="E21642" i="1"/>
  <c r="E16482" i="1"/>
  <c r="E15462" i="1"/>
  <c r="E22432" i="1"/>
  <c r="E18552" i="1"/>
  <c r="E5562" i="1"/>
  <c r="E3752" i="1"/>
  <c r="E15482" i="1"/>
  <c r="E5222" i="1"/>
  <c r="E10322" i="1"/>
  <c r="E18632" i="1"/>
  <c r="E11602" i="1"/>
  <c r="E18802" i="1"/>
  <c r="E22352" i="1"/>
  <c r="E13272" i="1"/>
  <c r="E11122" i="1"/>
  <c r="E1952" i="1"/>
  <c r="E13792" i="1"/>
  <c r="E7572" i="1"/>
  <c r="E20002" i="1"/>
  <c r="E16192" i="1"/>
  <c r="E17402" i="1"/>
  <c r="E18032" i="1"/>
  <c r="E3082" i="1"/>
  <c r="E23602" i="1"/>
  <c r="E23872" i="1"/>
  <c r="E19052" i="1"/>
  <c r="E9612" i="1"/>
  <c r="E22252" i="1"/>
  <c r="E21692" i="1"/>
  <c r="E14382" i="1"/>
  <c r="E2492" i="1"/>
  <c r="E7182" i="1"/>
  <c r="E15652" i="1"/>
  <c r="E872" i="1"/>
  <c r="E7802" i="1"/>
  <c r="E18362" i="1"/>
  <c r="E5312" i="1"/>
  <c r="E6342" i="1"/>
  <c r="E18182" i="1"/>
  <c r="E4722" i="1"/>
  <c r="E3912" i="1"/>
  <c r="E1302" i="1"/>
  <c r="E1972" i="1"/>
  <c r="E23332" i="1"/>
  <c r="E12202" i="1"/>
  <c r="E1882" i="1"/>
  <c r="E17052" i="1"/>
  <c r="E12922" i="1"/>
  <c r="E1382" i="1"/>
  <c r="E19772" i="1"/>
  <c r="E6142" i="1"/>
  <c r="E6202" i="1"/>
  <c r="E21842" i="1"/>
  <c r="E4352" i="1"/>
  <c r="E6452" i="1"/>
  <c r="E18382" i="1"/>
  <c r="E2122" i="1"/>
  <c r="E5872" i="1"/>
  <c r="E16892" i="1"/>
  <c r="E9982" i="1"/>
  <c r="E6672" i="1"/>
  <c r="E6992" i="1"/>
  <c r="E3222" i="1"/>
  <c r="E9052" i="1"/>
  <c r="E9122" i="1"/>
  <c r="E1832" i="1"/>
  <c r="E9672" i="1"/>
  <c r="E822" i="1"/>
  <c r="E21802" i="1"/>
  <c r="E5122" i="1"/>
  <c r="E8332" i="1"/>
  <c r="E19642" i="1"/>
  <c r="E22792" i="1"/>
  <c r="E10142" i="1"/>
  <c r="E10542" i="1"/>
  <c r="E13912" i="1"/>
  <c r="E20632" i="1"/>
  <c r="E20633" i="1"/>
  <c r="E5252" i="1"/>
  <c r="E23402" i="1"/>
  <c r="E12952" i="1"/>
  <c r="E22452" i="1"/>
  <c r="E6922" i="1"/>
  <c r="E4622" i="1"/>
  <c r="E17532" i="1"/>
  <c r="E16702" i="1"/>
  <c r="E3432" i="1"/>
  <c r="E5712" i="1"/>
  <c r="E10362" i="1"/>
  <c r="E12502" i="1"/>
  <c r="E21762" i="1"/>
  <c r="E8652" i="1"/>
  <c r="E8372" i="1"/>
  <c r="E2782" i="1"/>
  <c r="E17212" i="1"/>
  <c r="E22422" i="1"/>
  <c r="E7162" i="1"/>
  <c r="E18282" i="1"/>
  <c r="E1712" i="1"/>
  <c r="E20722" i="1"/>
  <c r="E11802" i="1"/>
  <c r="E20762" i="1"/>
  <c r="E7692" i="1"/>
  <c r="E6482" i="1"/>
  <c r="E5452" i="1"/>
  <c r="E8812" i="1"/>
  <c r="E16212" i="1"/>
  <c r="E17022" i="1"/>
  <c r="E372" i="1"/>
  <c r="E23682" i="1"/>
  <c r="E12062" i="1"/>
  <c r="E1202" i="1"/>
  <c r="E12052" i="1"/>
  <c r="E19822" i="1"/>
  <c r="E14012" i="1"/>
  <c r="E4432" i="1"/>
  <c r="E7652" i="1"/>
  <c r="E1412" i="1"/>
  <c r="E1942" i="1"/>
  <c r="E17932" i="1"/>
  <c r="E10372" i="1"/>
  <c r="E5702" i="1"/>
  <c r="E15532" i="1"/>
  <c r="E1192" i="1"/>
  <c r="E16222" i="1"/>
  <c r="E6882" i="1"/>
  <c r="E20132" i="1"/>
  <c r="E17952" i="1"/>
  <c r="E11632" i="1"/>
  <c r="E21372" i="1"/>
  <c r="E20342" i="1"/>
  <c r="E15062" i="1"/>
  <c r="E20602" i="1"/>
  <c r="E23942" i="1"/>
  <c r="E18482" i="1"/>
  <c r="E17272" i="1"/>
  <c r="E18232" i="1"/>
  <c r="E20662" i="1"/>
  <c r="E12722" i="1"/>
  <c r="E2832" i="1"/>
  <c r="E23812" i="1"/>
  <c r="E11962" i="1"/>
  <c r="E21672" i="1"/>
  <c r="E19722" i="1"/>
  <c r="E22482" i="1"/>
  <c r="E19392" i="1"/>
  <c r="E12332" i="1"/>
  <c r="E14022" i="1"/>
  <c r="E21482" i="1"/>
  <c r="E6483" i="1"/>
  <c r="E8773" i="1"/>
  <c r="E21772" i="1"/>
  <c r="E4122" i="1"/>
  <c r="E1932" i="1"/>
  <c r="E7622" i="1"/>
  <c r="E14322" i="1"/>
  <c r="E3622" i="1"/>
  <c r="E3302" i="1"/>
  <c r="E5012" i="1"/>
  <c r="E16922" i="1"/>
  <c r="E24142" i="1"/>
  <c r="E6022" i="1"/>
  <c r="E3572" i="1"/>
  <c r="E7172" i="1"/>
  <c r="E8672" i="1"/>
  <c r="E9032" i="1"/>
  <c r="E10352" i="1"/>
  <c r="E17042" i="1"/>
  <c r="E642" i="1"/>
  <c r="E1472" i="1"/>
  <c r="E9432" i="1"/>
  <c r="E7472" i="1"/>
  <c r="E20572" i="1"/>
  <c r="E10342" i="1"/>
  <c r="E15852" i="1"/>
  <c r="E9322" i="1"/>
  <c r="E11622" i="1"/>
  <c r="E13462" i="1"/>
  <c r="E13692" i="1"/>
  <c r="E7202" i="1"/>
  <c r="E15102" i="1"/>
  <c r="E22312" i="1"/>
  <c r="E8402" i="1"/>
  <c r="E16752" i="1"/>
  <c r="E2072" i="1"/>
  <c r="E302" i="1"/>
  <c r="E18082" i="1"/>
  <c r="E13862" i="1"/>
  <c r="E772" i="1"/>
  <c r="E16692" i="1"/>
  <c r="E16152" i="1"/>
  <c r="E20512" i="1"/>
  <c r="E12342" i="1"/>
  <c r="E11112" i="1"/>
  <c r="E21382" i="1"/>
  <c r="E3882" i="1"/>
  <c r="E6762" i="1"/>
  <c r="E10902" i="1"/>
  <c r="E18892" i="1"/>
  <c r="E13012" i="1"/>
  <c r="E13812" i="1"/>
  <c r="E18592" i="1"/>
  <c r="E3632" i="1"/>
  <c r="E15942" i="1"/>
  <c r="E16942" i="1"/>
  <c r="E4132" i="1"/>
  <c r="E17742" i="1"/>
  <c r="E9862" i="1"/>
  <c r="E5982" i="1"/>
  <c r="E11532" i="1"/>
  <c r="E23082" i="1"/>
  <c r="E22462" i="1"/>
  <c r="E5302" i="1"/>
  <c r="E22022" i="1"/>
  <c r="E17562" i="1"/>
  <c r="E19812" i="1"/>
  <c r="E18662" i="1"/>
  <c r="E7562" i="1"/>
  <c r="E10972" i="1"/>
  <c r="E3312" i="1"/>
  <c r="E7062" i="1"/>
  <c r="E8042" i="1"/>
  <c r="E22712" i="1"/>
  <c r="E5372" i="1"/>
  <c r="E10582" i="1"/>
  <c r="E16342" i="1"/>
  <c r="E11922" i="1"/>
  <c r="E13542" i="1"/>
  <c r="E14752" i="1"/>
  <c r="E2242" i="1"/>
  <c r="E4512" i="1"/>
  <c r="E742" i="1"/>
  <c r="E4772" i="1"/>
  <c r="E17592" i="1"/>
  <c r="E12732" i="1"/>
  <c r="E9802" i="1"/>
  <c r="E7682" i="1"/>
  <c r="E14112" i="1"/>
  <c r="E16252" i="1"/>
  <c r="E20082" i="1"/>
  <c r="E5932" i="1"/>
  <c r="E8802" i="1"/>
  <c r="E12532" i="1"/>
  <c r="E21522" i="1"/>
  <c r="E8082" i="1"/>
  <c r="E5042" i="1"/>
  <c r="E272" i="1"/>
  <c r="E14502" i="1"/>
  <c r="E1552" i="1"/>
  <c r="E202" i="1"/>
  <c r="E8682" i="1"/>
  <c r="E20892" i="1"/>
  <c r="E21652" i="1"/>
  <c r="E18212" i="1"/>
  <c r="E22492" i="1"/>
  <c r="E20712" i="1"/>
  <c r="E172" i="1"/>
  <c r="E9652" i="1"/>
  <c r="E18062" i="1"/>
  <c r="E13762" i="1"/>
  <c r="E23262" i="1"/>
  <c r="E9162" i="1"/>
  <c r="E17412" i="1"/>
  <c r="E3682" i="1"/>
  <c r="E4152" i="1"/>
  <c r="E23482" i="1"/>
  <c r="E3802" i="1"/>
  <c r="E18792" i="1"/>
  <c r="E12" i="1"/>
  <c r="E8622" i="1"/>
  <c r="E20932" i="1"/>
  <c r="E20902" i="1"/>
  <c r="E8542" i="1"/>
  <c r="E15632" i="1"/>
  <c r="E22" i="1"/>
  <c r="E4322" i="1"/>
  <c r="E2352" i="1"/>
  <c r="E22182" i="1"/>
  <c r="E11902" i="1"/>
  <c r="E4062" i="1"/>
  <c r="E7052" i="1"/>
  <c r="E4802" i="1"/>
  <c r="E20992" i="1"/>
  <c r="E3372" i="1"/>
  <c r="E11842" i="1"/>
  <c r="E23642" i="1"/>
  <c r="E6982" i="1"/>
  <c r="E3192" i="1"/>
  <c r="E12102" i="1"/>
  <c r="E5852" i="1"/>
  <c r="E19972" i="1"/>
  <c r="E19322" i="1"/>
  <c r="E14122" i="1"/>
  <c r="E21612" i="1"/>
  <c r="E13662" i="1"/>
  <c r="E11462" i="1"/>
  <c r="E22902" i="1"/>
  <c r="E19222" i="1"/>
  <c r="E3392" i="1"/>
  <c r="E23522" i="1"/>
  <c r="E23802" i="1"/>
  <c r="E10662" i="1"/>
  <c r="E14182" i="1"/>
  <c r="E1732" i="1"/>
  <c r="E11752" i="1"/>
  <c r="E9892" i="1"/>
  <c r="E12602" i="1"/>
  <c r="E18872" i="1"/>
  <c r="E22102" i="1"/>
  <c r="E22212" i="1"/>
  <c r="E12972" i="1"/>
  <c r="E22732" i="1"/>
  <c r="E20732" i="1"/>
  <c r="E16682" i="1"/>
  <c r="E4072" i="1"/>
  <c r="E7662" i="1"/>
  <c r="E9152" i="1"/>
  <c r="E13622" i="1"/>
  <c r="E6242" i="1"/>
  <c r="E13902" i="1"/>
  <c r="E16962" i="1"/>
  <c r="E23512" i="1"/>
  <c r="E16783" i="1"/>
  <c r="E18652" i="1"/>
  <c r="E6512" i="1"/>
  <c r="E1852" i="1"/>
  <c r="E7482" i="1"/>
  <c r="E8112" i="1"/>
  <c r="E4502" i="1"/>
  <c r="E20952" i="1"/>
  <c r="E13822" i="1"/>
  <c r="E7342" i="1"/>
  <c r="E21392" i="1"/>
  <c r="E952" i="1"/>
  <c r="E13682" i="1"/>
  <c r="E22112" i="1"/>
  <c r="E22162" i="1"/>
  <c r="E472" i="1"/>
  <c r="E14702" i="1"/>
  <c r="E5882" i="1"/>
  <c r="E12652" i="1"/>
  <c r="E2872" i="1"/>
  <c r="E10962" i="1"/>
  <c r="E14082" i="1"/>
  <c r="E23542" i="1"/>
  <c r="E2272" i="1"/>
  <c r="E2192" i="1"/>
  <c r="E6012" i="1"/>
  <c r="E12772" i="1"/>
  <c r="E2612" i="1"/>
  <c r="E1532" i="1"/>
  <c r="E23572" i="1"/>
  <c r="E8752" i="1"/>
  <c r="E8692" i="1"/>
  <c r="E9352" i="1"/>
  <c r="E16822" i="1"/>
  <c r="E6942" i="1"/>
  <c r="E4882" i="1"/>
  <c r="E6542" i="1"/>
  <c r="E22442" i="1"/>
  <c r="E10302" i="1"/>
  <c r="E5792" i="1"/>
  <c r="E10082" i="1"/>
  <c r="E3072" i="1"/>
  <c r="E762" i="1"/>
  <c r="E9702" i="1"/>
  <c r="E9502" i="1"/>
  <c r="E20982" i="1"/>
  <c r="E11742" i="1"/>
  <c r="E13652" i="1"/>
  <c r="E11272" i="1"/>
  <c r="E19092" i="1"/>
  <c r="E13472" i="1"/>
  <c r="E16862" i="1"/>
  <c r="E12552" i="1"/>
  <c r="E6732" i="1"/>
  <c r="E3742" i="1"/>
  <c r="E14923" i="1"/>
  <c r="E18112" i="1"/>
  <c r="E22752" i="1"/>
  <c r="E10052" i="1"/>
  <c r="E21822" i="1"/>
  <c r="E5912" i="1"/>
  <c r="E15272" i="1"/>
  <c r="E2042" i="1"/>
  <c r="E10552" i="1"/>
  <c r="E15702" i="1"/>
  <c r="E10642" i="1"/>
  <c r="E19062" i="1"/>
  <c r="E10562" i="1"/>
  <c r="E21632" i="1"/>
  <c r="E12412" i="1"/>
  <c r="E14492" i="1"/>
  <c r="E10692" i="1"/>
  <c r="E4762" i="1"/>
  <c r="E22982" i="1"/>
  <c r="E23372" i="1"/>
  <c r="E10752" i="1"/>
  <c r="E11702" i="1"/>
  <c r="E14442" i="1"/>
  <c r="E23492" i="1"/>
  <c r="E10012" i="1"/>
  <c r="E23532" i="1"/>
  <c r="E15262" i="1"/>
  <c r="E21432" i="1"/>
  <c r="E24182" i="1"/>
  <c r="E11542" i="1"/>
  <c r="E19192" i="1"/>
  <c r="E21902" i="1"/>
  <c r="E13082" i="1"/>
  <c r="E6742" i="1"/>
  <c r="E5772" i="1"/>
  <c r="E13552" i="1"/>
  <c r="E17972" i="1"/>
  <c r="E16332" i="1"/>
  <c r="E5642" i="1"/>
  <c r="E1812" i="1"/>
  <c r="E21032" i="1"/>
  <c r="E21592" i="1"/>
  <c r="E18402" i="1"/>
  <c r="E4052" i="1"/>
  <c r="E19512" i="1"/>
  <c r="E14582" i="1"/>
  <c r="E20672" i="1"/>
  <c r="E16012" i="1"/>
  <c r="E17283" i="1"/>
  <c r="E892" i="1"/>
  <c r="E10072" i="1"/>
  <c r="E19492" i="1"/>
  <c r="E13172" i="1"/>
  <c r="E24102" i="1"/>
  <c r="E17442" i="1"/>
  <c r="E23452" i="1"/>
  <c r="E3182" i="1"/>
  <c r="E15302" i="1"/>
  <c r="E14862" i="1"/>
  <c r="E18492" i="1"/>
  <c r="E6772" i="1"/>
  <c r="E22012" i="1"/>
  <c r="E92" i="1"/>
  <c r="E22472" i="1"/>
  <c r="E24002" i="1"/>
  <c r="E6962" i="1"/>
  <c r="E17752" i="1"/>
  <c r="E5492" i="1"/>
  <c r="E972" i="1"/>
  <c r="E10892" i="1"/>
  <c r="E10712" i="1"/>
  <c r="E18942" i="1"/>
  <c r="E7302" i="1"/>
  <c r="E11312" i="1"/>
  <c r="E11242" i="1"/>
  <c r="E18922" i="1"/>
  <c r="E9972" i="1"/>
  <c r="E12802" i="1"/>
  <c r="E9042" i="1"/>
  <c r="E252" i="1"/>
  <c r="E17053" i="1"/>
  <c r="E5162" i="1"/>
  <c r="E3382" i="1"/>
  <c r="E20482" i="1"/>
  <c r="E3342" i="1"/>
  <c r="E23772" i="1"/>
  <c r="E6552" i="1"/>
  <c r="E24032" i="1"/>
  <c r="E2312" i="1"/>
  <c r="E7092" i="1"/>
  <c r="E1922" i="1"/>
  <c r="E2902" i="1"/>
  <c r="E12082" i="1"/>
  <c r="E12042" i="1"/>
  <c r="E22152" i="1"/>
  <c r="E16602" i="1"/>
  <c r="E21582" i="1"/>
  <c r="E22262" i="1"/>
  <c r="E17312" i="1"/>
  <c r="E3872" i="1"/>
  <c r="E17642" i="1"/>
  <c r="E1752" i="1"/>
  <c r="E10673" i="1"/>
  <c r="E18992" i="1"/>
  <c r="E2562" i="1"/>
  <c r="E9772" i="1"/>
  <c r="E3172" i="1"/>
  <c r="E16592" i="1"/>
  <c r="E12572" i="1"/>
  <c r="E21702" i="1"/>
  <c r="E16662" i="1"/>
  <c r="E11472" i="1"/>
  <c r="E19122" i="1"/>
  <c r="E18682" i="1"/>
  <c r="E22923" i="1"/>
  <c r="E10952" i="1"/>
  <c r="E8662" i="1"/>
  <c r="E20292" i="1"/>
  <c r="E18642" i="1"/>
  <c r="E4682" i="1"/>
  <c r="E7242" i="1"/>
  <c r="E9542" i="1"/>
  <c r="E19502" i="1"/>
  <c r="E5132" i="1"/>
  <c r="E19242" i="1"/>
  <c r="E8822" i="1"/>
  <c r="E20192" i="1"/>
  <c r="E7592" i="1"/>
  <c r="E13092" i="1"/>
  <c r="E8942" i="1"/>
  <c r="E17192" i="1"/>
  <c r="E8712" i="1"/>
  <c r="E5942" i="1"/>
  <c r="E8442" i="1"/>
  <c r="E17602" i="1"/>
  <c r="E6812" i="1"/>
  <c r="E23392" i="1"/>
  <c r="E22522" i="1"/>
  <c r="E10412" i="1"/>
  <c r="E14542" i="1"/>
  <c r="E17072" i="1"/>
  <c r="E7642" i="1"/>
  <c r="E8922" i="1"/>
  <c r="E7502" i="1"/>
  <c r="E6412" i="1"/>
  <c r="E20822" i="1"/>
  <c r="E24152" i="1"/>
  <c r="E19292" i="1"/>
  <c r="E1802" i="1"/>
  <c r="E18142" i="1"/>
  <c r="E22512" i="1"/>
  <c r="E7522" i="1"/>
  <c r="E23462" i="1"/>
  <c r="E12672" i="1"/>
  <c r="E21922" i="1"/>
  <c r="E14842" i="1"/>
  <c r="E1503" i="1"/>
  <c r="E3692" i="1"/>
  <c r="E13072" i="1"/>
  <c r="E17662" i="1"/>
  <c r="E22682" i="1"/>
  <c r="E4852" i="1"/>
  <c r="E9722" i="1"/>
  <c r="E11812" i="1"/>
  <c r="E11032" i="1"/>
  <c r="E13562" i="1"/>
  <c r="E6302" i="1"/>
  <c r="E17162" i="1"/>
  <c r="E1652" i="1"/>
  <c r="E10742" i="1"/>
  <c r="E16492" i="1"/>
  <c r="E22952" i="1"/>
  <c r="E232" i="1"/>
  <c r="E7852" i="1"/>
  <c r="E23032" i="1"/>
  <c r="E3952" i="1"/>
  <c r="E16582" i="1"/>
  <c r="E13452" i="1"/>
  <c r="E17172" i="1"/>
  <c r="E17682" i="1"/>
  <c r="E6752" i="1"/>
  <c r="E11132" i="1"/>
  <c r="E15452" i="1"/>
  <c r="E22992" i="1"/>
  <c r="E6002" i="1"/>
  <c r="E22322" i="1"/>
  <c r="E13872" i="1"/>
  <c r="E7332" i="1"/>
  <c r="E17822" i="1"/>
  <c r="E20352" i="1"/>
  <c r="E7742" i="1"/>
  <c r="E22822" i="1"/>
  <c r="E23202" i="1"/>
  <c r="E1072" i="1"/>
  <c r="E22842" i="1"/>
  <c r="E18912" i="1"/>
  <c r="E10832" i="1"/>
  <c r="E17672" i="1"/>
  <c r="E7743" i="1"/>
  <c r="E12902" i="1"/>
  <c r="E2402" i="1"/>
  <c r="E21452" i="1"/>
  <c r="E792" i="1"/>
  <c r="E3042" i="1"/>
  <c r="E3442" i="1"/>
  <c r="E2392" i="1"/>
  <c r="E7382" i="1"/>
  <c r="E12472" i="1"/>
  <c r="E322" i="1"/>
  <c r="E10192" i="1"/>
  <c r="E4332" i="1"/>
  <c r="E17502" i="1"/>
  <c r="E16912" i="1"/>
  <c r="E16542" i="1"/>
  <c r="E1012" i="1"/>
  <c r="E122" i="1"/>
  <c r="E10482" i="1"/>
  <c r="E6862" i="1"/>
  <c r="E392" i="1"/>
  <c r="E14472" i="1"/>
  <c r="E10802" i="1"/>
  <c r="E11682" i="1"/>
  <c r="E20532" i="1"/>
  <c r="E793" i="1"/>
  <c r="E21422" i="1"/>
  <c r="E1252" i="1"/>
  <c r="E17702" i="1"/>
  <c r="E13503" i="1"/>
  <c r="E5072" i="1"/>
  <c r="E9422" i="1"/>
  <c r="E21742" i="1"/>
  <c r="E4102" i="1"/>
  <c r="E18752" i="1"/>
  <c r="E3142" i="1"/>
  <c r="E6152" i="1"/>
  <c r="E6502" i="1"/>
  <c r="E7372" i="1"/>
  <c r="E23412" i="1"/>
  <c r="E11792" i="1"/>
  <c r="E3942" i="1"/>
  <c r="E2722" i="1"/>
  <c r="E6472" i="1"/>
  <c r="E11832" i="1"/>
  <c r="E6072" i="1"/>
  <c r="E14102" i="1"/>
  <c r="E16982" i="1"/>
  <c r="E21202" i="1"/>
  <c r="E22782" i="1"/>
  <c r="E52" i="1"/>
  <c r="E8762" i="1"/>
  <c r="E19032" i="1"/>
  <c r="E6382" i="1"/>
  <c r="E5392" i="1"/>
  <c r="E4582" i="1"/>
  <c r="E3102" i="1"/>
  <c r="E32" i="1"/>
  <c r="E10652" i="1"/>
  <c r="E21602" i="1"/>
  <c r="E10422" i="1"/>
  <c r="E22142" i="1"/>
  <c r="E11762" i="1"/>
  <c r="E2362" i="1"/>
  <c r="E13192" i="1"/>
  <c r="E4732" i="1"/>
  <c r="E8892" i="1"/>
  <c r="E16272" i="1"/>
  <c r="E23742" i="1"/>
  <c r="E72" i="1"/>
  <c r="E16303" i="1"/>
  <c r="E3972" i="1"/>
  <c r="E7412" i="1"/>
  <c r="E11502" i="1"/>
  <c r="E8732" i="1"/>
  <c r="E15342" i="1"/>
  <c r="E21302" i="1"/>
  <c r="E9082" i="1"/>
  <c r="E5672" i="1"/>
  <c r="E5402" i="1"/>
  <c r="E9622" i="1"/>
  <c r="E22542" i="1"/>
  <c r="E13402" i="1"/>
  <c r="E4012" i="1"/>
  <c r="E20202" i="1"/>
  <c r="E9482" i="1"/>
  <c r="E342" i="1"/>
  <c r="E19282" i="1"/>
  <c r="E2372" i="1"/>
  <c r="E6642" i="1"/>
  <c r="E15012" i="1"/>
  <c r="E3792" i="1"/>
  <c r="E17492" i="1"/>
  <c r="E7812" i="1"/>
  <c r="E11302" i="1"/>
  <c r="E9292" i="1"/>
  <c r="E3062" i="1"/>
  <c r="E20782" i="1"/>
  <c r="E7072" i="1"/>
  <c r="E12402" i="1"/>
  <c r="E17792" i="1"/>
  <c r="E19762" i="1"/>
  <c r="E14462" i="1"/>
  <c r="E7542" i="1"/>
  <c r="E17922" i="1"/>
  <c r="E18812" i="1"/>
  <c r="E14912" i="1"/>
  <c r="E1872" i="1"/>
  <c r="E9562" i="1"/>
  <c r="E6582" i="1"/>
  <c r="E7922" i="1"/>
  <c r="E21613" i="1"/>
  <c r="E5592" i="1"/>
  <c r="E23122" i="1"/>
  <c r="E20842" i="1"/>
  <c r="E11722" i="1"/>
  <c r="E483" i="1"/>
  <c r="E18952" i="1"/>
  <c r="E22092" i="1"/>
  <c r="E17942" i="1"/>
  <c r="E24132" i="1"/>
  <c r="E11862" i="1"/>
  <c r="E7032" i="1"/>
  <c r="E8742" i="1"/>
  <c r="E13752" i="1"/>
  <c r="E17173" i="1"/>
  <c r="E3602" i="1"/>
  <c r="E11782" i="1"/>
  <c r="E9682" i="1"/>
  <c r="E15122" i="1"/>
  <c r="E19652" i="1"/>
  <c r="E7282" i="1"/>
  <c r="E15472" i="1"/>
  <c r="E9392" i="1"/>
  <c r="E3322" i="1"/>
  <c r="E2592" i="1"/>
  <c r="E21542" i="1"/>
  <c r="E842" i="1"/>
  <c r="E5952" i="1"/>
  <c r="E6792" i="1"/>
  <c r="E19592" i="1"/>
  <c r="E10922" i="1"/>
  <c r="E5262" i="1"/>
  <c r="E21442" i="1"/>
  <c r="E16102" i="1"/>
  <c r="E14622" i="1"/>
  <c r="E22882" i="1"/>
  <c r="E1162" i="1"/>
  <c r="E11042" i="1"/>
  <c r="E17362" i="1"/>
  <c r="E10602" i="1"/>
  <c r="E23382" i="1"/>
  <c r="E2462" i="1"/>
  <c r="E13262" i="1"/>
  <c r="E4412" i="1"/>
  <c r="E21352" i="1"/>
  <c r="E20582" i="1"/>
  <c r="E22962" i="1"/>
  <c r="E20583" i="1"/>
  <c r="E1392" i="1"/>
  <c r="E3012" i="1"/>
  <c r="E9572" i="1"/>
  <c r="E7232" i="1"/>
  <c r="E13372" i="1"/>
  <c r="E19302" i="1"/>
  <c r="E21112" i="1"/>
  <c r="E9072" i="1"/>
  <c r="E8462" i="1"/>
  <c r="E17142" i="1"/>
  <c r="E2632" i="1"/>
  <c r="E15202" i="1"/>
  <c r="E11182" i="1"/>
  <c r="E18252" i="1"/>
  <c r="E18352" i="1"/>
  <c r="E18253" i="1"/>
  <c r="E21192" i="1"/>
  <c r="E16432" i="1"/>
  <c r="E21182" i="1"/>
  <c r="E3122" i="1"/>
  <c r="E18972" i="1"/>
  <c r="E13412" i="1"/>
  <c r="E692" i="1"/>
  <c r="E15412" i="1"/>
  <c r="E9192" i="1"/>
  <c r="E22082" i="1"/>
  <c r="E4492" i="1"/>
  <c r="E12132" i="1"/>
  <c r="E9522" i="1"/>
  <c r="E18152" i="1"/>
  <c r="E22852" i="1"/>
  <c r="E9692" i="1"/>
  <c r="E20562" i="1"/>
  <c r="E22372" i="1"/>
  <c r="E6032" i="1"/>
  <c r="E20172" i="1"/>
  <c r="E9592" i="1"/>
  <c r="E14392" i="1"/>
  <c r="E12072" i="1"/>
  <c r="E10122" i="1"/>
  <c r="E20522" i="1"/>
  <c r="E18982" i="1"/>
  <c r="E20422" i="1"/>
  <c r="E2172" i="1"/>
  <c r="E17512" i="1"/>
  <c r="E19342" i="1"/>
  <c r="E22602" i="1"/>
  <c r="E14302" i="1"/>
  <c r="E142" i="1"/>
  <c r="E15822" i="1"/>
  <c r="E1172" i="1"/>
  <c r="E612" i="1"/>
  <c r="E5572" i="1"/>
  <c r="E19932" i="1"/>
  <c r="E18692" i="1"/>
  <c r="E9182" i="1"/>
  <c r="E12982" i="1"/>
  <c r="E23702" i="1"/>
  <c r="E15712" i="1"/>
  <c r="E17432" i="1"/>
  <c r="E13952" i="1"/>
  <c r="E19832" i="1"/>
  <c r="E19312" i="1"/>
  <c r="E12182" i="1"/>
  <c r="E15232" i="1"/>
  <c r="E1332" i="1"/>
  <c r="E6432" i="1"/>
  <c r="E8612" i="1"/>
  <c r="E19702" i="1"/>
  <c r="E5602" i="1"/>
  <c r="E18012" i="1"/>
  <c r="E9712" i="1"/>
  <c r="E352" i="1"/>
  <c r="E2772" i="1"/>
  <c r="E8232" i="1"/>
  <c r="E7882" i="1"/>
  <c r="E22872" i="1"/>
  <c r="E7222" i="1"/>
  <c r="E20362" i="1"/>
  <c r="E11872" i="1"/>
  <c r="E11522" i="1"/>
  <c r="E16082" i="1"/>
  <c r="E23822" i="1"/>
  <c r="E2062" i="1"/>
  <c r="E5272" i="1"/>
  <c r="E10432" i="1"/>
  <c r="E9762" i="1"/>
  <c r="E23012" i="1"/>
  <c r="E8352" i="1"/>
  <c r="E6092" i="1"/>
  <c r="E18532" i="1"/>
  <c r="E8302" i="1"/>
  <c r="E8312" i="1"/>
  <c r="E12992" i="1"/>
  <c r="E9382" i="1"/>
  <c r="E12622" i="1"/>
  <c r="E192" i="1"/>
  <c r="E13222" i="1"/>
  <c r="E14072" i="1"/>
  <c r="E19602" i="1"/>
  <c r="E15962" i="1"/>
  <c r="E3452" i="1"/>
  <c r="E11482" i="1"/>
  <c r="E7392" i="1"/>
  <c r="E6173" i="1"/>
  <c r="E18172" i="1"/>
  <c r="E18562" i="1"/>
  <c r="E6522" i="1"/>
  <c r="E1492" i="1"/>
  <c r="E12252" i="1"/>
  <c r="E18372" i="1"/>
  <c r="E13962" i="1"/>
  <c r="E15872" i="1"/>
  <c r="E9752" i="1"/>
  <c r="E8642" i="1"/>
  <c r="E19362" i="1"/>
  <c r="E722" i="1"/>
  <c r="E7813" i="1"/>
  <c r="E24062" i="1"/>
  <c r="E12812" i="1"/>
  <c r="E19872" i="1"/>
  <c r="E13793" i="1"/>
  <c r="E7862" i="1"/>
  <c r="E14452" i="1"/>
  <c r="E21132" i="1"/>
  <c r="E14422" i="1"/>
  <c r="E23172" i="1"/>
  <c r="E9882" i="1"/>
  <c r="E10462" i="1"/>
  <c r="E1002" i="1"/>
  <c r="E4342" i="1"/>
  <c r="E2162" i="1"/>
  <c r="E12172" i="1"/>
  <c r="E7362" i="1"/>
  <c r="E10303" i="1"/>
  <c r="E22963" i="1"/>
  <c r="E4442" i="1"/>
  <c r="E20552" i="1"/>
  <c r="E3902" i="1"/>
  <c r="E11362" i="1"/>
  <c r="E5282" i="1"/>
  <c r="E2342" i="1"/>
  <c r="E5913" i="1"/>
  <c r="E14152" i="1"/>
  <c r="E8192" i="1"/>
  <c r="E8182" i="1"/>
  <c r="E14892" i="1"/>
  <c r="E13842" i="1"/>
  <c r="E2803" i="1"/>
  <c r="E17712" i="1"/>
  <c r="E19042" i="1"/>
  <c r="E14032" i="1"/>
  <c r="E11092" i="1"/>
  <c r="E10202" i="1"/>
  <c r="E18202" i="1"/>
  <c r="E16232" i="1"/>
  <c r="E2662" i="1"/>
  <c r="E14682" i="1"/>
  <c r="E14692" i="1"/>
  <c r="E15372" i="1"/>
  <c r="E3512" i="1"/>
  <c r="E10532" i="1"/>
  <c r="E3002" i="1"/>
  <c r="E23072" i="1"/>
  <c r="E1782" i="1"/>
  <c r="E1792" i="1"/>
  <c r="E9942" i="1"/>
  <c r="E14543" i="1"/>
  <c r="E13342" i="1"/>
  <c r="E19873" i="1"/>
  <c r="E2032" i="1"/>
  <c r="E19262" i="1"/>
  <c r="E572" i="1"/>
  <c r="E12152" i="1"/>
  <c r="E15292" i="1"/>
  <c r="E16532" i="1"/>
  <c r="E2482" i="1"/>
  <c r="E21322" i="1"/>
  <c r="E14532" i="1"/>
  <c r="E20412" i="1"/>
  <c r="E2862" i="1"/>
  <c r="E8472" i="1"/>
  <c r="E4452" i="1"/>
  <c r="E953" i="1"/>
  <c r="E14602" i="1"/>
  <c r="E10152" i="1"/>
  <c r="E22662" i="1"/>
  <c r="E5242" i="1"/>
  <c r="E21932" i="1"/>
  <c r="E20222" i="1"/>
  <c r="E4572" i="1"/>
  <c r="E19202" i="1"/>
  <c r="E5462" i="1"/>
  <c r="E4172" i="1"/>
  <c r="E6712" i="1"/>
  <c r="E13432" i="1"/>
  <c r="E21062" i="1"/>
  <c r="E16402" i="1"/>
  <c r="E14972" i="1"/>
  <c r="E14792" i="1"/>
  <c r="E10022" i="1"/>
  <c r="E13942" i="1"/>
  <c r="E5522" i="1"/>
  <c r="E23052" i="1"/>
  <c r="E14342" i="1"/>
  <c r="E20382" i="1"/>
  <c r="E21752" i="1"/>
  <c r="E13382" i="1"/>
  <c r="E2092" i="1"/>
  <c r="E11712" i="1"/>
  <c r="E11202" i="1"/>
  <c r="E22802" i="1"/>
  <c r="E18703" i="1"/>
  <c r="E7582" i="1"/>
  <c r="E16642" i="1"/>
  <c r="E18672" i="1"/>
  <c r="E10292" i="1"/>
  <c r="E11332" i="1"/>
  <c r="E19412" i="1"/>
  <c r="E16652" i="1"/>
  <c r="E1862" i="1"/>
  <c r="E1742" i="1"/>
  <c r="E752" i="1"/>
  <c r="E2522" i="1"/>
  <c r="E1452" i="1"/>
  <c r="E1432" i="1"/>
  <c r="E21232" i="1"/>
  <c r="E3362" i="1"/>
  <c r="E23823" i="1"/>
  <c r="E11372" i="1"/>
  <c r="E2512" i="1"/>
  <c r="E23892" i="1"/>
  <c r="E15512" i="1"/>
  <c r="E19902" i="1"/>
  <c r="E16112" i="1"/>
  <c r="E17692" i="1"/>
  <c r="E5332" i="1"/>
  <c r="E16732" i="1"/>
  <c r="E21162" i="1"/>
  <c r="E19272" i="1"/>
  <c r="E5062" i="1"/>
  <c r="E6852" i="1"/>
  <c r="E7832" i="1"/>
  <c r="E9202" i="1"/>
  <c r="E13602" i="1"/>
  <c r="E12582" i="1"/>
  <c r="E12352" i="1"/>
  <c r="E15252" i="1"/>
  <c r="E5662" i="1"/>
  <c r="E1892" i="1"/>
  <c r="E15932" i="1"/>
  <c r="E6093" i="1"/>
  <c r="E5032" i="1"/>
  <c r="E9992" i="1"/>
  <c r="E16512" i="1"/>
  <c r="E15132" i="1"/>
  <c r="E21332" i="1"/>
  <c r="E15312" i="1"/>
  <c r="E10212" i="1"/>
  <c r="E10222" i="1"/>
  <c r="E20752" i="1"/>
  <c r="E3462" i="1"/>
  <c r="E15402" i="1"/>
  <c r="E18432" i="1"/>
  <c r="E23792" i="1"/>
  <c r="E102" i="1"/>
  <c r="E19452" i="1"/>
  <c r="E22232" i="1"/>
  <c r="E20102" i="1"/>
  <c r="E15222" i="1"/>
  <c r="E19603" i="1"/>
  <c r="E13642" i="1"/>
  <c r="E4752" i="1"/>
  <c r="E1062" i="1"/>
  <c r="E7312" i="1"/>
  <c r="E23912" i="1"/>
  <c r="E12422" i="1"/>
  <c r="E11232" i="1"/>
  <c r="E7792" i="1"/>
  <c r="E9142" i="1"/>
  <c r="E5622" i="1"/>
  <c r="E5182" i="1"/>
  <c r="E19172" i="1"/>
  <c r="E5092" i="1"/>
  <c r="E14762" i="1"/>
  <c r="E832" i="1"/>
  <c r="E1662" i="1"/>
  <c r="E16233" i="1"/>
  <c r="E7892" i="1"/>
  <c r="E6352" i="1"/>
  <c r="E13482" i="1"/>
  <c r="E16733" i="1"/>
  <c r="E4462" i="1"/>
  <c r="E21143" i="1"/>
  <c r="E9573" i="1"/>
  <c r="E17912" i="1"/>
  <c r="E18612" i="1"/>
  <c r="E2002" i="1"/>
  <c r="E13632" i="1"/>
  <c r="E4962" i="1"/>
  <c r="E15592" i="1"/>
  <c r="E5202" i="1"/>
  <c r="E12872" i="1"/>
  <c r="E8292" i="1"/>
  <c r="E19432" i="1"/>
  <c r="E19712" i="1"/>
  <c r="E11952" i="1"/>
  <c r="E682" i="1"/>
  <c r="E10782" i="1"/>
  <c r="E11852" i="1"/>
  <c r="E10783" i="1"/>
  <c r="E17082" i="1"/>
  <c r="E14242" i="1"/>
  <c r="E6322" i="1"/>
  <c r="E1592" i="1"/>
  <c r="E7352" i="1"/>
  <c r="E4262" i="1"/>
  <c r="E15842" i="1"/>
  <c r="E242" i="1"/>
  <c r="E18452" i="1"/>
  <c r="E16462" i="1"/>
  <c r="E15682" i="1"/>
  <c r="E12222" i="1"/>
  <c r="E22582" i="1"/>
  <c r="E21122" i="1"/>
  <c r="E8153" i="1"/>
  <c r="E23932" i="1"/>
  <c r="E8982" i="1"/>
  <c r="E21492" i="1"/>
  <c r="E18822" i="1"/>
  <c r="E18422" i="1"/>
  <c r="E14952" i="1"/>
  <c r="E9792" i="1"/>
  <c r="E9932" i="1"/>
  <c r="E19622" i="1"/>
  <c r="E10612" i="1"/>
  <c r="E6662" i="1"/>
  <c r="E17482" i="1"/>
  <c r="E10613" i="1"/>
  <c r="E12512" i="1"/>
  <c r="E8552" i="1"/>
  <c r="E1912" i="1"/>
  <c r="E2792" i="1"/>
  <c r="E21552" i="1"/>
  <c r="E22362" i="1"/>
  <c r="E14362" i="1"/>
  <c r="E13032" i="1"/>
  <c r="E14812" i="1"/>
  <c r="E6813" i="1"/>
  <c r="E20402" i="1"/>
  <c r="E22052" i="1"/>
  <c r="E13592" i="1"/>
  <c r="E10102" i="1"/>
  <c r="E10103" i="1"/>
  <c r="E23022" i="1"/>
  <c r="E4542" i="1"/>
  <c r="E8952" i="1"/>
  <c r="E512" i="1"/>
  <c r="E15352" i="1"/>
  <c r="E14402" i="1"/>
  <c r="E4272" i="1"/>
  <c r="E14043" i="1"/>
  <c r="E1042" i="1"/>
  <c r="E362" i="1"/>
  <c r="E15922" i="1"/>
  <c r="E8702" i="1"/>
  <c r="E17542" i="1"/>
  <c r="E7192" i="1"/>
  <c r="E22632" i="1"/>
  <c r="E452" i="1"/>
  <c r="E6562" i="1"/>
  <c r="E8532" i="1"/>
  <c r="E5052" i="1"/>
  <c r="E22502" i="1"/>
  <c r="E8202" i="1"/>
  <c r="E9112" i="1"/>
  <c r="E19732" i="1"/>
  <c r="E21402" i="1"/>
  <c r="E7442" i="1"/>
  <c r="E4242" i="1"/>
  <c r="E12762" i="1"/>
  <c r="E16172" i="1"/>
  <c r="E23132" i="1"/>
  <c r="E2852" i="1"/>
  <c r="E17862" i="1"/>
  <c r="E3862" i="1"/>
  <c r="E6462" i="1"/>
  <c r="E15792" i="1"/>
  <c r="E17222" i="1"/>
  <c r="E22202" i="1"/>
  <c r="E2182" i="1"/>
  <c r="E23722" i="1"/>
  <c r="E3052" i="1"/>
  <c r="E17202" i="1"/>
  <c r="E4742" i="1"/>
  <c r="E8852" i="1"/>
  <c r="E20492" i="1"/>
  <c r="E7772" i="1"/>
  <c r="E19862" i="1"/>
  <c r="E14872" i="1"/>
  <c r="E14873" i="1"/>
  <c r="E21042" i="1"/>
  <c r="E16372" i="1"/>
  <c r="E14153" i="1"/>
  <c r="E5102" i="1"/>
  <c r="E17422" i="1"/>
  <c r="E12782" i="1"/>
  <c r="E12242" i="1"/>
  <c r="E1462" i="1"/>
  <c r="E2892" i="1"/>
  <c r="E3992" i="1"/>
  <c r="E5732" i="1"/>
  <c r="E3932" i="1"/>
  <c r="E12292" i="1"/>
  <c r="E21782" i="1"/>
  <c r="E15572" i="1"/>
  <c r="E14092" i="1"/>
  <c r="E22412" i="1"/>
  <c r="E8342" i="1"/>
  <c r="E6872" i="1"/>
  <c r="E4692" i="1"/>
  <c r="E11992" i="1"/>
  <c r="E22832" i="1"/>
  <c r="E14562" i="1"/>
  <c r="E1322" i="1"/>
  <c r="E20912" i="1"/>
  <c r="E4782" i="1"/>
  <c r="E15892" i="1"/>
  <c r="E2132" i="1"/>
  <c r="E4792" i="1"/>
  <c r="E16352" i="1"/>
  <c r="E23902" i="1"/>
  <c r="E8592" i="1"/>
  <c r="E9552" i="1"/>
  <c r="E42" i="1"/>
  <c r="E7842" i="1"/>
  <c r="E8212" i="1"/>
  <c r="E14062" i="1"/>
  <c r="E2212" i="1"/>
  <c r="E5972" i="1"/>
  <c r="E13582" i="1"/>
  <c r="E11672" i="1"/>
  <c r="E12232" i="1"/>
  <c r="E7552" i="1"/>
  <c r="E1622" i="1"/>
  <c r="E7292" i="1"/>
  <c r="E20993" i="1"/>
  <c r="E3542" i="1"/>
  <c r="E22342" i="1"/>
  <c r="E6082" i="1"/>
  <c r="E3652" i="1"/>
  <c r="E19012" i="1"/>
  <c r="E11642" i="1"/>
  <c r="E16612" i="1"/>
  <c r="E7012" i="1"/>
  <c r="E17332" i="1"/>
  <c r="E7432" i="1"/>
  <c r="E23612" i="1"/>
  <c r="E19132" i="1"/>
  <c r="E9732" i="1"/>
  <c r="E24003" i="1"/>
  <c r="E2112" i="1"/>
  <c r="E10932" i="1"/>
  <c r="E23162" i="1"/>
  <c r="E4652" i="1"/>
  <c r="E5812" i="1"/>
  <c r="E5813" i="1"/>
  <c r="E4162" i="1"/>
  <c r="E14563" i="1"/>
  <c r="E5542" i="1"/>
  <c r="E13892" i="1"/>
  <c r="E22062" i="1"/>
  <c r="E7112" i="1"/>
  <c r="E16382" i="1"/>
  <c r="E19552" i="1"/>
  <c r="E11172" i="1"/>
  <c r="E11882" i="1"/>
  <c r="E15832" i="1"/>
  <c r="E8842" i="1"/>
  <c r="E1032" i="1"/>
  <c r="E2422" i="1"/>
  <c r="E14962" i="1"/>
  <c r="E21222" i="1"/>
  <c r="E15582" i="1"/>
  <c r="E8522" i="1"/>
  <c r="E382" i="1"/>
  <c r="E16052" i="1"/>
  <c r="E2752" i="1"/>
  <c r="E14202" i="1"/>
  <c r="E2552" i="1"/>
  <c r="E17462" i="1"/>
  <c r="E14432" i="1"/>
  <c r="E9662" i="1"/>
  <c r="E12842" i="1"/>
  <c r="E9312" i="1"/>
  <c r="E13442" i="1"/>
  <c r="E8932" i="1"/>
  <c r="E13932" i="1"/>
  <c r="E13672" i="1"/>
  <c r="E20282" i="1"/>
  <c r="E14612" i="1"/>
  <c r="E2102" i="1"/>
  <c r="E4942" i="1"/>
  <c r="E17762" i="1"/>
  <c r="E2932" i="1"/>
  <c r="E11552" i="1"/>
  <c r="E1822" i="1"/>
  <c r="E13742" i="1"/>
  <c r="E712" i="1"/>
  <c r="E17102" i="1"/>
  <c r="E15072" i="1"/>
  <c r="E14192" i="1"/>
  <c r="E23242" i="1"/>
  <c r="E15052" i="1"/>
  <c r="E23732" i="1"/>
  <c r="E19952" i="1"/>
  <c r="E6532" i="1"/>
  <c r="E9812" i="1"/>
  <c r="E17973" i="1"/>
  <c r="E21722" i="1"/>
  <c r="E21712" i="1"/>
  <c r="E21662" i="1"/>
  <c r="E7452" i="1"/>
  <c r="E9412" i="1"/>
  <c r="E6682" i="1"/>
  <c r="E6052" i="1"/>
  <c r="E19852" i="1"/>
  <c r="E16032" i="1"/>
  <c r="E12012" i="1"/>
  <c r="E18332" i="1"/>
  <c r="E21992" i="1"/>
  <c r="E15112" i="1"/>
  <c r="E7672" i="1"/>
  <c r="E13712" i="1"/>
  <c r="E13332" i="1"/>
  <c r="E14412" i="1"/>
  <c r="E942" i="1"/>
  <c r="E1602" i="1"/>
  <c r="E12562" i="1"/>
  <c r="E5142" i="1"/>
  <c r="E13152" i="1"/>
  <c r="E1182" i="1"/>
  <c r="E9222" i="1"/>
  <c r="E20682" i="1"/>
  <c r="E12882" i="1"/>
  <c r="E6952" i="1"/>
  <c r="E13972" i="1"/>
  <c r="E11772" i="1"/>
  <c r="E6602" i="1"/>
  <c r="E11822" i="1"/>
  <c r="E4142" i="1"/>
  <c r="E14902" i="1"/>
  <c r="E3162" i="1"/>
  <c r="E16852" i="1"/>
  <c r="E7402" i="1"/>
  <c r="E5552" i="1"/>
  <c r="E2582" i="1"/>
  <c r="E6192" i="1"/>
  <c r="E19942" i="1"/>
  <c r="E4672" i="1"/>
  <c r="E3642" i="1"/>
  <c r="E10242" i="1"/>
  <c r="E22042" i="1"/>
  <c r="E9832" i="1"/>
  <c r="E9242" i="1"/>
  <c r="E10282" i="1"/>
  <c r="E15552" i="1"/>
  <c r="E23562" i="1"/>
  <c r="E13392" i="1"/>
  <c r="E732" i="1"/>
  <c r="E22192" i="1"/>
  <c r="E6362" i="1"/>
  <c r="E14832" i="1"/>
  <c r="E18832" i="1"/>
  <c r="E2732" i="1"/>
  <c r="E3842" i="1"/>
  <c r="E14722" i="1"/>
  <c r="E19252" i="1"/>
  <c r="E10042" i="1"/>
  <c r="E18092" i="1"/>
  <c r="E18093" i="1"/>
  <c r="E10472" i="1"/>
  <c r="E312" i="1"/>
  <c r="E3402" i="1"/>
  <c r="E11052" i="1"/>
  <c r="E21262" i="1"/>
  <c r="E19542" i="1"/>
  <c r="E22392" i="1"/>
  <c r="E2382" i="1"/>
  <c r="E3422" i="1"/>
  <c r="E24092" i="1"/>
  <c r="E2542" i="1"/>
  <c r="E24082" i="1"/>
  <c r="E5172" i="1"/>
  <c r="E23342" i="1"/>
  <c r="E7932" i="1"/>
  <c r="E17832" i="1"/>
  <c r="E2682" i="1"/>
  <c r="E10592" i="1"/>
  <c r="E19142" i="1"/>
  <c r="E9302" i="1"/>
  <c r="E24022" i="1"/>
  <c r="E22132" i="1"/>
  <c r="E23222" i="1"/>
  <c r="E3282" i="1"/>
  <c r="E782" i="1"/>
  <c r="E20792" i="1"/>
  <c r="E442" i="1"/>
  <c r="E4922" i="1"/>
  <c r="E13202" i="1"/>
  <c r="E12482" i="1"/>
  <c r="E14632" i="1"/>
  <c r="E2942" i="1"/>
  <c r="E562" i="1"/>
  <c r="E2692" i="1"/>
  <c r="E7002" i="1"/>
  <c r="E15502" i="1"/>
  <c r="E3242" i="1"/>
  <c r="E3232" i="1"/>
  <c r="E21732" i="1"/>
  <c r="E812" i="1"/>
  <c r="E12942" i="1"/>
  <c r="E3732" i="1"/>
  <c r="E592" i="1"/>
  <c r="E662" i="1"/>
  <c r="E14002" i="1"/>
  <c r="E21852" i="1"/>
  <c r="E2572" i="1"/>
  <c r="E18522" i="1"/>
  <c r="E10942" i="1"/>
  <c r="E19472" i="1"/>
  <c r="E632" i="1"/>
  <c r="E6782" i="1"/>
  <c r="E11212" i="1"/>
  <c r="E11213" i="1"/>
  <c r="E21572" i="1"/>
  <c r="E1112" i="1"/>
  <c r="E4932" i="1"/>
  <c r="E20462" i="1"/>
  <c r="E20432" i="1"/>
  <c r="E2962" i="1"/>
  <c r="E4562" i="1"/>
  <c r="E12822" i="1"/>
  <c r="E23432" i="1"/>
  <c r="E2442" i="1"/>
  <c r="E3982" i="1"/>
  <c r="E10512" i="1"/>
  <c r="E12112" i="1"/>
  <c r="E14712" i="1"/>
  <c r="E11562" i="1"/>
  <c r="E3123" i="1"/>
  <c r="E12832" i="1"/>
  <c r="E9943" i="1"/>
  <c r="E4192" i="1"/>
  <c r="E9822" i="1"/>
  <c r="E16452" i="1"/>
  <c r="E2842" i="1"/>
  <c r="E7532" i="1"/>
  <c r="E11442" i="1"/>
  <c r="E15812" i="1"/>
  <c r="E14272" i="1"/>
  <c r="E2652" i="1"/>
  <c r="E18162" i="1"/>
  <c r="E17302" i="1"/>
  <c r="E4902" i="1"/>
  <c r="E15152" i="1"/>
  <c r="E1762" i="1"/>
  <c r="E16412" i="1"/>
  <c r="E20162" i="1"/>
  <c r="E18722" i="1"/>
  <c r="E9232" i="1"/>
  <c r="E4382" i="1"/>
  <c r="E7262" i="1"/>
  <c r="E8562" i="1"/>
  <c r="E8602" i="1"/>
  <c r="E6912" i="1"/>
  <c r="E11252" i="1"/>
  <c r="E2642" i="1"/>
  <c r="E15802" i="1"/>
  <c r="E3472" i="1"/>
  <c r="E13252" i="1"/>
  <c r="E9262" i="1"/>
  <c r="E3283" i="1"/>
  <c r="E8832" i="1"/>
  <c r="E2302" i="1"/>
  <c r="E4402" i="1"/>
  <c r="E14252" i="1"/>
  <c r="E6262" i="1"/>
  <c r="E16422" i="1"/>
  <c r="E15212" i="1"/>
  <c r="E2232" i="1"/>
  <c r="E1612" i="1"/>
  <c r="E6932" i="1"/>
  <c r="E11512" i="1"/>
  <c r="E17722" i="1"/>
  <c r="E13242" i="1"/>
  <c r="E8322" i="1"/>
  <c r="E14522" i="1"/>
  <c r="E5862" i="1"/>
  <c r="E602" i="1"/>
  <c r="E912" i="1"/>
  <c r="E19182" i="1"/>
  <c r="E23652" i="1"/>
  <c r="E82" i="1"/>
  <c r="E11912" i="1"/>
  <c r="E12362" i="1"/>
  <c r="E5902" i="1"/>
  <c r="E7512" i="1"/>
  <c r="E21212" i="1"/>
  <c r="E5353" i="1"/>
  <c r="E5342" i="1"/>
  <c r="E20742" i="1"/>
  <c r="E13292" i="1"/>
  <c r="E13302" i="1"/>
  <c r="E15192" i="1"/>
  <c r="E15032" i="1"/>
  <c r="E15173" i="1"/>
  <c r="E2742" i="1"/>
  <c r="E1672" i="1"/>
  <c r="E14672" i="1"/>
  <c r="E18052" i="1"/>
  <c r="E5682" i="1"/>
  <c r="E4022" i="1"/>
  <c r="E12272" i="1"/>
  <c r="E14852" i="1"/>
  <c r="E15323" i="1"/>
  <c r="E6902" i="1"/>
  <c r="E11382" i="1"/>
  <c r="E5782" i="1"/>
  <c r="E9842" i="1"/>
  <c r="E5292" i="1"/>
  <c r="E16042" i="1"/>
  <c r="E12962" i="1"/>
  <c r="E21562" i="1"/>
  <c r="E902" i="1"/>
  <c r="E932" i="1"/>
  <c r="E17732" i="1"/>
  <c r="E15692" i="1"/>
  <c r="E23272" i="1"/>
  <c r="E17902" i="1"/>
  <c r="E13422" i="1"/>
  <c r="E8142" i="1"/>
  <c r="E8992" i="1"/>
  <c r="E5762" i="1"/>
  <c r="E3772" i="1"/>
  <c r="E22562" i="1"/>
  <c r="E7702" i="1"/>
  <c r="E8373" i="1"/>
  <c r="E12273" i="1"/>
  <c r="E22032" i="1"/>
  <c r="E18852" i="1"/>
  <c r="E9252" i="1"/>
  <c r="E6232" i="1"/>
  <c r="E5512" i="1"/>
  <c r="E19422" i="1"/>
  <c r="E24172" i="1"/>
  <c r="E17612" i="1"/>
  <c r="E21942" i="1"/>
  <c r="E20692" i="1"/>
  <c r="E15423" i="1"/>
  <c r="E7243" i="1"/>
  <c r="E20802" i="1"/>
  <c r="E9333" i="1"/>
  <c r="E15903" i="1"/>
  <c r="E18222" i="1"/>
  <c r="E14372" i="1"/>
  <c r="E19802" i="1"/>
  <c r="E20302" i="1"/>
  <c r="E20312" i="1"/>
  <c r="E1212" i="1"/>
  <c r="E22172" i="1"/>
  <c r="E18342" i="1"/>
  <c r="E582" i="1"/>
  <c r="E1213" i="1"/>
  <c r="E15282" i="1"/>
  <c r="E15382" i="1"/>
  <c r="E15562" i="1"/>
  <c r="E10382" i="1"/>
  <c r="E12892" i="1"/>
  <c r="E10383" i="1"/>
  <c r="E24052" i="1"/>
  <c r="E22642" i="1"/>
  <c r="E16262" i="1"/>
  <c r="E7212" i="1"/>
  <c r="E8412" i="1"/>
  <c r="E9922" i="1"/>
  <c r="E9452" i="1"/>
  <c r="E17892" i="1"/>
  <c r="E1113" i="1"/>
  <c r="E17112" i="1"/>
  <c r="E8792" i="1"/>
  <c r="E15952" i="1"/>
  <c r="E11592" i="1"/>
  <c r="E5482" i="1"/>
  <c r="E2" i="1"/>
  <c r="E652" i="1"/>
  <c r="E16062" i="1"/>
  <c r="E3143" i="1"/>
  <c r="E6122" i="1"/>
  <c r="E15242" i="1"/>
  <c r="E8962" i="1"/>
  <c r="E18412" i="1"/>
  <c r="E1902" i="1"/>
  <c r="E7462" i="1"/>
  <c r="E19382" i="1"/>
  <c r="E19332" i="1"/>
  <c r="E16502" i="1"/>
  <c r="E282" i="1"/>
  <c r="E14352" i="1"/>
  <c r="E13002" i="1"/>
  <c r="E17132" i="1"/>
  <c r="E5322" i="1"/>
  <c r="E5192" i="1"/>
  <c r="E23192" i="1"/>
  <c r="E21292" i="1"/>
  <c r="E21252" i="1"/>
  <c r="E17472" i="1"/>
  <c r="E422" i="1"/>
  <c r="E462" i="1"/>
  <c r="E6692" i="1"/>
  <c r="E13362" i="1"/>
  <c r="E4292" i="1"/>
  <c r="E9372" i="1"/>
  <c r="E23922" i="1"/>
  <c r="E3852" i="1"/>
  <c r="E9002" i="1"/>
  <c r="E7782" i="1"/>
  <c r="E9472" i="1"/>
  <c r="E8452" i="1"/>
  <c r="E18962" i="1"/>
  <c r="E18072" i="1"/>
  <c r="E15642" i="1"/>
  <c r="E8172" i="1"/>
  <c r="E20092" i="1"/>
  <c r="E10093" i="1"/>
  <c r="E4303" i="1"/>
  <c r="E20153" i="1"/>
  <c r="E1353" i="1"/>
  <c r="E12703" i="1"/>
  <c r="E22893" i="1"/>
  <c r="E19023" i="1"/>
  <c r="E1153" i="1"/>
  <c r="E13504" i="1"/>
  <c r="E11974" i="1"/>
  <c r="E1723" i="1"/>
  <c r="E7713" i="1"/>
  <c r="E1133" i="1"/>
  <c r="E22863" i="1"/>
  <c r="E6313" i="1"/>
  <c r="E23063" i="1"/>
  <c r="E13183" i="1"/>
  <c r="E14924" i="1"/>
  <c r="E16143" i="1"/>
  <c r="E19213" i="1"/>
  <c r="E22813" i="1"/>
  <c r="E113" i="1"/>
  <c r="E20123" i="1"/>
  <c r="E12663" i="1"/>
  <c r="E19963" i="1"/>
  <c r="E3483" i="1"/>
  <c r="E9493" i="1"/>
  <c r="E5443" i="1"/>
  <c r="E18243" i="1"/>
  <c r="E12443" i="1"/>
  <c r="E10723" i="1"/>
  <c r="E9873" i="1"/>
  <c r="E18603" i="1"/>
  <c r="E23293" i="1"/>
  <c r="E1083" i="1"/>
  <c r="E20233" i="1"/>
  <c r="E3563" i="1"/>
  <c r="E21103" i="1"/>
  <c r="E13053" i="1"/>
  <c r="E21953" i="1"/>
  <c r="E2013" i="1"/>
  <c r="E17284" i="1"/>
  <c r="E19373" i="1"/>
  <c r="E12383" i="1"/>
  <c r="E1283" i="1"/>
  <c r="E21533" i="1"/>
  <c r="E863" i="1"/>
  <c r="E20833" i="1"/>
  <c r="E1583" i="1"/>
  <c r="E18783" i="1"/>
  <c r="E15973" i="1"/>
  <c r="E22913" i="1"/>
  <c r="E11393" i="1"/>
  <c r="E23973" i="1"/>
  <c r="E2603" i="1"/>
  <c r="E15733" i="1"/>
  <c r="E5003" i="1"/>
  <c r="E10164" i="1"/>
  <c r="E15363" i="1"/>
  <c r="E4843" i="1"/>
  <c r="E16843" i="1"/>
  <c r="E22123" i="1"/>
  <c r="E623" i="1"/>
  <c r="E12143" i="1"/>
  <c r="E16993" i="1"/>
  <c r="E8273" i="1"/>
  <c r="E14993" i="1"/>
  <c r="E20253" i="1"/>
  <c r="E22924" i="1"/>
  <c r="E21083" i="1"/>
  <c r="E19463" i="1"/>
  <c r="E9133" i="1"/>
  <c r="E6213" i="1"/>
  <c r="E21833" i="1"/>
  <c r="E6174" i="1"/>
  <c r="E5843" i="1"/>
  <c r="E11293" i="1"/>
  <c r="E23754" i="1"/>
  <c r="E4283" i="1"/>
  <c r="E2503" i="1"/>
  <c r="E2413" i="1"/>
  <c r="E19483" i="1"/>
  <c r="E22283" i="1"/>
  <c r="E11153" i="1"/>
  <c r="E3703" i="1"/>
  <c r="E2993" i="1"/>
  <c r="E7993" i="1"/>
  <c r="E16304" i="1"/>
  <c r="E7043" i="1"/>
  <c r="E7273" i="1"/>
  <c r="E7493" i="1"/>
  <c r="E13283" i="1"/>
  <c r="E15673" i="1"/>
  <c r="E20243" i="1"/>
  <c r="E3963" i="1"/>
  <c r="E10443" i="1"/>
  <c r="E8063" i="1"/>
  <c r="E19563" i="1"/>
  <c r="E8393" i="1"/>
  <c r="E20033" i="1"/>
  <c r="E6843" i="1"/>
  <c r="E12913" i="1"/>
  <c r="E8023" i="1"/>
  <c r="E16283" i="1"/>
  <c r="E1293" i="1"/>
  <c r="E6803" i="1"/>
  <c r="E15174" i="1"/>
  <c r="E4363" i="1"/>
  <c r="E16183" i="1"/>
  <c r="E4083" i="1"/>
  <c r="E14783" i="1"/>
  <c r="E13163" i="1"/>
  <c r="E20943" i="1"/>
  <c r="E6423" i="1"/>
  <c r="E23713" i="1"/>
  <c r="E8103" i="1"/>
  <c r="E133" i="1"/>
  <c r="E5423" i="1"/>
  <c r="E16573" i="1"/>
  <c r="E17804" i="1"/>
  <c r="E13723" i="1"/>
  <c r="E17805" i="1"/>
  <c r="E503" i="1"/>
  <c r="E12373" i="1"/>
  <c r="E8053" i="1"/>
  <c r="E23593" i="1"/>
  <c r="E20854" i="1"/>
  <c r="E20855" i="1"/>
  <c r="E16623" i="1"/>
  <c r="E13133" i="1"/>
  <c r="E2253" i="1"/>
  <c r="E16093" i="1"/>
  <c r="E9903" i="1"/>
  <c r="E16833" i="1"/>
  <c r="E17233" i="1"/>
  <c r="E22593" i="1"/>
  <c r="E24123" i="1"/>
  <c r="E6373" i="1"/>
  <c r="E21863" i="1"/>
  <c r="E16323" i="1"/>
  <c r="E1423" i="1"/>
  <c r="E7723" i="1"/>
  <c r="E10403" i="1"/>
  <c r="E4473" i="1"/>
  <c r="E13313" i="1"/>
  <c r="E6043" i="1"/>
  <c r="E13233" i="1"/>
  <c r="E6333" i="1"/>
  <c r="E1483" i="1"/>
  <c r="E22673" i="1"/>
  <c r="E21883" i="1"/>
  <c r="E2333" i="1"/>
  <c r="E3333" i="1"/>
  <c r="E17153" i="1"/>
  <c r="E8243" i="1"/>
  <c r="E23993" i="1"/>
  <c r="E22653" i="1"/>
  <c r="E2433" i="1"/>
  <c r="E8493" i="1"/>
  <c r="E22293" i="1"/>
  <c r="E19753" i="1"/>
  <c r="E3113" i="1"/>
  <c r="E5153" i="1"/>
  <c r="E1093" i="1"/>
  <c r="E5213" i="1"/>
  <c r="E11613" i="1"/>
  <c r="E18463" i="1"/>
  <c r="E23693" i="1"/>
  <c r="E19573" i="1"/>
  <c r="E1053" i="1"/>
  <c r="E1504" i="1"/>
  <c r="E16953" i="1"/>
  <c r="E11283" i="1"/>
  <c r="E18573" i="1"/>
  <c r="E23883" i="1"/>
  <c r="E14593" i="1"/>
  <c r="E16133" i="1"/>
  <c r="E8883" i="1"/>
  <c r="E19003" i="1"/>
  <c r="E17353" i="1"/>
  <c r="E4633" i="1"/>
  <c r="E16803" i="1"/>
  <c r="E5113" i="1"/>
  <c r="E5503" i="1"/>
  <c r="E17383" i="1"/>
  <c r="E16203" i="1"/>
  <c r="E20543" i="1"/>
  <c r="E5083" i="1"/>
  <c r="E6633" i="1"/>
  <c r="E18003" i="1"/>
  <c r="E484" i="1"/>
  <c r="E9743" i="1"/>
  <c r="E6273" i="1"/>
  <c r="E21273" i="1"/>
  <c r="E12303" i="1"/>
  <c r="E63" i="1"/>
  <c r="E5893" i="1"/>
  <c r="E20213" i="1"/>
  <c r="E11453" i="1"/>
  <c r="E22943" i="1"/>
  <c r="E16073" i="1"/>
  <c r="E23113" i="1"/>
  <c r="E14284" i="1"/>
  <c r="E19083" i="1"/>
  <c r="E20013" i="1"/>
  <c r="E17323" i="1"/>
  <c r="E20183" i="1"/>
  <c r="E15143" i="1"/>
  <c r="E10333" i="1"/>
  <c r="E6573" i="1"/>
  <c r="E16553" i="1"/>
  <c r="E14213" i="1"/>
  <c r="E3613" i="1"/>
  <c r="E4204" i="1"/>
  <c r="E4205" i="1"/>
  <c r="E8913" i="1"/>
  <c r="E3824" i="1"/>
  <c r="E14663" i="1"/>
  <c r="E8573" i="1"/>
  <c r="E16473" i="1"/>
  <c r="E1573" i="1"/>
  <c r="E17883" i="1"/>
  <c r="E11083" i="1"/>
  <c r="E1373" i="1"/>
  <c r="E13773" i="1"/>
  <c r="E17853" i="1"/>
  <c r="E21173" i="1"/>
  <c r="E163" i="1"/>
  <c r="E4423" i="1"/>
  <c r="E23473" i="1"/>
  <c r="E11103" i="1"/>
  <c r="E23143" i="1"/>
  <c r="E6613" i="1"/>
  <c r="E3673" i="1"/>
  <c r="E15043" i="1"/>
  <c r="E9603" i="1"/>
  <c r="E12613" i="1"/>
  <c r="E2473" i="1"/>
  <c r="E9103" i="1"/>
  <c r="E13833" i="1"/>
  <c r="E3023" i="1"/>
  <c r="E3263" i="1"/>
  <c r="E1313" i="1"/>
  <c r="E4093" i="1"/>
  <c r="E19683" i="1"/>
  <c r="E1683" i="1"/>
  <c r="E12393" i="1"/>
  <c r="E14313" i="1"/>
  <c r="E12933" i="1"/>
  <c r="E22573" i="1"/>
  <c r="E14733" i="1"/>
  <c r="E6403" i="1"/>
  <c r="E12523" i="1"/>
  <c r="E20973" i="1"/>
  <c r="E17453" i="1"/>
  <c r="E10233" i="1"/>
  <c r="E9913" i="1"/>
  <c r="E12493" i="1"/>
  <c r="E3503" i="1"/>
  <c r="E13573" i="1"/>
  <c r="E21513" i="1"/>
  <c r="E20273" i="1"/>
  <c r="E16123" i="1"/>
  <c r="E21313" i="1"/>
  <c r="E8423" i="1"/>
  <c r="E3893" i="1"/>
  <c r="E23363" i="1"/>
  <c r="E16523" i="1"/>
  <c r="E8073" i="1"/>
  <c r="E21243" i="1"/>
  <c r="E19113" i="1"/>
  <c r="E17583" i="1"/>
  <c r="E12743" i="1"/>
  <c r="E15424" i="1"/>
  <c r="E15723" i="1"/>
  <c r="E5653" i="1"/>
  <c r="E24213" i="1"/>
  <c r="E14823" i="1"/>
  <c r="E6833" i="1"/>
  <c r="E11323" i="1"/>
  <c r="E13703" i="1"/>
  <c r="E4523" i="1"/>
  <c r="E23503" i="1"/>
  <c r="E12263" i="1"/>
  <c r="E4033" i="1"/>
  <c r="E15084" i="1"/>
  <c r="E11653" i="1"/>
  <c r="E22763" i="1"/>
  <c r="E2203" i="1"/>
  <c r="E17013" i="1"/>
  <c r="E21973" i="1"/>
  <c r="E8433" i="1"/>
  <c r="E1643" i="1"/>
  <c r="E14173" i="1"/>
  <c r="E11493" i="1"/>
  <c r="E1703" i="1"/>
  <c r="E13523" i="1"/>
  <c r="E15613" i="1"/>
  <c r="E883" i="1"/>
  <c r="E1523" i="1"/>
  <c r="E2533" i="1"/>
  <c r="E4953" i="1"/>
  <c r="E16673" i="1"/>
  <c r="E4233" i="1"/>
  <c r="E4313" i="1"/>
  <c r="E3783" i="1"/>
  <c r="E673" i="1"/>
  <c r="E9513" i="1"/>
  <c r="E24113" i="1"/>
  <c r="E10263" i="1"/>
  <c r="E18273" i="1"/>
  <c r="E13493" i="1"/>
  <c r="E14983" i="1"/>
  <c r="E23623" i="1"/>
  <c r="E21144" i="1"/>
  <c r="E6973" i="1"/>
  <c r="E19353" i="1"/>
  <c r="E4613" i="1"/>
  <c r="E4483" i="1"/>
  <c r="E19663" i="1"/>
  <c r="E23043" i="1"/>
  <c r="E22403" i="1"/>
  <c r="E13123" i="1"/>
  <c r="E2703" i="1"/>
  <c r="E23313" i="1"/>
  <c r="E12033" i="1"/>
  <c r="E10773" i="1"/>
  <c r="E16933" i="1"/>
  <c r="E8013" i="1"/>
  <c r="E20963" i="1"/>
  <c r="E1403" i="1"/>
  <c r="E6703" i="1"/>
  <c r="E2293" i="1"/>
  <c r="E11343" i="1"/>
  <c r="E4893" i="1"/>
  <c r="E9013" i="1"/>
  <c r="E7943" i="1"/>
  <c r="E7763" i="1"/>
  <c r="E21893" i="1"/>
  <c r="E20323" i="1"/>
  <c r="E15753" i="1"/>
  <c r="E15783" i="1"/>
  <c r="E22303" i="1"/>
  <c r="E18023" i="1"/>
  <c r="E4993" i="1"/>
  <c r="E5354" i="1"/>
  <c r="E9533" i="1"/>
  <c r="E18933" i="1"/>
  <c r="E5433" i="1"/>
  <c r="E5693" i="1"/>
  <c r="E1693" i="1"/>
  <c r="E13023" i="1"/>
  <c r="E23183" i="1"/>
  <c r="E22003" i="1"/>
  <c r="E20653" i="1"/>
  <c r="E22613" i="1"/>
  <c r="E21983" i="1"/>
  <c r="E6063" i="1"/>
  <c r="E10703" i="1"/>
  <c r="E12453" i="1"/>
  <c r="E3493" i="1"/>
  <c r="E8513" i="1"/>
  <c r="E19923" i="1"/>
  <c r="E15003" i="1"/>
  <c r="E7143" i="1"/>
  <c r="E6133" i="1"/>
  <c r="E9063" i="1"/>
  <c r="E7873" i="1"/>
  <c r="E18393" i="1"/>
  <c r="E3273" i="1"/>
  <c r="E15085" i="1"/>
  <c r="E7983" i="1"/>
  <c r="E6293" i="1"/>
  <c r="E17243" i="1"/>
  <c r="E8903" i="1"/>
  <c r="E16443" i="1"/>
  <c r="E17003" i="1"/>
  <c r="E15743" i="1"/>
  <c r="E983" i="1"/>
  <c r="E4003" i="1"/>
  <c r="E16973" i="1"/>
  <c r="E20043" i="1"/>
  <c r="E21793" i="1"/>
  <c r="E23423" i="1"/>
  <c r="E4713" i="1"/>
  <c r="E13103" i="1"/>
  <c r="E11193" i="1"/>
  <c r="E9853" i="1"/>
  <c r="E2263" i="1"/>
  <c r="E7133" i="1"/>
  <c r="E11693" i="1"/>
  <c r="E16563" i="1"/>
  <c r="E3523" i="1"/>
  <c r="E7423" i="1"/>
  <c r="E9274" i="1"/>
  <c r="E11413" i="1"/>
  <c r="E9275" i="1"/>
  <c r="E23663" i="1"/>
  <c r="E4703" i="1"/>
  <c r="E13923" i="1"/>
  <c r="E4603" i="1"/>
  <c r="E19583" i="1"/>
  <c r="E4043" i="1"/>
  <c r="E10165" i="1"/>
  <c r="E7613" i="1"/>
  <c r="E8774" i="1"/>
  <c r="E20874" i="1"/>
  <c r="E20875" i="1"/>
  <c r="E22773" i="1"/>
  <c r="E12213" i="1"/>
  <c r="E9173" i="1"/>
  <c r="E20023" i="1"/>
  <c r="E13853" i="1"/>
  <c r="E21363" i="1"/>
  <c r="E7323" i="1"/>
  <c r="E18733" i="1"/>
  <c r="E23213" i="1"/>
  <c r="E13983" i="1"/>
  <c r="E21503" i="1"/>
  <c r="E18843" i="1"/>
  <c r="E15393" i="1"/>
  <c r="E8363" i="1"/>
  <c r="E9443" i="1"/>
  <c r="E10733" i="1"/>
  <c r="E17873" i="1"/>
  <c r="E23843" i="1"/>
  <c r="E18863" i="1"/>
  <c r="E21013" i="1"/>
  <c r="E6113" i="1"/>
  <c r="E10763" i="1"/>
  <c r="E1343" i="1"/>
  <c r="E11893" i="1"/>
  <c r="E2453" i="1"/>
  <c r="E3203" i="1"/>
  <c r="E15324" i="1"/>
  <c r="E15763" i="1"/>
  <c r="E9363" i="1"/>
  <c r="E19793" i="1"/>
  <c r="E18513" i="1"/>
  <c r="E3413" i="1"/>
  <c r="E23953" i="1"/>
  <c r="E16784" i="1"/>
  <c r="E18133" i="1"/>
  <c r="E22073" i="1"/>
  <c r="E12433" i="1"/>
  <c r="E18193" i="1"/>
  <c r="E9963" i="1"/>
  <c r="E22623" i="1"/>
  <c r="E3533" i="1"/>
  <c r="E3593" i="1"/>
  <c r="E8033" i="1"/>
  <c r="E8503" i="1"/>
  <c r="E23303" i="1"/>
  <c r="E2763" i="1"/>
  <c r="E8483" i="1"/>
  <c r="E2143" i="1"/>
  <c r="E18313" i="1"/>
  <c r="E413" i="1"/>
  <c r="E23853" i="1"/>
  <c r="E8873" i="1"/>
  <c r="E15623" i="1"/>
  <c r="E21413" i="1"/>
  <c r="E15983" i="1"/>
  <c r="E24193" i="1"/>
  <c r="E7023" i="1"/>
  <c r="E10003" i="1"/>
  <c r="E5633" i="1"/>
  <c r="E8123" i="1"/>
  <c r="E1243" i="1"/>
  <c r="E20373" i="1"/>
  <c r="E5583" i="1"/>
  <c r="E12463" i="1"/>
  <c r="E23003" i="1"/>
  <c r="E16163" i="1"/>
  <c r="E18473" i="1"/>
  <c r="E6253" i="1"/>
  <c r="E19843" i="1"/>
  <c r="E14943" i="1"/>
  <c r="E4663" i="1"/>
  <c r="E17393" i="1"/>
  <c r="E1983" i="1"/>
  <c r="E11943" i="1"/>
  <c r="E16723" i="1"/>
  <c r="E1023" i="1"/>
  <c r="E5233" i="1"/>
  <c r="E24163" i="1"/>
  <c r="E2153" i="1"/>
  <c r="E18123" i="1"/>
  <c r="E8154" i="1"/>
  <c r="E10183" i="1"/>
  <c r="E11573" i="1"/>
  <c r="E5613" i="1"/>
  <c r="E15163" i="1"/>
  <c r="E10843" i="1"/>
  <c r="E2283" i="1"/>
  <c r="E16763" i="1"/>
  <c r="E11733" i="1"/>
  <c r="E15603" i="1"/>
  <c r="E5383" i="1"/>
  <c r="E18773" i="1"/>
  <c r="E18443" i="1"/>
  <c r="E16003" i="1"/>
  <c r="E21873" i="1"/>
  <c r="E17373" i="1"/>
  <c r="E16713" i="1"/>
  <c r="E6163" i="1"/>
  <c r="E4873" i="1"/>
  <c r="E20053" i="1"/>
  <c r="E5753" i="1"/>
  <c r="E4533" i="1"/>
  <c r="E15023" i="1"/>
  <c r="E8253" i="1"/>
  <c r="E11003" i="1"/>
  <c r="E19103" i="1"/>
  <c r="E12093" i="1"/>
  <c r="E19743" i="1"/>
  <c r="E9093" i="1"/>
  <c r="E4863" i="1"/>
  <c r="E10523" i="1"/>
  <c r="E5993" i="1"/>
  <c r="E1563" i="1"/>
  <c r="E22333" i="1"/>
  <c r="E18043" i="1"/>
  <c r="E3093" i="1"/>
  <c r="E14773" i="1"/>
  <c r="E24073" i="1"/>
  <c r="E16023" i="1"/>
  <c r="E12023" i="1"/>
  <c r="E9783" i="1"/>
  <c r="E14263" i="1"/>
  <c r="E22703" i="1"/>
  <c r="E10913" i="1"/>
  <c r="E19983" i="1"/>
  <c r="E17523" i="1"/>
  <c r="E7913" i="1"/>
  <c r="E20393" i="1"/>
  <c r="E18704" i="1"/>
  <c r="E8003" i="1"/>
  <c r="E9403" i="1"/>
  <c r="E4823" i="1"/>
  <c r="E13353" i="1"/>
  <c r="E4643" i="1"/>
  <c r="E14803" i="1"/>
  <c r="E16363" i="1"/>
  <c r="E13533" i="1"/>
  <c r="E2983" i="1"/>
  <c r="E2973" i="1"/>
  <c r="E20263" i="1"/>
  <c r="E5023" i="1"/>
  <c r="E19893" i="1"/>
  <c r="E14333" i="1"/>
  <c r="E12543" i="1"/>
  <c r="E16903" i="1"/>
  <c r="E4973" i="1"/>
  <c r="E11403" i="1"/>
  <c r="E4913" i="1"/>
  <c r="E703" i="1"/>
  <c r="E5833" i="1"/>
  <c r="E21913" i="1"/>
  <c r="E1993" i="1"/>
  <c r="E20923" i="1"/>
  <c r="E17653" i="1"/>
  <c r="E22693" i="1"/>
  <c r="E15663" i="1"/>
  <c r="E3353" i="1"/>
  <c r="E10813" i="1"/>
  <c r="E22723" i="1"/>
  <c r="E18763" i="1"/>
  <c r="E19073" i="1"/>
  <c r="E3923" i="1"/>
  <c r="E1633" i="1"/>
  <c r="E23863" i="1"/>
  <c r="E5723" i="1"/>
  <c r="E23253" i="1"/>
  <c r="E2623" i="1"/>
  <c r="E4593" i="1"/>
  <c r="E19443" i="1"/>
  <c r="E13883" i="1"/>
  <c r="E10823" i="1"/>
  <c r="E8863" i="1"/>
  <c r="E19403" i="1"/>
  <c r="E18883" i="1"/>
  <c r="E4183" i="1"/>
  <c r="E12683" i="1"/>
  <c r="E13113" i="1"/>
  <c r="E10253" i="1"/>
  <c r="E18503" i="1"/>
  <c r="E4223" i="1"/>
  <c r="E553" i="1"/>
  <c r="E17253" i="1"/>
  <c r="E3033" i="1"/>
  <c r="E8283" i="1"/>
  <c r="E13323" i="1"/>
  <c r="E14285" i="1"/>
  <c r="E9463" i="1"/>
  <c r="E12633" i="1"/>
  <c r="E293" i="1"/>
  <c r="E10573" i="1"/>
  <c r="E8223" i="1"/>
  <c r="E12123" i="1"/>
  <c r="E3825" i="1"/>
  <c r="E21473" i="1"/>
  <c r="E4113" i="1"/>
  <c r="E19783" i="1"/>
  <c r="E4373" i="1"/>
  <c r="E23783" i="1"/>
  <c r="E20703" i="1"/>
  <c r="E7953" i="1"/>
  <c r="E4253" i="1"/>
  <c r="E13143" i="1"/>
  <c r="E2953" i="1"/>
  <c r="E16773" i="1"/>
  <c r="E8133" i="1"/>
  <c r="E19913" i="1"/>
  <c r="E11433" i="1"/>
  <c r="E3713" i="1"/>
  <c r="E23583" i="1"/>
  <c r="E12863" i="1"/>
  <c r="E23103" i="1"/>
  <c r="E18293" i="1"/>
  <c r="E7083" i="1"/>
  <c r="E21343" i="1"/>
  <c r="E1963" i="1"/>
  <c r="E16633" i="1"/>
  <c r="E14643" i="1"/>
  <c r="E10063" i="1"/>
  <c r="E15443" i="1"/>
  <c r="E18623" i="1"/>
  <c r="E23983" i="1"/>
  <c r="E10863" i="1"/>
  <c r="E1543" i="1"/>
  <c r="E10873" i="1"/>
  <c r="E12713" i="1"/>
  <c r="E183" i="1"/>
  <c r="E7963" i="1"/>
  <c r="E10993" i="1"/>
  <c r="E22273" i="1"/>
  <c r="E19673" i="1"/>
  <c r="E11975" i="1"/>
  <c r="E10453" i="1"/>
  <c r="E7903" i="1"/>
  <c r="E20473" i="1"/>
  <c r="E23963" i="1"/>
  <c r="E20073" i="1"/>
  <c r="E20063" i="1"/>
  <c r="E14044" i="1"/>
  <c r="E13043" i="1"/>
  <c r="E14233" i="1"/>
  <c r="E12853" i="1"/>
  <c r="E333" i="1"/>
  <c r="E1263" i="1"/>
  <c r="E11583" i="1"/>
  <c r="E23233" i="1"/>
  <c r="E1233" i="1"/>
  <c r="E10503" i="1"/>
  <c r="E14223" i="1"/>
  <c r="E15523" i="1"/>
  <c r="E3763" i="1"/>
  <c r="E11143" i="1"/>
  <c r="E17573" i="1"/>
  <c r="E18323" i="1"/>
  <c r="E10983" i="1"/>
  <c r="E12593" i="1"/>
  <c r="E5803" i="1"/>
  <c r="E10853" i="1"/>
  <c r="E1773" i="1"/>
  <c r="E263" i="1"/>
  <c r="E6623" i="1"/>
  <c r="E21683" i="1"/>
  <c r="E3663" i="1"/>
  <c r="E15993" i="1"/>
  <c r="E22243" i="1"/>
  <c r="E11263" i="1"/>
  <c r="E8583" i="1"/>
  <c r="E2023" i="1"/>
  <c r="E2673" i="1"/>
  <c r="E13783" i="1"/>
  <c r="E10033" i="1"/>
  <c r="E11353" i="1"/>
  <c r="E7633" i="1"/>
  <c r="E21963" i="1"/>
  <c r="E1103" i="1"/>
  <c r="E13993" i="1"/>
  <c r="E153" i="1"/>
  <c r="E1443" i="1"/>
  <c r="E12793" i="1"/>
  <c r="E543" i="1"/>
  <c r="E17783" i="1"/>
  <c r="E19533" i="1"/>
  <c r="E7153" i="1"/>
  <c r="E403" i="1"/>
  <c r="E19233" i="1"/>
  <c r="E9023" i="1"/>
  <c r="E23553" i="1"/>
  <c r="E523" i="1"/>
  <c r="E19523" i="1"/>
  <c r="E21813" i="1"/>
  <c r="E20503" i="1"/>
  <c r="E14134" i="1"/>
  <c r="E993" i="1"/>
  <c r="E19163" i="1"/>
  <c r="E10133" i="1"/>
  <c r="E14135" i="1"/>
  <c r="E23323" i="1"/>
  <c r="E15904" i="1"/>
  <c r="E15883" i="1"/>
  <c r="E11933" i="1"/>
  <c r="E11013" i="1"/>
  <c r="E12193" i="1"/>
  <c r="E9633" i="1"/>
  <c r="E4553" i="1"/>
  <c r="E6223" i="1"/>
  <c r="E11423" i="1"/>
  <c r="E6593" i="1"/>
  <c r="E23633" i="1"/>
  <c r="E14743" i="1"/>
  <c r="E22223" i="1"/>
  <c r="E12163" i="1"/>
  <c r="E13733" i="1"/>
  <c r="E2223" i="1"/>
  <c r="E17033" i="1"/>
  <c r="E12003" i="1"/>
  <c r="E15773" i="1"/>
  <c r="E8973" i="1"/>
  <c r="E1143" i="1"/>
  <c r="E3583" i="1"/>
  <c r="E5533" i="1"/>
  <c r="E853" i="1"/>
  <c r="E3813" i="1"/>
  <c r="E1843" i="1"/>
  <c r="E16393" i="1"/>
  <c r="E21463" i="1"/>
  <c r="E6393" i="1"/>
  <c r="E23353" i="1"/>
  <c r="E12313" i="1"/>
  <c r="E2053" i="1"/>
  <c r="E214" i="1"/>
  <c r="E215" i="1"/>
  <c r="E533" i="1"/>
  <c r="E17263" i="1"/>
  <c r="E5413" i="1"/>
  <c r="E16883" i="1"/>
  <c r="E12643" i="1"/>
  <c r="E2713" i="1"/>
  <c r="E1273" i="1"/>
  <c r="E3253" i="1"/>
  <c r="E11023" i="1"/>
  <c r="E6443" i="1"/>
  <c r="E19633" i="1"/>
  <c r="E21093" i="1"/>
  <c r="E23153" i="1"/>
  <c r="E10493" i="1"/>
  <c r="E17843" i="1"/>
  <c r="E21053" i="1"/>
  <c r="E7733" i="1"/>
  <c r="E16813" i="1"/>
  <c r="E20143" i="1"/>
  <c r="E19693" i="1"/>
  <c r="E22553" i="1"/>
  <c r="E24043" i="1"/>
  <c r="E24203" i="1"/>
  <c r="E18583" i="1"/>
  <c r="E18743" i="1"/>
  <c r="E10674" i="1"/>
  <c r="E8263" i="1"/>
  <c r="E4833" i="1"/>
  <c r="E2083" i="1"/>
  <c r="E18903" i="1"/>
  <c r="E23093" i="1"/>
  <c r="E12693" i="1"/>
  <c r="E17773" i="1"/>
  <c r="E12323" i="1"/>
  <c r="E9334" i="1"/>
  <c r="E21073" i="1"/>
  <c r="E10273" i="1"/>
  <c r="E17633" i="1"/>
  <c r="E17623" i="1"/>
  <c r="E23283" i="1"/>
  <c r="E3723" i="1"/>
  <c r="E7123" i="1"/>
  <c r="E13063" i="1"/>
  <c r="E20813" i="1"/>
  <c r="E11163" i="1"/>
  <c r="E923" i="1"/>
  <c r="E11663" i="1"/>
  <c r="E6283" i="1"/>
  <c r="E4983" i="1"/>
  <c r="E10633" i="1"/>
  <c r="E13213" i="1"/>
  <c r="E15863" i="1"/>
  <c r="E22383" i="1"/>
  <c r="E15493" i="1"/>
  <c r="E6893" i="1"/>
  <c r="E20773" i="1"/>
  <c r="E13613" i="1"/>
  <c r="E3553" i="1"/>
  <c r="E9643" i="1"/>
  <c r="E21283" i="1"/>
  <c r="E18303" i="1"/>
  <c r="E2323" i="1"/>
  <c r="E12753" i="1"/>
  <c r="E20113" i="1"/>
  <c r="E4813" i="1"/>
  <c r="E2913" i="1"/>
  <c r="E23673" i="1"/>
  <c r="E10883" i="1"/>
  <c r="E14513" i="1"/>
  <c r="E17553" i="1"/>
  <c r="E7603" i="1"/>
  <c r="E11073" i="1"/>
  <c r="E2823" i="1"/>
  <c r="E17343" i="1"/>
  <c r="E18543" i="1"/>
  <c r="E5963" i="1"/>
  <c r="E23755" i="1"/>
  <c r="E20623" i="1"/>
  <c r="E17993" i="1"/>
  <c r="E7103" i="1"/>
  <c r="E8723" i="1"/>
  <c r="E7973" i="1"/>
  <c r="E16293" i="1"/>
  <c r="E5743" i="1"/>
  <c r="E2923" i="1"/>
  <c r="E17963" i="1"/>
  <c r="E4393" i="1"/>
  <c r="E23443" i="1"/>
  <c r="E6653" i="1"/>
  <c r="E19993" i="1"/>
  <c r="E16873" i="1"/>
  <c r="E20613" i="1"/>
  <c r="E5473" i="1"/>
  <c r="E1363" i="1"/>
  <c r="E22743" i="1"/>
  <c r="E14483" i="1"/>
  <c r="E433" i="1"/>
  <c r="E2804" i="1"/>
  <c r="E6723" i="1"/>
  <c r="E2883" i="1"/>
  <c r="E20333" i="1"/>
  <c r="E21023" i="1"/>
  <c r="E20443" i="1"/>
  <c r="E20453" i="1"/>
  <c r="E8093" i="1"/>
  <c r="E22533" i="1"/>
  <c r="E14653" i="1"/>
  <c r="E8633" i="1"/>
  <c r="E19153" i="1"/>
  <c r="E3213" i="1"/>
  <c r="E17093" i="1"/>
  <c r="E17123" i="1"/>
  <c r="E9213" i="1"/>
  <c r="E11063" i="1"/>
  <c r="E15543" i="1"/>
  <c r="E21643" i="1"/>
  <c r="E16483" i="1"/>
  <c r="E15463" i="1"/>
  <c r="E22433" i="1"/>
  <c r="E18553" i="1"/>
  <c r="E5563" i="1"/>
  <c r="E3753" i="1"/>
  <c r="E15483" i="1"/>
  <c r="E5223" i="1"/>
  <c r="E10323" i="1"/>
  <c r="E18633" i="1"/>
  <c r="E11603" i="1"/>
  <c r="E18803" i="1"/>
  <c r="E22353" i="1"/>
  <c r="E13273" i="1"/>
  <c r="E11123" i="1"/>
  <c r="E1953" i="1"/>
  <c r="E13794" i="1"/>
  <c r="E7573" i="1"/>
  <c r="E20003" i="1"/>
  <c r="E16193" i="1"/>
  <c r="E17403" i="1"/>
  <c r="E18033" i="1"/>
  <c r="E3083" i="1"/>
  <c r="E23603" i="1"/>
  <c r="E23873" i="1"/>
  <c r="E19053" i="1"/>
  <c r="E9613" i="1"/>
  <c r="E22253" i="1"/>
  <c r="E21693" i="1"/>
  <c r="E14383" i="1"/>
  <c r="E2493" i="1"/>
  <c r="E7183" i="1"/>
  <c r="E15653" i="1"/>
  <c r="E873" i="1"/>
  <c r="E7803" i="1"/>
  <c r="E18363" i="1"/>
  <c r="E5313" i="1"/>
  <c r="E6343" i="1"/>
  <c r="E18183" i="1"/>
  <c r="E4723" i="1"/>
  <c r="E3913" i="1"/>
  <c r="E1303" i="1"/>
  <c r="E1973" i="1"/>
  <c r="E23333" i="1"/>
  <c r="E12203" i="1"/>
  <c r="E1883" i="1"/>
  <c r="E17054" i="1"/>
  <c r="E12923" i="1"/>
  <c r="E1383" i="1"/>
  <c r="E19773" i="1"/>
  <c r="E6143" i="1"/>
  <c r="E6203" i="1"/>
  <c r="E21843" i="1"/>
  <c r="E4353" i="1"/>
  <c r="E6453" i="1"/>
  <c r="E18383" i="1"/>
  <c r="E2123" i="1"/>
  <c r="E5873" i="1"/>
  <c r="E16893" i="1"/>
  <c r="E9983" i="1"/>
  <c r="E6673" i="1"/>
  <c r="E6993" i="1"/>
  <c r="E3223" i="1"/>
  <c r="E9053" i="1"/>
  <c r="E9123" i="1"/>
  <c r="E1833" i="1"/>
  <c r="E9673" i="1"/>
  <c r="E823" i="1"/>
  <c r="E21803" i="1"/>
  <c r="E5123" i="1"/>
  <c r="E8333" i="1"/>
  <c r="E19643" i="1"/>
  <c r="E22793" i="1"/>
  <c r="E10143" i="1"/>
  <c r="E10543" i="1"/>
  <c r="E13913" i="1"/>
  <c r="E20634" i="1"/>
  <c r="E20635" i="1"/>
  <c r="E5253" i="1"/>
  <c r="E23403" i="1"/>
  <c r="E12953" i="1"/>
  <c r="E22453" i="1"/>
  <c r="E6923" i="1"/>
  <c r="E4623" i="1"/>
  <c r="E17533" i="1"/>
  <c r="E16703" i="1"/>
  <c r="E3433" i="1"/>
  <c r="E5713" i="1"/>
  <c r="E10363" i="1"/>
  <c r="E12503" i="1"/>
  <c r="E21763" i="1"/>
  <c r="E8653" i="1"/>
  <c r="E8374" i="1"/>
  <c r="E2783" i="1"/>
  <c r="E17213" i="1"/>
  <c r="E22423" i="1"/>
  <c r="E7163" i="1"/>
  <c r="E18283" i="1"/>
  <c r="E1713" i="1"/>
  <c r="E20723" i="1"/>
  <c r="E11803" i="1"/>
  <c r="E20763" i="1"/>
  <c r="E7693" i="1"/>
  <c r="E6484" i="1"/>
  <c r="E5453" i="1"/>
  <c r="E8813" i="1"/>
  <c r="E16213" i="1"/>
  <c r="E17023" i="1"/>
  <c r="E373" i="1"/>
  <c r="E23683" i="1"/>
  <c r="E12063" i="1"/>
  <c r="E1203" i="1"/>
  <c r="E12053" i="1"/>
  <c r="E19823" i="1"/>
  <c r="E14013" i="1"/>
  <c r="E4433" i="1"/>
  <c r="E7653" i="1"/>
  <c r="E1413" i="1"/>
  <c r="E1943" i="1"/>
  <c r="E17933" i="1"/>
  <c r="E10373" i="1"/>
  <c r="E5703" i="1"/>
  <c r="E15533" i="1"/>
  <c r="E1193" i="1"/>
  <c r="E16223" i="1"/>
  <c r="E6883" i="1"/>
  <c r="E20133" i="1"/>
  <c r="E17953" i="1"/>
  <c r="E11633" i="1"/>
  <c r="E21373" i="1"/>
  <c r="E20343" i="1"/>
  <c r="E15063" i="1"/>
  <c r="E20603" i="1"/>
  <c r="E23943" i="1"/>
  <c r="E18483" i="1"/>
  <c r="E17273" i="1"/>
  <c r="E18233" i="1"/>
  <c r="E20663" i="1"/>
  <c r="E12723" i="1"/>
  <c r="E2833" i="1"/>
  <c r="E23813" i="1"/>
  <c r="E11963" i="1"/>
  <c r="E21673" i="1"/>
  <c r="E19723" i="1"/>
  <c r="E22483" i="1"/>
  <c r="E19393" i="1"/>
  <c r="E12333" i="1"/>
  <c r="E14023" i="1"/>
  <c r="E21483" i="1"/>
  <c r="E6485" i="1"/>
  <c r="E8775" i="1"/>
  <c r="E21773" i="1"/>
  <c r="E4123" i="1"/>
  <c r="E1933" i="1"/>
  <c r="E7623" i="1"/>
  <c r="E14323" i="1"/>
  <c r="E3623" i="1"/>
  <c r="E3303" i="1"/>
  <c r="E5013" i="1"/>
  <c r="E16923" i="1"/>
  <c r="E24143" i="1"/>
  <c r="E6023" i="1"/>
  <c r="E3573" i="1"/>
  <c r="E7173" i="1"/>
  <c r="E8673" i="1"/>
  <c r="E9033" i="1"/>
  <c r="E10353" i="1"/>
  <c r="E17043" i="1"/>
  <c r="E643" i="1"/>
  <c r="E1473" i="1"/>
  <c r="E9433" i="1"/>
  <c r="E7473" i="1"/>
  <c r="E20573" i="1"/>
  <c r="E10343" i="1"/>
  <c r="E15853" i="1"/>
  <c r="E9323" i="1"/>
  <c r="E11623" i="1"/>
  <c r="E13463" i="1"/>
  <c r="E13693" i="1"/>
  <c r="E7203" i="1"/>
  <c r="E15103" i="1"/>
  <c r="E22313" i="1"/>
  <c r="E8403" i="1"/>
  <c r="E16753" i="1"/>
  <c r="E2073" i="1"/>
  <c r="E303" i="1"/>
  <c r="E18083" i="1"/>
  <c r="E13863" i="1"/>
  <c r="E773" i="1"/>
  <c r="E16693" i="1"/>
  <c r="E16153" i="1"/>
  <c r="E20513" i="1"/>
  <c r="E12343" i="1"/>
  <c r="E11113" i="1"/>
  <c r="E21383" i="1"/>
  <c r="E3883" i="1"/>
  <c r="E6763" i="1"/>
  <c r="E10903" i="1"/>
  <c r="E18893" i="1"/>
  <c r="E13013" i="1"/>
  <c r="E13813" i="1"/>
  <c r="E18593" i="1"/>
  <c r="E3633" i="1"/>
  <c r="E15943" i="1"/>
  <c r="E16943" i="1"/>
  <c r="E4133" i="1"/>
  <c r="E17743" i="1"/>
  <c r="E9863" i="1"/>
  <c r="E5983" i="1"/>
  <c r="E11533" i="1"/>
  <c r="E23083" i="1"/>
  <c r="E22463" i="1"/>
  <c r="E5303" i="1"/>
  <c r="E22023" i="1"/>
  <c r="E17563" i="1"/>
  <c r="E19813" i="1"/>
  <c r="E18663" i="1"/>
  <c r="E7563" i="1"/>
  <c r="E10973" i="1"/>
  <c r="E3313" i="1"/>
  <c r="E7063" i="1"/>
  <c r="E8043" i="1"/>
  <c r="E22713" i="1"/>
  <c r="E5373" i="1"/>
  <c r="E10583" i="1"/>
  <c r="E16343" i="1"/>
  <c r="E11923" i="1"/>
  <c r="E13543" i="1"/>
  <c r="E14753" i="1"/>
  <c r="E2243" i="1"/>
  <c r="E4513" i="1"/>
  <c r="E743" i="1"/>
  <c r="E4773" i="1"/>
  <c r="E17593" i="1"/>
  <c r="E12733" i="1"/>
  <c r="E9803" i="1"/>
  <c r="E7683" i="1"/>
  <c r="E14113" i="1"/>
  <c r="E16253" i="1"/>
  <c r="E20083" i="1"/>
  <c r="E5933" i="1"/>
  <c r="E8803" i="1"/>
  <c r="E12533" i="1"/>
  <c r="E21523" i="1"/>
  <c r="E8083" i="1"/>
  <c r="E5043" i="1"/>
  <c r="E273" i="1"/>
  <c r="E14503" i="1"/>
  <c r="E1553" i="1"/>
  <c r="E203" i="1"/>
  <c r="E8683" i="1"/>
  <c r="E20893" i="1"/>
  <c r="E21653" i="1"/>
  <c r="E18213" i="1"/>
  <c r="E22493" i="1"/>
  <c r="E20713" i="1"/>
  <c r="E173" i="1"/>
  <c r="E9653" i="1"/>
  <c r="E18063" i="1"/>
  <c r="E13763" i="1"/>
  <c r="E23263" i="1"/>
  <c r="E9163" i="1"/>
  <c r="E17413" i="1"/>
  <c r="E3683" i="1"/>
  <c r="E4153" i="1"/>
  <c r="E23483" i="1"/>
  <c r="E3803" i="1"/>
  <c r="E18793" i="1"/>
  <c r="E13" i="1"/>
  <c r="E8623" i="1"/>
  <c r="E20933" i="1"/>
  <c r="E20903" i="1"/>
  <c r="E8543" i="1"/>
  <c r="E15633" i="1"/>
  <c r="E23" i="1"/>
  <c r="E4323" i="1"/>
  <c r="E2353" i="1"/>
  <c r="E22183" i="1"/>
  <c r="E11903" i="1"/>
  <c r="E4063" i="1"/>
  <c r="E7053" i="1"/>
  <c r="E4803" i="1"/>
  <c r="E20994" i="1"/>
  <c r="E3373" i="1"/>
  <c r="E11843" i="1"/>
  <c r="E23643" i="1"/>
  <c r="E6983" i="1"/>
  <c r="E3193" i="1"/>
  <c r="E12103" i="1"/>
  <c r="E5853" i="1"/>
  <c r="E19973" i="1"/>
  <c r="E19323" i="1"/>
  <c r="E14123" i="1"/>
  <c r="E21614" i="1"/>
  <c r="E13663" i="1"/>
  <c r="E11463" i="1"/>
  <c r="E22903" i="1"/>
  <c r="E19223" i="1"/>
  <c r="E3393" i="1"/>
  <c r="E23523" i="1"/>
  <c r="E23803" i="1"/>
  <c r="E10663" i="1"/>
  <c r="E14183" i="1"/>
  <c r="E1733" i="1"/>
  <c r="E11753" i="1"/>
  <c r="E9893" i="1"/>
  <c r="E12603" i="1"/>
  <c r="E18873" i="1"/>
  <c r="E22103" i="1"/>
  <c r="E22213" i="1"/>
  <c r="E12973" i="1"/>
  <c r="E22733" i="1"/>
  <c r="E20733" i="1"/>
  <c r="E16683" i="1"/>
  <c r="E4073" i="1"/>
  <c r="E7663" i="1"/>
  <c r="E9153" i="1"/>
  <c r="E13623" i="1"/>
  <c r="E6243" i="1"/>
  <c r="E13903" i="1"/>
  <c r="E16963" i="1"/>
  <c r="E23513" i="1"/>
  <c r="E16785" i="1"/>
  <c r="E18653" i="1"/>
  <c r="E6513" i="1"/>
  <c r="E1853" i="1"/>
  <c r="E7483" i="1"/>
  <c r="E8113" i="1"/>
  <c r="E4503" i="1"/>
  <c r="E20953" i="1"/>
  <c r="E13823" i="1"/>
  <c r="E7343" i="1"/>
  <c r="E21393" i="1"/>
  <c r="E954" i="1"/>
  <c r="E13683" i="1"/>
  <c r="E22113" i="1"/>
  <c r="E22163" i="1"/>
  <c r="E473" i="1"/>
  <c r="E14703" i="1"/>
  <c r="E5883" i="1"/>
  <c r="E12653" i="1"/>
  <c r="E2873" i="1"/>
  <c r="E10963" i="1"/>
  <c r="E14083" i="1"/>
  <c r="E23543" i="1"/>
  <c r="E2273" i="1"/>
  <c r="E2193" i="1"/>
  <c r="E6013" i="1"/>
  <c r="E12773" i="1"/>
  <c r="E2613" i="1"/>
  <c r="E1533" i="1"/>
  <c r="E23573" i="1"/>
  <c r="E8753" i="1"/>
  <c r="E8693" i="1"/>
  <c r="E9353" i="1"/>
  <c r="E16823" i="1"/>
  <c r="E6943" i="1"/>
  <c r="E4883" i="1"/>
  <c r="E6543" i="1"/>
  <c r="E22443" i="1"/>
  <c r="E10304" i="1"/>
  <c r="E5793" i="1"/>
  <c r="E10083" i="1"/>
  <c r="E3073" i="1"/>
  <c r="E763" i="1"/>
  <c r="E9703" i="1"/>
  <c r="E9503" i="1"/>
  <c r="E20983" i="1"/>
  <c r="E11743" i="1"/>
  <c r="E13653" i="1"/>
  <c r="E11273" i="1"/>
  <c r="E19093" i="1"/>
  <c r="E13473" i="1"/>
  <c r="E16863" i="1"/>
  <c r="E12553" i="1"/>
  <c r="E6733" i="1"/>
  <c r="E3743" i="1"/>
  <c r="E14925" i="1"/>
  <c r="E18113" i="1"/>
  <c r="E22753" i="1"/>
  <c r="E10053" i="1"/>
  <c r="E21823" i="1"/>
  <c r="E5914" i="1"/>
  <c r="E15273" i="1"/>
  <c r="E2043" i="1"/>
  <c r="E10553" i="1"/>
  <c r="E15703" i="1"/>
  <c r="E10643" i="1"/>
  <c r="E19063" i="1"/>
  <c r="E10563" i="1"/>
  <c r="E21633" i="1"/>
  <c r="E12413" i="1"/>
  <c r="E14493" i="1"/>
  <c r="E10693" i="1"/>
  <c r="E4763" i="1"/>
  <c r="E22983" i="1"/>
  <c r="E23373" i="1"/>
  <c r="E10753" i="1"/>
  <c r="E11703" i="1"/>
  <c r="E14443" i="1"/>
  <c r="E23493" i="1"/>
  <c r="E10013" i="1"/>
  <c r="E23533" i="1"/>
  <c r="E15263" i="1"/>
  <c r="E21433" i="1"/>
  <c r="E24183" i="1"/>
  <c r="E11543" i="1"/>
  <c r="E19193" i="1"/>
  <c r="E21903" i="1"/>
  <c r="E13083" i="1"/>
  <c r="E6743" i="1"/>
  <c r="E5773" i="1"/>
  <c r="E13553" i="1"/>
  <c r="E17974" i="1"/>
  <c r="E16333" i="1"/>
  <c r="E5643" i="1"/>
  <c r="E1813" i="1"/>
  <c r="E21033" i="1"/>
  <c r="E21593" i="1"/>
  <c r="E18403" i="1"/>
  <c r="E4053" i="1"/>
  <c r="E19513" i="1"/>
  <c r="E14583" i="1"/>
  <c r="E20673" i="1"/>
  <c r="E16013" i="1"/>
  <c r="E17285" i="1"/>
  <c r="E893" i="1"/>
  <c r="E10073" i="1"/>
  <c r="E19493" i="1"/>
  <c r="E13173" i="1"/>
  <c r="E24103" i="1"/>
  <c r="E17443" i="1"/>
  <c r="E23453" i="1"/>
  <c r="E3183" i="1"/>
  <c r="E15303" i="1"/>
  <c r="E14863" i="1"/>
  <c r="E18493" i="1"/>
  <c r="E6773" i="1"/>
  <c r="E22013" i="1"/>
  <c r="E93" i="1"/>
  <c r="E22473" i="1"/>
  <c r="E24004" i="1"/>
  <c r="E6963" i="1"/>
  <c r="E17753" i="1"/>
  <c r="E5493" i="1"/>
  <c r="E973" i="1"/>
  <c r="E10893" i="1"/>
  <c r="E10713" i="1"/>
  <c r="E18943" i="1"/>
  <c r="E7303" i="1"/>
  <c r="E11313" i="1"/>
  <c r="E11243" i="1"/>
  <c r="E18923" i="1"/>
  <c r="E9973" i="1"/>
  <c r="E12803" i="1"/>
  <c r="E9043" i="1"/>
  <c r="E253" i="1"/>
  <c r="E17055" i="1"/>
  <c r="E5163" i="1"/>
  <c r="E3383" i="1"/>
  <c r="E20483" i="1"/>
  <c r="E3343" i="1"/>
  <c r="E23773" i="1"/>
  <c r="E6553" i="1"/>
  <c r="E24033" i="1"/>
  <c r="E2313" i="1"/>
  <c r="E7093" i="1"/>
  <c r="E1923" i="1"/>
  <c r="E2903" i="1"/>
  <c r="E12083" i="1"/>
  <c r="E12043" i="1"/>
  <c r="E22153" i="1"/>
  <c r="E16603" i="1"/>
  <c r="E21583" i="1"/>
  <c r="E22263" i="1"/>
  <c r="E17313" i="1"/>
  <c r="E3873" i="1"/>
  <c r="E17643" i="1"/>
  <c r="E1753" i="1"/>
  <c r="E10675" i="1"/>
  <c r="E18993" i="1"/>
  <c r="E2563" i="1"/>
  <c r="E9773" i="1"/>
  <c r="E3173" i="1"/>
  <c r="E16593" i="1"/>
  <c r="E12573" i="1"/>
  <c r="E21703" i="1"/>
  <c r="E16663" i="1"/>
  <c r="E11473" i="1"/>
  <c r="E19123" i="1"/>
  <c r="E18683" i="1"/>
  <c r="E22925" i="1"/>
  <c r="E10953" i="1"/>
  <c r="E8663" i="1"/>
  <c r="E20293" i="1"/>
  <c r="E18643" i="1"/>
  <c r="E4683" i="1"/>
  <c r="E7244" i="1"/>
  <c r="E9543" i="1"/>
  <c r="E19503" i="1"/>
  <c r="E5133" i="1"/>
  <c r="E19243" i="1"/>
  <c r="E8823" i="1"/>
  <c r="E20193" i="1"/>
  <c r="E7593" i="1"/>
  <c r="E13093" i="1"/>
  <c r="E8943" i="1"/>
  <c r="E17193" i="1"/>
  <c r="E8713" i="1"/>
  <c r="E5943" i="1"/>
  <c r="E8443" i="1"/>
  <c r="E17603" i="1"/>
  <c r="E6814" i="1"/>
  <c r="E23393" i="1"/>
  <c r="E22523" i="1"/>
  <c r="E10413" i="1"/>
  <c r="E14544" i="1"/>
  <c r="E17073" i="1"/>
  <c r="E7643" i="1"/>
  <c r="E8923" i="1"/>
  <c r="E7503" i="1"/>
  <c r="E6413" i="1"/>
  <c r="E20823" i="1"/>
  <c r="E24153" i="1"/>
  <c r="E19293" i="1"/>
  <c r="E1803" i="1"/>
  <c r="E18143" i="1"/>
  <c r="E22513" i="1"/>
  <c r="E7523" i="1"/>
  <c r="E23463" i="1"/>
  <c r="E12673" i="1"/>
  <c r="E21923" i="1"/>
  <c r="E14843" i="1"/>
  <c r="E1505" i="1"/>
  <c r="E3693" i="1"/>
  <c r="E13073" i="1"/>
  <c r="E17663" i="1"/>
  <c r="E22683" i="1"/>
  <c r="E4853" i="1"/>
  <c r="E9723" i="1"/>
  <c r="E11813" i="1"/>
  <c r="E11033" i="1"/>
  <c r="E13563" i="1"/>
  <c r="E6303" i="1"/>
  <c r="E17163" i="1"/>
  <c r="E1653" i="1"/>
  <c r="E10743" i="1"/>
  <c r="E16493" i="1"/>
  <c r="E22953" i="1"/>
  <c r="E233" i="1"/>
  <c r="E7853" i="1"/>
  <c r="E23033" i="1"/>
  <c r="E3953" i="1"/>
  <c r="E16583" i="1"/>
  <c r="E13453" i="1"/>
  <c r="E17174" i="1"/>
  <c r="E17683" i="1"/>
  <c r="E6753" i="1"/>
  <c r="E11133" i="1"/>
  <c r="E15453" i="1"/>
  <c r="E22993" i="1"/>
  <c r="E6003" i="1"/>
  <c r="E22323" i="1"/>
  <c r="E13873" i="1"/>
  <c r="E7333" i="1"/>
  <c r="E17823" i="1"/>
  <c r="E20353" i="1"/>
  <c r="E7744" i="1"/>
  <c r="E22823" i="1"/>
  <c r="E23203" i="1"/>
  <c r="E1073" i="1"/>
  <c r="E22843" i="1"/>
  <c r="E18913" i="1"/>
  <c r="E10833" i="1"/>
  <c r="E17673" i="1"/>
  <c r="E7745" i="1"/>
  <c r="E12903" i="1"/>
  <c r="E2403" i="1"/>
  <c r="E21453" i="1"/>
  <c r="E794" i="1"/>
  <c r="E3043" i="1"/>
  <c r="E3443" i="1"/>
  <c r="E2393" i="1"/>
  <c r="E7383" i="1"/>
  <c r="E12473" i="1"/>
  <c r="E323" i="1"/>
  <c r="E10193" i="1"/>
  <c r="E4333" i="1"/>
  <c r="E17503" i="1"/>
  <c r="E16913" i="1"/>
  <c r="E16543" i="1"/>
  <c r="E1013" i="1"/>
  <c r="E123" i="1"/>
  <c r="E10483" i="1"/>
  <c r="E6863" i="1"/>
  <c r="E393" i="1"/>
  <c r="E14473" i="1"/>
  <c r="E10803" i="1"/>
  <c r="E11683" i="1"/>
  <c r="E20533" i="1"/>
  <c r="E795" i="1"/>
  <c r="E21423" i="1"/>
  <c r="E1253" i="1"/>
  <c r="E17703" i="1"/>
  <c r="E13505" i="1"/>
  <c r="E5073" i="1"/>
  <c r="E9423" i="1"/>
  <c r="E21743" i="1"/>
  <c r="E4103" i="1"/>
  <c r="E18753" i="1"/>
  <c r="E3144" i="1"/>
  <c r="E6153" i="1"/>
  <c r="E6503" i="1"/>
  <c r="E7373" i="1"/>
  <c r="E23413" i="1"/>
  <c r="E11793" i="1"/>
  <c r="E3943" i="1"/>
  <c r="E2723" i="1"/>
  <c r="E6473" i="1"/>
  <c r="E11833" i="1"/>
  <c r="E6073" i="1"/>
  <c r="E14103" i="1"/>
  <c r="E16983" i="1"/>
  <c r="E21203" i="1"/>
  <c r="E22783" i="1"/>
  <c r="E53" i="1"/>
  <c r="E8763" i="1"/>
  <c r="E19033" i="1"/>
  <c r="E6383" i="1"/>
  <c r="E5393" i="1"/>
  <c r="E4583" i="1"/>
  <c r="E3103" i="1"/>
  <c r="E33" i="1"/>
  <c r="E10653" i="1"/>
  <c r="E21603" i="1"/>
  <c r="E10423" i="1"/>
  <c r="E22143" i="1"/>
  <c r="E11763" i="1"/>
  <c r="E2363" i="1"/>
  <c r="E13193" i="1"/>
  <c r="E4733" i="1"/>
  <c r="E8893" i="1"/>
  <c r="E16273" i="1"/>
  <c r="E23743" i="1"/>
  <c r="E73" i="1"/>
  <c r="E16305" i="1"/>
  <c r="E3973" i="1"/>
  <c r="E7413" i="1"/>
  <c r="E11503" i="1"/>
  <c r="E8733" i="1"/>
  <c r="E15343" i="1"/>
  <c r="E21303" i="1"/>
  <c r="E9083" i="1"/>
  <c r="E5673" i="1"/>
  <c r="E5403" i="1"/>
  <c r="E9623" i="1"/>
  <c r="E22543" i="1"/>
  <c r="E13403" i="1"/>
  <c r="E4013" i="1"/>
  <c r="E20203" i="1"/>
  <c r="E9483" i="1"/>
  <c r="E343" i="1"/>
  <c r="E19283" i="1"/>
  <c r="E2373" i="1"/>
  <c r="E6643" i="1"/>
  <c r="E15013" i="1"/>
  <c r="E3793" i="1"/>
  <c r="E17493" i="1"/>
  <c r="E7814" i="1"/>
  <c r="E11303" i="1"/>
  <c r="E9293" i="1"/>
  <c r="E3063" i="1"/>
  <c r="E20783" i="1"/>
  <c r="E7073" i="1"/>
  <c r="E12403" i="1"/>
  <c r="E17793" i="1"/>
  <c r="E19763" i="1"/>
  <c r="E14463" i="1"/>
  <c r="E7543" i="1"/>
  <c r="E17923" i="1"/>
  <c r="E18813" i="1"/>
  <c r="E14913" i="1"/>
  <c r="E1873" i="1"/>
  <c r="E9563" i="1"/>
  <c r="E6583" i="1"/>
  <c r="E7923" i="1"/>
  <c r="E21615" i="1"/>
  <c r="E5593" i="1"/>
  <c r="E23123" i="1"/>
  <c r="E20843" i="1"/>
  <c r="E11723" i="1"/>
  <c r="E485" i="1"/>
  <c r="E18953" i="1"/>
  <c r="E22093" i="1"/>
  <c r="E17943" i="1"/>
  <c r="E24133" i="1"/>
  <c r="E11863" i="1"/>
  <c r="E7033" i="1"/>
  <c r="E8743" i="1"/>
  <c r="E13753" i="1"/>
  <c r="E17175" i="1"/>
  <c r="E3603" i="1"/>
  <c r="E11783" i="1"/>
  <c r="E9683" i="1"/>
  <c r="E15123" i="1"/>
  <c r="E19653" i="1"/>
  <c r="E7283" i="1"/>
  <c r="E15473" i="1"/>
  <c r="E9393" i="1"/>
  <c r="E3323" i="1"/>
  <c r="E2593" i="1"/>
  <c r="E21543" i="1"/>
  <c r="E843" i="1"/>
  <c r="E5953" i="1"/>
  <c r="E6793" i="1"/>
  <c r="E19593" i="1"/>
  <c r="E10923" i="1"/>
  <c r="E5263" i="1"/>
  <c r="E21443" i="1"/>
  <c r="E16103" i="1"/>
  <c r="E14623" i="1"/>
  <c r="E22883" i="1"/>
  <c r="E1163" i="1"/>
  <c r="E11043" i="1"/>
  <c r="E17363" i="1"/>
  <c r="E10603" i="1"/>
  <c r="E23383" i="1"/>
  <c r="E2463" i="1"/>
  <c r="E13263" i="1"/>
  <c r="E4413" i="1"/>
  <c r="E21353" i="1"/>
  <c r="E20584" i="1"/>
  <c r="E22964" i="1"/>
  <c r="E20585" i="1"/>
  <c r="E1393" i="1"/>
  <c r="E3013" i="1"/>
  <c r="E9574" i="1"/>
  <c r="E7233" i="1"/>
  <c r="E13373" i="1"/>
  <c r="E19303" i="1"/>
  <c r="E21113" i="1"/>
  <c r="E9073" i="1"/>
  <c r="E8463" i="1"/>
  <c r="E17143" i="1"/>
  <c r="E2633" i="1"/>
  <c r="E15203" i="1"/>
  <c r="E11183" i="1"/>
  <c r="E18254" i="1"/>
  <c r="E18353" i="1"/>
  <c r="E18255" i="1"/>
  <c r="E21193" i="1"/>
  <c r="E16433" i="1"/>
  <c r="E21183" i="1"/>
  <c r="E3124" i="1"/>
  <c r="E18973" i="1"/>
  <c r="E13413" i="1"/>
  <c r="E693" i="1"/>
  <c r="E15413" i="1"/>
  <c r="E9193" i="1"/>
  <c r="E22083" i="1"/>
  <c r="E4493" i="1"/>
  <c r="E12133" i="1"/>
  <c r="E9523" i="1"/>
  <c r="E18153" i="1"/>
  <c r="E22853" i="1"/>
  <c r="E9693" i="1"/>
  <c r="E20563" i="1"/>
  <c r="E22373" i="1"/>
  <c r="E6033" i="1"/>
  <c r="E20173" i="1"/>
  <c r="E9593" i="1"/>
  <c r="E14393" i="1"/>
  <c r="E12073" i="1"/>
  <c r="E10123" i="1"/>
  <c r="E20523" i="1"/>
  <c r="E18983" i="1"/>
  <c r="E20423" i="1"/>
  <c r="E2173" i="1"/>
  <c r="E17513" i="1"/>
  <c r="E19343" i="1"/>
  <c r="E22603" i="1"/>
  <c r="E14303" i="1"/>
  <c r="E143" i="1"/>
  <c r="E15823" i="1"/>
  <c r="E1173" i="1"/>
  <c r="E613" i="1"/>
  <c r="E5573" i="1"/>
  <c r="E19933" i="1"/>
  <c r="E18693" i="1"/>
  <c r="E9183" i="1"/>
  <c r="E12983" i="1"/>
  <c r="E23703" i="1"/>
  <c r="E15713" i="1"/>
  <c r="E17433" i="1"/>
  <c r="E13953" i="1"/>
  <c r="E19833" i="1"/>
  <c r="E19313" i="1"/>
  <c r="E12183" i="1"/>
  <c r="E15233" i="1"/>
  <c r="E1333" i="1"/>
  <c r="E6433" i="1"/>
  <c r="E8613" i="1"/>
  <c r="E19703" i="1"/>
  <c r="E5603" i="1"/>
  <c r="E18013" i="1"/>
  <c r="E9713" i="1"/>
  <c r="E353" i="1"/>
  <c r="E2773" i="1"/>
  <c r="E8233" i="1"/>
  <c r="E7883" i="1"/>
  <c r="E22873" i="1"/>
  <c r="E7223" i="1"/>
  <c r="E20363" i="1"/>
  <c r="E11873" i="1"/>
  <c r="E11523" i="1"/>
  <c r="E16083" i="1"/>
  <c r="E23824" i="1"/>
  <c r="E2063" i="1"/>
  <c r="E5273" i="1"/>
  <c r="E10433" i="1"/>
  <c r="E9763" i="1"/>
  <c r="E23013" i="1"/>
  <c r="E8353" i="1"/>
  <c r="E6094" i="1"/>
  <c r="E18533" i="1"/>
  <c r="E8303" i="1"/>
  <c r="E8313" i="1"/>
  <c r="E12993" i="1"/>
  <c r="E9383" i="1"/>
  <c r="E12623" i="1"/>
  <c r="E193" i="1"/>
  <c r="E13223" i="1"/>
  <c r="E14073" i="1"/>
  <c r="E19604" i="1"/>
  <c r="E15963" i="1"/>
  <c r="E3453" i="1"/>
  <c r="E11483" i="1"/>
  <c r="E7393" i="1"/>
  <c r="E6175" i="1"/>
  <c r="E18173" i="1"/>
  <c r="E18563" i="1"/>
  <c r="E6523" i="1"/>
  <c r="E1493" i="1"/>
  <c r="E12253" i="1"/>
  <c r="E18373" i="1"/>
  <c r="E13963" i="1"/>
  <c r="E15873" i="1"/>
  <c r="E9753" i="1"/>
  <c r="E8643" i="1"/>
  <c r="E19363" i="1"/>
  <c r="E723" i="1"/>
  <c r="E7815" i="1"/>
  <c r="E24063" i="1"/>
  <c r="E12813" i="1"/>
  <c r="E19874" i="1"/>
  <c r="E13795" i="1"/>
  <c r="E7863" i="1"/>
  <c r="E14453" i="1"/>
  <c r="E21133" i="1"/>
  <c r="E14423" i="1"/>
  <c r="E23173" i="1"/>
  <c r="E9883" i="1"/>
  <c r="E10463" i="1"/>
  <c r="E1003" i="1"/>
  <c r="E4343" i="1"/>
  <c r="E2163" i="1"/>
  <c r="E12173" i="1"/>
  <c r="E7363" i="1"/>
  <c r="E10305" i="1"/>
  <c r="E22965" i="1"/>
  <c r="E4443" i="1"/>
  <c r="E20553" i="1"/>
  <c r="E3903" i="1"/>
  <c r="E11363" i="1"/>
  <c r="E5283" i="1"/>
  <c r="E2343" i="1"/>
  <c r="E5915" i="1"/>
  <c r="E14154" i="1"/>
  <c r="E8193" i="1"/>
  <c r="E8183" i="1"/>
  <c r="E14893" i="1"/>
  <c r="E13843" i="1"/>
  <c r="E2805" i="1"/>
  <c r="E17713" i="1"/>
  <c r="E19043" i="1"/>
  <c r="E14033" i="1"/>
  <c r="E11093" i="1"/>
  <c r="E10203" i="1"/>
  <c r="E18203" i="1"/>
  <c r="E16234" i="1"/>
  <c r="E2663" i="1"/>
  <c r="E14683" i="1"/>
  <c r="E14693" i="1"/>
  <c r="E15373" i="1"/>
  <c r="E3513" i="1"/>
  <c r="E10533" i="1"/>
  <c r="E3003" i="1"/>
  <c r="E23073" i="1"/>
  <c r="E1783" i="1"/>
  <c r="E1793" i="1"/>
  <c r="E9944" i="1"/>
  <c r="E14545" i="1"/>
  <c r="E13343" i="1"/>
  <c r="E19875" i="1"/>
  <c r="E2033" i="1"/>
  <c r="E19263" i="1"/>
  <c r="E573" i="1"/>
  <c r="E12153" i="1"/>
  <c r="E15293" i="1"/>
  <c r="E16533" i="1"/>
  <c r="E2483" i="1"/>
  <c r="E21323" i="1"/>
  <c r="E14533" i="1"/>
  <c r="E20413" i="1"/>
  <c r="E2863" i="1"/>
  <c r="E8473" i="1"/>
  <c r="E4453" i="1"/>
  <c r="E955" i="1"/>
  <c r="E14603" i="1"/>
  <c r="E10153" i="1"/>
  <c r="E22663" i="1"/>
  <c r="E5243" i="1"/>
  <c r="E21933" i="1"/>
  <c r="E20223" i="1"/>
  <c r="E4573" i="1"/>
  <c r="E19203" i="1"/>
  <c r="E5463" i="1"/>
  <c r="E4173" i="1"/>
  <c r="E6713" i="1"/>
  <c r="E13433" i="1"/>
  <c r="E21063" i="1"/>
  <c r="E16403" i="1"/>
  <c r="E14973" i="1"/>
  <c r="E14793" i="1"/>
  <c r="E10023" i="1"/>
  <c r="E13943" i="1"/>
  <c r="E5523" i="1"/>
  <c r="E23053" i="1"/>
  <c r="E14343" i="1"/>
  <c r="E20383" i="1"/>
  <c r="E21753" i="1"/>
  <c r="E13383" i="1"/>
  <c r="E2093" i="1"/>
  <c r="E11713" i="1"/>
  <c r="E11203" i="1"/>
  <c r="E22803" i="1"/>
  <c r="E18705" i="1"/>
  <c r="E7583" i="1"/>
  <c r="E16643" i="1"/>
  <c r="E18673" i="1"/>
  <c r="E10293" i="1"/>
  <c r="E11333" i="1"/>
  <c r="E19413" i="1"/>
  <c r="E16653" i="1"/>
  <c r="E1863" i="1"/>
  <c r="E1743" i="1"/>
  <c r="E753" i="1"/>
  <c r="E2523" i="1"/>
  <c r="E1453" i="1"/>
  <c r="E1433" i="1"/>
  <c r="E21233" i="1"/>
  <c r="E3363" i="1"/>
  <c r="E23825" i="1"/>
  <c r="E11373" i="1"/>
  <c r="E2513" i="1"/>
  <c r="E23893" i="1"/>
  <c r="E15513" i="1"/>
  <c r="E19903" i="1"/>
  <c r="E16113" i="1"/>
  <c r="E17693" i="1"/>
  <c r="E5333" i="1"/>
  <c r="E16734" i="1"/>
  <c r="E21163" i="1"/>
  <c r="E19273" i="1"/>
  <c r="E5063" i="1"/>
  <c r="E6853" i="1"/>
  <c r="E7833" i="1"/>
  <c r="E9203" i="1"/>
  <c r="E13603" i="1"/>
  <c r="E12583" i="1"/>
  <c r="E12353" i="1"/>
  <c r="E15253" i="1"/>
  <c r="E5663" i="1"/>
  <c r="E1893" i="1"/>
  <c r="E15933" i="1"/>
  <c r="E6095" i="1"/>
  <c r="E5033" i="1"/>
  <c r="E9993" i="1"/>
  <c r="E16513" i="1"/>
  <c r="E15133" i="1"/>
  <c r="E21333" i="1"/>
  <c r="E15313" i="1"/>
  <c r="E10213" i="1"/>
  <c r="E10223" i="1"/>
  <c r="E20753" i="1"/>
  <c r="E3463" i="1"/>
  <c r="E15403" i="1"/>
  <c r="E18433" i="1"/>
  <c r="E23793" i="1"/>
  <c r="E103" i="1"/>
  <c r="E19453" i="1"/>
  <c r="E22233" i="1"/>
  <c r="E20103" i="1"/>
  <c r="E15223" i="1"/>
  <c r="E19605" i="1"/>
  <c r="E13643" i="1"/>
  <c r="E4753" i="1"/>
  <c r="E1063" i="1"/>
  <c r="E7313" i="1"/>
  <c r="E23913" i="1"/>
  <c r="E12423" i="1"/>
  <c r="E11233" i="1"/>
  <c r="E7793" i="1"/>
  <c r="E9143" i="1"/>
  <c r="E5623" i="1"/>
  <c r="E5183" i="1"/>
  <c r="E19173" i="1"/>
  <c r="E5093" i="1"/>
  <c r="E14763" i="1"/>
  <c r="E833" i="1"/>
  <c r="E1663" i="1"/>
  <c r="E16235" i="1"/>
  <c r="E7893" i="1"/>
  <c r="E6353" i="1"/>
  <c r="E13483" i="1"/>
  <c r="E16735" i="1"/>
  <c r="E4463" i="1"/>
  <c r="E21145" i="1"/>
  <c r="E9575" i="1"/>
  <c r="E17913" i="1"/>
  <c r="E18613" i="1"/>
  <c r="E2003" i="1"/>
  <c r="E13633" i="1"/>
  <c r="E4963" i="1"/>
  <c r="E15593" i="1"/>
  <c r="E5203" i="1"/>
  <c r="E12873" i="1"/>
  <c r="E8293" i="1"/>
  <c r="E19433" i="1"/>
  <c r="E19713" i="1"/>
  <c r="E11953" i="1"/>
  <c r="E683" i="1"/>
  <c r="E10784" i="1"/>
  <c r="E11853" i="1"/>
  <c r="E10785" i="1"/>
  <c r="E17083" i="1"/>
  <c r="E14243" i="1"/>
  <c r="E6323" i="1"/>
  <c r="E1593" i="1"/>
  <c r="E7353" i="1"/>
  <c r="E4263" i="1"/>
  <c r="E15843" i="1"/>
  <c r="E243" i="1"/>
  <c r="E18453" i="1"/>
  <c r="E16463" i="1"/>
  <c r="E15683" i="1"/>
  <c r="E12223" i="1"/>
  <c r="E22583" i="1"/>
  <c r="E21123" i="1"/>
  <c r="E8155" i="1"/>
  <c r="E23933" i="1"/>
  <c r="E8983" i="1"/>
  <c r="E21493" i="1"/>
  <c r="E18823" i="1"/>
  <c r="E18423" i="1"/>
  <c r="E14953" i="1"/>
  <c r="E9793" i="1"/>
  <c r="E9933" i="1"/>
  <c r="E19623" i="1"/>
  <c r="E10614" i="1"/>
  <c r="E6663" i="1"/>
  <c r="E17483" i="1"/>
  <c r="E10615" i="1"/>
  <c r="E12513" i="1"/>
  <c r="E8553" i="1"/>
  <c r="E1913" i="1"/>
  <c r="E2793" i="1"/>
  <c r="E21553" i="1"/>
  <c r="E22363" i="1"/>
  <c r="E14363" i="1"/>
  <c r="E13033" i="1"/>
  <c r="E14813" i="1"/>
  <c r="E6815" i="1"/>
  <c r="E20403" i="1"/>
  <c r="E22053" i="1"/>
  <c r="E13593" i="1"/>
  <c r="E10104" i="1"/>
  <c r="E10105" i="1"/>
  <c r="E23023" i="1"/>
  <c r="E4543" i="1"/>
  <c r="E8953" i="1"/>
  <c r="E513" i="1"/>
  <c r="E15353" i="1"/>
  <c r="E14403" i="1"/>
  <c r="E4273" i="1"/>
  <c r="E14045" i="1"/>
  <c r="E1043" i="1"/>
  <c r="E363" i="1"/>
  <c r="E15923" i="1"/>
  <c r="E8703" i="1"/>
  <c r="E17543" i="1"/>
  <c r="E7193" i="1"/>
  <c r="E22633" i="1"/>
  <c r="E453" i="1"/>
  <c r="E6563" i="1"/>
  <c r="E8533" i="1"/>
  <c r="E5053" i="1"/>
  <c r="E22503" i="1"/>
  <c r="E8203" i="1"/>
  <c r="E9113" i="1"/>
  <c r="E19733" i="1"/>
  <c r="E21403" i="1"/>
  <c r="E7443" i="1"/>
  <c r="E4243" i="1"/>
  <c r="E12763" i="1"/>
  <c r="E16173" i="1"/>
  <c r="E23133" i="1"/>
  <c r="E2853" i="1"/>
  <c r="E17863" i="1"/>
  <c r="E3863" i="1"/>
  <c r="E6463" i="1"/>
  <c r="E15793" i="1"/>
  <c r="E17223" i="1"/>
  <c r="E22203" i="1"/>
  <c r="E2183" i="1"/>
  <c r="E23723" i="1"/>
  <c r="E3053" i="1"/>
  <c r="E17203" i="1"/>
  <c r="E4743" i="1"/>
  <c r="E8853" i="1"/>
  <c r="E20493" i="1"/>
  <c r="E7773" i="1"/>
  <c r="E19863" i="1"/>
  <c r="E14874" i="1"/>
  <c r="E14875" i="1"/>
  <c r="E21043" i="1"/>
  <c r="E16373" i="1"/>
  <c r="E14155" i="1"/>
  <c r="E5103" i="1"/>
  <c r="E17423" i="1"/>
  <c r="E12783" i="1"/>
  <c r="E12243" i="1"/>
  <c r="E1463" i="1"/>
  <c r="E2893" i="1"/>
  <c r="E3993" i="1"/>
  <c r="E5733" i="1"/>
  <c r="E3933" i="1"/>
  <c r="E12293" i="1"/>
  <c r="E21783" i="1"/>
  <c r="E15573" i="1"/>
  <c r="E14093" i="1"/>
  <c r="E22413" i="1"/>
  <c r="E8343" i="1"/>
  <c r="E6873" i="1"/>
  <c r="E4693" i="1"/>
  <c r="E11993" i="1"/>
  <c r="E22833" i="1"/>
  <c r="E14564" i="1"/>
  <c r="E1323" i="1"/>
  <c r="E20913" i="1"/>
  <c r="E4783" i="1"/>
  <c r="E15893" i="1"/>
  <c r="E2133" i="1"/>
  <c r="E4793" i="1"/>
  <c r="E16353" i="1"/>
  <c r="E23903" i="1"/>
  <c r="E8593" i="1"/>
  <c r="E9553" i="1"/>
  <c r="E43" i="1"/>
  <c r="E7843" i="1"/>
  <c r="E8213" i="1"/>
  <c r="E14063" i="1"/>
  <c r="E2213" i="1"/>
  <c r="E5973" i="1"/>
  <c r="E13583" i="1"/>
  <c r="E11673" i="1"/>
  <c r="E12233" i="1"/>
  <c r="E7553" i="1"/>
  <c r="E1623" i="1"/>
  <c r="E7293" i="1"/>
  <c r="E20995" i="1"/>
  <c r="E3543" i="1"/>
  <c r="E22343" i="1"/>
  <c r="E6083" i="1"/>
  <c r="E3653" i="1"/>
  <c r="E19013" i="1"/>
  <c r="E11643" i="1"/>
  <c r="E16613" i="1"/>
  <c r="E7013" i="1"/>
  <c r="E17333" i="1"/>
  <c r="E7433" i="1"/>
  <c r="E23613" i="1"/>
  <c r="E19133" i="1"/>
  <c r="E9733" i="1"/>
  <c r="E24005" i="1"/>
  <c r="E2113" i="1"/>
  <c r="E10933" i="1"/>
  <c r="E23163" i="1"/>
  <c r="E4653" i="1"/>
  <c r="E5814" i="1"/>
  <c r="E5815" i="1"/>
  <c r="E4163" i="1"/>
  <c r="E14565" i="1"/>
  <c r="E5543" i="1"/>
  <c r="E13893" i="1"/>
  <c r="E22063" i="1"/>
  <c r="E7113" i="1"/>
  <c r="E16383" i="1"/>
  <c r="E19553" i="1"/>
  <c r="E11173" i="1"/>
  <c r="E11883" i="1"/>
  <c r="E15833" i="1"/>
  <c r="E8843" i="1"/>
  <c r="E1033" i="1"/>
  <c r="E2423" i="1"/>
  <c r="E14963" i="1"/>
  <c r="E21223" i="1"/>
  <c r="E15583" i="1"/>
  <c r="E8523" i="1"/>
  <c r="E383" i="1"/>
  <c r="E16053" i="1"/>
  <c r="E2753" i="1"/>
  <c r="E14203" i="1"/>
  <c r="E2553" i="1"/>
  <c r="E17463" i="1"/>
  <c r="E14433" i="1"/>
  <c r="E9663" i="1"/>
  <c r="E12843" i="1"/>
  <c r="E9313" i="1"/>
  <c r="E13443" i="1"/>
  <c r="E8933" i="1"/>
  <c r="E13933" i="1"/>
  <c r="E13673" i="1"/>
  <c r="E20283" i="1"/>
  <c r="E14613" i="1"/>
  <c r="E2103" i="1"/>
  <c r="E4943" i="1"/>
  <c r="E17763" i="1"/>
  <c r="E2933" i="1"/>
  <c r="E11553" i="1"/>
  <c r="E1823" i="1"/>
  <c r="E13743" i="1"/>
  <c r="E713" i="1"/>
  <c r="E17103" i="1"/>
  <c r="E15073" i="1"/>
  <c r="E14193" i="1"/>
  <c r="E23243" i="1"/>
  <c r="E15053" i="1"/>
  <c r="E23733" i="1"/>
  <c r="E19953" i="1"/>
  <c r="E6533" i="1"/>
  <c r="E9813" i="1"/>
  <c r="E17975" i="1"/>
  <c r="E21723" i="1"/>
  <c r="E21713" i="1"/>
  <c r="E21663" i="1"/>
  <c r="E7453" i="1"/>
  <c r="E9413" i="1"/>
  <c r="E6683" i="1"/>
  <c r="E6053" i="1"/>
  <c r="E19853" i="1"/>
  <c r="E16033" i="1"/>
  <c r="E12013" i="1"/>
  <c r="E18333" i="1"/>
  <c r="E21993" i="1"/>
  <c r="E15113" i="1"/>
  <c r="E7673" i="1"/>
  <c r="E13713" i="1"/>
  <c r="E13333" i="1"/>
  <c r="E14413" i="1"/>
  <c r="E943" i="1"/>
  <c r="E1603" i="1"/>
  <c r="E12563" i="1"/>
  <c r="E5143" i="1"/>
  <c r="E13153" i="1"/>
  <c r="E1183" i="1"/>
  <c r="E9223" i="1"/>
  <c r="E20683" i="1"/>
  <c r="E12883" i="1"/>
  <c r="E6953" i="1"/>
  <c r="E13973" i="1"/>
  <c r="E11773" i="1"/>
  <c r="E6603" i="1"/>
  <c r="E11823" i="1"/>
  <c r="E4143" i="1"/>
  <c r="E14903" i="1"/>
  <c r="E3163" i="1"/>
  <c r="E16853" i="1"/>
  <c r="E7403" i="1"/>
  <c r="E5553" i="1"/>
  <c r="E2583" i="1"/>
  <c r="E6193" i="1"/>
  <c r="E19943" i="1"/>
  <c r="E4673" i="1"/>
  <c r="E3643" i="1"/>
  <c r="E10243" i="1"/>
  <c r="E22043" i="1"/>
  <c r="E9833" i="1"/>
  <c r="E9243" i="1"/>
  <c r="E10283" i="1"/>
  <c r="E15553" i="1"/>
  <c r="E23563" i="1"/>
  <c r="E13393" i="1"/>
  <c r="E733" i="1"/>
  <c r="E22193" i="1"/>
  <c r="E6363" i="1"/>
  <c r="E14833" i="1"/>
  <c r="E18833" i="1"/>
  <c r="E2733" i="1"/>
  <c r="E3843" i="1"/>
  <c r="E14723" i="1"/>
  <c r="E19253" i="1"/>
  <c r="E10043" i="1"/>
  <c r="E18094" i="1"/>
  <c r="E18095" i="1"/>
  <c r="E10473" i="1"/>
  <c r="E313" i="1"/>
  <c r="E3403" i="1"/>
  <c r="E11053" i="1"/>
  <c r="E21263" i="1"/>
  <c r="E19543" i="1"/>
  <c r="E22393" i="1"/>
  <c r="E2383" i="1"/>
  <c r="E3423" i="1"/>
  <c r="E24093" i="1"/>
  <c r="E2543" i="1"/>
  <c r="E24083" i="1"/>
  <c r="E5173" i="1"/>
  <c r="E23343" i="1"/>
  <c r="E7933" i="1"/>
  <c r="E17833" i="1"/>
  <c r="E2683" i="1"/>
  <c r="E10593" i="1"/>
  <c r="E19143" i="1"/>
  <c r="E9303" i="1"/>
  <c r="E24023" i="1"/>
  <c r="E22133" i="1"/>
  <c r="E23223" i="1"/>
  <c r="E3284" i="1"/>
  <c r="E783" i="1"/>
  <c r="E20793" i="1"/>
  <c r="E443" i="1"/>
  <c r="E4923" i="1"/>
  <c r="E13203" i="1"/>
  <c r="E12483" i="1"/>
  <c r="E14633" i="1"/>
  <c r="E2943" i="1"/>
  <c r="E563" i="1"/>
  <c r="E2693" i="1"/>
  <c r="E7003" i="1"/>
  <c r="E15503" i="1"/>
  <c r="E3243" i="1"/>
  <c r="E3233" i="1"/>
  <c r="E21733" i="1"/>
  <c r="E813" i="1"/>
  <c r="E12943" i="1"/>
  <c r="E3733" i="1"/>
  <c r="E593" i="1"/>
  <c r="E663" i="1"/>
  <c r="E14003" i="1"/>
  <c r="E21853" i="1"/>
  <c r="E2573" i="1"/>
  <c r="E18523" i="1"/>
  <c r="E10943" i="1"/>
  <c r="E19473" i="1"/>
  <c r="E633" i="1"/>
  <c r="E6783" i="1"/>
  <c r="E11214" i="1"/>
  <c r="E11215" i="1"/>
  <c r="E21573" i="1"/>
  <c r="E1114" i="1"/>
  <c r="E4933" i="1"/>
  <c r="E20463" i="1"/>
  <c r="E20433" i="1"/>
  <c r="E2963" i="1"/>
  <c r="E4563" i="1"/>
  <c r="E12823" i="1"/>
  <c r="E23433" i="1"/>
  <c r="E2443" i="1"/>
  <c r="E3983" i="1"/>
  <c r="E10513" i="1"/>
  <c r="E12113" i="1"/>
  <c r="E14713" i="1"/>
  <c r="E11563" i="1"/>
  <c r="E3125" i="1"/>
  <c r="E12833" i="1"/>
  <c r="E9945" i="1"/>
  <c r="E4193" i="1"/>
  <c r="E9823" i="1"/>
  <c r="E16453" i="1"/>
  <c r="E2843" i="1"/>
  <c r="E7533" i="1"/>
  <c r="E11443" i="1"/>
  <c r="E15813" i="1"/>
  <c r="E14273" i="1"/>
  <c r="E2653" i="1"/>
  <c r="E18163" i="1"/>
  <c r="E17303" i="1"/>
  <c r="E4903" i="1"/>
  <c r="E15153" i="1"/>
  <c r="E1763" i="1"/>
  <c r="E16413" i="1"/>
  <c r="E20163" i="1"/>
  <c r="E18723" i="1"/>
  <c r="E9233" i="1"/>
  <c r="E4383" i="1"/>
  <c r="E7263" i="1"/>
  <c r="E8563" i="1"/>
  <c r="E8603" i="1"/>
  <c r="E6913" i="1"/>
  <c r="E11253" i="1"/>
  <c r="E2643" i="1"/>
  <c r="E15803" i="1"/>
  <c r="E3473" i="1"/>
  <c r="E13253" i="1"/>
  <c r="E9263" i="1"/>
  <c r="E3285" i="1"/>
  <c r="E8833" i="1"/>
  <c r="E2303" i="1"/>
  <c r="E4403" i="1"/>
  <c r="E14253" i="1"/>
  <c r="E6263" i="1"/>
  <c r="E16423" i="1"/>
  <c r="E15213" i="1"/>
  <c r="E2233" i="1"/>
  <c r="E1613" i="1"/>
  <c r="E6933" i="1"/>
  <c r="E11513" i="1"/>
  <c r="E17723" i="1"/>
  <c r="E13243" i="1"/>
  <c r="E8323" i="1"/>
  <c r="E14523" i="1"/>
  <c r="E5863" i="1"/>
  <c r="E603" i="1"/>
  <c r="E913" i="1"/>
  <c r="E19183" i="1"/>
  <c r="E23653" i="1"/>
  <c r="E83" i="1"/>
  <c r="E11913" i="1"/>
  <c r="E12363" i="1"/>
  <c r="E5903" i="1"/>
  <c r="E7513" i="1"/>
  <c r="E21213" i="1"/>
  <c r="E5355" i="1"/>
  <c r="E5343" i="1"/>
  <c r="E20743" i="1"/>
  <c r="E13293" i="1"/>
  <c r="E13303" i="1"/>
  <c r="E15193" i="1"/>
  <c r="E15033" i="1"/>
  <c r="E15175" i="1"/>
  <c r="E2743" i="1"/>
  <c r="E1673" i="1"/>
  <c r="E14673" i="1"/>
  <c r="E18053" i="1"/>
  <c r="E5683" i="1"/>
  <c r="E4023" i="1"/>
  <c r="E12274" i="1"/>
  <c r="E14853" i="1"/>
  <c r="E15325" i="1"/>
  <c r="E6903" i="1"/>
  <c r="E11383" i="1"/>
  <c r="E5783" i="1"/>
  <c r="E9843" i="1"/>
  <c r="E5293" i="1"/>
  <c r="E16043" i="1"/>
  <c r="E12963" i="1"/>
  <c r="E21563" i="1"/>
  <c r="E903" i="1"/>
  <c r="E933" i="1"/>
  <c r="E17733" i="1"/>
  <c r="E15693" i="1"/>
  <c r="E23273" i="1"/>
  <c r="E17903" i="1"/>
  <c r="E13423" i="1"/>
  <c r="E8143" i="1"/>
  <c r="E8993" i="1"/>
  <c r="E5763" i="1"/>
  <c r="E3773" i="1"/>
  <c r="E22563" i="1"/>
  <c r="E7703" i="1"/>
  <c r="E8375" i="1"/>
  <c r="E12275" i="1"/>
  <c r="E22033" i="1"/>
  <c r="E18853" i="1"/>
  <c r="E9253" i="1"/>
  <c r="E6233" i="1"/>
  <c r="E5513" i="1"/>
  <c r="E19423" i="1"/>
  <c r="E24173" i="1"/>
  <c r="E17613" i="1"/>
  <c r="E21943" i="1"/>
  <c r="E20693" i="1"/>
  <c r="E15425" i="1"/>
  <c r="E7245" i="1"/>
  <c r="E20803" i="1"/>
  <c r="E9335" i="1"/>
  <c r="E15905" i="1"/>
  <c r="E18223" i="1"/>
  <c r="E14373" i="1"/>
  <c r="E19803" i="1"/>
  <c r="E20303" i="1"/>
  <c r="E20313" i="1"/>
  <c r="E1214" i="1"/>
  <c r="E22173" i="1"/>
  <c r="E18343" i="1"/>
  <c r="E583" i="1"/>
  <c r="E1215" i="1"/>
  <c r="E15283" i="1"/>
  <c r="E15383" i="1"/>
  <c r="E15563" i="1"/>
  <c r="E10384" i="1"/>
  <c r="E12893" i="1"/>
  <c r="E10385" i="1"/>
  <c r="E24053" i="1"/>
  <c r="E22643" i="1"/>
  <c r="E16263" i="1"/>
  <c r="E7213" i="1"/>
  <c r="E8413" i="1"/>
  <c r="E9923" i="1"/>
  <c r="E9453" i="1"/>
  <c r="E17893" i="1"/>
  <c r="E1115" i="1"/>
  <c r="E17113" i="1"/>
  <c r="E8793" i="1"/>
  <c r="E15953" i="1"/>
  <c r="E11593" i="1"/>
  <c r="E5483" i="1"/>
  <c r="E3" i="1"/>
  <c r="E653" i="1"/>
  <c r="E16063" i="1"/>
  <c r="E3145" i="1"/>
  <c r="E6123" i="1"/>
  <c r="E15243" i="1"/>
  <c r="E8963" i="1"/>
  <c r="E18413" i="1"/>
  <c r="E1903" i="1"/>
  <c r="E7463" i="1"/>
  <c r="E19383" i="1"/>
  <c r="E19333" i="1"/>
  <c r="E16503" i="1"/>
  <c r="E283" i="1"/>
  <c r="E14353" i="1"/>
  <c r="E13003" i="1"/>
  <c r="E17133" i="1"/>
  <c r="E5323" i="1"/>
  <c r="E5193" i="1"/>
  <c r="E23193" i="1"/>
  <c r="E21293" i="1"/>
  <c r="E21253" i="1"/>
  <c r="E17473" i="1"/>
  <c r="E423" i="1"/>
  <c r="E463" i="1"/>
  <c r="E6693" i="1"/>
  <c r="E13363" i="1"/>
  <c r="E4293" i="1"/>
  <c r="E9373" i="1"/>
  <c r="E23923" i="1"/>
  <c r="E3853" i="1"/>
  <c r="E9003" i="1"/>
  <c r="E7783" i="1"/>
  <c r="E9473" i="1"/>
  <c r="E8453" i="1"/>
  <c r="E18963" i="1"/>
  <c r="E18073" i="1"/>
  <c r="E15643" i="1"/>
  <c r="E8173" i="1"/>
  <c r="E20093" i="1"/>
  <c r="E10094" i="1"/>
  <c r="E4304" i="1"/>
  <c r="E20154" i="1"/>
  <c r="E1354" i="1"/>
  <c r="E12704" i="1"/>
  <c r="E22894" i="1"/>
  <c r="E19024" i="1"/>
  <c r="E1154" i="1"/>
  <c r="E13506" i="1"/>
  <c r="E11976" i="1"/>
  <c r="E1724" i="1"/>
  <c r="E7714" i="1"/>
  <c r="E1134" i="1"/>
  <c r="E22864" i="1"/>
  <c r="E6314" i="1"/>
  <c r="E23064" i="1"/>
  <c r="E13184" i="1"/>
  <c r="E14926" i="1"/>
  <c r="E16144" i="1"/>
  <c r="E19214" i="1"/>
  <c r="E22814" i="1"/>
  <c r="E114" i="1"/>
  <c r="E20124" i="1"/>
  <c r="E12664" i="1"/>
  <c r="E19964" i="1"/>
  <c r="E3484" i="1"/>
  <c r="E9494" i="1"/>
  <c r="E5444" i="1"/>
  <c r="E18244" i="1"/>
  <c r="E12444" i="1"/>
  <c r="E10724" i="1"/>
  <c r="E9874" i="1"/>
  <c r="E18604" i="1"/>
  <c r="E23294" i="1"/>
  <c r="E1084" i="1"/>
  <c r="E20234" i="1"/>
  <c r="E3564" i="1"/>
  <c r="E21104" i="1"/>
  <c r="E13054" i="1"/>
  <c r="E21954" i="1"/>
  <c r="E2014" i="1"/>
  <c r="E17286" i="1"/>
  <c r="E19374" i="1"/>
  <c r="E12384" i="1"/>
  <c r="E1284" i="1"/>
  <c r="E21534" i="1"/>
  <c r="E864" i="1"/>
  <c r="E20834" i="1"/>
  <c r="E1584" i="1"/>
  <c r="E18784" i="1"/>
  <c r="E15974" i="1"/>
  <c r="E22914" i="1"/>
  <c r="E11394" i="1"/>
  <c r="E23974" i="1"/>
  <c r="E2604" i="1"/>
  <c r="E15734" i="1"/>
  <c r="E5004" i="1"/>
  <c r="E10166" i="1"/>
  <c r="E15364" i="1"/>
  <c r="E4844" i="1"/>
  <c r="E16844" i="1"/>
  <c r="E22124" i="1"/>
  <c r="E624" i="1"/>
  <c r="E12144" i="1"/>
  <c r="E16994" i="1"/>
  <c r="E8274" i="1"/>
  <c r="E14994" i="1"/>
  <c r="E20254" i="1"/>
  <c r="E22926" i="1"/>
  <c r="E21084" i="1"/>
  <c r="E19464" i="1"/>
  <c r="E9134" i="1"/>
  <c r="E6214" i="1"/>
  <c r="E21834" i="1"/>
  <c r="E6176" i="1"/>
  <c r="E5844" i="1"/>
  <c r="E11294" i="1"/>
  <c r="E23756" i="1"/>
  <c r="E4284" i="1"/>
  <c r="E2504" i="1"/>
  <c r="E2414" i="1"/>
  <c r="E19484" i="1"/>
  <c r="E22284" i="1"/>
  <c r="E11154" i="1"/>
  <c r="E3704" i="1"/>
  <c r="E2994" i="1"/>
  <c r="E7994" i="1"/>
  <c r="E16306" i="1"/>
  <c r="E7044" i="1"/>
  <c r="E7274" i="1"/>
  <c r="E7494" i="1"/>
  <c r="E13284" i="1"/>
  <c r="E15674" i="1"/>
  <c r="E20244" i="1"/>
  <c r="E3964" i="1"/>
  <c r="E10444" i="1"/>
  <c r="E8064" i="1"/>
  <c r="E19564" i="1"/>
  <c r="E8394" i="1"/>
  <c r="E20034" i="1"/>
  <c r="E6844" i="1"/>
  <c r="E12914" i="1"/>
  <c r="E8024" i="1"/>
  <c r="E16284" i="1"/>
  <c r="E1294" i="1"/>
  <c r="E6804" i="1"/>
  <c r="E15176" i="1"/>
  <c r="E4364" i="1"/>
  <c r="E16184" i="1"/>
  <c r="E4084" i="1"/>
  <c r="E14784" i="1"/>
  <c r="E13164" i="1"/>
  <c r="E20944" i="1"/>
  <c r="E6424" i="1"/>
  <c r="E23714" i="1"/>
  <c r="E8104" i="1"/>
  <c r="E134" i="1"/>
  <c r="E5424" i="1"/>
  <c r="E16574" i="1"/>
  <c r="E17806" i="1"/>
  <c r="E13724" i="1"/>
  <c r="E17807" i="1"/>
  <c r="E504" i="1"/>
  <c r="E12374" i="1"/>
  <c r="E8054" i="1"/>
  <c r="E23594" i="1"/>
  <c r="E20856" i="1"/>
  <c r="E20857" i="1"/>
  <c r="E16624" i="1"/>
  <c r="E13134" i="1"/>
  <c r="E2254" i="1"/>
  <c r="E16094" i="1"/>
  <c r="E9904" i="1"/>
  <c r="E16834" i="1"/>
  <c r="E17234" i="1"/>
  <c r="E22594" i="1"/>
  <c r="E24124" i="1"/>
  <c r="E6374" i="1"/>
  <c r="E21864" i="1"/>
  <c r="E16324" i="1"/>
  <c r="E1424" i="1"/>
  <c r="E7724" i="1"/>
  <c r="E10404" i="1"/>
  <c r="E4474" i="1"/>
  <c r="E13314" i="1"/>
  <c r="E6044" i="1"/>
  <c r="E13234" i="1"/>
  <c r="E6334" i="1"/>
  <c r="E1484" i="1"/>
  <c r="E22674" i="1"/>
  <c r="E21884" i="1"/>
  <c r="E2334" i="1"/>
  <c r="E3334" i="1"/>
  <c r="E17154" i="1"/>
  <c r="E8244" i="1"/>
  <c r="E23994" i="1"/>
  <c r="E22654" i="1"/>
  <c r="E2434" i="1"/>
  <c r="E8494" i="1"/>
  <c r="E22294" i="1"/>
  <c r="E19754" i="1"/>
  <c r="E3114" i="1"/>
  <c r="E5154" i="1"/>
  <c r="E1094" i="1"/>
  <c r="E5214" i="1"/>
  <c r="E11614" i="1"/>
  <c r="E18464" i="1"/>
  <c r="E23694" i="1"/>
  <c r="E19574" i="1"/>
  <c r="E1054" i="1"/>
  <c r="E1506" i="1"/>
  <c r="E16954" i="1"/>
  <c r="E11284" i="1"/>
  <c r="E18574" i="1"/>
  <c r="E23884" i="1"/>
  <c r="E14594" i="1"/>
  <c r="E16134" i="1"/>
  <c r="E8884" i="1"/>
  <c r="E19004" i="1"/>
  <c r="E17354" i="1"/>
  <c r="E4634" i="1"/>
  <c r="E16804" i="1"/>
  <c r="E5114" i="1"/>
  <c r="E5504" i="1"/>
  <c r="E17384" i="1"/>
  <c r="E16204" i="1"/>
  <c r="E20544" i="1"/>
  <c r="E5084" i="1"/>
  <c r="E6634" i="1"/>
  <c r="E18004" i="1"/>
  <c r="E486" i="1"/>
  <c r="E9744" i="1"/>
  <c r="E6274" i="1"/>
  <c r="E21274" i="1"/>
  <c r="E12304" i="1"/>
  <c r="E64" i="1"/>
  <c r="E5894" i="1"/>
  <c r="E20214" i="1"/>
  <c r="E11454" i="1"/>
  <c r="E22944" i="1"/>
  <c r="E16074" i="1"/>
  <c r="E23114" i="1"/>
  <c r="E14286" i="1"/>
  <c r="E19084" i="1"/>
  <c r="E20014" i="1"/>
  <c r="E17324" i="1"/>
  <c r="E20184" i="1"/>
  <c r="E15144" i="1"/>
  <c r="E10334" i="1"/>
  <c r="E6574" i="1"/>
  <c r="E16554" i="1"/>
  <c r="E14214" i="1"/>
  <c r="E3614" i="1"/>
  <c r="E4206" i="1"/>
  <c r="E4207" i="1"/>
  <c r="E8914" i="1"/>
  <c r="E3826" i="1"/>
  <c r="E14664" i="1"/>
  <c r="E8574" i="1"/>
  <c r="E16474" i="1"/>
  <c r="E1574" i="1"/>
  <c r="E17884" i="1"/>
  <c r="E11084" i="1"/>
  <c r="E1374" i="1"/>
  <c r="E13774" i="1"/>
  <c r="E17854" i="1"/>
  <c r="E21174" i="1"/>
  <c r="E164" i="1"/>
  <c r="E4424" i="1"/>
  <c r="E23474" i="1"/>
  <c r="E11104" i="1"/>
  <c r="E23144" i="1"/>
  <c r="E6614" i="1"/>
  <c r="E3674" i="1"/>
  <c r="E15044" i="1"/>
  <c r="E9604" i="1"/>
  <c r="E12614" i="1"/>
  <c r="E2474" i="1"/>
  <c r="E9104" i="1"/>
  <c r="E13834" i="1"/>
  <c r="E3024" i="1"/>
  <c r="E3264" i="1"/>
  <c r="E1314" i="1"/>
  <c r="E4094" i="1"/>
  <c r="E19684" i="1"/>
  <c r="E1684" i="1"/>
  <c r="E12394" i="1"/>
  <c r="E14314" i="1"/>
  <c r="E12934" i="1"/>
  <c r="E22574" i="1"/>
  <c r="E14734" i="1"/>
  <c r="E6404" i="1"/>
  <c r="E12524" i="1"/>
  <c r="E20974" i="1"/>
  <c r="E17454" i="1"/>
  <c r="E10234" i="1"/>
  <c r="E9914" i="1"/>
  <c r="E12494" i="1"/>
  <c r="E3504" i="1"/>
  <c r="E13574" i="1"/>
  <c r="E21514" i="1"/>
  <c r="E20274" i="1"/>
  <c r="E16124" i="1"/>
  <c r="E21314" i="1"/>
  <c r="E8424" i="1"/>
  <c r="E3894" i="1"/>
  <c r="E23364" i="1"/>
  <c r="E16524" i="1"/>
  <c r="E8074" i="1"/>
  <c r="E21244" i="1"/>
  <c r="E19114" i="1"/>
  <c r="E17584" i="1"/>
  <c r="E12744" i="1"/>
  <c r="E15426" i="1"/>
  <c r="E15724" i="1"/>
  <c r="E5654" i="1"/>
  <c r="E24214" i="1"/>
  <c r="E14824" i="1"/>
  <c r="E6834" i="1"/>
  <c r="E11324" i="1"/>
  <c r="E13704" i="1"/>
  <c r="E4524" i="1"/>
  <c r="E23504" i="1"/>
  <c r="E12264" i="1"/>
  <c r="E4034" i="1"/>
  <c r="E15086" i="1"/>
  <c r="E11654" i="1"/>
  <c r="E22764" i="1"/>
  <c r="E2204" i="1"/>
  <c r="E17014" i="1"/>
  <c r="E21974" i="1"/>
  <c r="E8434" i="1"/>
  <c r="E1644" i="1"/>
  <c r="E14174" i="1"/>
  <c r="E11494" i="1"/>
  <c r="E1704" i="1"/>
  <c r="E13524" i="1"/>
  <c r="E15614" i="1"/>
  <c r="E884" i="1"/>
  <c r="E1524" i="1"/>
  <c r="E2534" i="1"/>
  <c r="E4954" i="1"/>
  <c r="E16674" i="1"/>
  <c r="E4234" i="1"/>
  <c r="E4314" i="1"/>
  <c r="E3784" i="1"/>
  <c r="E674" i="1"/>
  <c r="E9514" i="1"/>
  <c r="E24114" i="1"/>
  <c r="E10264" i="1"/>
  <c r="E18274" i="1"/>
  <c r="E13494" i="1"/>
  <c r="E14984" i="1"/>
  <c r="E23624" i="1"/>
  <c r="E21146" i="1"/>
  <c r="E6974" i="1"/>
  <c r="E19354" i="1"/>
  <c r="E4614" i="1"/>
  <c r="E4484" i="1"/>
  <c r="E19664" i="1"/>
  <c r="E23044" i="1"/>
  <c r="E22404" i="1"/>
  <c r="E13124" i="1"/>
  <c r="E2704" i="1"/>
  <c r="E23314" i="1"/>
  <c r="E12034" i="1"/>
  <c r="E10774" i="1"/>
  <c r="E16934" i="1"/>
  <c r="E8014" i="1"/>
  <c r="E20964" i="1"/>
  <c r="E1404" i="1"/>
  <c r="E6704" i="1"/>
  <c r="E2294" i="1"/>
  <c r="E11344" i="1"/>
  <c r="E4894" i="1"/>
  <c r="E9014" i="1"/>
  <c r="E7944" i="1"/>
  <c r="E7764" i="1"/>
  <c r="E21894" i="1"/>
  <c r="E20324" i="1"/>
  <c r="E15754" i="1"/>
  <c r="E15784" i="1"/>
  <c r="E22304" i="1"/>
  <c r="E18024" i="1"/>
  <c r="E4994" i="1"/>
  <c r="E5356" i="1"/>
  <c r="E9534" i="1"/>
  <c r="E18934" i="1"/>
  <c r="E5434" i="1"/>
  <c r="E5694" i="1"/>
  <c r="E1694" i="1"/>
  <c r="E13024" i="1"/>
  <c r="E23184" i="1"/>
  <c r="E22004" i="1"/>
  <c r="E20654" i="1"/>
  <c r="E22614" i="1"/>
  <c r="E21984" i="1"/>
  <c r="E6064" i="1"/>
  <c r="E10704" i="1"/>
  <c r="E12454" i="1"/>
  <c r="E3494" i="1"/>
  <c r="E8514" i="1"/>
  <c r="E19924" i="1"/>
  <c r="E15004" i="1"/>
  <c r="E7144" i="1"/>
  <c r="E6134" i="1"/>
  <c r="E9064" i="1"/>
  <c r="E7874" i="1"/>
  <c r="E18394" i="1"/>
  <c r="E3274" i="1"/>
  <c r="E15087" i="1"/>
  <c r="E7984" i="1"/>
  <c r="E6294" i="1"/>
  <c r="E17244" i="1"/>
  <c r="E8904" i="1"/>
  <c r="E16444" i="1"/>
  <c r="E17004" i="1"/>
  <c r="E15744" i="1"/>
  <c r="E984" i="1"/>
  <c r="E4004" i="1"/>
  <c r="E16974" i="1"/>
  <c r="E20044" i="1"/>
  <c r="E21794" i="1"/>
  <c r="E23424" i="1"/>
  <c r="E4714" i="1"/>
  <c r="E13104" i="1"/>
  <c r="E11194" i="1"/>
  <c r="E9854" i="1"/>
  <c r="E2264" i="1"/>
  <c r="E7134" i="1"/>
  <c r="E11694" i="1"/>
  <c r="E16564" i="1"/>
  <c r="E3524" i="1"/>
  <c r="E7424" i="1"/>
  <c r="E9276" i="1"/>
  <c r="E11414" i="1"/>
  <c r="E9277" i="1"/>
  <c r="E23664" i="1"/>
  <c r="E4704" i="1"/>
  <c r="E13924" i="1"/>
  <c r="E4604" i="1"/>
  <c r="E19584" i="1"/>
  <c r="E4044" i="1"/>
  <c r="E10167" i="1"/>
  <c r="E7614" i="1"/>
  <c r="E8776" i="1"/>
  <c r="E20876" i="1"/>
  <c r="E20877" i="1"/>
  <c r="E22774" i="1"/>
  <c r="E12214" i="1"/>
  <c r="E9174" i="1"/>
  <c r="E20024" i="1"/>
  <c r="E13854" i="1"/>
  <c r="E21364" i="1"/>
  <c r="E7324" i="1"/>
  <c r="E18734" i="1"/>
  <c r="E23214" i="1"/>
  <c r="E13984" i="1"/>
  <c r="E21504" i="1"/>
  <c r="E18844" i="1"/>
  <c r="E15394" i="1"/>
  <c r="E8364" i="1"/>
  <c r="E9444" i="1"/>
  <c r="E10734" i="1"/>
  <c r="E17874" i="1"/>
  <c r="E23844" i="1"/>
  <c r="E18864" i="1"/>
  <c r="E21014" i="1"/>
  <c r="E6114" i="1"/>
  <c r="E10764" i="1"/>
  <c r="E1344" i="1"/>
  <c r="E11894" i="1"/>
  <c r="E2454" i="1"/>
  <c r="E3204" i="1"/>
  <c r="E15326" i="1"/>
  <c r="E15764" i="1"/>
  <c r="E9364" i="1"/>
  <c r="E19794" i="1"/>
  <c r="E18514" i="1"/>
  <c r="E3414" i="1"/>
  <c r="E23954" i="1"/>
  <c r="E16786" i="1"/>
  <c r="E18134" i="1"/>
  <c r="E22074" i="1"/>
  <c r="E12434" i="1"/>
  <c r="E18194" i="1"/>
  <c r="E9964" i="1"/>
  <c r="E22624" i="1"/>
  <c r="E3534" i="1"/>
  <c r="E3594" i="1"/>
  <c r="E8034" i="1"/>
  <c r="E8504" i="1"/>
  <c r="E23304" i="1"/>
  <c r="E2764" i="1"/>
  <c r="E8484" i="1"/>
  <c r="E2144" i="1"/>
  <c r="E18314" i="1"/>
  <c r="E414" i="1"/>
  <c r="E23854" i="1"/>
  <c r="E8874" i="1"/>
  <c r="E15624" i="1"/>
  <c r="E21414" i="1"/>
  <c r="E15984" i="1"/>
  <c r="E24194" i="1"/>
  <c r="E7024" i="1"/>
  <c r="E10004" i="1"/>
  <c r="E5634" i="1"/>
  <c r="E8124" i="1"/>
  <c r="E1244" i="1"/>
  <c r="E20374" i="1"/>
  <c r="E5584" i="1"/>
  <c r="E12464" i="1"/>
  <c r="E23004" i="1"/>
  <c r="E16164" i="1"/>
  <c r="E18474" i="1"/>
  <c r="E6254" i="1"/>
  <c r="E19844" i="1"/>
  <c r="E14944" i="1"/>
  <c r="E4664" i="1"/>
  <c r="E17394" i="1"/>
  <c r="E1984" i="1"/>
  <c r="E11944" i="1"/>
  <c r="E16724" i="1"/>
  <c r="E1024" i="1"/>
  <c r="E5234" i="1"/>
  <c r="E24164" i="1"/>
  <c r="E2154" i="1"/>
  <c r="E18124" i="1"/>
  <c r="E8156" i="1"/>
  <c r="E10184" i="1"/>
  <c r="E11574" i="1"/>
  <c r="E5614" i="1"/>
  <c r="E15164" i="1"/>
  <c r="E10844" i="1"/>
  <c r="E2284" i="1"/>
  <c r="E16764" i="1"/>
  <c r="E11734" i="1"/>
  <c r="E15604" i="1"/>
  <c r="E5384" i="1"/>
  <c r="E18774" i="1"/>
  <c r="E18444" i="1"/>
  <c r="E16004" i="1"/>
  <c r="E21874" i="1"/>
  <c r="E17374" i="1"/>
  <c r="E16714" i="1"/>
  <c r="E6164" i="1"/>
  <c r="E4874" i="1"/>
  <c r="E20054" i="1"/>
  <c r="E5754" i="1"/>
  <c r="E4534" i="1"/>
  <c r="E15024" i="1"/>
  <c r="E8254" i="1"/>
  <c r="E11004" i="1"/>
  <c r="E19104" i="1"/>
  <c r="E12094" i="1"/>
  <c r="E19744" i="1"/>
  <c r="E9094" i="1"/>
  <c r="E4864" i="1"/>
  <c r="E10524" i="1"/>
  <c r="E5994" i="1"/>
  <c r="E1564" i="1"/>
  <c r="E22334" i="1"/>
  <c r="E18044" i="1"/>
  <c r="E3094" i="1"/>
  <c r="E14774" i="1"/>
  <c r="E24074" i="1"/>
  <c r="E16024" i="1"/>
  <c r="E12024" i="1"/>
  <c r="E9784" i="1"/>
  <c r="E14264" i="1"/>
  <c r="E22704" i="1"/>
  <c r="E10914" i="1"/>
  <c r="E19984" i="1"/>
  <c r="E17524" i="1"/>
  <c r="E7914" i="1"/>
  <c r="E20394" i="1"/>
  <c r="E18706" i="1"/>
  <c r="E8004" i="1"/>
  <c r="E9404" i="1"/>
  <c r="E4824" i="1"/>
  <c r="E13354" i="1"/>
  <c r="E4644" i="1"/>
  <c r="E14804" i="1"/>
  <c r="E16364" i="1"/>
  <c r="E13534" i="1"/>
  <c r="E2984" i="1"/>
  <c r="E2974" i="1"/>
  <c r="E20264" i="1"/>
  <c r="E5024" i="1"/>
  <c r="E19894" i="1"/>
  <c r="E14334" i="1"/>
  <c r="E12544" i="1"/>
  <c r="E16904" i="1"/>
  <c r="E4974" i="1"/>
  <c r="E11404" i="1"/>
  <c r="E4914" i="1"/>
  <c r="E704" i="1"/>
  <c r="E5834" i="1"/>
  <c r="E21914" i="1"/>
  <c r="E1994" i="1"/>
  <c r="E20924" i="1"/>
  <c r="E17654" i="1"/>
  <c r="E22694" i="1"/>
  <c r="E15664" i="1"/>
  <c r="E3354" i="1"/>
  <c r="E10814" i="1"/>
  <c r="E22724" i="1"/>
  <c r="E18764" i="1"/>
  <c r="E19074" i="1"/>
  <c r="E3924" i="1"/>
  <c r="E1634" i="1"/>
  <c r="E23864" i="1"/>
  <c r="E5724" i="1"/>
  <c r="E23254" i="1"/>
  <c r="E2624" i="1"/>
  <c r="E4594" i="1"/>
  <c r="E19444" i="1"/>
  <c r="E13884" i="1"/>
  <c r="E10824" i="1"/>
  <c r="E8864" i="1"/>
  <c r="E19404" i="1"/>
  <c r="E18884" i="1"/>
  <c r="E4184" i="1"/>
  <c r="E12684" i="1"/>
  <c r="E13114" i="1"/>
  <c r="E10254" i="1"/>
  <c r="E18504" i="1"/>
  <c r="E4224" i="1"/>
  <c r="E554" i="1"/>
  <c r="E17254" i="1"/>
  <c r="E3034" i="1"/>
  <c r="E8284" i="1"/>
  <c r="E13324" i="1"/>
  <c r="E14287" i="1"/>
  <c r="E9464" i="1"/>
  <c r="E12634" i="1"/>
  <c r="E294" i="1"/>
  <c r="E10574" i="1"/>
  <c r="E8224" i="1"/>
  <c r="E12124" i="1"/>
  <c r="E3827" i="1"/>
  <c r="E21474" i="1"/>
  <c r="E4114" i="1"/>
  <c r="E19784" i="1"/>
  <c r="E4374" i="1"/>
  <c r="E23784" i="1"/>
  <c r="E20704" i="1"/>
  <c r="E7954" i="1"/>
  <c r="E4254" i="1"/>
  <c r="E13144" i="1"/>
  <c r="E2954" i="1"/>
  <c r="E16774" i="1"/>
  <c r="E8134" i="1"/>
  <c r="E19914" i="1"/>
  <c r="E11434" i="1"/>
  <c r="E3714" i="1"/>
  <c r="E23584" i="1"/>
  <c r="E12864" i="1"/>
  <c r="E23104" i="1"/>
  <c r="E18294" i="1"/>
  <c r="E7084" i="1"/>
  <c r="E21344" i="1"/>
  <c r="E1964" i="1"/>
  <c r="E16634" i="1"/>
  <c r="E14644" i="1"/>
  <c r="E10064" i="1"/>
  <c r="E15444" i="1"/>
  <c r="E18624" i="1"/>
  <c r="E23984" i="1"/>
  <c r="E10864" i="1"/>
  <c r="E1544" i="1"/>
  <c r="E10874" i="1"/>
  <c r="E12714" i="1"/>
  <c r="E184" i="1"/>
  <c r="E7964" i="1"/>
  <c r="E10994" i="1"/>
  <c r="E22274" i="1"/>
  <c r="E19674" i="1"/>
  <c r="E11977" i="1"/>
  <c r="E10454" i="1"/>
  <c r="E7904" i="1"/>
  <c r="E20474" i="1"/>
  <c r="E23964" i="1"/>
  <c r="E20074" i="1"/>
  <c r="E20064" i="1"/>
  <c r="E14046" i="1"/>
  <c r="E13044" i="1"/>
  <c r="E14234" i="1"/>
  <c r="E12854" i="1"/>
  <c r="E334" i="1"/>
  <c r="E1264" i="1"/>
  <c r="E11584" i="1"/>
  <c r="E23234" i="1"/>
  <c r="E1234" i="1"/>
  <c r="E10504" i="1"/>
  <c r="E14224" i="1"/>
  <c r="E15524" i="1"/>
  <c r="E3764" i="1"/>
  <c r="E11144" i="1"/>
  <c r="E17574" i="1"/>
  <c r="E18324" i="1"/>
  <c r="E10984" i="1"/>
  <c r="E12594" i="1"/>
  <c r="E5804" i="1"/>
  <c r="E10854" i="1"/>
  <c r="E1774" i="1"/>
  <c r="E264" i="1"/>
  <c r="E6624" i="1"/>
  <c r="E21684" i="1"/>
  <c r="E3664" i="1"/>
  <c r="E15994" i="1"/>
  <c r="E22244" i="1"/>
  <c r="E11264" i="1"/>
  <c r="E8584" i="1"/>
  <c r="E2024" i="1"/>
  <c r="E2674" i="1"/>
  <c r="E13784" i="1"/>
  <c r="E10034" i="1"/>
  <c r="E11354" i="1"/>
  <c r="E7634" i="1"/>
  <c r="E21964" i="1"/>
  <c r="E1104" i="1"/>
  <c r="E13994" i="1"/>
  <c r="E154" i="1"/>
  <c r="E1444" i="1"/>
  <c r="E12794" i="1"/>
  <c r="E544" i="1"/>
  <c r="E17784" i="1"/>
  <c r="E19534" i="1"/>
  <c r="E7154" i="1"/>
  <c r="E404" i="1"/>
  <c r="E19234" i="1"/>
  <c r="E9024" i="1"/>
  <c r="E23554" i="1"/>
  <c r="E524" i="1"/>
  <c r="E19524" i="1"/>
  <c r="E21814" i="1"/>
  <c r="E20504" i="1"/>
  <c r="E14136" i="1"/>
  <c r="E994" i="1"/>
  <c r="E19164" i="1"/>
  <c r="E10134" i="1"/>
  <c r="E14137" i="1"/>
  <c r="E23324" i="1"/>
  <c r="E15906" i="1"/>
  <c r="E15884" i="1"/>
  <c r="E11934" i="1"/>
  <c r="E11014" i="1"/>
  <c r="E12194" i="1"/>
  <c r="E9634" i="1"/>
  <c r="E4554" i="1"/>
  <c r="E6224" i="1"/>
  <c r="E11424" i="1"/>
  <c r="E6594" i="1"/>
  <c r="E23634" i="1"/>
  <c r="E14744" i="1"/>
  <c r="E22224" i="1"/>
  <c r="E12164" i="1"/>
  <c r="E13734" i="1"/>
  <c r="E2224" i="1"/>
  <c r="E17034" i="1"/>
  <c r="E12004" i="1"/>
  <c r="E15774" i="1"/>
  <c r="E8974" i="1"/>
  <c r="E1144" i="1"/>
  <c r="E3584" i="1"/>
  <c r="E5534" i="1"/>
  <c r="E854" i="1"/>
  <c r="E3814" i="1"/>
  <c r="E1844" i="1"/>
  <c r="E16394" i="1"/>
  <c r="E21464" i="1"/>
  <c r="E6394" i="1"/>
  <c r="E23354" i="1"/>
  <c r="E12314" i="1"/>
  <c r="E2054" i="1"/>
  <c r="E216" i="1"/>
  <c r="E217" i="1"/>
  <c r="E534" i="1"/>
  <c r="E17264" i="1"/>
  <c r="E5414" i="1"/>
  <c r="E16884" i="1"/>
  <c r="E12644" i="1"/>
  <c r="E2714" i="1"/>
  <c r="E1274" i="1"/>
  <c r="E3254" i="1"/>
  <c r="E11024" i="1"/>
  <c r="E6444" i="1"/>
  <c r="E19634" i="1"/>
  <c r="E21094" i="1"/>
  <c r="E23154" i="1"/>
  <c r="E10494" i="1"/>
  <c r="E17844" i="1"/>
  <c r="E21054" i="1"/>
  <c r="E7734" i="1"/>
  <c r="E16814" i="1"/>
  <c r="E20144" i="1"/>
  <c r="E19694" i="1"/>
  <c r="E22554" i="1"/>
  <c r="E24044" i="1"/>
  <c r="E24204" i="1"/>
  <c r="E18584" i="1"/>
  <c r="E18744" i="1"/>
  <c r="E10676" i="1"/>
  <c r="E8264" i="1"/>
  <c r="E4834" i="1"/>
  <c r="E2084" i="1"/>
  <c r="E18904" i="1"/>
  <c r="E23094" i="1"/>
  <c r="E12694" i="1"/>
  <c r="E17774" i="1"/>
  <c r="E12324" i="1"/>
  <c r="E9336" i="1"/>
  <c r="E21074" i="1"/>
  <c r="E10274" i="1"/>
  <c r="E17634" i="1"/>
  <c r="E17624" i="1"/>
  <c r="E23284" i="1"/>
  <c r="E3724" i="1"/>
  <c r="E7124" i="1"/>
  <c r="E13064" i="1"/>
  <c r="E20814" i="1"/>
  <c r="E11164" i="1"/>
  <c r="E924" i="1"/>
  <c r="E11664" i="1"/>
  <c r="E6284" i="1"/>
  <c r="E4984" i="1"/>
  <c r="E10634" i="1"/>
  <c r="E13214" i="1"/>
  <c r="E15864" i="1"/>
  <c r="E22384" i="1"/>
  <c r="E15494" i="1"/>
  <c r="E6894" i="1"/>
  <c r="E20774" i="1"/>
  <c r="E13614" i="1"/>
  <c r="E3554" i="1"/>
  <c r="E9644" i="1"/>
  <c r="E21284" i="1"/>
  <c r="E18304" i="1"/>
  <c r="E2324" i="1"/>
  <c r="E12754" i="1"/>
  <c r="E20114" i="1"/>
  <c r="E4814" i="1"/>
  <c r="E2914" i="1"/>
  <c r="E23674" i="1"/>
  <c r="E10884" i="1"/>
  <c r="E14514" i="1"/>
  <c r="E17554" i="1"/>
  <c r="E7604" i="1"/>
  <c r="E11074" i="1"/>
  <c r="E2824" i="1"/>
  <c r="E17344" i="1"/>
  <c r="E18544" i="1"/>
  <c r="E5964" i="1"/>
  <c r="E23757" i="1"/>
  <c r="E20624" i="1"/>
  <c r="E17994" i="1"/>
  <c r="E7104" i="1"/>
  <c r="E8724" i="1"/>
  <c r="E7974" i="1"/>
  <c r="E16294" i="1"/>
  <c r="E5744" i="1"/>
  <c r="E2924" i="1"/>
  <c r="E17964" i="1"/>
  <c r="E4394" i="1"/>
  <c r="E23444" i="1"/>
  <c r="E6654" i="1"/>
  <c r="E19994" i="1"/>
  <c r="E16874" i="1"/>
  <c r="E20614" i="1"/>
  <c r="E5474" i="1"/>
  <c r="E1364" i="1"/>
  <c r="E22744" i="1"/>
  <c r="E14484" i="1"/>
  <c r="E434" i="1"/>
  <c r="E2806" i="1"/>
  <c r="E6724" i="1"/>
  <c r="E2884" i="1"/>
  <c r="E20334" i="1"/>
  <c r="E21024" i="1"/>
  <c r="E20444" i="1"/>
  <c r="E20454" i="1"/>
  <c r="E8094" i="1"/>
  <c r="E22534" i="1"/>
  <c r="E14654" i="1"/>
  <c r="E8634" i="1"/>
  <c r="E19154" i="1"/>
  <c r="E3214" i="1"/>
  <c r="E17094" i="1"/>
  <c r="E17124" i="1"/>
  <c r="E9214" i="1"/>
  <c r="E11064" i="1"/>
  <c r="E15544" i="1"/>
  <c r="E21644" i="1"/>
  <c r="E16484" i="1"/>
  <c r="E15464" i="1"/>
  <c r="E22434" i="1"/>
  <c r="E18554" i="1"/>
  <c r="E5564" i="1"/>
  <c r="E3754" i="1"/>
  <c r="E15484" i="1"/>
  <c r="E5224" i="1"/>
  <c r="E10324" i="1"/>
  <c r="E18634" i="1"/>
  <c r="E11604" i="1"/>
  <c r="E18804" i="1"/>
  <c r="E22354" i="1"/>
  <c r="E13274" i="1"/>
  <c r="E11124" i="1"/>
  <c r="E1954" i="1"/>
  <c r="E13796" i="1"/>
  <c r="E7574" i="1"/>
  <c r="E20004" i="1"/>
  <c r="E16194" i="1"/>
  <c r="E17404" i="1"/>
  <c r="E18034" i="1"/>
  <c r="E3084" i="1"/>
  <c r="E23604" i="1"/>
  <c r="E23874" i="1"/>
  <c r="E19054" i="1"/>
  <c r="E9614" i="1"/>
  <c r="E22254" i="1"/>
  <c r="E21694" i="1"/>
  <c r="E14384" i="1"/>
  <c r="E2494" i="1"/>
  <c r="E7184" i="1"/>
  <c r="E15654" i="1"/>
  <c r="E874" i="1"/>
  <c r="E7804" i="1"/>
  <c r="E18364" i="1"/>
  <c r="E5314" i="1"/>
  <c r="E6344" i="1"/>
  <c r="E18184" i="1"/>
  <c r="E4724" i="1"/>
  <c r="E3914" i="1"/>
  <c r="E1304" i="1"/>
  <c r="E1974" i="1"/>
  <c r="E23334" i="1"/>
  <c r="E12204" i="1"/>
  <c r="E1884" i="1"/>
  <c r="E17056" i="1"/>
  <c r="E12924" i="1"/>
  <c r="E1384" i="1"/>
  <c r="E19774" i="1"/>
  <c r="E6144" i="1"/>
  <c r="E6204" i="1"/>
  <c r="E21844" i="1"/>
  <c r="E4354" i="1"/>
  <c r="E6454" i="1"/>
  <c r="E18384" i="1"/>
  <c r="E2124" i="1"/>
  <c r="E5874" i="1"/>
  <c r="E16894" i="1"/>
  <c r="E9984" i="1"/>
  <c r="E6674" i="1"/>
  <c r="E6994" i="1"/>
  <c r="E3224" i="1"/>
  <c r="E9054" i="1"/>
  <c r="E9124" i="1"/>
  <c r="E1834" i="1"/>
  <c r="E9674" i="1"/>
  <c r="E824" i="1"/>
  <c r="E21804" i="1"/>
  <c r="E5124" i="1"/>
  <c r="E8334" i="1"/>
  <c r="E19644" i="1"/>
  <c r="E22794" i="1"/>
  <c r="E10144" i="1"/>
  <c r="E10544" i="1"/>
  <c r="E13914" i="1"/>
  <c r="E20636" i="1"/>
  <c r="E20637" i="1"/>
  <c r="E5254" i="1"/>
  <c r="E23404" i="1"/>
  <c r="E12954" i="1"/>
  <c r="E22454" i="1"/>
  <c r="E6924" i="1"/>
  <c r="E4624" i="1"/>
  <c r="E17534" i="1"/>
  <c r="E16704" i="1"/>
  <c r="E3434" i="1"/>
  <c r="E5714" i="1"/>
  <c r="E10364" i="1"/>
  <c r="E12504" i="1"/>
  <c r="E21764" i="1"/>
  <c r="E8654" i="1"/>
  <c r="E8376" i="1"/>
  <c r="E2784" i="1"/>
  <c r="E17214" i="1"/>
  <c r="E22424" i="1"/>
  <c r="E7164" i="1"/>
  <c r="E18284" i="1"/>
  <c r="E1714" i="1"/>
  <c r="E20724" i="1"/>
  <c r="E11804" i="1"/>
  <c r="E20764" i="1"/>
  <c r="E7694" i="1"/>
  <c r="E6486" i="1"/>
  <c r="E5454" i="1"/>
  <c r="E8814" i="1"/>
  <c r="E16214" i="1"/>
  <c r="E17024" i="1"/>
  <c r="E374" i="1"/>
  <c r="E23684" i="1"/>
  <c r="E12064" i="1"/>
  <c r="E1204" i="1"/>
  <c r="E12054" i="1"/>
  <c r="E19824" i="1"/>
  <c r="E14014" i="1"/>
  <c r="E4434" i="1"/>
  <c r="E7654" i="1"/>
  <c r="E1414" i="1"/>
  <c r="E1944" i="1"/>
  <c r="E17934" i="1"/>
  <c r="E10374" i="1"/>
  <c r="E5704" i="1"/>
  <c r="E15534" i="1"/>
  <c r="E1194" i="1"/>
  <c r="E16224" i="1"/>
  <c r="E6884" i="1"/>
  <c r="E20134" i="1"/>
  <c r="E17954" i="1"/>
  <c r="E11634" i="1"/>
  <c r="E21374" i="1"/>
  <c r="E20344" i="1"/>
  <c r="E15064" i="1"/>
  <c r="E20604" i="1"/>
  <c r="E23944" i="1"/>
  <c r="E18484" i="1"/>
  <c r="E17274" i="1"/>
  <c r="E18234" i="1"/>
  <c r="E20664" i="1"/>
  <c r="E12724" i="1"/>
  <c r="E2834" i="1"/>
  <c r="E23814" i="1"/>
  <c r="E11964" i="1"/>
  <c r="E21674" i="1"/>
  <c r="E19724" i="1"/>
  <c r="E22484" i="1"/>
  <c r="E19394" i="1"/>
  <c r="E12334" i="1"/>
  <c r="E14024" i="1"/>
  <c r="E21484" i="1"/>
  <c r="E6487" i="1"/>
  <c r="E8777" i="1"/>
  <c r="E21774" i="1"/>
  <c r="E4124" i="1"/>
  <c r="E1934" i="1"/>
  <c r="E7624" i="1"/>
  <c r="E14324" i="1"/>
  <c r="E3624" i="1"/>
  <c r="E3304" i="1"/>
  <c r="E5014" i="1"/>
  <c r="E16924" i="1"/>
  <c r="E24144" i="1"/>
  <c r="E6024" i="1"/>
  <c r="E3574" i="1"/>
  <c r="E7174" i="1"/>
  <c r="E8674" i="1"/>
  <c r="E9034" i="1"/>
  <c r="E10354" i="1"/>
  <c r="E17044" i="1"/>
  <c r="E644" i="1"/>
  <c r="E1474" i="1"/>
  <c r="E9434" i="1"/>
  <c r="E7474" i="1"/>
  <c r="E20574" i="1"/>
  <c r="E10344" i="1"/>
  <c r="E15854" i="1"/>
  <c r="E9324" i="1"/>
  <c r="E11624" i="1"/>
  <c r="E13464" i="1"/>
  <c r="E13694" i="1"/>
  <c r="E7204" i="1"/>
  <c r="E15104" i="1"/>
  <c r="E22314" i="1"/>
  <c r="E8404" i="1"/>
  <c r="E16754" i="1"/>
  <c r="E2074" i="1"/>
  <c r="E304" i="1"/>
  <c r="E18084" i="1"/>
  <c r="E13864" i="1"/>
  <c r="E774" i="1"/>
  <c r="E16694" i="1"/>
  <c r="E16154" i="1"/>
  <c r="E20514" i="1"/>
  <c r="E12344" i="1"/>
  <c r="E11114" i="1"/>
  <c r="E21384" i="1"/>
  <c r="E3884" i="1"/>
  <c r="E6764" i="1"/>
  <c r="E10904" i="1"/>
  <c r="E18894" i="1"/>
  <c r="E13014" i="1"/>
  <c r="E13814" i="1"/>
  <c r="E18594" i="1"/>
  <c r="E3634" i="1"/>
  <c r="E15944" i="1"/>
  <c r="E16944" i="1"/>
  <c r="E4134" i="1"/>
  <c r="E17744" i="1"/>
  <c r="E9864" i="1"/>
  <c r="E5984" i="1"/>
  <c r="E11534" i="1"/>
  <c r="E23084" i="1"/>
  <c r="E22464" i="1"/>
  <c r="E5304" i="1"/>
  <c r="E22024" i="1"/>
  <c r="E17564" i="1"/>
  <c r="E19814" i="1"/>
  <c r="E18664" i="1"/>
  <c r="E7564" i="1"/>
  <c r="E10974" i="1"/>
  <c r="E3314" i="1"/>
  <c r="E7064" i="1"/>
  <c r="E8044" i="1"/>
  <c r="E22714" i="1"/>
  <c r="E5374" i="1"/>
  <c r="E10584" i="1"/>
  <c r="E16344" i="1"/>
  <c r="E11924" i="1"/>
  <c r="E13544" i="1"/>
  <c r="E14754" i="1"/>
  <c r="E2244" i="1"/>
  <c r="E4514" i="1"/>
  <c r="E744" i="1"/>
  <c r="E4774" i="1"/>
  <c r="E17594" i="1"/>
  <c r="E12734" i="1"/>
  <c r="E9804" i="1"/>
  <c r="E7684" i="1"/>
  <c r="E14114" i="1"/>
  <c r="E16254" i="1"/>
  <c r="E20084" i="1"/>
  <c r="E5934" i="1"/>
  <c r="E8804" i="1"/>
  <c r="E12534" i="1"/>
  <c r="E21524" i="1"/>
  <c r="E8084" i="1"/>
  <c r="E5044" i="1"/>
  <c r="E274" i="1"/>
  <c r="E14504" i="1"/>
  <c r="E1554" i="1"/>
  <c r="E204" i="1"/>
  <c r="E8684" i="1"/>
  <c r="E20894" i="1"/>
  <c r="E21654" i="1"/>
  <c r="E18214" i="1"/>
  <c r="E22494" i="1"/>
  <c r="E20714" i="1"/>
  <c r="E174" i="1"/>
  <c r="E9654" i="1"/>
  <c r="E18064" i="1"/>
  <c r="E13764" i="1"/>
  <c r="E23264" i="1"/>
  <c r="E9164" i="1"/>
  <c r="E17414" i="1"/>
  <c r="E3684" i="1"/>
  <c r="E4154" i="1"/>
  <c r="E23484" i="1"/>
  <c r="E3804" i="1"/>
  <c r="E18794" i="1"/>
  <c r="E14" i="1"/>
  <c r="E8624" i="1"/>
  <c r="E20934" i="1"/>
  <c r="E20904" i="1"/>
  <c r="E8544" i="1"/>
  <c r="E15634" i="1"/>
  <c r="E24" i="1"/>
  <c r="E4324" i="1"/>
  <c r="E2354" i="1"/>
  <c r="E22184" i="1"/>
  <c r="E11904" i="1"/>
  <c r="E4064" i="1"/>
  <c r="E7054" i="1"/>
  <c r="E4804" i="1"/>
  <c r="E20996" i="1"/>
  <c r="E3374" i="1"/>
  <c r="E11844" i="1"/>
  <c r="E23644" i="1"/>
  <c r="E6984" i="1"/>
  <c r="E3194" i="1"/>
  <c r="E12104" i="1"/>
  <c r="E5854" i="1"/>
  <c r="E19974" i="1"/>
  <c r="E19324" i="1"/>
  <c r="E14124" i="1"/>
  <c r="E21616" i="1"/>
  <c r="E13664" i="1"/>
  <c r="E11464" i="1"/>
  <c r="E22904" i="1"/>
  <c r="E19224" i="1"/>
  <c r="E3394" i="1"/>
  <c r="E23524" i="1"/>
  <c r="E23804" i="1"/>
  <c r="E10664" i="1"/>
  <c r="E14184" i="1"/>
  <c r="E1734" i="1"/>
  <c r="E11754" i="1"/>
  <c r="E9894" i="1"/>
  <c r="E12604" i="1"/>
  <c r="E18874" i="1"/>
  <c r="E22104" i="1"/>
  <c r="E22214" i="1"/>
  <c r="E12974" i="1"/>
  <c r="E22734" i="1"/>
  <c r="E20734" i="1"/>
  <c r="E16684" i="1"/>
  <c r="E4074" i="1"/>
  <c r="E7664" i="1"/>
  <c r="E9154" i="1"/>
  <c r="E13624" i="1"/>
  <c r="E6244" i="1"/>
  <c r="E13904" i="1"/>
  <c r="E16964" i="1"/>
  <c r="E23514" i="1"/>
  <c r="E16787" i="1"/>
  <c r="E18654" i="1"/>
  <c r="E6514" i="1"/>
  <c r="E1854" i="1"/>
  <c r="E7484" i="1"/>
  <c r="E8114" i="1"/>
  <c r="E4504" i="1"/>
  <c r="E20954" i="1"/>
  <c r="E13824" i="1"/>
  <c r="E7344" i="1"/>
  <c r="E21394" i="1"/>
  <c r="E956" i="1"/>
  <c r="E13684" i="1"/>
  <c r="E22114" i="1"/>
  <c r="E22164" i="1"/>
  <c r="E474" i="1"/>
  <c r="E14704" i="1"/>
  <c r="E5884" i="1"/>
  <c r="E12654" i="1"/>
  <c r="E2874" i="1"/>
  <c r="E10964" i="1"/>
  <c r="E14084" i="1"/>
  <c r="E23544" i="1"/>
  <c r="E2274" i="1"/>
  <c r="E2194" i="1"/>
  <c r="E6014" i="1"/>
  <c r="E12774" i="1"/>
  <c r="E2614" i="1"/>
  <c r="E1534" i="1"/>
  <c r="E23574" i="1"/>
  <c r="E8754" i="1"/>
  <c r="E8694" i="1"/>
  <c r="E9354" i="1"/>
  <c r="E16824" i="1"/>
  <c r="E6944" i="1"/>
  <c r="E4884" i="1"/>
  <c r="E6544" i="1"/>
  <c r="E22444" i="1"/>
  <c r="E10306" i="1"/>
  <c r="E5794" i="1"/>
  <c r="E10084" i="1"/>
  <c r="E3074" i="1"/>
  <c r="E764" i="1"/>
  <c r="E9704" i="1"/>
  <c r="E9504" i="1"/>
  <c r="E20984" i="1"/>
  <c r="E11744" i="1"/>
  <c r="E13654" i="1"/>
  <c r="E11274" i="1"/>
  <c r="E19094" i="1"/>
  <c r="E13474" i="1"/>
  <c r="E16864" i="1"/>
  <c r="E12554" i="1"/>
  <c r="E6734" i="1"/>
  <c r="E3744" i="1"/>
  <c r="E14927" i="1"/>
  <c r="E18114" i="1"/>
  <c r="E22754" i="1"/>
  <c r="E10054" i="1"/>
  <c r="E21824" i="1"/>
  <c r="E5916" i="1"/>
  <c r="E15274" i="1"/>
  <c r="E2044" i="1"/>
  <c r="E10554" i="1"/>
  <c r="E15704" i="1"/>
  <c r="E10644" i="1"/>
  <c r="E19064" i="1"/>
  <c r="E10564" i="1"/>
  <c r="E21634" i="1"/>
  <c r="E12414" i="1"/>
  <c r="E14494" i="1"/>
  <c r="E10694" i="1"/>
  <c r="E4764" i="1"/>
  <c r="E22984" i="1"/>
  <c r="E23374" i="1"/>
  <c r="E10754" i="1"/>
  <c r="E11704" i="1"/>
  <c r="E14444" i="1"/>
  <c r="E23494" i="1"/>
  <c r="E10014" i="1"/>
  <c r="E23534" i="1"/>
  <c r="E15264" i="1"/>
  <c r="E21434" i="1"/>
  <c r="E24184" i="1"/>
  <c r="E11544" i="1"/>
  <c r="E19194" i="1"/>
  <c r="E21904" i="1"/>
  <c r="E13084" i="1"/>
  <c r="E6744" i="1"/>
  <c r="E5774" i="1"/>
  <c r="E13554" i="1"/>
  <c r="E17976" i="1"/>
  <c r="E16334" i="1"/>
  <c r="E5644" i="1"/>
  <c r="E1814" i="1"/>
  <c r="E21034" i="1"/>
  <c r="E21594" i="1"/>
  <c r="E18404" i="1"/>
  <c r="E4054" i="1"/>
  <c r="E19514" i="1"/>
  <c r="E14584" i="1"/>
  <c r="E20674" i="1"/>
  <c r="E16014" i="1"/>
  <c r="E17287" i="1"/>
  <c r="E894" i="1"/>
  <c r="E10074" i="1"/>
  <c r="E19494" i="1"/>
  <c r="E13174" i="1"/>
  <c r="E24104" i="1"/>
  <c r="E17444" i="1"/>
  <c r="E23454" i="1"/>
  <c r="E3184" i="1"/>
  <c r="E15304" i="1"/>
  <c r="E14864" i="1"/>
  <c r="E18494" i="1"/>
  <c r="E6774" i="1"/>
  <c r="E22014" i="1"/>
  <c r="E94" i="1"/>
  <c r="E22474" i="1"/>
  <c r="E24006" i="1"/>
  <c r="E6964" i="1"/>
  <c r="E17754" i="1"/>
  <c r="E5494" i="1"/>
  <c r="E974" i="1"/>
  <c r="E10894" i="1"/>
  <c r="E10714" i="1"/>
  <c r="E18944" i="1"/>
  <c r="E7304" i="1"/>
  <c r="E11314" i="1"/>
  <c r="E11244" i="1"/>
  <c r="E18924" i="1"/>
  <c r="E9974" i="1"/>
  <c r="E12804" i="1"/>
  <c r="E9044" i="1"/>
  <c r="E254" i="1"/>
  <c r="E17057" i="1"/>
  <c r="E5164" i="1"/>
  <c r="E3384" i="1"/>
  <c r="E20484" i="1"/>
  <c r="E3344" i="1"/>
  <c r="E23774" i="1"/>
  <c r="E6554" i="1"/>
  <c r="E24034" i="1"/>
  <c r="E2314" i="1"/>
  <c r="E7094" i="1"/>
  <c r="E1924" i="1"/>
  <c r="E2904" i="1"/>
  <c r="E12084" i="1"/>
  <c r="E12044" i="1"/>
  <c r="E22154" i="1"/>
  <c r="E16604" i="1"/>
  <c r="E21584" i="1"/>
  <c r="E22264" i="1"/>
  <c r="E17314" i="1"/>
  <c r="E3874" i="1"/>
  <c r="E17644" i="1"/>
  <c r="E1754" i="1"/>
  <c r="E10677" i="1"/>
  <c r="E18994" i="1"/>
  <c r="E2564" i="1"/>
  <c r="E9774" i="1"/>
  <c r="E3174" i="1"/>
  <c r="E16594" i="1"/>
  <c r="E12574" i="1"/>
  <c r="E21704" i="1"/>
  <c r="E16664" i="1"/>
  <c r="E11474" i="1"/>
  <c r="E19124" i="1"/>
  <c r="E18684" i="1"/>
  <c r="E22927" i="1"/>
  <c r="E10954" i="1"/>
  <c r="E8664" i="1"/>
  <c r="E20294" i="1"/>
  <c r="E18644" i="1"/>
  <c r="E4684" i="1"/>
  <c r="E7246" i="1"/>
  <c r="E9544" i="1"/>
  <c r="E19504" i="1"/>
  <c r="E5134" i="1"/>
  <c r="E19244" i="1"/>
  <c r="E8824" i="1"/>
  <c r="E20194" i="1"/>
  <c r="E7594" i="1"/>
  <c r="E13094" i="1"/>
  <c r="E8944" i="1"/>
  <c r="E17194" i="1"/>
  <c r="E8714" i="1"/>
  <c r="E5944" i="1"/>
  <c r="E8444" i="1"/>
  <c r="E17604" i="1"/>
  <c r="E6816" i="1"/>
  <c r="E23394" i="1"/>
  <c r="E22524" i="1"/>
  <c r="E10414" i="1"/>
  <c r="E14546" i="1"/>
  <c r="E17074" i="1"/>
  <c r="E7644" i="1"/>
  <c r="E8924" i="1"/>
  <c r="E7504" i="1"/>
  <c r="E6414" i="1"/>
  <c r="E20824" i="1"/>
  <c r="E24154" i="1"/>
  <c r="E19294" i="1"/>
  <c r="E1804" i="1"/>
  <c r="E18144" i="1"/>
  <c r="E22514" i="1"/>
  <c r="E7524" i="1"/>
  <c r="E23464" i="1"/>
  <c r="E12674" i="1"/>
  <c r="E21924" i="1"/>
  <c r="E14844" i="1"/>
  <c r="E1507" i="1"/>
  <c r="E3694" i="1"/>
  <c r="E13074" i="1"/>
  <c r="E17664" i="1"/>
  <c r="E22684" i="1"/>
  <c r="E4854" i="1"/>
  <c r="E9724" i="1"/>
  <c r="E11814" i="1"/>
  <c r="E11034" i="1"/>
  <c r="E13564" i="1"/>
  <c r="E6304" i="1"/>
  <c r="E17164" i="1"/>
  <c r="E1654" i="1"/>
  <c r="E10744" i="1"/>
  <c r="E16494" i="1"/>
  <c r="E22954" i="1"/>
  <c r="E234" i="1"/>
  <c r="E7854" i="1"/>
  <c r="E23034" i="1"/>
  <c r="E3954" i="1"/>
  <c r="E16584" i="1"/>
  <c r="E13454" i="1"/>
  <c r="E17176" i="1"/>
  <c r="E17684" i="1"/>
  <c r="E6754" i="1"/>
  <c r="E11134" i="1"/>
  <c r="E15454" i="1"/>
  <c r="E22994" i="1"/>
  <c r="E6004" i="1"/>
  <c r="E22324" i="1"/>
  <c r="E13874" i="1"/>
  <c r="E7334" i="1"/>
  <c r="E17824" i="1"/>
  <c r="E20354" i="1"/>
  <c r="E7746" i="1"/>
  <c r="E22824" i="1"/>
  <c r="E23204" i="1"/>
  <c r="E1074" i="1"/>
  <c r="E22844" i="1"/>
  <c r="E18914" i="1"/>
  <c r="E10834" i="1"/>
  <c r="E17674" i="1"/>
  <c r="E7747" i="1"/>
  <c r="E12904" i="1"/>
  <c r="E2404" i="1"/>
  <c r="E21454" i="1"/>
  <c r="E796" i="1"/>
  <c r="E3044" i="1"/>
  <c r="E3444" i="1"/>
  <c r="E2394" i="1"/>
  <c r="E7384" i="1"/>
  <c r="E12474" i="1"/>
  <c r="E324" i="1"/>
  <c r="E10194" i="1"/>
  <c r="E4334" i="1"/>
  <c r="E17504" i="1"/>
  <c r="E16914" i="1"/>
  <c r="E16544" i="1"/>
  <c r="E1014" i="1"/>
  <c r="E124" i="1"/>
  <c r="E10484" i="1"/>
  <c r="E6864" i="1"/>
  <c r="E394" i="1"/>
  <c r="E14474" i="1"/>
  <c r="E10804" i="1"/>
  <c r="E11684" i="1"/>
  <c r="E20534" i="1"/>
  <c r="E797" i="1"/>
  <c r="E21424" i="1"/>
  <c r="E1254" i="1"/>
  <c r="E17704" i="1"/>
  <c r="E13507" i="1"/>
  <c r="E5074" i="1"/>
  <c r="E9424" i="1"/>
  <c r="E21744" i="1"/>
  <c r="E4104" i="1"/>
  <c r="E18754" i="1"/>
  <c r="E3146" i="1"/>
  <c r="E6154" i="1"/>
  <c r="E6504" i="1"/>
  <c r="E7374" i="1"/>
  <c r="E23414" i="1"/>
  <c r="E11794" i="1"/>
  <c r="E3944" i="1"/>
  <c r="E2724" i="1"/>
  <c r="E6474" i="1"/>
  <c r="E11834" i="1"/>
  <c r="E6074" i="1"/>
  <c r="E14104" i="1"/>
  <c r="E16984" i="1"/>
  <c r="E21204" i="1"/>
  <c r="E22784" i="1"/>
  <c r="E54" i="1"/>
  <c r="E8764" i="1"/>
  <c r="E19034" i="1"/>
  <c r="E6384" i="1"/>
  <c r="E5394" i="1"/>
  <c r="E4584" i="1"/>
  <c r="E3104" i="1"/>
  <c r="E34" i="1"/>
  <c r="E10654" i="1"/>
  <c r="E21604" i="1"/>
  <c r="E10424" i="1"/>
  <c r="E22144" i="1"/>
  <c r="E11764" i="1"/>
  <c r="E2364" i="1"/>
  <c r="E13194" i="1"/>
  <c r="E4734" i="1"/>
  <c r="E8894" i="1"/>
  <c r="E16274" i="1"/>
  <c r="E23744" i="1"/>
  <c r="E74" i="1"/>
  <c r="E16307" i="1"/>
  <c r="E3974" i="1"/>
  <c r="E7414" i="1"/>
  <c r="E11504" i="1"/>
  <c r="E8734" i="1"/>
  <c r="E15344" i="1"/>
  <c r="E21304" i="1"/>
  <c r="E9084" i="1"/>
  <c r="E5674" i="1"/>
  <c r="E5404" i="1"/>
  <c r="E9624" i="1"/>
  <c r="E22544" i="1"/>
  <c r="E13404" i="1"/>
  <c r="E4014" i="1"/>
  <c r="E20204" i="1"/>
  <c r="E9484" i="1"/>
  <c r="E344" i="1"/>
  <c r="E19284" i="1"/>
  <c r="E2374" i="1"/>
  <c r="E6644" i="1"/>
  <c r="E15014" i="1"/>
  <c r="E3794" i="1"/>
  <c r="E17494" i="1"/>
  <c r="E7816" i="1"/>
  <c r="E11304" i="1"/>
  <c r="E9294" i="1"/>
  <c r="E3064" i="1"/>
  <c r="E20784" i="1"/>
  <c r="E7074" i="1"/>
  <c r="E12404" i="1"/>
  <c r="E17794" i="1"/>
  <c r="E19764" i="1"/>
  <c r="E14464" i="1"/>
  <c r="E7544" i="1"/>
  <c r="E17924" i="1"/>
  <c r="E18814" i="1"/>
  <c r="E14914" i="1"/>
  <c r="E1874" i="1"/>
  <c r="E9564" i="1"/>
  <c r="E6584" i="1"/>
  <c r="E7924" i="1"/>
  <c r="E21617" i="1"/>
  <c r="E5594" i="1"/>
  <c r="E23124" i="1"/>
  <c r="E20844" i="1"/>
  <c r="E11724" i="1"/>
  <c r="E487" i="1"/>
  <c r="E18954" i="1"/>
  <c r="E22094" i="1"/>
  <c r="E17944" i="1"/>
  <c r="E24134" i="1"/>
  <c r="E11864" i="1"/>
  <c r="E7034" i="1"/>
  <c r="E8744" i="1"/>
  <c r="E13754" i="1"/>
  <c r="E17177" i="1"/>
  <c r="E3604" i="1"/>
  <c r="E11784" i="1"/>
  <c r="E9684" i="1"/>
  <c r="E15124" i="1"/>
  <c r="E19654" i="1"/>
  <c r="E7284" i="1"/>
  <c r="E15474" i="1"/>
  <c r="E9394" i="1"/>
  <c r="E3324" i="1"/>
  <c r="E2594" i="1"/>
  <c r="E21544" i="1"/>
  <c r="E844" i="1"/>
  <c r="E5954" i="1"/>
  <c r="E6794" i="1"/>
  <c r="E19594" i="1"/>
  <c r="E10924" i="1"/>
  <c r="E5264" i="1"/>
  <c r="E21444" i="1"/>
  <c r="E16104" i="1"/>
  <c r="E14624" i="1"/>
  <c r="E22884" i="1"/>
  <c r="E1164" i="1"/>
  <c r="E11044" i="1"/>
  <c r="E17364" i="1"/>
  <c r="E10604" i="1"/>
  <c r="E23384" i="1"/>
  <c r="E2464" i="1"/>
  <c r="E13264" i="1"/>
  <c r="E4414" i="1"/>
  <c r="E21354" i="1"/>
  <c r="E20586" i="1"/>
  <c r="E22966" i="1"/>
  <c r="E20587" i="1"/>
  <c r="E1394" i="1"/>
  <c r="E3014" i="1"/>
  <c r="E9576" i="1"/>
  <c r="E7234" i="1"/>
  <c r="E13374" i="1"/>
  <c r="E19304" i="1"/>
  <c r="E21114" i="1"/>
  <c r="E9074" i="1"/>
  <c r="E8464" i="1"/>
  <c r="E17144" i="1"/>
  <c r="E2634" i="1"/>
  <c r="E15204" i="1"/>
  <c r="E11184" i="1"/>
  <c r="E18256" i="1"/>
  <c r="E18354" i="1"/>
  <c r="E18257" i="1"/>
  <c r="E21194" i="1"/>
  <c r="E16434" i="1"/>
  <c r="E21184" i="1"/>
  <c r="E3126" i="1"/>
  <c r="E18974" i="1"/>
  <c r="E13414" i="1"/>
  <c r="E694" i="1"/>
  <c r="E15414" i="1"/>
  <c r="E9194" i="1"/>
  <c r="E22084" i="1"/>
  <c r="E4494" i="1"/>
  <c r="E12134" i="1"/>
  <c r="E9524" i="1"/>
  <c r="E18154" i="1"/>
  <c r="E22854" i="1"/>
  <c r="E9694" i="1"/>
  <c r="E20564" i="1"/>
  <c r="E22374" i="1"/>
  <c r="E6034" i="1"/>
  <c r="E20174" i="1"/>
  <c r="E9594" i="1"/>
  <c r="E14394" i="1"/>
  <c r="E12074" i="1"/>
  <c r="E10124" i="1"/>
  <c r="E20524" i="1"/>
  <c r="E18984" i="1"/>
  <c r="E20424" i="1"/>
  <c r="E2174" i="1"/>
  <c r="E17514" i="1"/>
  <c r="E19344" i="1"/>
  <c r="E22604" i="1"/>
  <c r="E14304" i="1"/>
  <c r="E144" i="1"/>
  <c r="E15824" i="1"/>
  <c r="E1174" i="1"/>
  <c r="E614" i="1"/>
  <c r="E5574" i="1"/>
  <c r="E19934" i="1"/>
  <c r="E18694" i="1"/>
  <c r="E9184" i="1"/>
  <c r="E12984" i="1"/>
  <c r="E23704" i="1"/>
  <c r="E15714" i="1"/>
  <c r="E17434" i="1"/>
  <c r="E13954" i="1"/>
  <c r="E19834" i="1"/>
  <c r="E19314" i="1"/>
  <c r="E12184" i="1"/>
  <c r="E15234" i="1"/>
  <c r="E1334" i="1"/>
  <c r="E6434" i="1"/>
  <c r="E8614" i="1"/>
  <c r="E19704" i="1"/>
  <c r="E5604" i="1"/>
  <c r="E18014" i="1"/>
  <c r="E9714" i="1"/>
  <c r="E354" i="1"/>
  <c r="E2774" i="1"/>
  <c r="E8234" i="1"/>
  <c r="E7884" i="1"/>
  <c r="E22874" i="1"/>
  <c r="E7224" i="1"/>
  <c r="E20364" i="1"/>
  <c r="E11874" i="1"/>
  <c r="E11524" i="1"/>
  <c r="E16084" i="1"/>
  <c r="E23826" i="1"/>
  <c r="E2064" i="1"/>
  <c r="E5274" i="1"/>
  <c r="E10434" i="1"/>
  <c r="E9764" i="1"/>
  <c r="E23014" i="1"/>
  <c r="E8354" i="1"/>
  <c r="E6096" i="1"/>
  <c r="E18534" i="1"/>
  <c r="E8304" i="1"/>
  <c r="E8314" i="1"/>
  <c r="E12994" i="1"/>
  <c r="E9384" i="1"/>
  <c r="E12624" i="1"/>
  <c r="E194" i="1"/>
  <c r="E13224" i="1"/>
  <c r="E14074" i="1"/>
  <c r="E19606" i="1"/>
  <c r="E15964" i="1"/>
  <c r="E3454" i="1"/>
  <c r="E11484" i="1"/>
  <c r="E7394" i="1"/>
  <c r="E6177" i="1"/>
  <c r="E18174" i="1"/>
  <c r="E18564" i="1"/>
  <c r="E6524" i="1"/>
  <c r="E1494" i="1"/>
  <c r="E12254" i="1"/>
  <c r="E18374" i="1"/>
  <c r="E13964" i="1"/>
  <c r="E15874" i="1"/>
  <c r="E9754" i="1"/>
  <c r="E8644" i="1"/>
  <c r="E19364" i="1"/>
  <c r="E724" i="1"/>
  <c r="E7817" i="1"/>
  <c r="E24064" i="1"/>
  <c r="E12814" i="1"/>
  <c r="E19876" i="1"/>
  <c r="E13797" i="1"/>
  <c r="E7864" i="1"/>
  <c r="E14454" i="1"/>
  <c r="E21134" i="1"/>
  <c r="E14424" i="1"/>
  <c r="E23174" i="1"/>
  <c r="E9884" i="1"/>
  <c r="E10464" i="1"/>
  <c r="E1004" i="1"/>
  <c r="E4344" i="1"/>
  <c r="E2164" i="1"/>
  <c r="E12174" i="1"/>
  <c r="E7364" i="1"/>
  <c r="E10307" i="1"/>
  <c r="E22967" i="1"/>
  <c r="E4444" i="1"/>
  <c r="E20554" i="1"/>
  <c r="E3904" i="1"/>
  <c r="E11364" i="1"/>
  <c r="E5284" i="1"/>
  <c r="E2344" i="1"/>
  <c r="E5917" i="1"/>
  <c r="E14156" i="1"/>
  <c r="E8194" i="1"/>
  <c r="E8184" i="1"/>
  <c r="E14894" i="1"/>
  <c r="E13844" i="1"/>
  <c r="E2807" i="1"/>
  <c r="E17714" i="1"/>
  <c r="E19044" i="1"/>
  <c r="E14034" i="1"/>
  <c r="E11094" i="1"/>
  <c r="E10204" i="1"/>
  <c r="E18204" i="1"/>
  <c r="E16236" i="1"/>
  <c r="E2664" i="1"/>
  <c r="E14684" i="1"/>
  <c r="E14694" i="1"/>
  <c r="E15374" i="1"/>
  <c r="E3514" i="1"/>
  <c r="E10534" i="1"/>
  <c r="E3004" i="1"/>
  <c r="E23074" i="1"/>
  <c r="E1784" i="1"/>
  <c r="E1794" i="1"/>
  <c r="E9946" i="1"/>
  <c r="E14547" i="1"/>
  <c r="E13344" i="1"/>
  <c r="E19877" i="1"/>
  <c r="E2034" i="1"/>
  <c r="E19264" i="1"/>
  <c r="E574" i="1"/>
  <c r="E12154" i="1"/>
  <c r="E15294" i="1"/>
  <c r="E16534" i="1"/>
  <c r="E2484" i="1"/>
  <c r="E21324" i="1"/>
  <c r="E14534" i="1"/>
  <c r="E20414" i="1"/>
  <c r="E2864" i="1"/>
  <c r="E8474" i="1"/>
  <c r="E4454" i="1"/>
  <c r="E957" i="1"/>
  <c r="E14604" i="1"/>
  <c r="E10154" i="1"/>
  <c r="E22664" i="1"/>
  <c r="E5244" i="1"/>
  <c r="E21934" i="1"/>
  <c r="E20224" i="1"/>
  <c r="E4574" i="1"/>
  <c r="E19204" i="1"/>
  <c r="E5464" i="1"/>
  <c r="E4174" i="1"/>
  <c r="E6714" i="1"/>
  <c r="E13434" i="1"/>
  <c r="E21064" i="1"/>
  <c r="E16404" i="1"/>
  <c r="E14974" i="1"/>
  <c r="E14794" i="1"/>
  <c r="E10024" i="1"/>
  <c r="E13944" i="1"/>
  <c r="E5524" i="1"/>
  <c r="E23054" i="1"/>
  <c r="E14344" i="1"/>
  <c r="E20384" i="1"/>
  <c r="E21754" i="1"/>
  <c r="E13384" i="1"/>
  <c r="E2094" i="1"/>
  <c r="E11714" i="1"/>
  <c r="E11204" i="1"/>
  <c r="E22804" i="1"/>
  <c r="E18707" i="1"/>
  <c r="E7584" i="1"/>
  <c r="E16644" i="1"/>
  <c r="E18674" i="1"/>
  <c r="E10294" i="1"/>
  <c r="E11334" i="1"/>
  <c r="E19414" i="1"/>
  <c r="E16654" i="1"/>
  <c r="E1864" i="1"/>
  <c r="E1744" i="1"/>
  <c r="E754" i="1"/>
  <c r="E2524" i="1"/>
  <c r="E1454" i="1"/>
  <c r="E1434" i="1"/>
  <c r="E21234" i="1"/>
  <c r="E3364" i="1"/>
  <c r="E23827" i="1"/>
  <c r="E11374" i="1"/>
  <c r="E2514" i="1"/>
  <c r="E23894" i="1"/>
  <c r="E15514" i="1"/>
  <c r="E19904" i="1"/>
  <c r="E16114" i="1"/>
  <c r="E17694" i="1"/>
  <c r="E5334" i="1"/>
  <c r="E16736" i="1"/>
  <c r="E21164" i="1"/>
  <c r="E19274" i="1"/>
  <c r="E5064" i="1"/>
  <c r="E6854" i="1"/>
  <c r="E7834" i="1"/>
  <c r="E9204" i="1"/>
  <c r="E13604" i="1"/>
  <c r="E12584" i="1"/>
  <c r="E12354" i="1"/>
  <c r="E15254" i="1"/>
  <c r="E5664" i="1"/>
  <c r="E1894" i="1"/>
  <c r="E15934" i="1"/>
  <c r="E6097" i="1"/>
  <c r="E5034" i="1"/>
  <c r="E9994" i="1"/>
  <c r="E16514" i="1"/>
  <c r="E15134" i="1"/>
  <c r="E21334" i="1"/>
  <c r="E15314" i="1"/>
  <c r="E10214" i="1"/>
  <c r="E10224" i="1"/>
  <c r="E20754" i="1"/>
  <c r="E3464" i="1"/>
  <c r="E15404" i="1"/>
  <c r="E18434" i="1"/>
  <c r="E23794" i="1"/>
  <c r="E104" i="1"/>
  <c r="E19454" i="1"/>
  <c r="E22234" i="1"/>
  <c r="E20104" i="1"/>
  <c r="E15224" i="1"/>
  <c r="E19607" i="1"/>
  <c r="E13644" i="1"/>
  <c r="E4754" i="1"/>
  <c r="E1064" i="1"/>
  <c r="E7314" i="1"/>
  <c r="E23914" i="1"/>
  <c r="E12424" i="1"/>
  <c r="E11234" i="1"/>
  <c r="E7794" i="1"/>
  <c r="E9144" i="1"/>
  <c r="E5624" i="1"/>
  <c r="E5184" i="1"/>
  <c r="E19174" i="1"/>
  <c r="E5094" i="1"/>
  <c r="E14764" i="1"/>
  <c r="E834" i="1"/>
  <c r="E1664" i="1"/>
  <c r="E16237" i="1"/>
  <c r="E7894" i="1"/>
  <c r="E6354" i="1"/>
  <c r="E13484" i="1"/>
  <c r="E16737" i="1"/>
  <c r="E4464" i="1"/>
  <c r="E21147" i="1"/>
  <c r="E9577" i="1"/>
  <c r="E17914" i="1"/>
  <c r="E18614" i="1"/>
  <c r="E2004" i="1"/>
  <c r="E13634" i="1"/>
  <c r="E4964" i="1"/>
  <c r="E15594" i="1"/>
  <c r="E5204" i="1"/>
  <c r="E12874" i="1"/>
  <c r="E8294" i="1"/>
  <c r="E19434" i="1"/>
  <c r="E19714" i="1"/>
  <c r="E11954" i="1"/>
  <c r="E684" i="1"/>
  <c r="E10786" i="1"/>
  <c r="E11854" i="1"/>
  <c r="E10787" i="1"/>
  <c r="E17084" i="1"/>
  <c r="E14244" i="1"/>
  <c r="E6324" i="1"/>
  <c r="E1594" i="1"/>
  <c r="E7354" i="1"/>
  <c r="E4264" i="1"/>
  <c r="E15844" i="1"/>
  <c r="E244" i="1"/>
  <c r="E18454" i="1"/>
  <c r="E16464" i="1"/>
  <c r="E15684" i="1"/>
  <c r="E12224" i="1"/>
  <c r="E22584" i="1"/>
  <c r="E21124" i="1"/>
  <c r="E8157" i="1"/>
  <c r="E23934" i="1"/>
  <c r="E8984" i="1"/>
  <c r="E21494" i="1"/>
  <c r="E18824" i="1"/>
  <c r="E18424" i="1"/>
  <c r="E14954" i="1"/>
  <c r="E9794" i="1"/>
  <c r="E9934" i="1"/>
  <c r="E19624" i="1"/>
  <c r="E10616" i="1"/>
  <c r="E6664" i="1"/>
  <c r="E17484" i="1"/>
  <c r="E10617" i="1"/>
  <c r="E12514" i="1"/>
  <c r="E8554" i="1"/>
  <c r="E1914" i="1"/>
  <c r="E2794" i="1"/>
  <c r="E21554" i="1"/>
  <c r="E22364" i="1"/>
  <c r="E14364" i="1"/>
  <c r="E13034" i="1"/>
  <c r="E14814" i="1"/>
  <c r="E6817" i="1"/>
  <c r="E20404" i="1"/>
  <c r="E22054" i="1"/>
  <c r="E13594" i="1"/>
  <c r="E10106" i="1"/>
  <c r="E10107" i="1"/>
  <c r="E23024" i="1"/>
  <c r="E4544" i="1"/>
  <c r="E8954" i="1"/>
  <c r="E514" i="1"/>
  <c r="E15354" i="1"/>
  <c r="E14404" i="1"/>
  <c r="E4274" i="1"/>
  <c r="E14047" i="1"/>
  <c r="E1044" i="1"/>
  <c r="E364" i="1"/>
  <c r="E15924" i="1"/>
  <c r="E8704" i="1"/>
  <c r="E17544" i="1"/>
  <c r="E7194" i="1"/>
  <c r="E22634" i="1"/>
  <c r="E454" i="1"/>
  <c r="E6564" i="1"/>
  <c r="E8534" i="1"/>
  <c r="E5054" i="1"/>
  <c r="E22504" i="1"/>
  <c r="E8204" i="1"/>
  <c r="E9114" i="1"/>
  <c r="E19734" i="1"/>
  <c r="E21404" i="1"/>
  <c r="E7444" i="1"/>
  <c r="E4244" i="1"/>
  <c r="E12764" i="1"/>
  <c r="E16174" i="1"/>
  <c r="E23134" i="1"/>
  <c r="E2854" i="1"/>
  <c r="E17864" i="1"/>
  <c r="E3864" i="1"/>
  <c r="E6464" i="1"/>
  <c r="E15794" i="1"/>
  <c r="E17224" i="1"/>
  <c r="E22204" i="1"/>
  <c r="E2184" i="1"/>
  <c r="E23724" i="1"/>
  <c r="E3054" i="1"/>
  <c r="E17204" i="1"/>
  <c r="E4744" i="1"/>
  <c r="E8854" i="1"/>
  <c r="E20494" i="1"/>
  <c r="E7774" i="1"/>
  <c r="E19864" i="1"/>
  <c r="E14876" i="1"/>
  <c r="E14877" i="1"/>
  <c r="E21044" i="1"/>
  <c r="E16374" i="1"/>
  <c r="E14157" i="1"/>
  <c r="E5104" i="1"/>
  <c r="E17424" i="1"/>
  <c r="E12784" i="1"/>
  <c r="E12244" i="1"/>
  <c r="E1464" i="1"/>
  <c r="E2894" i="1"/>
  <c r="E3994" i="1"/>
  <c r="E5734" i="1"/>
  <c r="E3934" i="1"/>
  <c r="E12294" i="1"/>
  <c r="E21784" i="1"/>
  <c r="E15574" i="1"/>
  <c r="E14094" i="1"/>
  <c r="E22414" i="1"/>
  <c r="E8344" i="1"/>
  <c r="E6874" i="1"/>
  <c r="E4694" i="1"/>
  <c r="E11994" i="1"/>
  <c r="E22834" i="1"/>
  <c r="E14566" i="1"/>
  <c r="E1324" i="1"/>
  <c r="E20914" i="1"/>
  <c r="E4784" i="1"/>
  <c r="E15894" i="1"/>
  <c r="E2134" i="1"/>
  <c r="E4794" i="1"/>
  <c r="E16354" i="1"/>
  <c r="E23904" i="1"/>
  <c r="E8594" i="1"/>
  <c r="E9554" i="1"/>
  <c r="E44" i="1"/>
  <c r="E7844" i="1"/>
  <c r="E8214" i="1"/>
  <c r="E14064" i="1"/>
  <c r="E2214" i="1"/>
  <c r="E5974" i="1"/>
  <c r="E13584" i="1"/>
  <c r="E11674" i="1"/>
  <c r="E12234" i="1"/>
  <c r="E7554" i="1"/>
  <c r="E1624" i="1"/>
  <c r="E7294" i="1"/>
  <c r="E20997" i="1"/>
  <c r="E3544" i="1"/>
  <c r="E22344" i="1"/>
  <c r="E6084" i="1"/>
  <c r="E3654" i="1"/>
  <c r="E19014" i="1"/>
  <c r="E11644" i="1"/>
  <c r="E16614" i="1"/>
  <c r="E7014" i="1"/>
  <c r="E17334" i="1"/>
  <c r="E7434" i="1"/>
  <c r="E23614" i="1"/>
  <c r="E19134" i="1"/>
  <c r="E9734" i="1"/>
  <c r="E24007" i="1"/>
  <c r="E2114" i="1"/>
  <c r="E10934" i="1"/>
  <c r="E23164" i="1"/>
  <c r="E4654" i="1"/>
  <c r="E5816" i="1"/>
  <c r="E5817" i="1"/>
  <c r="E4164" i="1"/>
  <c r="E14567" i="1"/>
  <c r="E5544" i="1"/>
  <c r="E13894" i="1"/>
  <c r="E22064" i="1"/>
  <c r="E7114" i="1"/>
  <c r="E16384" i="1"/>
  <c r="E19554" i="1"/>
  <c r="E11174" i="1"/>
  <c r="E11884" i="1"/>
  <c r="E15834" i="1"/>
  <c r="E8844" i="1"/>
  <c r="E1034" i="1"/>
  <c r="E2424" i="1"/>
  <c r="E14964" i="1"/>
  <c r="E21224" i="1"/>
  <c r="E15584" i="1"/>
  <c r="E8524" i="1"/>
  <c r="E384" i="1"/>
  <c r="E16054" i="1"/>
  <c r="E2754" i="1"/>
  <c r="E14204" i="1"/>
  <c r="E2554" i="1"/>
  <c r="E17464" i="1"/>
  <c r="E14434" i="1"/>
  <c r="E9664" i="1"/>
  <c r="E12844" i="1"/>
  <c r="E9314" i="1"/>
  <c r="E13444" i="1"/>
  <c r="E8934" i="1"/>
  <c r="E13934" i="1"/>
  <c r="E13674" i="1"/>
  <c r="E20284" i="1"/>
  <c r="E14614" i="1"/>
  <c r="E2104" i="1"/>
  <c r="E4944" i="1"/>
  <c r="E17764" i="1"/>
  <c r="E2934" i="1"/>
  <c r="E11554" i="1"/>
  <c r="E1824" i="1"/>
  <c r="E13744" i="1"/>
  <c r="E714" i="1"/>
  <c r="E17104" i="1"/>
  <c r="E15074" i="1"/>
  <c r="E14194" i="1"/>
  <c r="E23244" i="1"/>
  <c r="E15054" i="1"/>
  <c r="E23734" i="1"/>
  <c r="E19954" i="1"/>
  <c r="E6534" i="1"/>
  <c r="E9814" i="1"/>
  <c r="E17977" i="1"/>
  <c r="E21724" i="1"/>
  <c r="E21714" i="1"/>
  <c r="E21664" i="1"/>
  <c r="E7454" i="1"/>
  <c r="E9414" i="1"/>
  <c r="E6684" i="1"/>
  <c r="E6054" i="1"/>
  <c r="E19854" i="1"/>
  <c r="E16034" i="1"/>
  <c r="E12014" i="1"/>
  <c r="E18334" i="1"/>
  <c r="E21994" i="1"/>
  <c r="E15114" i="1"/>
  <c r="E7674" i="1"/>
  <c r="E13714" i="1"/>
  <c r="E13334" i="1"/>
  <c r="E14414" i="1"/>
  <c r="E944" i="1"/>
  <c r="E1604" i="1"/>
  <c r="E12564" i="1"/>
  <c r="E5144" i="1"/>
  <c r="E13154" i="1"/>
  <c r="E1184" i="1"/>
  <c r="E9224" i="1"/>
  <c r="E20684" i="1"/>
  <c r="E12884" i="1"/>
  <c r="E6954" i="1"/>
  <c r="E13974" i="1"/>
  <c r="E11774" i="1"/>
  <c r="E6604" i="1"/>
  <c r="E11824" i="1"/>
  <c r="E4144" i="1"/>
  <c r="E14904" i="1"/>
  <c r="E3164" i="1"/>
  <c r="E16854" i="1"/>
  <c r="E7404" i="1"/>
  <c r="E5554" i="1"/>
  <c r="E2584" i="1"/>
  <c r="E6194" i="1"/>
  <c r="E19944" i="1"/>
  <c r="E4674" i="1"/>
  <c r="E3644" i="1"/>
  <c r="E10244" i="1"/>
  <c r="E22044" i="1"/>
  <c r="E9834" i="1"/>
  <c r="E9244" i="1"/>
  <c r="E10284" i="1"/>
  <c r="E15554" i="1"/>
  <c r="E23564" i="1"/>
  <c r="E13394" i="1"/>
  <c r="E734" i="1"/>
  <c r="E22194" i="1"/>
  <c r="E6364" i="1"/>
  <c r="E14834" i="1"/>
  <c r="E18834" i="1"/>
  <c r="E2734" i="1"/>
  <c r="E3844" i="1"/>
  <c r="E14724" i="1"/>
  <c r="E19254" i="1"/>
  <c r="E10044" i="1"/>
  <c r="E18096" i="1"/>
  <c r="E18097" i="1"/>
  <c r="E10474" i="1"/>
  <c r="E314" i="1"/>
  <c r="E3404" i="1"/>
  <c r="E11054" i="1"/>
  <c r="E21264" i="1"/>
  <c r="E19544" i="1"/>
  <c r="E22394" i="1"/>
  <c r="E2384" i="1"/>
  <c r="E3424" i="1"/>
  <c r="E24094" i="1"/>
  <c r="E2544" i="1"/>
  <c r="E24084" i="1"/>
  <c r="E5174" i="1"/>
  <c r="E23344" i="1"/>
  <c r="E7934" i="1"/>
  <c r="E17834" i="1"/>
  <c r="E2684" i="1"/>
  <c r="E10594" i="1"/>
  <c r="E19144" i="1"/>
  <c r="E9304" i="1"/>
  <c r="E24024" i="1"/>
  <c r="E22134" i="1"/>
  <c r="E23224" i="1"/>
  <c r="E3286" i="1"/>
  <c r="E784" i="1"/>
  <c r="E20794" i="1"/>
  <c r="E444" i="1"/>
  <c r="E4924" i="1"/>
  <c r="E13204" i="1"/>
  <c r="E12484" i="1"/>
  <c r="E14634" i="1"/>
  <c r="E2944" i="1"/>
  <c r="E564" i="1"/>
  <c r="E2694" i="1"/>
  <c r="E7004" i="1"/>
  <c r="E15504" i="1"/>
  <c r="E3244" i="1"/>
  <c r="E3234" i="1"/>
  <c r="E21734" i="1"/>
  <c r="E814" i="1"/>
  <c r="E12944" i="1"/>
  <c r="E3734" i="1"/>
  <c r="E594" i="1"/>
  <c r="E664" i="1"/>
  <c r="E14004" i="1"/>
  <c r="E21854" i="1"/>
  <c r="E2574" i="1"/>
  <c r="E18524" i="1"/>
  <c r="E10944" i="1"/>
  <c r="E19474" i="1"/>
  <c r="E634" i="1"/>
  <c r="E6784" i="1"/>
  <c r="E11216" i="1"/>
  <c r="E11217" i="1"/>
  <c r="E21574" i="1"/>
  <c r="E1116" i="1"/>
  <c r="E4934" i="1"/>
  <c r="E20464" i="1"/>
  <c r="E20434" i="1"/>
  <c r="E2964" i="1"/>
  <c r="E4564" i="1"/>
  <c r="E12824" i="1"/>
  <c r="E23434" i="1"/>
  <c r="E2444" i="1"/>
  <c r="E3984" i="1"/>
  <c r="E10514" i="1"/>
  <c r="E12114" i="1"/>
  <c r="E14714" i="1"/>
  <c r="E11564" i="1"/>
  <c r="E3127" i="1"/>
  <c r="E12834" i="1"/>
  <c r="E9947" i="1"/>
  <c r="E4194" i="1"/>
  <c r="E9824" i="1"/>
  <c r="E16454" i="1"/>
  <c r="E2844" i="1"/>
  <c r="E7534" i="1"/>
  <c r="E11444" i="1"/>
  <c r="E15814" i="1"/>
  <c r="E14274" i="1"/>
  <c r="E2654" i="1"/>
  <c r="E18164" i="1"/>
  <c r="E17304" i="1"/>
  <c r="E4904" i="1"/>
  <c r="E15154" i="1"/>
  <c r="E1764" i="1"/>
  <c r="E16414" i="1"/>
  <c r="E20164" i="1"/>
  <c r="E18724" i="1"/>
  <c r="E9234" i="1"/>
  <c r="E4384" i="1"/>
  <c r="E7264" i="1"/>
  <c r="E8564" i="1"/>
  <c r="E8604" i="1"/>
  <c r="E6914" i="1"/>
  <c r="E11254" i="1"/>
  <c r="E2644" i="1"/>
  <c r="E15804" i="1"/>
  <c r="E3474" i="1"/>
  <c r="E13254" i="1"/>
  <c r="E9264" i="1"/>
  <c r="E3287" i="1"/>
  <c r="E8834" i="1"/>
  <c r="E2304" i="1"/>
  <c r="E4404" i="1"/>
  <c r="E14254" i="1"/>
  <c r="E6264" i="1"/>
  <c r="E16424" i="1"/>
  <c r="E15214" i="1"/>
  <c r="E2234" i="1"/>
  <c r="E1614" i="1"/>
  <c r="E6934" i="1"/>
  <c r="E11514" i="1"/>
  <c r="E17724" i="1"/>
  <c r="E13244" i="1"/>
  <c r="E8324" i="1"/>
  <c r="E14524" i="1"/>
  <c r="E5864" i="1"/>
  <c r="E604" i="1"/>
  <c r="E914" i="1"/>
  <c r="E19184" i="1"/>
  <c r="E23654" i="1"/>
  <c r="E84" i="1"/>
  <c r="E11914" i="1"/>
  <c r="E12364" i="1"/>
  <c r="E5904" i="1"/>
  <c r="E7514" i="1"/>
  <c r="E21214" i="1"/>
  <c r="E5357" i="1"/>
  <c r="E5344" i="1"/>
  <c r="E20744" i="1"/>
  <c r="E13294" i="1"/>
  <c r="E13304" i="1"/>
  <c r="E15194" i="1"/>
  <c r="E15034" i="1"/>
  <c r="E15177" i="1"/>
  <c r="E2744" i="1"/>
  <c r="E1674" i="1"/>
  <c r="E14674" i="1"/>
  <c r="E18054" i="1"/>
  <c r="E5684" i="1"/>
  <c r="E4024" i="1"/>
  <c r="E12276" i="1"/>
  <c r="E14854" i="1"/>
  <c r="E15327" i="1"/>
  <c r="E6904" i="1"/>
  <c r="E11384" i="1"/>
  <c r="E5784" i="1"/>
  <c r="E9844" i="1"/>
  <c r="E5294" i="1"/>
  <c r="E16044" i="1"/>
  <c r="E12964" i="1"/>
  <c r="E21564" i="1"/>
  <c r="E904" i="1"/>
  <c r="E934" i="1"/>
  <c r="E17734" i="1"/>
  <c r="E15694" i="1"/>
  <c r="E23274" i="1"/>
  <c r="E17904" i="1"/>
  <c r="E13424" i="1"/>
  <c r="E8144" i="1"/>
  <c r="E8994" i="1"/>
  <c r="E5764" i="1"/>
  <c r="E3774" i="1"/>
  <c r="E22564" i="1"/>
  <c r="E7704" i="1"/>
  <c r="E8377" i="1"/>
  <c r="E12277" i="1"/>
  <c r="E22034" i="1"/>
  <c r="E18854" i="1"/>
  <c r="E9254" i="1"/>
  <c r="E6234" i="1"/>
  <c r="E5514" i="1"/>
  <c r="E19424" i="1"/>
  <c r="E24174" i="1"/>
  <c r="E17614" i="1"/>
  <c r="E21944" i="1"/>
  <c r="E20694" i="1"/>
  <c r="E15427" i="1"/>
  <c r="E7247" i="1"/>
  <c r="E20804" i="1"/>
  <c r="E9337" i="1"/>
  <c r="E15907" i="1"/>
  <c r="E18224" i="1"/>
  <c r="E14374" i="1"/>
  <c r="E19804" i="1"/>
  <c r="E20304" i="1"/>
  <c r="E20314" i="1"/>
  <c r="E1216" i="1"/>
  <c r="E22174" i="1"/>
  <c r="E18344" i="1"/>
  <c r="E584" i="1"/>
  <c r="E1217" i="1"/>
  <c r="E15284" i="1"/>
  <c r="E15384" i="1"/>
  <c r="E15564" i="1"/>
  <c r="E10386" i="1"/>
  <c r="E12894" i="1"/>
  <c r="E10387" i="1"/>
  <c r="E24054" i="1"/>
  <c r="E22644" i="1"/>
  <c r="E16264" i="1"/>
  <c r="E7214" i="1"/>
  <c r="E8414" i="1"/>
  <c r="E9924" i="1"/>
  <c r="E9454" i="1"/>
  <c r="E17894" i="1"/>
  <c r="E1117" i="1"/>
  <c r="E17114" i="1"/>
  <c r="E8794" i="1"/>
  <c r="E15954" i="1"/>
  <c r="E11594" i="1"/>
  <c r="E5484" i="1"/>
  <c r="E4" i="1"/>
  <c r="E654" i="1"/>
  <c r="E16064" i="1"/>
  <c r="E3147" i="1"/>
  <c r="E6124" i="1"/>
  <c r="E15244" i="1"/>
  <c r="E8964" i="1"/>
  <c r="E18414" i="1"/>
  <c r="E1904" i="1"/>
  <c r="E7464" i="1"/>
  <c r="E19384" i="1"/>
  <c r="E19334" i="1"/>
  <c r="E16504" i="1"/>
  <c r="E284" i="1"/>
  <c r="E14354" i="1"/>
  <c r="E13004" i="1"/>
  <c r="E17134" i="1"/>
  <c r="E5324" i="1"/>
  <c r="E5194" i="1"/>
  <c r="E23194" i="1"/>
  <c r="E21294" i="1"/>
  <c r="E21254" i="1"/>
  <c r="E17474" i="1"/>
  <c r="E424" i="1"/>
  <c r="E464" i="1"/>
  <c r="E6694" i="1"/>
  <c r="E13364" i="1"/>
  <c r="E4294" i="1"/>
  <c r="E9374" i="1"/>
  <c r="E23924" i="1"/>
  <c r="E3854" i="1"/>
  <c r="E9004" i="1"/>
  <c r="E7784" i="1"/>
  <c r="E9474" i="1"/>
  <c r="E8454" i="1"/>
  <c r="E18964" i="1"/>
  <c r="E18074" i="1"/>
  <c r="E15644" i="1"/>
  <c r="E8174" i="1"/>
  <c r="E20094" i="1"/>
  <c r="E10095" i="1"/>
  <c r="E4305" i="1"/>
  <c r="E20155" i="1"/>
  <c r="E1355" i="1"/>
  <c r="E12705" i="1"/>
  <c r="E22895" i="1"/>
  <c r="E19025" i="1"/>
  <c r="E1155" i="1"/>
  <c r="E13508" i="1"/>
  <c r="E11978" i="1"/>
  <c r="E1725" i="1"/>
  <c r="E7715" i="1"/>
  <c r="E1135" i="1"/>
  <c r="E22865" i="1"/>
  <c r="E6315" i="1"/>
  <c r="E23065" i="1"/>
  <c r="E13185" i="1"/>
  <c r="E14928" i="1"/>
  <c r="E16145" i="1"/>
  <c r="E19215" i="1"/>
  <c r="E22815" i="1"/>
  <c r="E115" i="1"/>
  <c r="E20125" i="1"/>
  <c r="E12665" i="1"/>
  <c r="E19965" i="1"/>
  <c r="E3485" i="1"/>
  <c r="E9495" i="1"/>
  <c r="E5445" i="1"/>
  <c r="E18245" i="1"/>
  <c r="E12445" i="1"/>
  <c r="E10725" i="1"/>
  <c r="E9875" i="1"/>
  <c r="E18605" i="1"/>
  <c r="E23295" i="1"/>
  <c r="E1085" i="1"/>
  <c r="E20235" i="1"/>
  <c r="E3565" i="1"/>
  <c r="E21105" i="1"/>
  <c r="E13055" i="1"/>
  <c r="E21955" i="1"/>
  <c r="E2015" i="1"/>
  <c r="E17288" i="1"/>
  <c r="E19375" i="1"/>
  <c r="E12385" i="1"/>
  <c r="E1285" i="1"/>
  <c r="E21535" i="1"/>
  <c r="E865" i="1"/>
  <c r="E20835" i="1"/>
  <c r="E1585" i="1"/>
  <c r="E18785" i="1"/>
  <c r="E15975" i="1"/>
  <c r="E22915" i="1"/>
  <c r="E11395" i="1"/>
  <c r="E23975" i="1"/>
  <c r="E2605" i="1"/>
  <c r="E15735" i="1"/>
  <c r="E5005" i="1"/>
  <c r="E10168" i="1"/>
  <c r="E15365" i="1"/>
  <c r="E4845" i="1"/>
  <c r="E16845" i="1"/>
  <c r="E22125" i="1"/>
  <c r="E625" i="1"/>
  <c r="E12145" i="1"/>
  <c r="E16995" i="1"/>
  <c r="E8275" i="1"/>
  <c r="E14995" i="1"/>
  <c r="E20255" i="1"/>
  <c r="E22928" i="1"/>
  <c r="E21085" i="1"/>
  <c r="E19465" i="1"/>
  <c r="E9135" i="1"/>
  <c r="E6215" i="1"/>
  <c r="E21835" i="1"/>
  <c r="E6178" i="1"/>
  <c r="E5845" i="1"/>
  <c r="E11295" i="1"/>
  <c r="E23758" i="1"/>
  <c r="E4285" i="1"/>
  <c r="E2505" i="1"/>
  <c r="E2415" i="1"/>
  <c r="E19485" i="1"/>
  <c r="E22285" i="1"/>
  <c r="E11155" i="1"/>
  <c r="E3705" i="1"/>
  <c r="E2995" i="1"/>
  <c r="E7995" i="1"/>
  <c r="E16308" i="1"/>
  <c r="E7045" i="1"/>
  <c r="E7275" i="1"/>
  <c r="E7495" i="1"/>
  <c r="E13285" i="1"/>
  <c r="E15675" i="1"/>
  <c r="E20245" i="1"/>
  <c r="E3965" i="1"/>
  <c r="E10445" i="1"/>
  <c r="E8065" i="1"/>
  <c r="E19565" i="1"/>
  <c r="E8395" i="1"/>
  <c r="E20035" i="1"/>
  <c r="E6845" i="1"/>
  <c r="E12915" i="1"/>
  <c r="E8025" i="1"/>
  <c r="E16285" i="1"/>
  <c r="E1295" i="1"/>
  <c r="E6805" i="1"/>
  <c r="E15178" i="1"/>
  <c r="E4365" i="1"/>
  <c r="E16185" i="1"/>
  <c r="E4085" i="1"/>
  <c r="E14785" i="1"/>
  <c r="E13165" i="1"/>
  <c r="E20945" i="1"/>
  <c r="E6425" i="1"/>
  <c r="E23715" i="1"/>
  <c r="E8105" i="1"/>
  <c r="E135" i="1"/>
  <c r="E5425" i="1"/>
  <c r="E16575" i="1"/>
  <c r="E17808" i="1"/>
  <c r="E13725" i="1"/>
  <c r="E17809" i="1"/>
  <c r="E505" i="1"/>
  <c r="E12375" i="1"/>
  <c r="E8055" i="1"/>
  <c r="E23595" i="1"/>
  <c r="E20858" i="1"/>
  <c r="E20859" i="1"/>
  <c r="E16625" i="1"/>
  <c r="E13135" i="1"/>
  <c r="E2255" i="1"/>
  <c r="E16095" i="1"/>
  <c r="E9905" i="1"/>
  <c r="E16835" i="1"/>
  <c r="E17235" i="1"/>
  <c r="E22595" i="1"/>
  <c r="E24125" i="1"/>
  <c r="E6375" i="1"/>
  <c r="E21865" i="1"/>
  <c r="E16325" i="1"/>
  <c r="E1425" i="1"/>
  <c r="E7725" i="1"/>
  <c r="E10405" i="1"/>
  <c r="E4475" i="1"/>
  <c r="E13315" i="1"/>
  <c r="E6045" i="1"/>
  <c r="E13235" i="1"/>
  <c r="E6335" i="1"/>
  <c r="E1485" i="1"/>
  <c r="E22675" i="1"/>
  <c r="E21885" i="1"/>
  <c r="E2335" i="1"/>
  <c r="E3335" i="1"/>
  <c r="E17155" i="1"/>
  <c r="E8245" i="1"/>
  <c r="E23995" i="1"/>
  <c r="E22655" i="1"/>
  <c r="E2435" i="1"/>
  <c r="E8495" i="1"/>
  <c r="E22295" i="1"/>
  <c r="E19755" i="1"/>
  <c r="E3115" i="1"/>
  <c r="E5155" i="1"/>
  <c r="E1095" i="1"/>
  <c r="E5215" i="1"/>
  <c r="E11615" i="1"/>
  <c r="E18465" i="1"/>
  <c r="E23695" i="1"/>
  <c r="E19575" i="1"/>
  <c r="E1055" i="1"/>
  <c r="E1508" i="1"/>
  <c r="E16955" i="1"/>
  <c r="E11285" i="1"/>
  <c r="E18575" i="1"/>
  <c r="E23885" i="1"/>
  <c r="E14595" i="1"/>
  <c r="E16135" i="1"/>
  <c r="E8885" i="1"/>
  <c r="E19005" i="1"/>
  <c r="E17355" i="1"/>
  <c r="E4635" i="1"/>
  <c r="E16805" i="1"/>
  <c r="E5115" i="1"/>
  <c r="E5505" i="1"/>
  <c r="E17385" i="1"/>
  <c r="E16205" i="1"/>
  <c r="E20545" i="1"/>
  <c r="E5085" i="1"/>
  <c r="E6635" i="1"/>
  <c r="E18005" i="1"/>
  <c r="E488" i="1"/>
  <c r="E9745" i="1"/>
  <c r="E6275" i="1"/>
  <c r="E21275" i="1"/>
  <c r="E12305" i="1"/>
  <c r="E65" i="1"/>
  <c r="E5895" i="1"/>
  <c r="E20215" i="1"/>
  <c r="E11455" i="1"/>
  <c r="E22945" i="1"/>
  <c r="E16075" i="1"/>
  <c r="E23115" i="1"/>
  <c r="E14288" i="1"/>
  <c r="E19085" i="1"/>
  <c r="E20015" i="1"/>
  <c r="E17325" i="1"/>
  <c r="E20185" i="1"/>
  <c r="E15145" i="1"/>
  <c r="E10335" i="1"/>
  <c r="E6575" i="1"/>
  <c r="E16555" i="1"/>
  <c r="E14215" i="1"/>
  <c r="E3615" i="1"/>
  <c r="E4208" i="1"/>
  <c r="E4209" i="1"/>
  <c r="E8915" i="1"/>
  <c r="E3828" i="1"/>
  <c r="E14665" i="1"/>
  <c r="E8575" i="1"/>
  <c r="E16475" i="1"/>
  <c r="E1575" i="1"/>
  <c r="E17885" i="1"/>
  <c r="E11085" i="1"/>
  <c r="E1375" i="1"/>
  <c r="E13775" i="1"/>
  <c r="E17855" i="1"/>
  <c r="E21175" i="1"/>
  <c r="E165" i="1"/>
  <c r="E4425" i="1"/>
  <c r="E23475" i="1"/>
  <c r="E11105" i="1"/>
  <c r="E23145" i="1"/>
  <c r="E6615" i="1"/>
  <c r="E3675" i="1"/>
  <c r="E15045" i="1"/>
  <c r="E9605" i="1"/>
  <c r="E12615" i="1"/>
  <c r="E2475" i="1"/>
  <c r="E9105" i="1"/>
  <c r="E13835" i="1"/>
  <c r="E3025" i="1"/>
  <c r="E3265" i="1"/>
  <c r="E1315" i="1"/>
  <c r="E4095" i="1"/>
  <c r="E19685" i="1"/>
  <c r="E1685" i="1"/>
  <c r="E12395" i="1"/>
  <c r="E14315" i="1"/>
  <c r="E12935" i="1"/>
  <c r="E22575" i="1"/>
  <c r="E14735" i="1"/>
  <c r="E6405" i="1"/>
  <c r="E12525" i="1"/>
  <c r="E20975" i="1"/>
  <c r="E17455" i="1"/>
  <c r="E10235" i="1"/>
  <c r="E9915" i="1"/>
  <c r="E12495" i="1"/>
  <c r="E3505" i="1"/>
  <c r="E13575" i="1"/>
  <c r="E21515" i="1"/>
  <c r="E20275" i="1"/>
  <c r="E16125" i="1"/>
  <c r="E21315" i="1"/>
  <c r="E8425" i="1"/>
  <c r="E3895" i="1"/>
  <c r="E23365" i="1"/>
  <c r="E16525" i="1"/>
  <c r="E8075" i="1"/>
  <c r="E21245" i="1"/>
  <c r="E19115" i="1"/>
  <c r="E17585" i="1"/>
  <c r="E12745" i="1"/>
  <c r="E15428" i="1"/>
  <c r="E15725" i="1"/>
  <c r="E5655" i="1"/>
  <c r="E24215" i="1"/>
  <c r="E14825" i="1"/>
  <c r="E6835" i="1"/>
  <c r="E11325" i="1"/>
  <c r="E13705" i="1"/>
  <c r="E4525" i="1"/>
  <c r="E23505" i="1"/>
  <c r="E12265" i="1"/>
  <c r="E4035" i="1"/>
  <c r="E15088" i="1"/>
  <c r="E11655" i="1"/>
  <c r="E22765" i="1"/>
  <c r="E2205" i="1"/>
  <c r="E17015" i="1"/>
  <c r="E21975" i="1"/>
  <c r="E8435" i="1"/>
  <c r="E1645" i="1"/>
  <c r="E14175" i="1"/>
  <c r="E11495" i="1"/>
  <c r="E1705" i="1"/>
  <c r="E13525" i="1"/>
  <c r="E15615" i="1"/>
  <c r="E885" i="1"/>
  <c r="E1525" i="1"/>
  <c r="E2535" i="1"/>
  <c r="E4955" i="1"/>
  <c r="E16675" i="1"/>
  <c r="E4235" i="1"/>
  <c r="E4315" i="1"/>
  <c r="E3785" i="1"/>
  <c r="E675" i="1"/>
  <c r="E9515" i="1"/>
  <c r="E24115" i="1"/>
  <c r="E10265" i="1"/>
  <c r="E18275" i="1"/>
  <c r="E13495" i="1"/>
  <c r="E14985" i="1"/>
  <c r="E23625" i="1"/>
  <c r="E21148" i="1"/>
  <c r="E6975" i="1"/>
  <c r="E19355" i="1"/>
  <c r="E4615" i="1"/>
  <c r="E4485" i="1"/>
  <c r="E19665" i="1"/>
  <c r="E23045" i="1"/>
  <c r="E22405" i="1"/>
  <c r="E13125" i="1"/>
  <c r="E2705" i="1"/>
  <c r="E23315" i="1"/>
  <c r="E12035" i="1"/>
  <c r="E10775" i="1"/>
  <c r="E16935" i="1"/>
  <c r="E8015" i="1"/>
  <c r="E20965" i="1"/>
  <c r="E1405" i="1"/>
  <c r="E6705" i="1"/>
  <c r="E2295" i="1"/>
  <c r="E11345" i="1"/>
  <c r="E4895" i="1"/>
  <c r="E9015" i="1"/>
  <c r="E7945" i="1"/>
  <c r="E7765" i="1"/>
  <c r="E21895" i="1"/>
  <c r="E20325" i="1"/>
  <c r="E15755" i="1"/>
  <c r="E15785" i="1"/>
  <c r="E22305" i="1"/>
  <c r="E18025" i="1"/>
  <c r="E4995" i="1"/>
  <c r="E5358" i="1"/>
  <c r="E9535" i="1"/>
  <c r="E18935" i="1"/>
  <c r="E5435" i="1"/>
  <c r="E5695" i="1"/>
  <c r="E1695" i="1"/>
  <c r="E13025" i="1"/>
  <c r="E23185" i="1"/>
  <c r="E22005" i="1"/>
  <c r="E20655" i="1"/>
  <c r="E22615" i="1"/>
  <c r="E21985" i="1"/>
  <c r="E6065" i="1"/>
  <c r="E10705" i="1"/>
  <c r="E12455" i="1"/>
  <c r="E3495" i="1"/>
  <c r="E8515" i="1"/>
  <c r="E19925" i="1"/>
  <c r="E15005" i="1"/>
  <c r="E7145" i="1"/>
  <c r="E6135" i="1"/>
  <c r="E9065" i="1"/>
  <c r="E7875" i="1"/>
  <c r="E18395" i="1"/>
  <c r="E3275" i="1"/>
  <c r="E15089" i="1"/>
  <c r="E7985" i="1"/>
  <c r="E6295" i="1"/>
  <c r="E17245" i="1"/>
  <c r="E8905" i="1"/>
  <c r="E16445" i="1"/>
  <c r="E17005" i="1"/>
  <c r="E15745" i="1"/>
  <c r="E985" i="1"/>
  <c r="E4005" i="1"/>
  <c r="E16975" i="1"/>
  <c r="E20045" i="1"/>
  <c r="E21795" i="1"/>
  <c r="E23425" i="1"/>
  <c r="E4715" i="1"/>
  <c r="E13105" i="1"/>
  <c r="E11195" i="1"/>
  <c r="E9855" i="1"/>
  <c r="E2265" i="1"/>
  <c r="E7135" i="1"/>
  <c r="E11695" i="1"/>
  <c r="E16565" i="1"/>
  <c r="E3525" i="1"/>
  <c r="E7425" i="1"/>
  <c r="E9278" i="1"/>
  <c r="E11415" i="1"/>
  <c r="E9279" i="1"/>
  <c r="E23665" i="1"/>
  <c r="E4705" i="1"/>
  <c r="E13925" i="1"/>
  <c r="E4605" i="1"/>
  <c r="E19585" i="1"/>
  <c r="E4045" i="1"/>
  <c r="E10169" i="1"/>
  <c r="E7615" i="1"/>
  <c r="E8778" i="1"/>
  <c r="E20878" i="1"/>
  <c r="E20879" i="1"/>
  <c r="E22775" i="1"/>
  <c r="E12215" i="1"/>
  <c r="E9175" i="1"/>
  <c r="E20025" i="1"/>
  <c r="E13855" i="1"/>
  <c r="E21365" i="1"/>
  <c r="E7325" i="1"/>
  <c r="E18735" i="1"/>
  <c r="E23215" i="1"/>
  <c r="E13985" i="1"/>
  <c r="E21505" i="1"/>
  <c r="E18845" i="1"/>
  <c r="E15395" i="1"/>
  <c r="E8365" i="1"/>
  <c r="E9445" i="1"/>
  <c r="E10735" i="1"/>
  <c r="E17875" i="1"/>
  <c r="E23845" i="1"/>
  <c r="E18865" i="1"/>
  <c r="E21015" i="1"/>
  <c r="E6115" i="1"/>
  <c r="E10765" i="1"/>
  <c r="E1345" i="1"/>
  <c r="E11895" i="1"/>
  <c r="E2455" i="1"/>
  <c r="E3205" i="1"/>
  <c r="E15328" i="1"/>
  <c r="E15765" i="1"/>
  <c r="E9365" i="1"/>
  <c r="E19795" i="1"/>
  <c r="E18515" i="1"/>
  <c r="E3415" i="1"/>
  <c r="E23955" i="1"/>
  <c r="E16788" i="1"/>
  <c r="E18135" i="1"/>
  <c r="E22075" i="1"/>
  <c r="E12435" i="1"/>
  <c r="E18195" i="1"/>
  <c r="E9965" i="1"/>
  <c r="E22625" i="1"/>
  <c r="E3535" i="1"/>
  <c r="E3595" i="1"/>
  <c r="E8035" i="1"/>
  <c r="E8505" i="1"/>
  <c r="E23305" i="1"/>
  <c r="E2765" i="1"/>
  <c r="E8485" i="1"/>
  <c r="E2145" i="1"/>
  <c r="E18315" i="1"/>
  <c r="E415" i="1"/>
  <c r="E23855" i="1"/>
  <c r="E8875" i="1"/>
  <c r="E15625" i="1"/>
  <c r="E21415" i="1"/>
  <c r="E15985" i="1"/>
  <c r="E24195" i="1"/>
  <c r="E7025" i="1"/>
  <c r="E10005" i="1"/>
  <c r="E5635" i="1"/>
  <c r="E8125" i="1"/>
  <c r="E1245" i="1"/>
  <c r="E20375" i="1"/>
  <c r="E5585" i="1"/>
  <c r="E12465" i="1"/>
  <c r="E23005" i="1"/>
  <c r="E16165" i="1"/>
  <c r="E18475" i="1"/>
  <c r="E6255" i="1"/>
  <c r="E19845" i="1"/>
  <c r="E14945" i="1"/>
  <c r="E4665" i="1"/>
  <c r="E17395" i="1"/>
  <c r="E1985" i="1"/>
  <c r="E11945" i="1"/>
  <c r="E16725" i="1"/>
  <c r="E1025" i="1"/>
  <c r="E5235" i="1"/>
  <c r="E24165" i="1"/>
  <c r="E2155" i="1"/>
  <c r="E18125" i="1"/>
  <c r="E8158" i="1"/>
  <c r="E10185" i="1"/>
  <c r="E11575" i="1"/>
  <c r="E5615" i="1"/>
  <c r="E15165" i="1"/>
  <c r="E10845" i="1"/>
  <c r="E2285" i="1"/>
  <c r="E16765" i="1"/>
  <c r="E11735" i="1"/>
  <c r="E15605" i="1"/>
  <c r="E5385" i="1"/>
  <c r="E18775" i="1"/>
  <c r="E18445" i="1"/>
  <c r="E16005" i="1"/>
  <c r="E21875" i="1"/>
  <c r="E17375" i="1"/>
  <c r="E16715" i="1"/>
  <c r="E6165" i="1"/>
  <c r="E4875" i="1"/>
  <c r="E20055" i="1"/>
  <c r="E5755" i="1"/>
  <c r="E4535" i="1"/>
  <c r="E15025" i="1"/>
  <c r="E8255" i="1"/>
  <c r="E11005" i="1"/>
  <c r="E19105" i="1"/>
  <c r="E12095" i="1"/>
  <c r="E19745" i="1"/>
  <c r="E9095" i="1"/>
  <c r="E4865" i="1"/>
  <c r="E10525" i="1"/>
  <c r="E5995" i="1"/>
  <c r="E1565" i="1"/>
  <c r="E22335" i="1"/>
  <c r="E18045" i="1"/>
  <c r="E3095" i="1"/>
  <c r="E14775" i="1"/>
  <c r="E24075" i="1"/>
  <c r="E16025" i="1"/>
  <c r="E12025" i="1"/>
  <c r="E9785" i="1"/>
  <c r="E14265" i="1"/>
  <c r="E22705" i="1"/>
  <c r="E10915" i="1"/>
  <c r="E19985" i="1"/>
  <c r="E17525" i="1"/>
  <c r="E7915" i="1"/>
  <c r="E20395" i="1"/>
  <c r="E18708" i="1"/>
  <c r="E8005" i="1"/>
  <c r="E9405" i="1"/>
  <c r="E4825" i="1"/>
  <c r="E13355" i="1"/>
  <c r="E4645" i="1"/>
  <c r="E14805" i="1"/>
  <c r="E16365" i="1"/>
  <c r="E13535" i="1"/>
  <c r="E2985" i="1"/>
  <c r="E2975" i="1"/>
  <c r="E20265" i="1"/>
  <c r="E5025" i="1"/>
  <c r="E19895" i="1"/>
  <c r="E14335" i="1"/>
  <c r="E12545" i="1"/>
  <c r="E16905" i="1"/>
  <c r="E4975" i="1"/>
  <c r="E11405" i="1"/>
  <c r="E4915" i="1"/>
  <c r="E705" i="1"/>
  <c r="E5835" i="1"/>
  <c r="E21915" i="1"/>
  <c r="E1995" i="1"/>
  <c r="E20925" i="1"/>
  <c r="E17655" i="1"/>
  <c r="E22695" i="1"/>
  <c r="E15665" i="1"/>
  <c r="E3355" i="1"/>
  <c r="E10815" i="1"/>
  <c r="E22725" i="1"/>
  <c r="E18765" i="1"/>
  <c r="E19075" i="1"/>
  <c r="E3925" i="1"/>
  <c r="E1635" i="1"/>
  <c r="E23865" i="1"/>
  <c r="E5725" i="1"/>
  <c r="E23255" i="1"/>
  <c r="E2625" i="1"/>
  <c r="E4595" i="1"/>
  <c r="E19445" i="1"/>
  <c r="E13885" i="1"/>
  <c r="E10825" i="1"/>
  <c r="E8865" i="1"/>
  <c r="E19405" i="1"/>
  <c r="E18885" i="1"/>
  <c r="E4185" i="1"/>
  <c r="E12685" i="1"/>
  <c r="E13115" i="1"/>
  <c r="E10255" i="1"/>
  <c r="E18505" i="1"/>
  <c r="E4225" i="1"/>
  <c r="E555" i="1"/>
  <c r="E17255" i="1"/>
  <c r="E3035" i="1"/>
  <c r="E8285" i="1"/>
  <c r="E13325" i="1"/>
  <c r="E14289" i="1"/>
  <c r="E9465" i="1"/>
  <c r="E12635" i="1"/>
  <c r="E295" i="1"/>
  <c r="E10575" i="1"/>
  <c r="E8225" i="1"/>
  <c r="E12125" i="1"/>
  <c r="E3829" i="1"/>
  <c r="E21475" i="1"/>
  <c r="E4115" i="1"/>
  <c r="E19785" i="1"/>
  <c r="E4375" i="1"/>
  <c r="E23785" i="1"/>
  <c r="E20705" i="1"/>
  <c r="E7955" i="1"/>
  <c r="E4255" i="1"/>
  <c r="E13145" i="1"/>
  <c r="E2955" i="1"/>
  <c r="E16775" i="1"/>
  <c r="E8135" i="1"/>
  <c r="E19915" i="1"/>
  <c r="E11435" i="1"/>
  <c r="E3715" i="1"/>
  <c r="E23585" i="1"/>
  <c r="E12865" i="1"/>
  <c r="E23105" i="1"/>
  <c r="E18295" i="1"/>
  <c r="E7085" i="1"/>
  <c r="E21345" i="1"/>
  <c r="E1965" i="1"/>
  <c r="E16635" i="1"/>
  <c r="E14645" i="1"/>
  <c r="E10065" i="1"/>
  <c r="E15445" i="1"/>
  <c r="E18625" i="1"/>
  <c r="E23985" i="1"/>
  <c r="E10865" i="1"/>
  <c r="E1545" i="1"/>
  <c r="E10875" i="1"/>
  <c r="E12715" i="1"/>
  <c r="E185" i="1"/>
  <c r="E7965" i="1"/>
  <c r="E10995" i="1"/>
  <c r="E22275" i="1"/>
  <c r="E19675" i="1"/>
  <c r="E11979" i="1"/>
  <c r="E10455" i="1"/>
  <c r="E7905" i="1"/>
  <c r="E20475" i="1"/>
  <c r="E23965" i="1"/>
  <c r="E20075" i="1"/>
  <c r="E20065" i="1"/>
  <c r="E14048" i="1"/>
  <c r="E13045" i="1"/>
  <c r="E14235" i="1"/>
  <c r="E12855" i="1"/>
  <c r="E335" i="1"/>
  <c r="E1265" i="1"/>
  <c r="E11585" i="1"/>
  <c r="E23235" i="1"/>
  <c r="E1235" i="1"/>
  <c r="E10505" i="1"/>
  <c r="E14225" i="1"/>
  <c r="E15525" i="1"/>
  <c r="E3765" i="1"/>
  <c r="E11145" i="1"/>
  <c r="E17575" i="1"/>
  <c r="E18325" i="1"/>
  <c r="E10985" i="1"/>
  <c r="E12595" i="1"/>
  <c r="E5805" i="1"/>
  <c r="E10855" i="1"/>
  <c r="E1775" i="1"/>
  <c r="E265" i="1"/>
  <c r="E6625" i="1"/>
  <c r="E21685" i="1"/>
  <c r="E3665" i="1"/>
  <c r="E15995" i="1"/>
  <c r="E22245" i="1"/>
  <c r="E11265" i="1"/>
  <c r="E8585" i="1"/>
  <c r="E2025" i="1"/>
  <c r="E2675" i="1"/>
  <c r="E13785" i="1"/>
  <c r="E10035" i="1"/>
  <c r="E11355" i="1"/>
  <c r="E7635" i="1"/>
  <c r="E21965" i="1"/>
  <c r="E1105" i="1"/>
  <c r="E13995" i="1"/>
  <c r="E155" i="1"/>
  <c r="E1445" i="1"/>
  <c r="E12795" i="1"/>
  <c r="E545" i="1"/>
  <c r="E17785" i="1"/>
  <c r="E19535" i="1"/>
  <c r="E7155" i="1"/>
  <c r="E405" i="1"/>
  <c r="E19235" i="1"/>
  <c r="E9025" i="1"/>
  <c r="E23555" i="1"/>
  <c r="E525" i="1"/>
  <c r="E19525" i="1"/>
  <c r="E21815" i="1"/>
  <c r="E20505" i="1"/>
  <c r="E14138" i="1"/>
  <c r="E995" i="1"/>
  <c r="E19165" i="1"/>
  <c r="E10135" i="1"/>
  <c r="E14139" i="1"/>
  <c r="E23325" i="1"/>
  <c r="E15908" i="1"/>
  <c r="E15885" i="1"/>
  <c r="E11935" i="1"/>
  <c r="E11015" i="1"/>
  <c r="E12195" i="1"/>
  <c r="E9635" i="1"/>
  <c r="E4555" i="1"/>
  <c r="E6225" i="1"/>
  <c r="E11425" i="1"/>
  <c r="E6595" i="1"/>
  <c r="E23635" i="1"/>
  <c r="E14745" i="1"/>
  <c r="E22225" i="1"/>
  <c r="E12165" i="1"/>
  <c r="E13735" i="1"/>
  <c r="E2225" i="1"/>
  <c r="E17035" i="1"/>
  <c r="E12005" i="1"/>
  <c r="E15775" i="1"/>
  <c r="E8975" i="1"/>
  <c r="E1145" i="1"/>
  <c r="E3585" i="1"/>
  <c r="E5535" i="1"/>
  <c r="E855" i="1"/>
  <c r="E3815" i="1"/>
  <c r="E1845" i="1"/>
  <c r="E16395" i="1"/>
  <c r="E21465" i="1"/>
  <c r="E6395" i="1"/>
  <c r="E23355" i="1"/>
  <c r="E12315" i="1"/>
  <c r="E2055" i="1"/>
  <c r="E218" i="1"/>
  <c r="E219" i="1"/>
  <c r="E535" i="1"/>
  <c r="E17265" i="1"/>
  <c r="E5415" i="1"/>
  <c r="E16885" i="1"/>
  <c r="E12645" i="1"/>
  <c r="E2715" i="1"/>
  <c r="E1275" i="1"/>
  <c r="E3255" i="1"/>
  <c r="E11025" i="1"/>
  <c r="E6445" i="1"/>
  <c r="E19635" i="1"/>
  <c r="E21095" i="1"/>
  <c r="E23155" i="1"/>
  <c r="E10495" i="1"/>
  <c r="E17845" i="1"/>
  <c r="E21055" i="1"/>
  <c r="E7735" i="1"/>
  <c r="E16815" i="1"/>
  <c r="E20145" i="1"/>
  <c r="E19695" i="1"/>
  <c r="E22555" i="1"/>
  <c r="E24045" i="1"/>
  <c r="E24205" i="1"/>
  <c r="E18585" i="1"/>
  <c r="E18745" i="1"/>
  <c r="E10678" i="1"/>
  <c r="E8265" i="1"/>
  <c r="E4835" i="1"/>
  <c r="E2085" i="1"/>
  <c r="E18905" i="1"/>
  <c r="E23095" i="1"/>
  <c r="E12695" i="1"/>
  <c r="E17775" i="1"/>
  <c r="E12325" i="1"/>
  <c r="E9338" i="1"/>
  <c r="E21075" i="1"/>
  <c r="E10275" i="1"/>
  <c r="E17635" i="1"/>
  <c r="E17625" i="1"/>
  <c r="E23285" i="1"/>
  <c r="E3725" i="1"/>
  <c r="E7125" i="1"/>
  <c r="E13065" i="1"/>
  <c r="E20815" i="1"/>
  <c r="E11165" i="1"/>
  <c r="E925" i="1"/>
  <c r="E11665" i="1"/>
  <c r="E6285" i="1"/>
  <c r="E4985" i="1"/>
  <c r="E10635" i="1"/>
  <c r="E13215" i="1"/>
  <c r="E15865" i="1"/>
  <c r="E22385" i="1"/>
  <c r="E15495" i="1"/>
  <c r="E6895" i="1"/>
  <c r="E20775" i="1"/>
  <c r="E13615" i="1"/>
  <c r="E3555" i="1"/>
  <c r="E9645" i="1"/>
  <c r="E21285" i="1"/>
  <c r="E18305" i="1"/>
  <c r="E2325" i="1"/>
  <c r="E12755" i="1"/>
  <c r="E20115" i="1"/>
  <c r="E4815" i="1"/>
  <c r="E2915" i="1"/>
  <c r="E23675" i="1"/>
  <c r="E10885" i="1"/>
  <c r="E14515" i="1"/>
  <c r="E17555" i="1"/>
  <c r="E7605" i="1"/>
  <c r="E11075" i="1"/>
  <c r="E2825" i="1"/>
  <c r="E17345" i="1"/>
  <c r="E18545" i="1"/>
  <c r="E5965" i="1"/>
  <c r="E23759" i="1"/>
  <c r="E20625" i="1"/>
  <c r="E17995" i="1"/>
  <c r="E7105" i="1"/>
  <c r="E8725" i="1"/>
  <c r="E7975" i="1"/>
  <c r="E16295" i="1"/>
  <c r="E5745" i="1"/>
  <c r="E2925" i="1"/>
  <c r="E17965" i="1"/>
  <c r="E4395" i="1"/>
  <c r="E23445" i="1"/>
  <c r="E6655" i="1"/>
  <c r="E19995" i="1"/>
  <c r="E16875" i="1"/>
  <c r="E20615" i="1"/>
  <c r="E5475" i="1"/>
  <c r="E1365" i="1"/>
  <c r="E22745" i="1"/>
  <c r="E14485" i="1"/>
  <c r="E435" i="1"/>
  <c r="E2808" i="1"/>
  <c r="E6725" i="1"/>
  <c r="E2885" i="1"/>
  <c r="E20335" i="1"/>
  <c r="E21025" i="1"/>
  <c r="E20445" i="1"/>
  <c r="E20455" i="1"/>
  <c r="E8095" i="1"/>
  <c r="E22535" i="1"/>
  <c r="E14655" i="1"/>
  <c r="E8635" i="1"/>
  <c r="E19155" i="1"/>
  <c r="E3215" i="1"/>
  <c r="E17095" i="1"/>
  <c r="E17125" i="1"/>
  <c r="E9215" i="1"/>
  <c r="E11065" i="1"/>
  <c r="E15545" i="1"/>
  <c r="E21645" i="1"/>
  <c r="E16485" i="1"/>
  <c r="E15465" i="1"/>
  <c r="E22435" i="1"/>
  <c r="E18555" i="1"/>
  <c r="E5565" i="1"/>
  <c r="E3755" i="1"/>
  <c r="E15485" i="1"/>
  <c r="E5225" i="1"/>
  <c r="E10325" i="1"/>
  <c r="E18635" i="1"/>
  <c r="E11605" i="1"/>
  <c r="E18805" i="1"/>
  <c r="E22355" i="1"/>
  <c r="E13275" i="1"/>
  <c r="E11125" i="1"/>
  <c r="E1955" i="1"/>
  <c r="E13798" i="1"/>
  <c r="E7575" i="1"/>
  <c r="E20005" i="1"/>
  <c r="E16195" i="1"/>
  <c r="E17405" i="1"/>
  <c r="E18035" i="1"/>
  <c r="E3085" i="1"/>
  <c r="E23605" i="1"/>
  <c r="E23875" i="1"/>
  <c r="E19055" i="1"/>
  <c r="E9615" i="1"/>
  <c r="E22255" i="1"/>
  <c r="E21695" i="1"/>
  <c r="E14385" i="1"/>
  <c r="E2495" i="1"/>
  <c r="E7185" i="1"/>
  <c r="E15655" i="1"/>
  <c r="E875" i="1"/>
  <c r="E7805" i="1"/>
  <c r="E18365" i="1"/>
  <c r="E5315" i="1"/>
  <c r="E6345" i="1"/>
  <c r="E18185" i="1"/>
  <c r="E4725" i="1"/>
  <c r="E3915" i="1"/>
  <c r="E1305" i="1"/>
  <c r="E1975" i="1"/>
  <c r="E23335" i="1"/>
  <c r="E12205" i="1"/>
  <c r="E1885" i="1"/>
  <c r="E17058" i="1"/>
  <c r="E12925" i="1"/>
  <c r="E1385" i="1"/>
  <c r="E19775" i="1"/>
  <c r="E6145" i="1"/>
  <c r="E6205" i="1"/>
  <c r="E21845" i="1"/>
  <c r="E4355" i="1"/>
  <c r="E6455" i="1"/>
  <c r="E18385" i="1"/>
  <c r="E2125" i="1"/>
  <c r="E5875" i="1"/>
  <c r="E16895" i="1"/>
  <c r="E9985" i="1"/>
  <c r="E6675" i="1"/>
  <c r="E6995" i="1"/>
  <c r="E3225" i="1"/>
  <c r="E9055" i="1"/>
  <c r="E9125" i="1"/>
  <c r="E1835" i="1"/>
  <c r="E9675" i="1"/>
  <c r="E825" i="1"/>
  <c r="E21805" i="1"/>
  <c r="E5125" i="1"/>
  <c r="E8335" i="1"/>
  <c r="E19645" i="1"/>
  <c r="E22795" i="1"/>
  <c r="E10145" i="1"/>
  <c r="E10545" i="1"/>
  <c r="E13915" i="1"/>
  <c r="E20638" i="1"/>
  <c r="E20639" i="1"/>
  <c r="E5255" i="1"/>
  <c r="E23405" i="1"/>
  <c r="E12955" i="1"/>
  <c r="E22455" i="1"/>
  <c r="E6925" i="1"/>
  <c r="E4625" i="1"/>
  <c r="E17535" i="1"/>
  <c r="E16705" i="1"/>
  <c r="E3435" i="1"/>
  <c r="E5715" i="1"/>
  <c r="E10365" i="1"/>
  <c r="E12505" i="1"/>
  <c r="E21765" i="1"/>
  <c r="E8655" i="1"/>
  <c r="E8378" i="1"/>
  <c r="E2785" i="1"/>
  <c r="E17215" i="1"/>
  <c r="E22425" i="1"/>
  <c r="E7165" i="1"/>
  <c r="E18285" i="1"/>
  <c r="E1715" i="1"/>
  <c r="E20725" i="1"/>
  <c r="E11805" i="1"/>
  <c r="E20765" i="1"/>
  <c r="E7695" i="1"/>
  <c r="E6488" i="1"/>
  <c r="E5455" i="1"/>
  <c r="E8815" i="1"/>
  <c r="E16215" i="1"/>
  <c r="E17025" i="1"/>
  <c r="E375" i="1"/>
  <c r="E23685" i="1"/>
  <c r="E12065" i="1"/>
  <c r="E1205" i="1"/>
  <c r="E12055" i="1"/>
  <c r="E19825" i="1"/>
  <c r="E14015" i="1"/>
  <c r="E4435" i="1"/>
  <c r="E7655" i="1"/>
  <c r="E1415" i="1"/>
  <c r="E1945" i="1"/>
  <c r="E17935" i="1"/>
  <c r="E10375" i="1"/>
  <c r="E5705" i="1"/>
  <c r="E15535" i="1"/>
  <c r="E1195" i="1"/>
  <c r="E16225" i="1"/>
  <c r="E6885" i="1"/>
  <c r="E20135" i="1"/>
  <c r="E17955" i="1"/>
  <c r="E11635" i="1"/>
  <c r="E21375" i="1"/>
  <c r="E20345" i="1"/>
  <c r="E15065" i="1"/>
  <c r="E20605" i="1"/>
  <c r="E23945" i="1"/>
  <c r="E18485" i="1"/>
  <c r="E17275" i="1"/>
  <c r="E18235" i="1"/>
  <c r="E20665" i="1"/>
  <c r="E12725" i="1"/>
  <c r="E2835" i="1"/>
  <c r="E23815" i="1"/>
  <c r="E11965" i="1"/>
  <c r="E21675" i="1"/>
  <c r="E19725" i="1"/>
  <c r="E22485" i="1"/>
  <c r="E19395" i="1"/>
  <c r="E12335" i="1"/>
  <c r="E14025" i="1"/>
  <c r="E21485" i="1"/>
  <c r="E6489" i="1"/>
  <c r="E8779" i="1"/>
  <c r="E21775" i="1"/>
  <c r="E4125" i="1"/>
  <c r="E1935" i="1"/>
  <c r="E7625" i="1"/>
  <c r="E14325" i="1"/>
  <c r="E3625" i="1"/>
  <c r="E3305" i="1"/>
  <c r="E5015" i="1"/>
  <c r="E16925" i="1"/>
  <c r="E24145" i="1"/>
  <c r="E6025" i="1"/>
  <c r="E3575" i="1"/>
  <c r="E7175" i="1"/>
  <c r="E8675" i="1"/>
  <c r="E9035" i="1"/>
  <c r="E10355" i="1"/>
  <c r="E17045" i="1"/>
  <c r="E645" i="1"/>
  <c r="E1475" i="1"/>
  <c r="E9435" i="1"/>
  <c r="E7475" i="1"/>
  <c r="E20575" i="1"/>
  <c r="E10345" i="1"/>
  <c r="E15855" i="1"/>
  <c r="E9325" i="1"/>
  <c r="E11625" i="1"/>
  <c r="E13465" i="1"/>
  <c r="E13695" i="1"/>
  <c r="E7205" i="1"/>
  <c r="E15105" i="1"/>
  <c r="E22315" i="1"/>
  <c r="E8405" i="1"/>
  <c r="E16755" i="1"/>
  <c r="E2075" i="1"/>
  <c r="E305" i="1"/>
  <c r="E18085" i="1"/>
  <c r="E13865" i="1"/>
  <c r="E775" i="1"/>
  <c r="E16695" i="1"/>
  <c r="E16155" i="1"/>
  <c r="E20515" i="1"/>
  <c r="E12345" i="1"/>
  <c r="E11115" i="1"/>
  <c r="E21385" i="1"/>
  <c r="E3885" i="1"/>
  <c r="E6765" i="1"/>
  <c r="E10905" i="1"/>
  <c r="E18895" i="1"/>
  <c r="E13015" i="1"/>
  <c r="E13815" i="1"/>
  <c r="E18595" i="1"/>
  <c r="E3635" i="1"/>
  <c r="E15945" i="1"/>
  <c r="E16945" i="1"/>
  <c r="E4135" i="1"/>
  <c r="E17745" i="1"/>
  <c r="E9865" i="1"/>
  <c r="E5985" i="1"/>
  <c r="E11535" i="1"/>
  <c r="E23085" i="1"/>
  <c r="E22465" i="1"/>
  <c r="E5305" i="1"/>
  <c r="E22025" i="1"/>
  <c r="E17565" i="1"/>
  <c r="E19815" i="1"/>
  <c r="E18665" i="1"/>
  <c r="E7565" i="1"/>
  <c r="E10975" i="1"/>
  <c r="E3315" i="1"/>
  <c r="E7065" i="1"/>
  <c r="E8045" i="1"/>
  <c r="E22715" i="1"/>
  <c r="E5375" i="1"/>
  <c r="E10585" i="1"/>
  <c r="E16345" i="1"/>
  <c r="E11925" i="1"/>
  <c r="E13545" i="1"/>
  <c r="E14755" i="1"/>
  <c r="E2245" i="1"/>
  <c r="E4515" i="1"/>
  <c r="E745" i="1"/>
  <c r="E4775" i="1"/>
  <c r="E17595" i="1"/>
  <c r="E12735" i="1"/>
  <c r="E9805" i="1"/>
  <c r="E7685" i="1"/>
  <c r="E14115" i="1"/>
  <c r="E16255" i="1"/>
  <c r="E20085" i="1"/>
  <c r="E5935" i="1"/>
  <c r="E8805" i="1"/>
  <c r="E12535" i="1"/>
  <c r="E21525" i="1"/>
  <c r="E8085" i="1"/>
  <c r="E5045" i="1"/>
  <c r="E275" i="1"/>
  <c r="E14505" i="1"/>
  <c r="E1555" i="1"/>
  <c r="E205" i="1"/>
  <c r="E8685" i="1"/>
  <c r="E20895" i="1"/>
  <c r="E21655" i="1"/>
  <c r="E18215" i="1"/>
  <c r="E22495" i="1"/>
  <c r="E20715" i="1"/>
  <c r="E175" i="1"/>
  <c r="E9655" i="1"/>
  <c r="E18065" i="1"/>
  <c r="E13765" i="1"/>
  <c r="E23265" i="1"/>
  <c r="E9165" i="1"/>
  <c r="E17415" i="1"/>
  <c r="E3685" i="1"/>
  <c r="E4155" i="1"/>
  <c r="E23485" i="1"/>
  <c r="E3805" i="1"/>
  <c r="E18795" i="1"/>
  <c r="E15" i="1"/>
  <c r="E8625" i="1"/>
  <c r="E20935" i="1"/>
  <c r="E20905" i="1"/>
  <c r="E8545" i="1"/>
  <c r="E15635" i="1"/>
  <c r="E25" i="1"/>
  <c r="E4325" i="1"/>
  <c r="E2355" i="1"/>
  <c r="E22185" i="1"/>
  <c r="E11905" i="1"/>
  <c r="E4065" i="1"/>
  <c r="E7055" i="1"/>
  <c r="E4805" i="1"/>
  <c r="E20998" i="1"/>
  <c r="E3375" i="1"/>
  <c r="E11845" i="1"/>
  <c r="E23645" i="1"/>
  <c r="E6985" i="1"/>
  <c r="E3195" i="1"/>
  <c r="E12105" i="1"/>
  <c r="E5855" i="1"/>
  <c r="E19975" i="1"/>
  <c r="E19325" i="1"/>
  <c r="E14125" i="1"/>
  <c r="E21618" i="1"/>
  <c r="E13665" i="1"/>
  <c r="E11465" i="1"/>
  <c r="E22905" i="1"/>
  <c r="E19225" i="1"/>
  <c r="E3395" i="1"/>
  <c r="E23525" i="1"/>
  <c r="E23805" i="1"/>
  <c r="E10665" i="1"/>
  <c r="E14185" i="1"/>
  <c r="E1735" i="1"/>
  <c r="E11755" i="1"/>
  <c r="E9895" i="1"/>
  <c r="E12605" i="1"/>
  <c r="E18875" i="1"/>
  <c r="E22105" i="1"/>
  <c r="E22215" i="1"/>
  <c r="E12975" i="1"/>
  <c r="E22735" i="1"/>
  <c r="E20735" i="1"/>
  <c r="E16685" i="1"/>
  <c r="E4075" i="1"/>
  <c r="E7665" i="1"/>
  <c r="E9155" i="1"/>
  <c r="E13625" i="1"/>
  <c r="E6245" i="1"/>
  <c r="E13905" i="1"/>
  <c r="E16965" i="1"/>
  <c r="E23515" i="1"/>
  <c r="E16789" i="1"/>
  <c r="E18655" i="1"/>
  <c r="E6515" i="1"/>
  <c r="E1855" i="1"/>
  <c r="E7485" i="1"/>
  <c r="E8115" i="1"/>
  <c r="E4505" i="1"/>
  <c r="E20955" i="1"/>
  <c r="E13825" i="1"/>
  <c r="E7345" i="1"/>
  <c r="E21395" i="1"/>
  <c r="E958" i="1"/>
  <c r="E13685" i="1"/>
  <c r="E22115" i="1"/>
  <c r="E22165" i="1"/>
  <c r="E475" i="1"/>
  <c r="E14705" i="1"/>
  <c r="E5885" i="1"/>
  <c r="E12655" i="1"/>
  <c r="E2875" i="1"/>
  <c r="E10965" i="1"/>
  <c r="E14085" i="1"/>
  <c r="E23545" i="1"/>
  <c r="E2275" i="1"/>
  <c r="E2195" i="1"/>
  <c r="E6015" i="1"/>
  <c r="E12775" i="1"/>
  <c r="E2615" i="1"/>
  <c r="E1535" i="1"/>
  <c r="E23575" i="1"/>
  <c r="E8755" i="1"/>
  <c r="E8695" i="1"/>
  <c r="E9355" i="1"/>
  <c r="E16825" i="1"/>
  <c r="E6945" i="1"/>
  <c r="E4885" i="1"/>
  <c r="E6545" i="1"/>
  <c r="E22445" i="1"/>
  <c r="E10308" i="1"/>
  <c r="E5795" i="1"/>
  <c r="E10085" i="1"/>
  <c r="E3075" i="1"/>
  <c r="E765" i="1"/>
  <c r="E9705" i="1"/>
  <c r="E9505" i="1"/>
  <c r="E20985" i="1"/>
  <c r="E11745" i="1"/>
  <c r="E13655" i="1"/>
  <c r="E11275" i="1"/>
  <c r="E19095" i="1"/>
  <c r="E13475" i="1"/>
  <c r="E16865" i="1"/>
  <c r="E12555" i="1"/>
  <c r="E6735" i="1"/>
  <c r="E3745" i="1"/>
  <c r="E14929" i="1"/>
  <c r="E18115" i="1"/>
  <c r="E22755" i="1"/>
  <c r="E10055" i="1"/>
  <c r="E21825" i="1"/>
  <c r="E5918" i="1"/>
  <c r="E15275" i="1"/>
  <c r="E2045" i="1"/>
  <c r="E10555" i="1"/>
  <c r="E15705" i="1"/>
  <c r="E10645" i="1"/>
  <c r="E19065" i="1"/>
  <c r="E10565" i="1"/>
  <c r="E21635" i="1"/>
  <c r="E12415" i="1"/>
  <c r="E14495" i="1"/>
  <c r="E10695" i="1"/>
  <c r="E4765" i="1"/>
  <c r="E22985" i="1"/>
  <c r="E23375" i="1"/>
  <c r="E10755" i="1"/>
  <c r="E11705" i="1"/>
  <c r="E14445" i="1"/>
  <c r="E23495" i="1"/>
  <c r="E10015" i="1"/>
  <c r="E23535" i="1"/>
  <c r="E15265" i="1"/>
  <c r="E21435" i="1"/>
  <c r="E24185" i="1"/>
  <c r="E11545" i="1"/>
  <c r="E19195" i="1"/>
  <c r="E21905" i="1"/>
  <c r="E13085" i="1"/>
  <c r="E6745" i="1"/>
  <c r="E5775" i="1"/>
  <c r="E13555" i="1"/>
  <c r="E17978" i="1"/>
  <c r="E16335" i="1"/>
  <c r="E5645" i="1"/>
  <c r="E1815" i="1"/>
  <c r="E21035" i="1"/>
  <c r="E21595" i="1"/>
  <c r="E18405" i="1"/>
  <c r="E4055" i="1"/>
  <c r="E19515" i="1"/>
  <c r="E14585" i="1"/>
  <c r="E20675" i="1"/>
  <c r="E16015" i="1"/>
  <c r="E17289" i="1"/>
  <c r="E895" i="1"/>
  <c r="E10075" i="1"/>
  <c r="E19495" i="1"/>
  <c r="E13175" i="1"/>
  <c r="E24105" i="1"/>
  <c r="E17445" i="1"/>
  <c r="E23455" i="1"/>
  <c r="E3185" i="1"/>
  <c r="E15305" i="1"/>
  <c r="E14865" i="1"/>
  <c r="E18495" i="1"/>
  <c r="E6775" i="1"/>
  <c r="E22015" i="1"/>
  <c r="E95" i="1"/>
  <c r="E22475" i="1"/>
  <c r="E24008" i="1"/>
  <c r="E6965" i="1"/>
  <c r="E17755" i="1"/>
  <c r="E5495" i="1"/>
  <c r="E975" i="1"/>
  <c r="E10895" i="1"/>
  <c r="E10715" i="1"/>
  <c r="E18945" i="1"/>
  <c r="E7305" i="1"/>
  <c r="E11315" i="1"/>
  <c r="E11245" i="1"/>
  <c r="E18925" i="1"/>
  <c r="E9975" i="1"/>
  <c r="E12805" i="1"/>
  <c r="E9045" i="1"/>
  <c r="E255" i="1"/>
  <c r="E17059" i="1"/>
  <c r="E5165" i="1"/>
  <c r="E3385" i="1"/>
  <c r="E20485" i="1"/>
  <c r="E3345" i="1"/>
  <c r="E23775" i="1"/>
  <c r="E6555" i="1"/>
  <c r="E24035" i="1"/>
  <c r="E2315" i="1"/>
  <c r="E7095" i="1"/>
  <c r="E1925" i="1"/>
  <c r="E2905" i="1"/>
  <c r="E12085" i="1"/>
  <c r="E12045" i="1"/>
  <c r="E22155" i="1"/>
  <c r="E16605" i="1"/>
  <c r="E21585" i="1"/>
  <c r="E22265" i="1"/>
  <c r="E17315" i="1"/>
  <c r="E3875" i="1"/>
  <c r="E17645" i="1"/>
  <c r="E1755" i="1"/>
  <c r="E10679" i="1"/>
  <c r="E18995" i="1"/>
  <c r="E2565" i="1"/>
  <c r="E9775" i="1"/>
  <c r="E3175" i="1"/>
  <c r="E16595" i="1"/>
  <c r="E12575" i="1"/>
  <c r="E21705" i="1"/>
  <c r="E16665" i="1"/>
  <c r="E11475" i="1"/>
  <c r="E19125" i="1"/>
  <c r="E18685" i="1"/>
  <c r="E22929" i="1"/>
  <c r="E10955" i="1"/>
  <c r="E8665" i="1"/>
  <c r="E20295" i="1"/>
  <c r="E18645" i="1"/>
  <c r="E4685" i="1"/>
  <c r="E7248" i="1"/>
  <c r="E9545" i="1"/>
  <c r="E19505" i="1"/>
  <c r="E5135" i="1"/>
  <c r="E19245" i="1"/>
  <c r="E8825" i="1"/>
  <c r="E20195" i="1"/>
  <c r="E7595" i="1"/>
  <c r="E13095" i="1"/>
  <c r="E8945" i="1"/>
  <c r="E17195" i="1"/>
  <c r="E8715" i="1"/>
  <c r="E5945" i="1"/>
  <c r="E8445" i="1"/>
  <c r="E17605" i="1"/>
  <c r="E6818" i="1"/>
  <c r="E23395" i="1"/>
  <c r="E22525" i="1"/>
  <c r="E10415" i="1"/>
  <c r="E14548" i="1"/>
  <c r="E17075" i="1"/>
  <c r="E7645" i="1"/>
  <c r="E8925" i="1"/>
  <c r="E7505" i="1"/>
  <c r="E6415" i="1"/>
  <c r="E20825" i="1"/>
  <c r="E24155" i="1"/>
  <c r="E19295" i="1"/>
  <c r="E1805" i="1"/>
  <c r="E18145" i="1"/>
  <c r="E22515" i="1"/>
  <c r="E7525" i="1"/>
  <c r="E23465" i="1"/>
  <c r="E12675" i="1"/>
  <c r="E21925" i="1"/>
  <c r="E14845" i="1"/>
  <c r="E1509" i="1"/>
  <c r="E3695" i="1"/>
  <c r="E13075" i="1"/>
  <c r="E17665" i="1"/>
  <c r="E22685" i="1"/>
  <c r="E4855" i="1"/>
  <c r="E9725" i="1"/>
  <c r="E11815" i="1"/>
  <c r="E11035" i="1"/>
  <c r="E13565" i="1"/>
  <c r="E6305" i="1"/>
  <c r="E17165" i="1"/>
  <c r="E1655" i="1"/>
  <c r="E10745" i="1"/>
  <c r="E16495" i="1"/>
  <c r="E22955" i="1"/>
  <c r="E235" i="1"/>
  <c r="E7855" i="1"/>
  <c r="E23035" i="1"/>
  <c r="E3955" i="1"/>
  <c r="E16585" i="1"/>
  <c r="E13455" i="1"/>
  <c r="E17178" i="1"/>
  <c r="E17685" i="1"/>
  <c r="E6755" i="1"/>
  <c r="E11135" i="1"/>
  <c r="E15455" i="1"/>
  <c r="E22995" i="1"/>
  <c r="E6005" i="1"/>
  <c r="E22325" i="1"/>
  <c r="E13875" i="1"/>
  <c r="E7335" i="1"/>
  <c r="E17825" i="1"/>
  <c r="E20355" i="1"/>
  <c r="E7748" i="1"/>
  <c r="E22825" i="1"/>
  <c r="E23205" i="1"/>
  <c r="E1075" i="1"/>
  <c r="E22845" i="1"/>
  <c r="E18915" i="1"/>
  <c r="E10835" i="1"/>
  <c r="E17675" i="1"/>
  <c r="E7749" i="1"/>
  <c r="E12905" i="1"/>
  <c r="E2405" i="1"/>
  <c r="E21455" i="1"/>
  <c r="E798" i="1"/>
  <c r="E3045" i="1"/>
  <c r="E3445" i="1"/>
  <c r="E2395" i="1"/>
  <c r="E7385" i="1"/>
  <c r="E12475" i="1"/>
  <c r="E325" i="1"/>
  <c r="E10195" i="1"/>
  <c r="E4335" i="1"/>
  <c r="E17505" i="1"/>
  <c r="E16915" i="1"/>
  <c r="E16545" i="1"/>
  <c r="E1015" i="1"/>
  <c r="E125" i="1"/>
  <c r="E10485" i="1"/>
  <c r="E6865" i="1"/>
  <c r="E395" i="1"/>
  <c r="E14475" i="1"/>
  <c r="E10805" i="1"/>
  <c r="E11685" i="1"/>
  <c r="E20535" i="1"/>
  <c r="E799" i="1"/>
  <c r="E21425" i="1"/>
  <c r="E1255" i="1"/>
  <c r="E17705" i="1"/>
  <c r="E13509" i="1"/>
  <c r="E5075" i="1"/>
  <c r="E9425" i="1"/>
  <c r="E21745" i="1"/>
  <c r="E4105" i="1"/>
  <c r="E18755" i="1"/>
  <c r="E3148" i="1"/>
  <c r="E6155" i="1"/>
  <c r="E6505" i="1"/>
  <c r="E7375" i="1"/>
  <c r="E23415" i="1"/>
  <c r="E11795" i="1"/>
  <c r="E3945" i="1"/>
  <c r="E2725" i="1"/>
  <c r="E6475" i="1"/>
  <c r="E11835" i="1"/>
  <c r="E6075" i="1"/>
  <c r="E14105" i="1"/>
  <c r="E16985" i="1"/>
  <c r="E21205" i="1"/>
  <c r="E22785" i="1"/>
  <c r="E55" i="1"/>
  <c r="E8765" i="1"/>
  <c r="E19035" i="1"/>
  <c r="E6385" i="1"/>
  <c r="E5395" i="1"/>
  <c r="E4585" i="1"/>
  <c r="E3105" i="1"/>
  <c r="E35" i="1"/>
  <c r="E10655" i="1"/>
  <c r="E21605" i="1"/>
  <c r="E10425" i="1"/>
  <c r="E22145" i="1"/>
  <c r="E11765" i="1"/>
  <c r="E2365" i="1"/>
  <c r="E13195" i="1"/>
  <c r="E4735" i="1"/>
  <c r="E8895" i="1"/>
  <c r="E16275" i="1"/>
  <c r="E23745" i="1"/>
  <c r="E75" i="1"/>
  <c r="E16309" i="1"/>
  <c r="E3975" i="1"/>
  <c r="E7415" i="1"/>
  <c r="E11505" i="1"/>
  <c r="E8735" i="1"/>
  <c r="E15345" i="1"/>
  <c r="E21305" i="1"/>
  <c r="E9085" i="1"/>
  <c r="E5675" i="1"/>
  <c r="E5405" i="1"/>
  <c r="E9625" i="1"/>
  <c r="E22545" i="1"/>
  <c r="E13405" i="1"/>
  <c r="E4015" i="1"/>
  <c r="E20205" i="1"/>
  <c r="E9485" i="1"/>
  <c r="E345" i="1"/>
  <c r="E19285" i="1"/>
  <c r="E2375" i="1"/>
  <c r="E6645" i="1"/>
  <c r="E15015" i="1"/>
  <c r="E3795" i="1"/>
  <c r="E17495" i="1"/>
  <c r="E7818" i="1"/>
  <c r="E11305" i="1"/>
  <c r="E9295" i="1"/>
  <c r="E3065" i="1"/>
  <c r="E20785" i="1"/>
  <c r="E7075" i="1"/>
  <c r="E12405" i="1"/>
  <c r="E17795" i="1"/>
  <c r="E19765" i="1"/>
  <c r="E14465" i="1"/>
  <c r="E7545" i="1"/>
  <c r="E17925" i="1"/>
  <c r="E18815" i="1"/>
  <c r="E14915" i="1"/>
  <c r="E1875" i="1"/>
  <c r="E9565" i="1"/>
  <c r="E6585" i="1"/>
  <c r="E7925" i="1"/>
  <c r="E21619" i="1"/>
  <c r="E5595" i="1"/>
  <c r="E23125" i="1"/>
  <c r="E20845" i="1"/>
  <c r="E11725" i="1"/>
  <c r="E489" i="1"/>
  <c r="E18955" i="1"/>
  <c r="E22095" i="1"/>
  <c r="E17945" i="1"/>
  <c r="E24135" i="1"/>
  <c r="E11865" i="1"/>
  <c r="E7035" i="1"/>
  <c r="E8745" i="1"/>
  <c r="E13755" i="1"/>
  <c r="E17179" i="1"/>
  <c r="E3605" i="1"/>
  <c r="E11785" i="1"/>
  <c r="E9685" i="1"/>
  <c r="E15125" i="1"/>
  <c r="E19655" i="1"/>
  <c r="E7285" i="1"/>
  <c r="E15475" i="1"/>
  <c r="E9395" i="1"/>
  <c r="E3325" i="1"/>
  <c r="E2595" i="1"/>
  <c r="E21545" i="1"/>
  <c r="E845" i="1"/>
  <c r="E5955" i="1"/>
  <c r="E6795" i="1"/>
  <c r="E19595" i="1"/>
  <c r="E10925" i="1"/>
  <c r="E5265" i="1"/>
  <c r="E21445" i="1"/>
  <c r="E16105" i="1"/>
  <c r="E14625" i="1"/>
  <c r="E22885" i="1"/>
  <c r="E1165" i="1"/>
  <c r="E11045" i="1"/>
  <c r="E17365" i="1"/>
  <c r="E10605" i="1"/>
  <c r="E23385" i="1"/>
  <c r="E2465" i="1"/>
  <c r="E13265" i="1"/>
  <c r="E4415" i="1"/>
  <c r="E21355" i="1"/>
  <c r="E20588" i="1"/>
  <c r="E22968" i="1"/>
  <c r="E20589" i="1"/>
  <c r="E1395" i="1"/>
  <c r="E3015" i="1"/>
  <c r="E9578" i="1"/>
  <c r="E7235" i="1"/>
  <c r="E13375" i="1"/>
  <c r="E19305" i="1"/>
  <c r="E21115" i="1"/>
  <c r="E9075" i="1"/>
  <c r="E8465" i="1"/>
  <c r="E17145" i="1"/>
  <c r="E2635" i="1"/>
  <c r="E15205" i="1"/>
  <c r="E11185" i="1"/>
  <c r="E18258" i="1"/>
  <c r="E18355" i="1"/>
  <c r="E18259" i="1"/>
  <c r="E21195" i="1"/>
  <c r="E16435" i="1"/>
  <c r="E21185" i="1"/>
  <c r="E3128" i="1"/>
  <c r="E18975" i="1"/>
  <c r="E13415" i="1"/>
  <c r="E695" i="1"/>
  <c r="E15415" i="1"/>
  <c r="E9195" i="1"/>
  <c r="E22085" i="1"/>
  <c r="E4495" i="1"/>
  <c r="E12135" i="1"/>
  <c r="E9525" i="1"/>
  <c r="E18155" i="1"/>
  <c r="E22855" i="1"/>
  <c r="E9695" i="1"/>
  <c r="E20565" i="1"/>
  <c r="E22375" i="1"/>
  <c r="E6035" i="1"/>
  <c r="E20175" i="1"/>
  <c r="E9595" i="1"/>
  <c r="E14395" i="1"/>
  <c r="E12075" i="1"/>
  <c r="E10125" i="1"/>
  <c r="E20525" i="1"/>
  <c r="E18985" i="1"/>
  <c r="E20425" i="1"/>
  <c r="E2175" i="1"/>
  <c r="E17515" i="1"/>
  <c r="E19345" i="1"/>
  <c r="E22605" i="1"/>
  <c r="E14305" i="1"/>
  <c r="E145" i="1"/>
  <c r="E15825" i="1"/>
  <c r="E1175" i="1"/>
  <c r="E615" i="1"/>
  <c r="E5575" i="1"/>
  <c r="E19935" i="1"/>
  <c r="E18695" i="1"/>
  <c r="E9185" i="1"/>
  <c r="E12985" i="1"/>
  <c r="E23705" i="1"/>
  <c r="E15715" i="1"/>
  <c r="E17435" i="1"/>
  <c r="E13955" i="1"/>
  <c r="E19835" i="1"/>
  <c r="E19315" i="1"/>
  <c r="E12185" i="1"/>
  <c r="E15235" i="1"/>
  <c r="E1335" i="1"/>
  <c r="E6435" i="1"/>
  <c r="E8615" i="1"/>
  <c r="E19705" i="1"/>
  <c r="E5605" i="1"/>
  <c r="E18015" i="1"/>
  <c r="E9715" i="1"/>
  <c r="E355" i="1"/>
  <c r="E2775" i="1"/>
  <c r="E8235" i="1"/>
  <c r="E7885" i="1"/>
  <c r="E22875" i="1"/>
  <c r="E7225" i="1"/>
  <c r="E20365" i="1"/>
  <c r="E11875" i="1"/>
  <c r="E11525" i="1"/>
  <c r="E16085" i="1"/>
  <c r="E23828" i="1"/>
  <c r="E2065" i="1"/>
  <c r="E5275" i="1"/>
  <c r="E10435" i="1"/>
  <c r="E9765" i="1"/>
  <c r="E23015" i="1"/>
  <c r="E8355" i="1"/>
  <c r="E6098" i="1"/>
  <c r="E18535" i="1"/>
  <c r="E8305" i="1"/>
  <c r="E8315" i="1"/>
  <c r="E12995" i="1"/>
  <c r="E9385" i="1"/>
  <c r="E12625" i="1"/>
  <c r="E195" i="1"/>
  <c r="E13225" i="1"/>
  <c r="E14075" i="1"/>
  <c r="E19608" i="1"/>
  <c r="E15965" i="1"/>
  <c r="E3455" i="1"/>
  <c r="E11485" i="1"/>
  <c r="E7395" i="1"/>
  <c r="E6179" i="1"/>
  <c r="E18175" i="1"/>
  <c r="E18565" i="1"/>
  <c r="E6525" i="1"/>
  <c r="E1495" i="1"/>
  <c r="E12255" i="1"/>
  <c r="E18375" i="1"/>
  <c r="E13965" i="1"/>
  <c r="E15875" i="1"/>
  <c r="E9755" i="1"/>
  <c r="E8645" i="1"/>
  <c r="E19365" i="1"/>
  <c r="E725" i="1"/>
  <c r="E7819" i="1"/>
  <c r="E24065" i="1"/>
  <c r="E12815" i="1"/>
  <c r="E19878" i="1"/>
  <c r="E13799" i="1"/>
  <c r="E7865" i="1"/>
  <c r="E14455" i="1"/>
  <c r="E21135" i="1"/>
  <c r="E14425" i="1"/>
  <c r="E23175" i="1"/>
  <c r="E9885" i="1"/>
  <c r="E10465" i="1"/>
  <c r="E1005" i="1"/>
  <c r="E4345" i="1"/>
  <c r="E2165" i="1"/>
  <c r="E12175" i="1"/>
  <c r="E7365" i="1"/>
  <c r="E10309" i="1"/>
  <c r="E22969" i="1"/>
  <c r="E4445" i="1"/>
  <c r="E20555" i="1"/>
  <c r="E3905" i="1"/>
  <c r="E11365" i="1"/>
  <c r="E5285" i="1"/>
  <c r="E2345" i="1"/>
  <c r="E5919" i="1"/>
  <c r="E14158" i="1"/>
  <c r="E8195" i="1"/>
  <c r="E8185" i="1"/>
  <c r="E14895" i="1"/>
  <c r="E13845" i="1"/>
  <c r="E2809" i="1"/>
  <c r="E17715" i="1"/>
  <c r="E19045" i="1"/>
  <c r="E14035" i="1"/>
  <c r="E11095" i="1"/>
  <c r="E10205" i="1"/>
  <c r="E18205" i="1"/>
  <c r="E16238" i="1"/>
  <c r="E2665" i="1"/>
  <c r="E14685" i="1"/>
  <c r="E14695" i="1"/>
  <c r="E15375" i="1"/>
  <c r="E3515" i="1"/>
  <c r="E10535" i="1"/>
  <c r="E3005" i="1"/>
  <c r="E23075" i="1"/>
  <c r="E1785" i="1"/>
  <c r="E1795" i="1"/>
  <c r="E9948" i="1"/>
  <c r="E14549" i="1"/>
  <c r="E13345" i="1"/>
  <c r="E19879" i="1"/>
  <c r="E2035" i="1"/>
  <c r="E19265" i="1"/>
  <c r="E575" i="1"/>
  <c r="E12155" i="1"/>
  <c r="E15295" i="1"/>
  <c r="E16535" i="1"/>
  <c r="E2485" i="1"/>
  <c r="E21325" i="1"/>
  <c r="E14535" i="1"/>
  <c r="E20415" i="1"/>
  <c r="E2865" i="1"/>
  <c r="E8475" i="1"/>
  <c r="E4455" i="1"/>
  <c r="E959" i="1"/>
  <c r="E14605" i="1"/>
  <c r="E10155" i="1"/>
  <c r="E22665" i="1"/>
  <c r="E5245" i="1"/>
  <c r="E21935" i="1"/>
  <c r="E20225" i="1"/>
  <c r="E4575" i="1"/>
  <c r="E19205" i="1"/>
  <c r="E5465" i="1"/>
  <c r="E4175" i="1"/>
  <c r="E6715" i="1"/>
  <c r="E13435" i="1"/>
  <c r="E21065" i="1"/>
  <c r="E16405" i="1"/>
  <c r="E14975" i="1"/>
  <c r="E14795" i="1"/>
  <c r="E10025" i="1"/>
  <c r="E13945" i="1"/>
  <c r="E5525" i="1"/>
  <c r="E23055" i="1"/>
  <c r="E14345" i="1"/>
  <c r="E20385" i="1"/>
  <c r="E21755" i="1"/>
  <c r="E13385" i="1"/>
  <c r="E2095" i="1"/>
  <c r="E11715" i="1"/>
  <c r="E11205" i="1"/>
  <c r="E22805" i="1"/>
  <c r="E18709" i="1"/>
  <c r="E7585" i="1"/>
  <c r="E16645" i="1"/>
  <c r="E18675" i="1"/>
  <c r="E10295" i="1"/>
  <c r="E11335" i="1"/>
  <c r="E19415" i="1"/>
  <c r="E16655" i="1"/>
  <c r="E1865" i="1"/>
  <c r="E1745" i="1"/>
  <c r="E755" i="1"/>
  <c r="E2525" i="1"/>
  <c r="E1455" i="1"/>
  <c r="E1435" i="1"/>
  <c r="E21235" i="1"/>
  <c r="E3365" i="1"/>
  <c r="E23829" i="1"/>
  <c r="E11375" i="1"/>
  <c r="E2515" i="1"/>
  <c r="E23895" i="1"/>
  <c r="E15515" i="1"/>
  <c r="E19905" i="1"/>
  <c r="E16115" i="1"/>
  <c r="E17695" i="1"/>
  <c r="E5335" i="1"/>
  <c r="E16738" i="1"/>
  <c r="E21165" i="1"/>
  <c r="E19275" i="1"/>
  <c r="E5065" i="1"/>
  <c r="E6855" i="1"/>
  <c r="E7835" i="1"/>
  <c r="E9205" i="1"/>
  <c r="E13605" i="1"/>
  <c r="E12585" i="1"/>
  <c r="E12355" i="1"/>
  <c r="E15255" i="1"/>
  <c r="E5665" i="1"/>
  <c r="E1895" i="1"/>
  <c r="E15935" i="1"/>
  <c r="E6099" i="1"/>
  <c r="E5035" i="1"/>
  <c r="E9995" i="1"/>
  <c r="E16515" i="1"/>
  <c r="E15135" i="1"/>
  <c r="E21335" i="1"/>
  <c r="E15315" i="1"/>
  <c r="E10215" i="1"/>
  <c r="E10225" i="1"/>
  <c r="E20755" i="1"/>
  <c r="E3465" i="1"/>
  <c r="E15405" i="1"/>
  <c r="E18435" i="1"/>
  <c r="E23795" i="1"/>
  <c r="E105" i="1"/>
  <c r="E19455" i="1"/>
  <c r="E22235" i="1"/>
  <c r="E20105" i="1"/>
  <c r="E15225" i="1"/>
  <c r="E19609" i="1"/>
  <c r="E13645" i="1"/>
  <c r="E4755" i="1"/>
  <c r="E1065" i="1"/>
  <c r="E7315" i="1"/>
  <c r="E23915" i="1"/>
  <c r="E12425" i="1"/>
  <c r="E11235" i="1"/>
  <c r="E7795" i="1"/>
  <c r="E9145" i="1"/>
  <c r="E5625" i="1"/>
  <c r="E5185" i="1"/>
  <c r="E19175" i="1"/>
  <c r="E5095" i="1"/>
  <c r="E14765" i="1"/>
  <c r="E835" i="1"/>
  <c r="E1665" i="1"/>
  <c r="E16239" i="1"/>
  <c r="E7895" i="1"/>
  <c r="E6355" i="1"/>
  <c r="E13485" i="1"/>
  <c r="E16739" i="1"/>
  <c r="E4465" i="1"/>
  <c r="E21149" i="1"/>
  <c r="E9579" i="1"/>
  <c r="E17915" i="1"/>
  <c r="E18615" i="1"/>
  <c r="E2005" i="1"/>
  <c r="E13635" i="1"/>
  <c r="E4965" i="1"/>
  <c r="E15595" i="1"/>
  <c r="E5205" i="1"/>
  <c r="E12875" i="1"/>
  <c r="E8295" i="1"/>
  <c r="E19435" i="1"/>
  <c r="E19715" i="1"/>
  <c r="E11955" i="1"/>
  <c r="E685" i="1"/>
  <c r="E10788" i="1"/>
  <c r="E11855" i="1"/>
  <c r="E10789" i="1"/>
  <c r="E17085" i="1"/>
  <c r="E14245" i="1"/>
  <c r="E6325" i="1"/>
  <c r="E1595" i="1"/>
  <c r="E7355" i="1"/>
  <c r="E4265" i="1"/>
  <c r="E15845" i="1"/>
  <c r="E245" i="1"/>
  <c r="E18455" i="1"/>
  <c r="E16465" i="1"/>
  <c r="E15685" i="1"/>
  <c r="E12225" i="1"/>
  <c r="E22585" i="1"/>
  <c r="E21125" i="1"/>
  <c r="E8159" i="1"/>
  <c r="E23935" i="1"/>
  <c r="E8985" i="1"/>
  <c r="E21495" i="1"/>
  <c r="E18825" i="1"/>
  <c r="E18425" i="1"/>
  <c r="E14955" i="1"/>
  <c r="E9795" i="1"/>
  <c r="E9935" i="1"/>
  <c r="E19625" i="1"/>
  <c r="E10618" i="1"/>
  <c r="E6665" i="1"/>
  <c r="E17485" i="1"/>
  <c r="E10619" i="1"/>
  <c r="E12515" i="1"/>
  <c r="E8555" i="1"/>
  <c r="E1915" i="1"/>
  <c r="E2795" i="1"/>
  <c r="E21555" i="1"/>
  <c r="E22365" i="1"/>
  <c r="E14365" i="1"/>
  <c r="E13035" i="1"/>
  <c r="E14815" i="1"/>
  <c r="E6819" i="1"/>
  <c r="E20405" i="1"/>
  <c r="E22055" i="1"/>
  <c r="E13595" i="1"/>
  <c r="E10108" i="1"/>
  <c r="E10109" i="1"/>
  <c r="E23025" i="1"/>
  <c r="E4545" i="1"/>
  <c r="E8955" i="1"/>
  <c r="E515" i="1"/>
  <c r="E15355" i="1"/>
  <c r="E14405" i="1"/>
  <c r="E4275" i="1"/>
  <c r="E14049" i="1"/>
  <c r="E1045" i="1"/>
  <c r="E365" i="1"/>
  <c r="E15925" i="1"/>
  <c r="E8705" i="1"/>
  <c r="E17545" i="1"/>
  <c r="E7195" i="1"/>
  <c r="E22635" i="1"/>
  <c r="E455" i="1"/>
  <c r="E6565" i="1"/>
  <c r="E8535" i="1"/>
  <c r="E5055" i="1"/>
  <c r="E22505" i="1"/>
  <c r="E8205" i="1"/>
  <c r="E9115" i="1"/>
  <c r="E19735" i="1"/>
  <c r="E21405" i="1"/>
  <c r="E7445" i="1"/>
  <c r="E4245" i="1"/>
  <c r="E12765" i="1"/>
  <c r="E16175" i="1"/>
  <c r="E23135" i="1"/>
  <c r="E2855" i="1"/>
  <c r="E17865" i="1"/>
  <c r="E3865" i="1"/>
  <c r="E6465" i="1"/>
  <c r="E15795" i="1"/>
  <c r="E17225" i="1"/>
  <c r="E22205" i="1"/>
  <c r="E2185" i="1"/>
  <c r="E23725" i="1"/>
  <c r="E3055" i="1"/>
  <c r="E17205" i="1"/>
  <c r="E4745" i="1"/>
  <c r="E8855" i="1"/>
  <c r="E20495" i="1"/>
  <c r="E7775" i="1"/>
  <c r="E19865" i="1"/>
  <c r="E14878" i="1"/>
  <c r="E14879" i="1"/>
  <c r="E21045" i="1"/>
  <c r="E16375" i="1"/>
  <c r="E14159" i="1"/>
  <c r="E5105" i="1"/>
  <c r="E17425" i="1"/>
  <c r="E12785" i="1"/>
  <c r="E12245" i="1"/>
  <c r="E1465" i="1"/>
  <c r="E2895" i="1"/>
  <c r="E3995" i="1"/>
  <c r="E5735" i="1"/>
  <c r="E3935" i="1"/>
  <c r="E12295" i="1"/>
  <c r="E21785" i="1"/>
  <c r="E15575" i="1"/>
  <c r="E14095" i="1"/>
  <c r="E22415" i="1"/>
  <c r="E8345" i="1"/>
  <c r="E6875" i="1"/>
  <c r="E4695" i="1"/>
  <c r="E11995" i="1"/>
  <c r="E22835" i="1"/>
  <c r="E14568" i="1"/>
  <c r="E1325" i="1"/>
  <c r="E20915" i="1"/>
  <c r="E4785" i="1"/>
  <c r="E15895" i="1"/>
  <c r="E2135" i="1"/>
  <c r="E4795" i="1"/>
  <c r="E16355" i="1"/>
  <c r="E23905" i="1"/>
  <c r="E8595" i="1"/>
  <c r="E9555" i="1"/>
  <c r="E45" i="1"/>
  <c r="E7845" i="1"/>
  <c r="E8215" i="1"/>
  <c r="E14065" i="1"/>
  <c r="E2215" i="1"/>
  <c r="E5975" i="1"/>
  <c r="E13585" i="1"/>
  <c r="E11675" i="1"/>
  <c r="E12235" i="1"/>
  <c r="E7555" i="1"/>
  <c r="E1625" i="1"/>
  <c r="E7295" i="1"/>
  <c r="E20999" i="1"/>
  <c r="E3545" i="1"/>
  <c r="E22345" i="1"/>
  <c r="E6085" i="1"/>
  <c r="E3655" i="1"/>
  <c r="E19015" i="1"/>
  <c r="E11645" i="1"/>
  <c r="E16615" i="1"/>
  <c r="E7015" i="1"/>
  <c r="E17335" i="1"/>
  <c r="E7435" i="1"/>
  <c r="E23615" i="1"/>
  <c r="E19135" i="1"/>
  <c r="E9735" i="1"/>
  <c r="E24009" i="1"/>
  <c r="E2115" i="1"/>
  <c r="E10935" i="1"/>
  <c r="E23165" i="1"/>
  <c r="E4655" i="1"/>
  <c r="E5818" i="1"/>
  <c r="E5819" i="1"/>
  <c r="E4165" i="1"/>
  <c r="E14569" i="1"/>
  <c r="E5545" i="1"/>
  <c r="E13895" i="1"/>
  <c r="E22065" i="1"/>
  <c r="E7115" i="1"/>
  <c r="E16385" i="1"/>
  <c r="E19555" i="1"/>
  <c r="E11175" i="1"/>
  <c r="E11885" i="1"/>
  <c r="E15835" i="1"/>
  <c r="E8845" i="1"/>
  <c r="E1035" i="1"/>
  <c r="E2425" i="1"/>
  <c r="E14965" i="1"/>
  <c r="E21225" i="1"/>
  <c r="E15585" i="1"/>
  <c r="E8525" i="1"/>
  <c r="E385" i="1"/>
  <c r="E16055" i="1"/>
  <c r="E2755" i="1"/>
  <c r="E14205" i="1"/>
  <c r="E2555" i="1"/>
  <c r="E17465" i="1"/>
  <c r="E14435" i="1"/>
  <c r="E9665" i="1"/>
  <c r="E12845" i="1"/>
  <c r="E9315" i="1"/>
  <c r="E13445" i="1"/>
  <c r="E8935" i="1"/>
  <c r="E13935" i="1"/>
  <c r="E13675" i="1"/>
  <c r="E20285" i="1"/>
  <c r="E14615" i="1"/>
  <c r="E2105" i="1"/>
  <c r="E4945" i="1"/>
  <c r="E17765" i="1"/>
  <c r="E2935" i="1"/>
  <c r="E11555" i="1"/>
  <c r="E1825" i="1"/>
  <c r="E13745" i="1"/>
  <c r="E715" i="1"/>
  <c r="E17105" i="1"/>
  <c r="E15075" i="1"/>
  <c r="E14195" i="1"/>
  <c r="E23245" i="1"/>
  <c r="E15055" i="1"/>
  <c r="E23735" i="1"/>
  <c r="E19955" i="1"/>
  <c r="E6535" i="1"/>
  <c r="E9815" i="1"/>
  <c r="E17979" i="1"/>
  <c r="E21725" i="1"/>
  <c r="E21715" i="1"/>
  <c r="E21665" i="1"/>
  <c r="E7455" i="1"/>
  <c r="E9415" i="1"/>
  <c r="E6685" i="1"/>
  <c r="E6055" i="1"/>
  <c r="E19855" i="1"/>
  <c r="E16035" i="1"/>
  <c r="E12015" i="1"/>
  <c r="E18335" i="1"/>
  <c r="E21995" i="1"/>
  <c r="E15115" i="1"/>
  <c r="E7675" i="1"/>
  <c r="E13715" i="1"/>
  <c r="E13335" i="1"/>
  <c r="E14415" i="1"/>
  <c r="E945" i="1"/>
  <c r="E1605" i="1"/>
  <c r="E12565" i="1"/>
  <c r="E5145" i="1"/>
  <c r="E13155" i="1"/>
  <c r="E1185" i="1"/>
  <c r="E9225" i="1"/>
  <c r="E20685" i="1"/>
  <c r="E12885" i="1"/>
  <c r="E6955" i="1"/>
  <c r="E13975" i="1"/>
  <c r="E11775" i="1"/>
  <c r="E6605" i="1"/>
  <c r="E11825" i="1"/>
  <c r="E4145" i="1"/>
  <c r="E14905" i="1"/>
  <c r="E3165" i="1"/>
  <c r="E16855" i="1"/>
  <c r="E7405" i="1"/>
  <c r="E5555" i="1"/>
  <c r="E2585" i="1"/>
  <c r="E6195" i="1"/>
  <c r="E19945" i="1"/>
  <c r="E4675" i="1"/>
  <c r="E3645" i="1"/>
  <c r="E10245" i="1"/>
  <c r="E22045" i="1"/>
  <c r="E9835" i="1"/>
  <c r="E9245" i="1"/>
  <c r="E10285" i="1"/>
  <c r="E15555" i="1"/>
  <c r="E23565" i="1"/>
  <c r="E13395" i="1"/>
  <c r="E735" i="1"/>
  <c r="E22195" i="1"/>
  <c r="E6365" i="1"/>
  <c r="E14835" i="1"/>
  <c r="E18835" i="1"/>
  <c r="E2735" i="1"/>
  <c r="E3845" i="1"/>
  <c r="E14725" i="1"/>
  <c r="E19255" i="1"/>
  <c r="E10045" i="1"/>
  <c r="E18098" i="1"/>
  <c r="E18099" i="1"/>
  <c r="E10475" i="1"/>
  <c r="E315" i="1"/>
  <c r="E3405" i="1"/>
  <c r="E11055" i="1"/>
  <c r="E21265" i="1"/>
  <c r="E19545" i="1"/>
  <c r="E22395" i="1"/>
  <c r="E2385" i="1"/>
  <c r="E3425" i="1"/>
  <c r="E24095" i="1"/>
  <c r="E2545" i="1"/>
  <c r="E24085" i="1"/>
  <c r="E5175" i="1"/>
  <c r="E23345" i="1"/>
  <c r="E7935" i="1"/>
  <c r="E17835" i="1"/>
  <c r="E2685" i="1"/>
  <c r="E10595" i="1"/>
  <c r="E19145" i="1"/>
  <c r="E9305" i="1"/>
  <c r="E24025" i="1"/>
  <c r="E22135" i="1"/>
  <c r="E23225" i="1"/>
  <c r="E3288" i="1"/>
  <c r="E785" i="1"/>
  <c r="E20795" i="1"/>
  <c r="E445" i="1"/>
  <c r="E4925" i="1"/>
  <c r="E13205" i="1"/>
  <c r="E12485" i="1"/>
  <c r="E14635" i="1"/>
  <c r="E2945" i="1"/>
  <c r="E565" i="1"/>
  <c r="E2695" i="1"/>
  <c r="E7005" i="1"/>
  <c r="E15505" i="1"/>
  <c r="E3245" i="1"/>
  <c r="E3235" i="1"/>
  <c r="E21735" i="1"/>
  <c r="E815" i="1"/>
  <c r="E12945" i="1"/>
  <c r="E3735" i="1"/>
  <c r="E595" i="1"/>
  <c r="E665" i="1"/>
  <c r="E14005" i="1"/>
  <c r="E21855" i="1"/>
  <c r="E2575" i="1"/>
  <c r="E18525" i="1"/>
  <c r="E10945" i="1"/>
  <c r="E19475" i="1"/>
  <c r="E635" i="1"/>
  <c r="E6785" i="1"/>
  <c r="E11218" i="1"/>
  <c r="E11219" i="1"/>
  <c r="E21575" i="1"/>
  <c r="E1118" i="1"/>
  <c r="E4935" i="1"/>
  <c r="E20465" i="1"/>
  <c r="E20435" i="1"/>
  <c r="E2965" i="1"/>
  <c r="E4565" i="1"/>
  <c r="E12825" i="1"/>
  <c r="E23435" i="1"/>
  <c r="E2445" i="1"/>
  <c r="E3985" i="1"/>
  <c r="E10515" i="1"/>
  <c r="E12115" i="1"/>
  <c r="E14715" i="1"/>
  <c r="E11565" i="1"/>
  <c r="E3129" i="1"/>
  <c r="E12835" i="1"/>
  <c r="E9949" i="1"/>
  <c r="E4195" i="1"/>
  <c r="E9825" i="1"/>
  <c r="E16455" i="1"/>
  <c r="E2845" i="1"/>
  <c r="E7535" i="1"/>
  <c r="E11445" i="1"/>
  <c r="E15815" i="1"/>
  <c r="E14275" i="1"/>
  <c r="E2655" i="1"/>
  <c r="E18165" i="1"/>
  <c r="E17305" i="1"/>
  <c r="E4905" i="1"/>
  <c r="E15155" i="1"/>
  <c r="E1765" i="1"/>
  <c r="E16415" i="1"/>
  <c r="E20165" i="1"/>
  <c r="E18725" i="1"/>
  <c r="E9235" i="1"/>
  <c r="E4385" i="1"/>
  <c r="E7265" i="1"/>
  <c r="E8565" i="1"/>
  <c r="E8605" i="1"/>
  <c r="E6915" i="1"/>
  <c r="E11255" i="1"/>
  <c r="E2645" i="1"/>
  <c r="E15805" i="1"/>
  <c r="E3475" i="1"/>
  <c r="E13255" i="1"/>
  <c r="E9265" i="1"/>
  <c r="E3289" i="1"/>
  <c r="E8835" i="1"/>
  <c r="E2305" i="1"/>
  <c r="E4405" i="1"/>
  <c r="E14255" i="1"/>
  <c r="E6265" i="1"/>
  <c r="E16425" i="1"/>
  <c r="E15215" i="1"/>
  <c r="E2235" i="1"/>
  <c r="E1615" i="1"/>
  <c r="E6935" i="1"/>
  <c r="E11515" i="1"/>
  <c r="E17725" i="1"/>
  <c r="E13245" i="1"/>
  <c r="E8325" i="1"/>
  <c r="E14525" i="1"/>
  <c r="E5865" i="1"/>
  <c r="E605" i="1"/>
  <c r="E915" i="1"/>
  <c r="E19185" i="1"/>
  <c r="E23655" i="1"/>
  <c r="E85" i="1"/>
  <c r="E11915" i="1"/>
  <c r="E12365" i="1"/>
  <c r="E5905" i="1"/>
  <c r="E7515" i="1"/>
  <c r="E21215" i="1"/>
  <c r="E5359" i="1"/>
  <c r="E5345" i="1"/>
  <c r="E20745" i="1"/>
  <c r="E13295" i="1"/>
  <c r="E13305" i="1"/>
  <c r="E15195" i="1"/>
  <c r="E15035" i="1"/>
  <c r="E15179" i="1"/>
  <c r="E2745" i="1"/>
  <c r="E1675" i="1"/>
  <c r="E14675" i="1"/>
  <c r="E18055" i="1"/>
  <c r="E5685" i="1"/>
  <c r="E4025" i="1"/>
  <c r="E12278" i="1"/>
  <c r="E14855" i="1"/>
  <c r="E15329" i="1"/>
  <c r="E6905" i="1"/>
  <c r="E11385" i="1"/>
  <c r="E5785" i="1"/>
  <c r="E9845" i="1"/>
  <c r="E5295" i="1"/>
  <c r="E16045" i="1"/>
  <c r="E12965" i="1"/>
  <c r="E21565" i="1"/>
  <c r="E905" i="1"/>
  <c r="E935" i="1"/>
  <c r="E17735" i="1"/>
  <c r="E15695" i="1"/>
  <c r="E23275" i="1"/>
  <c r="E17905" i="1"/>
  <c r="E13425" i="1"/>
  <c r="E8145" i="1"/>
  <c r="E8995" i="1"/>
  <c r="E5765" i="1"/>
  <c r="E3775" i="1"/>
  <c r="E22565" i="1"/>
  <c r="E7705" i="1"/>
  <c r="E8379" i="1"/>
  <c r="E12279" i="1"/>
  <c r="E22035" i="1"/>
  <c r="E18855" i="1"/>
  <c r="E9255" i="1"/>
  <c r="E6235" i="1"/>
  <c r="E5515" i="1"/>
  <c r="E19425" i="1"/>
  <c r="E24175" i="1"/>
  <c r="E17615" i="1"/>
  <c r="E21945" i="1"/>
  <c r="E20695" i="1"/>
  <c r="E15429" i="1"/>
  <c r="E7249" i="1"/>
  <c r="E20805" i="1"/>
  <c r="E9339" i="1"/>
  <c r="E15909" i="1"/>
  <c r="E18225" i="1"/>
  <c r="E14375" i="1"/>
  <c r="E19805" i="1"/>
  <c r="E20305" i="1"/>
  <c r="E20315" i="1"/>
  <c r="E1218" i="1"/>
  <c r="E22175" i="1"/>
  <c r="E18345" i="1"/>
  <c r="E585" i="1"/>
  <c r="E1219" i="1"/>
  <c r="E15285" i="1"/>
  <c r="E15385" i="1"/>
  <c r="E15565" i="1"/>
  <c r="E10388" i="1"/>
  <c r="E12895" i="1"/>
  <c r="E10389" i="1"/>
  <c r="E24055" i="1"/>
  <c r="E22645" i="1"/>
  <c r="E16265" i="1"/>
  <c r="E7215" i="1"/>
  <c r="E8415" i="1"/>
  <c r="E9925" i="1"/>
  <c r="E9455" i="1"/>
  <c r="E17895" i="1"/>
  <c r="E1119" i="1"/>
  <c r="E17115" i="1"/>
  <c r="E8795" i="1"/>
  <c r="E15955" i="1"/>
  <c r="E11595" i="1"/>
  <c r="E5485" i="1"/>
  <c r="E5" i="1"/>
  <c r="E655" i="1"/>
  <c r="E16065" i="1"/>
  <c r="E3149" i="1"/>
  <c r="E6125" i="1"/>
  <c r="E15245" i="1"/>
  <c r="E8965" i="1"/>
  <c r="E18415" i="1"/>
  <c r="E1905" i="1"/>
  <c r="E7465" i="1"/>
  <c r="E19385" i="1"/>
  <c r="E19335" i="1"/>
  <c r="E16505" i="1"/>
  <c r="E285" i="1"/>
  <c r="E14355" i="1"/>
  <c r="E13005" i="1"/>
  <c r="E17135" i="1"/>
  <c r="E5325" i="1"/>
  <c r="E5195" i="1"/>
  <c r="E23195" i="1"/>
  <c r="E21295" i="1"/>
  <c r="E21255" i="1"/>
  <c r="E17475" i="1"/>
  <c r="E425" i="1"/>
  <c r="E465" i="1"/>
  <c r="E6695" i="1"/>
  <c r="E13365" i="1"/>
  <c r="E4295" i="1"/>
  <c r="E9375" i="1"/>
  <c r="E23925" i="1"/>
  <c r="E3855" i="1"/>
  <c r="E9005" i="1"/>
  <c r="E7785" i="1"/>
  <c r="E9475" i="1"/>
  <c r="E8455" i="1"/>
  <c r="E18965" i="1"/>
  <c r="E18075" i="1"/>
  <c r="E15645" i="1"/>
  <c r="E8175" i="1"/>
  <c r="E20095" i="1"/>
  <c r="E10096" i="1"/>
  <c r="E4306" i="1"/>
  <c r="E20156" i="1"/>
  <c r="E1356" i="1"/>
  <c r="E12706" i="1"/>
  <c r="E22896" i="1"/>
  <c r="E19026" i="1"/>
  <c r="E1156" i="1"/>
  <c r="E13510" i="1"/>
  <c r="E11980" i="1"/>
  <c r="E1726" i="1"/>
  <c r="E7716" i="1"/>
  <c r="E1136" i="1"/>
  <c r="E22866" i="1"/>
  <c r="E6316" i="1"/>
  <c r="E23066" i="1"/>
  <c r="E13186" i="1"/>
  <c r="E14930" i="1"/>
  <c r="E16146" i="1"/>
  <c r="E19216" i="1"/>
  <c r="E22816" i="1"/>
  <c r="E116" i="1"/>
  <c r="E20126" i="1"/>
  <c r="E12666" i="1"/>
  <c r="E19966" i="1"/>
  <c r="E3486" i="1"/>
  <c r="E9496" i="1"/>
  <c r="E5446" i="1"/>
  <c r="E18246" i="1"/>
  <c r="E12446" i="1"/>
  <c r="E10726" i="1"/>
  <c r="E9876" i="1"/>
  <c r="E18606" i="1"/>
  <c r="E23296" i="1"/>
  <c r="E1086" i="1"/>
  <c r="E20236" i="1"/>
  <c r="E3566" i="1"/>
  <c r="E21106" i="1"/>
  <c r="E13056" i="1"/>
  <c r="E21956" i="1"/>
  <c r="E2016" i="1"/>
  <c r="E17290" i="1"/>
  <c r="E19376" i="1"/>
  <c r="E12386" i="1"/>
  <c r="E1286" i="1"/>
  <c r="E21536" i="1"/>
  <c r="E866" i="1"/>
  <c r="E20836" i="1"/>
  <c r="E1586" i="1"/>
  <c r="E18786" i="1"/>
  <c r="E15976" i="1"/>
  <c r="E22916" i="1"/>
  <c r="E11396" i="1"/>
  <c r="E23976" i="1"/>
  <c r="E2606" i="1"/>
  <c r="E15736" i="1"/>
  <c r="E5006" i="1"/>
  <c r="E10170" i="1"/>
  <c r="E15366" i="1"/>
  <c r="E4846" i="1"/>
  <c r="E16846" i="1"/>
  <c r="E22126" i="1"/>
  <c r="E626" i="1"/>
  <c r="E12146" i="1"/>
  <c r="E16996" i="1"/>
  <c r="E8276" i="1"/>
  <c r="E14996" i="1"/>
  <c r="E20256" i="1"/>
  <c r="E22930" i="1"/>
  <c r="E21086" i="1"/>
  <c r="E19466" i="1"/>
  <c r="E9136" i="1"/>
  <c r="E6216" i="1"/>
  <c r="E21836" i="1"/>
  <c r="E6180" i="1"/>
  <c r="E5846" i="1"/>
  <c r="E11296" i="1"/>
  <c r="E23760" i="1"/>
  <c r="E4286" i="1"/>
  <c r="E2506" i="1"/>
  <c r="E2416" i="1"/>
  <c r="E19486" i="1"/>
  <c r="E22286" i="1"/>
  <c r="E11156" i="1"/>
  <c r="E3706" i="1"/>
  <c r="E2996" i="1"/>
  <c r="E7996" i="1"/>
  <c r="E16310" i="1"/>
  <c r="E7046" i="1"/>
  <c r="E7276" i="1"/>
  <c r="E7496" i="1"/>
  <c r="E13286" i="1"/>
  <c r="E15676" i="1"/>
  <c r="E20246" i="1"/>
  <c r="E3966" i="1"/>
  <c r="E10446" i="1"/>
  <c r="E8066" i="1"/>
  <c r="E19566" i="1"/>
  <c r="E8396" i="1"/>
  <c r="E20036" i="1"/>
  <c r="E6846" i="1"/>
  <c r="E12916" i="1"/>
  <c r="E8026" i="1"/>
  <c r="E16286" i="1"/>
  <c r="E1296" i="1"/>
  <c r="E6806" i="1"/>
  <c r="E15180" i="1"/>
  <c r="E4366" i="1"/>
  <c r="E16186" i="1"/>
  <c r="E4086" i="1"/>
  <c r="E14786" i="1"/>
  <c r="E13166" i="1"/>
  <c r="E20946" i="1"/>
  <c r="E6426" i="1"/>
  <c r="E23716" i="1"/>
  <c r="E8106" i="1"/>
  <c r="E136" i="1"/>
  <c r="E5426" i="1"/>
  <c r="E16576" i="1"/>
  <c r="E17810" i="1"/>
  <c r="E13726" i="1"/>
  <c r="E17811" i="1"/>
  <c r="E506" i="1"/>
  <c r="E12376" i="1"/>
  <c r="E8056" i="1"/>
  <c r="E23596" i="1"/>
  <c r="E20860" i="1"/>
  <c r="E20861" i="1"/>
  <c r="E16626" i="1"/>
  <c r="E13136" i="1"/>
  <c r="E2256" i="1"/>
  <c r="E16096" i="1"/>
  <c r="E9906" i="1"/>
  <c r="E16836" i="1"/>
  <c r="E17236" i="1"/>
  <c r="E22596" i="1"/>
  <c r="E24126" i="1"/>
  <c r="E6376" i="1"/>
  <c r="E21866" i="1"/>
  <c r="E16326" i="1"/>
  <c r="E1426" i="1"/>
  <c r="E7726" i="1"/>
  <c r="E10406" i="1"/>
  <c r="E4476" i="1"/>
  <c r="E13316" i="1"/>
  <c r="E6046" i="1"/>
  <c r="E13236" i="1"/>
  <c r="E6336" i="1"/>
  <c r="E1486" i="1"/>
  <c r="E22676" i="1"/>
  <c r="E21886" i="1"/>
  <c r="E2336" i="1"/>
  <c r="E3336" i="1"/>
  <c r="E17156" i="1"/>
  <c r="E8246" i="1"/>
  <c r="E23996" i="1"/>
  <c r="E22656" i="1"/>
  <c r="E2436" i="1"/>
  <c r="E8496" i="1"/>
  <c r="E22296" i="1"/>
  <c r="E19756" i="1"/>
  <c r="E3116" i="1"/>
  <c r="E5156" i="1"/>
  <c r="E1096" i="1"/>
  <c r="E5216" i="1"/>
  <c r="E11616" i="1"/>
  <c r="E18466" i="1"/>
  <c r="E23696" i="1"/>
  <c r="E19576" i="1"/>
  <c r="E1056" i="1"/>
  <c r="E1510" i="1"/>
  <c r="E16956" i="1"/>
  <c r="E11286" i="1"/>
  <c r="E18576" i="1"/>
  <c r="E23886" i="1"/>
  <c r="E14596" i="1"/>
  <c r="E16136" i="1"/>
  <c r="E8886" i="1"/>
  <c r="E19006" i="1"/>
  <c r="E17356" i="1"/>
  <c r="E4636" i="1"/>
  <c r="E16806" i="1"/>
  <c r="E5116" i="1"/>
  <c r="E5506" i="1"/>
  <c r="E17386" i="1"/>
  <c r="E16206" i="1"/>
  <c r="E20546" i="1"/>
  <c r="E5086" i="1"/>
  <c r="E6636" i="1"/>
  <c r="E18006" i="1"/>
  <c r="E490" i="1"/>
  <c r="E9746" i="1"/>
  <c r="E6276" i="1"/>
  <c r="E21276" i="1"/>
  <c r="E12306" i="1"/>
  <c r="E66" i="1"/>
  <c r="E5896" i="1"/>
  <c r="E20216" i="1"/>
  <c r="E11456" i="1"/>
  <c r="E22946" i="1"/>
  <c r="E16076" i="1"/>
  <c r="E23116" i="1"/>
  <c r="E14290" i="1"/>
  <c r="E19086" i="1"/>
  <c r="E20016" i="1"/>
  <c r="E17326" i="1"/>
  <c r="E20186" i="1"/>
  <c r="E15146" i="1"/>
  <c r="E10336" i="1"/>
  <c r="E6576" i="1"/>
  <c r="E16556" i="1"/>
  <c r="E14216" i="1"/>
  <c r="E3616" i="1"/>
  <c r="E4210" i="1"/>
  <c r="E4211" i="1"/>
  <c r="E8916" i="1"/>
  <c r="E3830" i="1"/>
  <c r="E14666" i="1"/>
  <c r="E8576" i="1"/>
  <c r="E16476" i="1"/>
  <c r="E1576" i="1"/>
  <c r="E17886" i="1"/>
  <c r="E11086" i="1"/>
  <c r="E1376" i="1"/>
  <c r="E13776" i="1"/>
  <c r="E17856" i="1"/>
  <c r="E21176" i="1"/>
  <c r="E166" i="1"/>
  <c r="E4426" i="1"/>
  <c r="E23476" i="1"/>
  <c r="E11106" i="1"/>
  <c r="E23146" i="1"/>
  <c r="E6616" i="1"/>
  <c r="E3676" i="1"/>
  <c r="E15046" i="1"/>
  <c r="E9606" i="1"/>
  <c r="E12616" i="1"/>
  <c r="E2476" i="1"/>
  <c r="E9106" i="1"/>
  <c r="E13836" i="1"/>
  <c r="E3026" i="1"/>
  <c r="E3266" i="1"/>
  <c r="E1316" i="1"/>
  <c r="E4096" i="1"/>
  <c r="E19686" i="1"/>
  <c r="E1686" i="1"/>
  <c r="E12396" i="1"/>
  <c r="E14316" i="1"/>
  <c r="E12936" i="1"/>
  <c r="E22576" i="1"/>
  <c r="E14736" i="1"/>
  <c r="E6406" i="1"/>
  <c r="E12526" i="1"/>
  <c r="E20976" i="1"/>
  <c r="E17456" i="1"/>
  <c r="E10236" i="1"/>
  <c r="E9916" i="1"/>
  <c r="E12496" i="1"/>
  <c r="E3506" i="1"/>
  <c r="E13576" i="1"/>
  <c r="E21516" i="1"/>
  <c r="E20276" i="1"/>
  <c r="E16126" i="1"/>
  <c r="E21316" i="1"/>
  <c r="E8426" i="1"/>
  <c r="E3896" i="1"/>
  <c r="E23366" i="1"/>
  <c r="E16526" i="1"/>
  <c r="E8076" i="1"/>
  <c r="E21246" i="1"/>
  <c r="E19116" i="1"/>
  <c r="E17586" i="1"/>
  <c r="E12746" i="1"/>
  <c r="E15430" i="1"/>
  <c r="E15726" i="1"/>
  <c r="E5656" i="1"/>
  <c r="E24216" i="1"/>
  <c r="E14826" i="1"/>
  <c r="E6836" i="1"/>
  <c r="E11326" i="1"/>
  <c r="E13706" i="1"/>
  <c r="E4526" i="1"/>
  <c r="E23506" i="1"/>
  <c r="E12266" i="1"/>
  <c r="E4036" i="1"/>
  <c r="E15090" i="1"/>
  <c r="E11656" i="1"/>
  <c r="E22766" i="1"/>
  <c r="E2206" i="1"/>
  <c r="E17016" i="1"/>
  <c r="E21976" i="1"/>
  <c r="E8436" i="1"/>
  <c r="E1646" i="1"/>
  <c r="E14176" i="1"/>
  <c r="E11496" i="1"/>
  <c r="E1706" i="1"/>
  <c r="E13526" i="1"/>
  <c r="E15616" i="1"/>
  <c r="E886" i="1"/>
  <c r="E1526" i="1"/>
  <c r="E2536" i="1"/>
  <c r="E4956" i="1"/>
  <c r="E16676" i="1"/>
  <c r="E4236" i="1"/>
  <c r="E4316" i="1"/>
  <c r="E3786" i="1"/>
  <c r="E676" i="1"/>
  <c r="E9516" i="1"/>
  <c r="E24116" i="1"/>
  <c r="E10266" i="1"/>
  <c r="E18276" i="1"/>
  <c r="E13496" i="1"/>
  <c r="E14986" i="1"/>
  <c r="E23626" i="1"/>
  <c r="E21150" i="1"/>
  <c r="E6976" i="1"/>
  <c r="E19356" i="1"/>
  <c r="E4616" i="1"/>
  <c r="E4486" i="1"/>
  <c r="E19666" i="1"/>
  <c r="E23046" i="1"/>
  <c r="E22406" i="1"/>
  <c r="E13126" i="1"/>
  <c r="E2706" i="1"/>
  <c r="E23316" i="1"/>
  <c r="E12036" i="1"/>
  <c r="E10776" i="1"/>
  <c r="E16936" i="1"/>
  <c r="E8016" i="1"/>
  <c r="E20966" i="1"/>
  <c r="E1406" i="1"/>
  <c r="E6706" i="1"/>
  <c r="E2296" i="1"/>
  <c r="E11346" i="1"/>
  <c r="E4896" i="1"/>
  <c r="E9016" i="1"/>
  <c r="E7946" i="1"/>
  <c r="E7766" i="1"/>
  <c r="E21896" i="1"/>
  <c r="E20326" i="1"/>
  <c r="E15756" i="1"/>
  <c r="E15786" i="1"/>
  <c r="E22306" i="1"/>
  <c r="E18026" i="1"/>
  <c r="E4996" i="1"/>
  <c r="E5360" i="1"/>
  <c r="E9536" i="1"/>
  <c r="E18936" i="1"/>
  <c r="E5436" i="1"/>
  <c r="E5696" i="1"/>
  <c r="E1696" i="1"/>
  <c r="E13026" i="1"/>
  <c r="E23186" i="1"/>
  <c r="E22006" i="1"/>
  <c r="E20656" i="1"/>
  <c r="E22616" i="1"/>
  <c r="E21986" i="1"/>
  <c r="E6066" i="1"/>
  <c r="E10706" i="1"/>
  <c r="E12456" i="1"/>
  <c r="E3496" i="1"/>
  <c r="E8516" i="1"/>
  <c r="E19926" i="1"/>
  <c r="E15006" i="1"/>
  <c r="E7146" i="1"/>
  <c r="E6136" i="1"/>
  <c r="E9066" i="1"/>
  <c r="E7876" i="1"/>
  <c r="E18396" i="1"/>
  <c r="E3276" i="1"/>
  <c r="E15091" i="1"/>
  <c r="E7986" i="1"/>
  <c r="E6296" i="1"/>
  <c r="E17246" i="1"/>
  <c r="E8906" i="1"/>
  <c r="E16446" i="1"/>
  <c r="E17006" i="1"/>
  <c r="E15746" i="1"/>
  <c r="E986" i="1"/>
  <c r="E4006" i="1"/>
  <c r="E16976" i="1"/>
  <c r="E20046" i="1"/>
  <c r="E21796" i="1"/>
  <c r="E23426" i="1"/>
  <c r="E4716" i="1"/>
  <c r="E13106" i="1"/>
  <c r="E11196" i="1"/>
  <c r="E9856" i="1"/>
  <c r="E2266" i="1"/>
  <c r="E7136" i="1"/>
  <c r="E11696" i="1"/>
  <c r="E16566" i="1"/>
  <c r="E3526" i="1"/>
  <c r="E7426" i="1"/>
  <c r="E9280" i="1"/>
  <c r="E11416" i="1"/>
  <c r="E9281" i="1"/>
  <c r="E23666" i="1"/>
  <c r="E4706" i="1"/>
  <c r="E13926" i="1"/>
  <c r="E4606" i="1"/>
  <c r="E19586" i="1"/>
  <c r="E4046" i="1"/>
  <c r="E10171" i="1"/>
  <c r="E7616" i="1"/>
  <c r="E8780" i="1"/>
  <c r="E20880" i="1"/>
  <c r="E20881" i="1"/>
  <c r="E22776" i="1"/>
  <c r="E12216" i="1"/>
  <c r="E9176" i="1"/>
  <c r="E20026" i="1"/>
  <c r="E13856" i="1"/>
  <c r="E21366" i="1"/>
  <c r="E7326" i="1"/>
  <c r="E18736" i="1"/>
  <c r="E23216" i="1"/>
  <c r="E13986" i="1"/>
  <c r="E21506" i="1"/>
  <c r="E18846" i="1"/>
  <c r="E15396" i="1"/>
  <c r="E8366" i="1"/>
  <c r="E9446" i="1"/>
  <c r="E10736" i="1"/>
  <c r="E17876" i="1"/>
  <c r="E23846" i="1"/>
  <c r="E18866" i="1"/>
  <c r="E21016" i="1"/>
  <c r="E6116" i="1"/>
  <c r="E10766" i="1"/>
  <c r="E1346" i="1"/>
  <c r="E11896" i="1"/>
  <c r="E2456" i="1"/>
  <c r="E3206" i="1"/>
  <c r="E15330" i="1"/>
  <c r="E15766" i="1"/>
  <c r="E9366" i="1"/>
  <c r="E19796" i="1"/>
  <c r="E18516" i="1"/>
  <c r="E3416" i="1"/>
  <c r="E23956" i="1"/>
  <c r="E16790" i="1"/>
  <c r="E18136" i="1"/>
  <c r="E22076" i="1"/>
  <c r="E12436" i="1"/>
  <c r="E18196" i="1"/>
  <c r="E9966" i="1"/>
  <c r="E22626" i="1"/>
  <c r="E3536" i="1"/>
  <c r="E3596" i="1"/>
  <c r="E8036" i="1"/>
  <c r="E8506" i="1"/>
  <c r="E23306" i="1"/>
  <c r="E2766" i="1"/>
  <c r="E8486" i="1"/>
  <c r="E2146" i="1"/>
  <c r="E18316" i="1"/>
  <c r="E416" i="1"/>
  <c r="E23856" i="1"/>
  <c r="E8876" i="1"/>
  <c r="E15626" i="1"/>
  <c r="E21416" i="1"/>
  <c r="E15986" i="1"/>
  <c r="E24196" i="1"/>
  <c r="E7026" i="1"/>
  <c r="E10006" i="1"/>
  <c r="E5636" i="1"/>
  <c r="E8126" i="1"/>
  <c r="E1246" i="1"/>
  <c r="E20376" i="1"/>
  <c r="E5586" i="1"/>
  <c r="E12466" i="1"/>
  <c r="E23006" i="1"/>
  <c r="E16166" i="1"/>
  <c r="E18476" i="1"/>
  <c r="E6256" i="1"/>
  <c r="E19846" i="1"/>
  <c r="E14946" i="1"/>
  <c r="E4666" i="1"/>
  <c r="E17396" i="1"/>
  <c r="E1986" i="1"/>
  <c r="E11946" i="1"/>
  <c r="E16726" i="1"/>
  <c r="E1026" i="1"/>
  <c r="E5236" i="1"/>
  <c r="E24166" i="1"/>
  <c r="E2156" i="1"/>
  <c r="E18126" i="1"/>
  <c r="E8160" i="1"/>
  <c r="E10186" i="1"/>
  <c r="E11576" i="1"/>
  <c r="E5616" i="1"/>
  <c r="E15166" i="1"/>
  <c r="E10846" i="1"/>
  <c r="E2286" i="1"/>
  <c r="E16766" i="1"/>
  <c r="E11736" i="1"/>
  <c r="E15606" i="1"/>
  <c r="E5386" i="1"/>
  <c r="E18776" i="1"/>
  <c r="E18446" i="1"/>
  <c r="E16006" i="1"/>
  <c r="E21876" i="1"/>
  <c r="E17376" i="1"/>
  <c r="E16716" i="1"/>
  <c r="E6166" i="1"/>
  <c r="E4876" i="1"/>
  <c r="E20056" i="1"/>
  <c r="E5756" i="1"/>
  <c r="E4536" i="1"/>
  <c r="E15026" i="1"/>
  <c r="E8256" i="1"/>
  <c r="E11006" i="1"/>
  <c r="E19106" i="1"/>
  <c r="E12096" i="1"/>
  <c r="E19746" i="1"/>
  <c r="E9096" i="1"/>
  <c r="E4866" i="1"/>
  <c r="E10526" i="1"/>
  <c r="E5996" i="1"/>
  <c r="E1566" i="1"/>
  <c r="E22336" i="1"/>
  <c r="E18046" i="1"/>
  <c r="E3096" i="1"/>
  <c r="E14776" i="1"/>
  <c r="E24076" i="1"/>
  <c r="E16026" i="1"/>
  <c r="E12026" i="1"/>
  <c r="E9786" i="1"/>
  <c r="E14266" i="1"/>
  <c r="E22706" i="1"/>
  <c r="E10916" i="1"/>
  <c r="E19986" i="1"/>
  <c r="E17526" i="1"/>
  <c r="E7916" i="1"/>
  <c r="E20396" i="1"/>
  <c r="E18710" i="1"/>
  <c r="E8006" i="1"/>
  <c r="E9406" i="1"/>
  <c r="E4826" i="1"/>
  <c r="E13356" i="1"/>
  <c r="E4646" i="1"/>
  <c r="E14806" i="1"/>
  <c r="E16366" i="1"/>
  <c r="E13536" i="1"/>
  <c r="E2986" i="1"/>
  <c r="E2976" i="1"/>
  <c r="E20266" i="1"/>
  <c r="E5026" i="1"/>
  <c r="E19896" i="1"/>
  <c r="E14336" i="1"/>
  <c r="E12546" i="1"/>
  <c r="E16906" i="1"/>
  <c r="E4976" i="1"/>
  <c r="E11406" i="1"/>
  <c r="E4916" i="1"/>
  <c r="E706" i="1"/>
  <c r="E5836" i="1"/>
  <c r="E21916" i="1"/>
  <c r="E1996" i="1"/>
  <c r="E20926" i="1"/>
  <c r="E17656" i="1"/>
  <c r="E22696" i="1"/>
  <c r="E15666" i="1"/>
  <c r="E3356" i="1"/>
  <c r="E10816" i="1"/>
  <c r="E22726" i="1"/>
  <c r="E18766" i="1"/>
  <c r="E19076" i="1"/>
  <c r="E3926" i="1"/>
  <c r="E1636" i="1"/>
  <c r="E23866" i="1"/>
  <c r="E5726" i="1"/>
  <c r="E23256" i="1"/>
  <c r="E2626" i="1"/>
  <c r="E4596" i="1"/>
  <c r="E19446" i="1"/>
  <c r="E13886" i="1"/>
  <c r="E10826" i="1"/>
  <c r="E8866" i="1"/>
  <c r="E19406" i="1"/>
  <c r="E18886" i="1"/>
  <c r="E4186" i="1"/>
  <c r="E12686" i="1"/>
  <c r="E13116" i="1"/>
  <c r="E10256" i="1"/>
  <c r="E18506" i="1"/>
  <c r="E4226" i="1"/>
  <c r="E556" i="1"/>
  <c r="E17256" i="1"/>
  <c r="E3036" i="1"/>
  <c r="E8286" i="1"/>
  <c r="E13326" i="1"/>
  <c r="E14291" i="1"/>
  <c r="E9466" i="1"/>
  <c r="E12636" i="1"/>
  <c r="E296" i="1"/>
  <c r="E10576" i="1"/>
  <c r="E8226" i="1"/>
  <c r="E12126" i="1"/>
  <c r="E3831" i="1"/>
  <c r="E21476" i="1"/>
  <c r="E4116" i="1"/>
  <c r="E19786" i="1"/>
  <c r="E4376" i="1"/>
  <c r="E23786" i="1"/>
  <c r="E20706" i="1"/>
  <c r="E7956" i="1"/>
  <c r="E4256" i="1"/>
  <c r="E13146" i="1"/>
  <c r="E2956" i="1"/>
  <c r="E16776" i="1"/>
  <c r="E8136" i="1"/>
  <c r="E19916" i="1"/>
  <c r="E11436" i="1"/>
  <c r="E3716" i="1"/>
  <c r="E23586" i="1"/>
  <c r="E12866" i="1"/>
  <c r="E23106" i="1"/>
  <c r="E18296" i="1"/>
  <c r="E7086" i="1"/>
  <c r="E21346" i="1"/>
  <c r="E1966" i="1"/>
  <c r="E16636" i="1"/>
  <c r="E14646" i="1"/>
  <c r="E10066" i="1"/>
  <c r="E15446" i="1"/>
  <c r="E18626" i="1"/>
  <c r="E23986" i="1"/>
  <c r="E10866" i="1"/>
  <c r="E1546" i="1"/>
  <c r="E10876" i="1"/>
  <c r="E12716" i="1"/>
  <c r="E186" i="1"/>
  <c r="E7966" i="1"/>
  <c r="E10996" i="1"/>
  <c r="E22276" i="1"/>
  <c r="E19676" i="1"/>
  <c r="E11981" i="1"/>
  <c r="E10456" i="1"/>
  <c r="E7906" i="1"/>
  <c r="E20476" i="1"/>
  <c r="E23966" i="1"/>
  <c r="E20076" i="1"/>
  <c r="E20066" i="1"/>
  <c r="E14050" i="1"/>
  <c r="E13046" i="1"/>
  <c r="E14236" i="1"/>
  <c r="E12856" i="1"/>
  <c r="E336" i="1"/>
  <c r="E1266" i="1"/>
  <c r="E11586" i="1"/>
  <c r="E23236" i="1"/>
  <c r="E1236" i="1"/>
  <c r="E10506" i="1"/>
  <c r="E14226" i="1"/>
  <c r="E15526" i="1"/>
  <c r="E3766" i="1"/>
  <c r="E11146" i="1"/>
  <c r="E17576" i="1"/>
  <c r="E18326" i="1"/>
  <c r="E10986" i="1"/>
  <c r="E12596" i="1"/>
  <c r="E5806" i="1"/>
  <c r="E10856" i="1"/>
  <c r="E1776" i="1"/>
  <c r="E266" i="1"/>
  <c r="E6626" i="1"/>
  <c r="E21686" i="1"/>
  <c r="E3666" i="1"/>
  <c r="E15996" i="1"/>
  <c r="E22246" i="1"/>
  <c r="E11266" i="1"/>
  <c r="E8586" i="1"/>
  <c r="E2026" i="1"/>
  <c r="E2676" i="1"/>
  <c r="E13786" i="1"/>
  <c r="E10036" i="1"/>
  <c r="E11356" i="1"/>
  <c r="E7636" i="1"/>
  <c r="E21966" i="1"/>
  <c r="E1106" i="1"/>
  <c r="E13996" i="1"/>
  <c r="E156" i="1"/>
  <c r="E1446" i="1"/>
  <c r="E12796" i="1"/>
  <c r="E546" i="1"/>
  <c r="E17786" i="1"/>
  <c r="E19536" i="1"/>
  <c r="E7156" i="1"/>
  <c r="E406" i="1"/>
  <c r="E19236" i="1"/>
  <c r="E9026" i="1"/>
  <c r="E23556" i="1"/>
  <c r="E526" i="1"/>
  <c r="E19526" i="1"/>
  <c r="E21816" i="1"/>
  <c r="E20506" i="1"/>
  <c r="E14140" i="1"/>
  <c r="E996" i="1"/>
  <c r="E19166" i="1"/>
  <c r="E10136" i="1"/>
  <c r="E14141" i="1"/>
  <c r="E23326" i="1"/>
  <c r="E15910" i="1"/>
  <c r="E15886" i="1"/>
  <c r="E11936" i="1"/>
  <c r="E11016" i="1"/>
  <c r="E12196" i="1"/>
  <c r="E9636" i="1"/>
  <c r="E4556" i="1"/>
  <c r="E6226" i="1"/>
  <c r="E11426" i="1"/>
  <c r="E6596" i="1"/>
  <c r="E23636" i="1"/>
  <c r="E14746" i="1"/>
  <c r="E22226" i="1"/>
  <c r="E12166" i="1"/>
  <c r="E13736" i="1"/>
  <c r="E2226" i="1"/>
  <c r="E17036" i="1"/>
  <c r="E12006" i="1"/>
  <c r="E15776" i="1"/>
  <c r="E8976" i="1"/>
  <c r="E1146" i="1"/>
  <c r="E3586" i="1"/>
  <c r="E5536" i="1"/>
  <c r="E856" i="1"/>
  <c r="E3816" i="1"/>
  <c r="E1846" i="1"/>
  <c r="E16396" i="1"/>
  <c r="E21466" i="1"/>
  <c r="E6396" i="1"/>
  <c r="E23356" i="1"/>
  <c r="E12316" i="1"/>
  <c r="E2056" i="1"/>
  <c r="E220" i="1"/>
  <c r="E221" i="1"/>
  <c r="E536" i="1"/>
  <c r="E17266" i="1"/>
  <c r="E5416" i="1"/>
  <c r="E16886" i="1"/>
  <c r="E12646" i="1"/>
  <c r="E2716" i="1"/>
  <c r="E1276" i="1"/>
  <c r="E3256" i="1"/>
  <c r="E11026" i="1"/>
  <c r="E6446" i="1"/>
  <c r="E19636" i="1"/>
  <c r="E21096" i="1"/>
  <c r="E23156" i="1"/>
  <c r="E10496" i="1"/>
  <c r="E17846" i="1"/>
  <c r="E21056" i="1"/>
  <c r="E7736" i="1"/>
  <c r="E16816" i="1"/>
  <c r="E20146" i="1"/>
  <c r="E19696" i="1"/>
  <c r="E22556" i="1"/>
  <c r="E24046" i="1"/>
  <c r="E24206" i="1"/>
  <c r="E18586" i="1"/>
  <c r="E18746" i="1"/>
  <c r="E10680" i="1"/>
  <c r="E8266" i="1"/>
  <c r="E4836" i="1"/>
  <c r="E2086" i="1"/>
  <c r="E18906" i="1"/>
  <c r="E23096" i="1"/>
  <c r="E12696" i="1"/>
  <c r="E17776" i="1"/>
  <c r="E12326" i="1"/>
  <c r="E9340" i="1"/>
  <c r="E21076" i="1"/>
  <c r="E10276" i="1"/>
  <c r="E17636" i="1"/>
  <c r="E17626" i="1"/>
  <c r="E23286" i="1"/>
  <c r="E3726" i="1"/>
  <c r="E7126" i="1"/>
  <c r="E13066" i="1"/>
  <c r="E20816" i="1"/>
  <c r="E11166" i="1"/>
  <c r="E926" i="1"/>
  <c r="E11666" i="1"/>
  <c r="E6286" i="1"/>
  <c r="E4986" i="1"/>
  <c r="E10636" i="1"/>
  <c r="E13216" i="1"/>
  <c r="E15866" i="1"/>
  <c r="E22386" i="1"/>
  <c r="E15496" i="1"/>
  <c r="E6896" i="1"/>
  <c r="E20776" i="1"/>
  <c r="E13616" i="1"/>
  <c r="E3556" i="1"/>
  <c r="E9646" i="1"/>
  <c r="E21286" i="1"/>
  <c r="E18306" i="1"/>
  <c r="E2326" i="1"/>
  <c r="E12756" i="1"/>
  <c r="E20116" i="1"/>
  <c r="E4816" i="1"/>
  <c r="E2916" i="1"/>
  <c r="E23676" i="1"/>
  <c r="E10886" i="1"/>
  <c r="E14516" i="1"/>
  <c r="E17556" i="1"/>
  <c r="E7606" i="1"/>
  <c r="E11076" i="1"/>
  <c r="E2826" i="1"/>
  <c r="E17346" i="1"/>
  <c r="E18546" i="1"/>
  <c r="E5966" i="1"/>
  <c r="E23761" i="1"/>
  <c r="E20626" i="1"/>
  <c r="E17996" i="1"/>
  <c r="E7106" i="1"/>
  <c r="E8726" i="1"/>
  <c r="E7976" i="1"/>
  <c r="E16296" i="1"/>
  <c r="E5746" i="1"/>
  <c r="E2926" i="1"/>
  <c r="E17966" i="1"/>
  <c r="E4396" i="1"/>
  <c r="E23446" i="1"/>
  <c r="E6656" i="1"/>
  <c r="E19996" i="1"/>
  <c r="E16876" i="1"/>
  <c r="E20616" i="1"/>
  <c r="E5476" i="1"/>
  <c r="E1366" i="1"/>
  <c r="E22746" i="1"/>
  <c r="E14486" i="1"/>
  <c r="E436" i="1"/>
  <c r="E2810" i="1"/>
  <c r="E6726" i="1"/>
  <c r="E2886" i="1"/>
  <c r="E20336" i="1"/>
  <c r="E21026" i="1"/>
  <c r="E20446" i="1"/>
  <c r="E20456" i="1"/>
  <c r="E8096" i="1"/>
  <c r="E22536" i="1"/>
  <c r="E14656" i="1"/>
  <c r="E8636" i="1"/>
  <c r="E19156" i="1"/>
  <c r="E3216" i="1"/>
  <c r="E17096" i="1"/>
  <c r="E17126" i="1"/>
  <c r="E9216" i="1"/>
  <c r="E11066" i="1"/>
  <c r="E15546" i="1"/>
  <c r="E21646" i="1"/>
  <c r="E16486" i="1"/>
  <c r="E15466" i="1"/>
  <c r="E22436" i="1"/>
  <c r="E18556" i="1"/>
  <c r="E5566" i="1"/>
  <c r="E3756" i="1"/>
  <c r="E15486" i="1"/>
  <c r="E5226" i="1"/>
  <c r="E10326" i="1"/>
  <c r="E18636" i="1"/>
  <c r="E11606" i="1"/>
  <c r="E18806" i="1"/>
  <c r="E22356" i="1"/>
  <c r="E13276" i="1"/>
  <c r="E11126" i="1"/>
  <c r="E1956" i="1"/>
  <c r="E13800" i="1"/>
  <c r="E7576" i="1"/>
  <c r="E20006" i="1"/>
  <c r="E16196" i="1"/>
  <c r="E17406" i="1"/>
  <c r="E18036" i="1"/>
  <c r="E3086" i="1"/>
  <c r="E23606" i="1"/>
  <c r="E23876" i="1"/>
  <c r="E19056" i="1"/>
  <c r="E9616" i="1"/>
  <c r="E22256" i="1"/>
  <c r="E21696" i="1"/>
  <c r="E14386" i="1"/>
  <c r="E2496" i="1"/>
  <c r="E7186" i="1"/>
  <c r="E15656" i="1"/>
  <c r="E876" i="1"/>
  <c r="E7806" i="1"/>
  <c r="E18366" i="1"/>
  <c r="E5316" i="1"/>
  <c r="E6346" i="1"/>
  <c r="E18186" i="1"/>
  <c r="E4726" i="1"/>
  <c r="E3916" i="1"/>
  <c r="E1306" i="1"/>
  <c r="E1976" i="1"/>
  <c r="E23336" i="1"/>
  <c r="E12206" i="1"/>
  <c r="E1886" i="1"/>
  <c r="E17060" i="1"/>
  <c r="E12926" i="1"/>
  <c r="E1386" i="1"/>
  <c r="E19776" i="1"/>
  <c r="E6146" i="1"/>
  <c r="E6206" i="1"/>
  <c r="E21846" i="1"/>
  <c r="E4356" i="1"/>
  <c r="E6456" i="1"/>
  <c r="E18386" i="1"/>
  <c r="E2126" i="1"/>
  <c r="E5876" i="1"/>
  <c r="E16896" i="1"/>
  <c r="E9986" i="1"/>
  <c r="E6676" i="1"/>
  <c r="E6996" i="1"/>
  <c r="E3226" i="1"/>
  <c r="E9056" i="1"/>
  <c r="E9126" i="1"/>
  <c r="E1836" i="1"/>
  <c r="E9676" i="1"/>
  <c r="E826" i="1"/>
  <c r="E21806" i="1"/>
  <c r="E5126" i="1"/>
  <c r="E8336" i="1"/>
  <c r="E19646" i="1"/>
  <c r="E22796" i="1"/>
  <c r="E10146" i="1"/>
  <c r="E10546" i="1"/>
  <c r="E13916" i="1"/>
  <c r="E20640" i="1"/>
  <c r="E20641" i="1"/>
  <c r="E5256" i="1"/>
  <c r="E23406" i="1"/>
  <c r="E12956" i="1"/>
  <c r="E22456" i="1"/>
  <c r="E6926" i="1"/>
  <c r="E4626" i="1"/>
  <c r="E17536" i="1"/>
  <c r="E16706" i="1"/>
  <c r="E3436" i="1"/>
  <c r="E5716" i="1"/>
  <c r="E10366" i="1"/>
  <c r="E12506" i="1"/>
  <c r="E21766" i="1"/>
  <c r="E8656" i="1"/>
  <c r="E8380" i="1"/>
  <c r="E2786" i="1"/>
  <c r="E17216" i="1"/>
  <c r="E22426" i="1"/>
  <c r="E7166" i="1"/>
  <c r="E18286" i="1"/>
  <c r="E1716" i="1"/>
  <c r="E20726" i="1"/>
  <c r="E11806" i="1"/>
  <c r="E20766" i="1"/>
  <c r="E7696" i="1"/>
  <c r="E6490" i="1"/>
  <c r="E5456" i="1"/>
  <c r="E8816" i="1"/>
  <c r="E16216" i="1"/>
  <c r="E17026" i="1"/>
  <c r="E376" i="1"/>
  <c r="E23686" i="1"/>
  <c r="E12066" i="1"/>
  <c r="E1206" i="1"/>
  <c r="E12056" i="1"/>
  <c r="E19826" i="1"/>
  <c r="E14016" i="1"/>
  <c r="E4436" i="1"/>
  <c r="E7656" i="1"/>
  <c r="E1416" i="1"/>
  <c r="E1946" i="1"/>
  <c r="E17936" i="1"/>
  <c r="E10376" i="1"/>
  <c r="E5706" i="1"/>
  <c r="E15536" i="1"/>
  <c r="E1196" i="1"/>
  <c r="E16226" i="1"/>
  <c r="E6886" i="1"/>
  <c r="E20136" i="1"/>
  <c r="E17956" i="1"/>
  <c r="E11636" i="1"/>
  <c r="E21376" i="1"/>
  <c r="E20346" i="1"/>
  <c r="E15066" i="1"/>
  <c r="E20606" i="1"/>
  <c r="E23946" i="1"/>
  <c r="E18486" i="1"/>
  <c r="E17276" i="1"/>
  <c r="E18236" i="1"/>
  <c r="E20666" i="1"/>
  <c r="E12726" i="1"/>
  <c r="E2836" i="1"/>
  <c r="E23816" i="1"/>
  <c r="E11966" i="1"/>
  <c r="E21676" i="1"/>
  <c r="E19726" i="1"/>
  <c r="E22486" i="1"/>
  <c r="E19396" i="1"/>
  <c r="E12336" i="1"/>
  <c r="E14026" i="1"/>
  <c r="E21486" i="1"/>
  <c r="E6491" i="1"/>
  <c r="E8781" i="1"/>
  <c r="E21776" i="1"/>
  <c r="E4126" i="1"/>
  <c r="E1936" i="1"/>
  <c r="E7626" i="1"/>
  <c r="E14326" i="1"/>
  <c r="E3626" i="1"/>
  <c r="E3306" i="1"/>
  <c r="E5016" i="1"/>
  <c r="E16926" i="1"/>
  <c r="E24146" i="1"/>
  <c r="E6026" i="1"/>
  <c r="E3576" i="1"/>
  <c r="E7176" i="1"/>
  <c r="E8676" i="1"/>
  <c r="E9036" i="1"/>
  <c r="E10356" i="1"/>
  <c r="E17046" i="1"/>
  <c r="E646" i="1"/>
  <c r="E1476" i="1"/>
  <c r="E9436" i="1"/>
  <c r="E7476" i="1"/>
  <c r="E20576" i="1"/>
  <c r="E10346" i="1"/>
  <c r="E15856" i="1"/>
  <c r="E9326" i="1"/>
  <c r="E11626" i="1"/>
  <c r="E13466" i="1"/>
  <c r="E13696" i="1"/>
  <c r="E7206" i="1"/>
  <c r="E15106" i="1"/>
  <c r="E22316" i="1"/>
  <c r="E8406" i="1"/>
  <c r="E16756" i="1"/>
  <c r="E2076" i="1"/>
  <c r="E306" i="1"/>
  <c r="E18086" i="1"/>
  <c r="E13866" i="1"/>
  <c r="E776" i="1"/>
  <c r="E16696" i="1"/>
  <c r="E16156" i="1"/>
  <c r="E20516" i="1"/>
  <c r="E12346" i="1"/>
  <c r="E11116" i="1"/>
  <c r="E21386" i="1"/>
  <c r="E3886" i="1"/>
  <c r="E6766" i="1"/>
  <c r="E10906" i="1"/>
  <c r="E18896" i="1"/>
  <c r="E13016" i="1"/>
  <c r="E13816" i="1"/>
  <c r="E18596" i="1"/>
  <c r="E3636" i="1"/>
  <c r="E15946" i="1"/>
  <c r="E16946" i="1"/>
  <c r="E4136" i="1"/>
  <c r="E17746" i="1"/>
  <c r="E9866" i="1"/>
  <c r="E5986" i="1"/>
  <c r="E11536" i="1"/>
  <c r="E23086" i="1"/>
  <c r="E22466" i="1"/>
  <c r="E5306" i="1"/>
  <c r="E22026" i="1"/>
  <c r="E17566" i="1"/>
  <c r="E19816" i="1"/>
  <c r="E18666" i="1"/>
  <c r="E7566" i="1"/>
  <c r="E10976" i="1"/>
  <c r="E3316" i="1"/>
  <c r="E7066" i="1"/>
  <c r="E8046" i="1"/>
  <c r="E22716" i="1"/>
  <c r="E5376" i="1"/>
  <c r="E10586" i="1"/>
  <c r="E16346" i="1"/>
  <c r="E11926" i="1"/>
  <c r="E13546" i="1"/>
  <c r="E14756" i="1"/>
  <c r="E2246" i="1"/>
  <c r="E4516" i="1"/>
  <c r="E746" i="1"/>
  <c r="E4776" i="1"/>
  <c r="E17596" i="1"/>
  <c r="E12736" i="1"/>
  <c r="E9806" i="1"/>
  <c r="E7686" i="1"/>
  <c r="E14116" i="1"/>
  <c r="E16256" i="1"/>
  <c r="E20086" i="1"/>
  <c r="E5936" i="1"/>
  <c r="E8806" i="1"/>
  <c r="E12536" i="1"/>
  <c r="E21526" i="1"/>
  <c r="E8086" i="1"/>
  <c r="E5046" i="1"/>
  <c r="E276" i="1"/>
  <c r="E14506" i="1"/>
  <c r="E1556" i="1"/>
  <c r="E206" i="1"/>
  <c r="E8686" i="1"/>
  <c r="E20896" i="1"/>
  <c r="E21656" i="1"/>
  <c r="E18216" i="1"/>
  <c r="E22496" i="1"/>
  <c r="E20716" i="1"/>
  <c r="E176" i="1"/>
  <c r="E9656" i="1"/>
  <c r="E18066" i="1"/>
  <c r="E13766" i="1"/>
  <c r="E23266" i="1"/>
  <c r="E9166" i="1"/>
  <c r="E17416" i="1"/>
  <c r="E3686" i="1"/>
  <c r="E4156" i="1"/>
  <c r="E23486" i="1"/>
  <c r="E3806" i="1"/>
  <c r="E18796" i="1"/>
  <c r="E16" i="1"/>
  <c r="E8626" i="1"/>
  <c r="E20936" i="1"/>
  <c r="E20906" i="1"/>
  <c r="E8546" i="1"/>
  <c r="E15636" i="1"/>
  <c r="E26" i="1"/>
  <c r="E4326" i="1"/>
  <c r="E2356" i="1"/>
  <c r="E22186" i="1"/>
  <c r="E11906" i="1"/>
  <c r="E4066" i="1"/>
  <c r="E7056" i="1"/>
  <c r="E4806" i="1"/>
  <c r="E21000" i="1"/>
  <c r="E3376" i="1"/>
  <c r="E11846" i="1"/>
  <c r="E23646" i="1"/>
  <c r="E6986" i="1"/>
  <c r="E3196" i="1"/>
  <c r="E12106" i="1"/>
  <c r="E5856" i="1"/>
  <c r="E19976" i="1"/>
  <c r="E19326" i="1"/>
  <c r="E14126" i="1"/>
  <c r="E21620" i="1"/>
  <c r="E13666" i="1"/>
  <c r="E11466" i="1"/>
  <c r="E22906" i="1"/>
  <c r="E19226" i="1"/>
  <c r="E3396" i="1"/>
  <c r="E23526" i="1"/>
  <c r="E23806" i="1"/>
  <c r="E10666" i="1"/>
  <c r="E14186" i="1"/>
  <c r="E1736" i="1"/>
  <c r="E11756" i="1"/>
  <c r="E9896" i="1"/>
  <c r="E12606" i="1"/>
  <c r="E18876" i="1"/>
  <c r="E22106" i="1"/>
  <c r="E22216" i="1"/>
  <c r="E12976" i="1"/>
  <c r="E22736" i="1"/>
  <c r="E20736" i="1"/>
  <c r="E16686" i="1"/>
  <c r="E4076" i="1"/>
  <c r="E7666" i="1"/>
  <c r="E9156" i="1"/>
  <c r="E13626" i="1"/>
  <c r="E6246" i="1"/>
  <c r="E13906" i="1"/>
  <c r="E16966" i="1"/>
  <c r="E23516" i="1"/>
  <c r="E16791" i="1"/>
  <c r="E18656" i="1"/>
  <c r="E6516" i="1"/>
  <c r="E1856" i="1"/>
  <c r="E7486" i="1"/>
  <c r="E8116" i="1"/>
  <c r="E4506" i="1"/>
  <c r="E20956" i="1"/>
  <c r="E13826" i="1"/>
  <c r="E7346" i="1"/>
  <c r="E21396" i="1"/>
  <c r="E960" i="1"/>
  <c r="E13686" i="1"/>
  <c r="E22116" i="1"/>
  <c r="E22166" i="1"/>
  <c r="E476" i="1"/>
  <c r="E14706" i="1"/>
  <c r="E5886" i="1"/>
  <c r="E12656" i="1"/>
  <c r="E2876" i="1"/>
  <c r="E10966" i="1"/>
  <c r="E14086" i="1"/>
  <c r="E23546" i="1"/>
  <c r="E2276" i="1"/>
  <c r="E2196" i="1"/>
  <c r="E6016" i="1"/>
  <c r="E12776" i="1"/>
  <c r="E2616" i="1"/>
  <c r="E1536" i="1"/>
  <c r="E23576" i="1"/>
  <c r="E8756" i="1"/>
  <c r="E8696" i="1"/>
  <c r="E9356" i="1"/>
  <c r="E16826" i="1"/>
  <c r="E6946" i="1"/>
  <c r="E4886" i="1"/>
  <c r="E6546" i="1"/>
  <c r="E22446" i="1"/>
  <c r="E10310" i="1"/>
  <c r="E5796" i="1"/>
  <c r="E10086" i="1"/>
  <c r="E3076" i="1"/>
  <c r="E766" i="1"/>
  <c r="E9706" i="1"/>
  <c r="E9506" i="1"/>
  <c r="E20986" i="1"/>
  <c r="E11746" i="1"/>
  <c r="E13656" i="1"/>
  <c r="E11276" i="1"/>
  <c r="E19096" i="1"/>
  <c r="E13476" i="1"/>
  <c r="E16866" i="1"/>
  <c r="E12556" i="1"/>
  <c r="E6736" i="1"/>
  <c r="E3746" i="1"/>
  <c r="E14931" i="1"/>
  <c r="E18116" i="1"/>
  <c r="E22756" i="1"/>
  <c r="E10056" i="1"/>
  <c r="E21826" i="1"/>
  <c r="E5920" i="1"/>
  <c r="E15276" i="1"/>
  <c r="E2046" i="1"/>
  <c r="E10556" i="1"/>
  <c r="E15706" i="1"/>
  <c r="E10646" i="1"/>
  <c r="E19066" i="1"/>
  <c r="E10566" i="1"/>
  <c r="E21636" i="1"/>
  <c r="E12416" i="1"/>
  <c r="E14496" i="1"/>
  <c r="E10696" i="1"/>
  <c r="E4766" i="1"/>
  <c r="E22986" i="1"/>
  <c r="E23376" i="1"/>
  <c r="E10756" i="1"/>
  <c r="E11706" i="1"/>
  <c r="E14446" i="1"/>
  <c r="E23496" i="1"/>
  <c r="E10016" i="1"/>
  <c r="E23536" i="1"/>
  <c r="E15266" i="1"/>
  <c r="E21436" i="1"/>
  <c r="E24186" i="1"/>
  <c r="E11546" i="1"/>
  <c r="E19196" i="1"/>
  <c r="E21906" i="1"/>
  <c r="E13086" i="1"/>
  <c r="E6746" i="1"/>
  <c r="E5776" i="1"/>
  <c r="E13556" i="1"/>
  <c r="E17980" i="1"/>
  <c r="E16336" i="1"/>
  <c r="E5646" i="1"/>
  <c r="E1816" i="1"/>
  <c r="E21036" i="1"/>
  <c r="E21596" i="1"/>
  <c r="E18406" i="1"/>
  <c r="E4056" i="1"/>
  <c r="E19516" i="1"/>
  <c r="E14586" i="1"/>
  <c r="E20676" i="1"/>
  <c r="E16016" i="1"/>
  <c r="E17291" i="1"/>
  <c r="E896" i="1"/>
  <c r="E10076" i="1"/>
  <c r="E19496" i="1"/>
  <c r="E13176" i="1"/>
  <c r="E24106" i="1"/>
  <c r="E17446" i="1"/>
  <c r="E23456" i="1"/>
  <c r="E3186" i="1"/>
  <c r="E15306" i="1"/>
  <c r="E14866" i="1"/>
  <c r="E18496" i="1"/>
  <c r="E6776" i="1"/>
  <c r="E22016" i="1"/>
  <c r="E96" i="1"/>
  <c r="E22476" i="1"/>
  <c r="E24010" i="1"/>
  <c r="E6966" i="1"/>
  <c r="E17756" i="1"/>
  <c r="E5496" i="1"/>
  <c r="E976" i="1"/>
  <c r="E10896" i="1"/>
  <c r="E10716" i="1"/>
  <c r="E18946" i="1"/>
  <c r="E7306" i="1"/>
  <c r="E11316" i="1"/>
  <c r="E11246" i="1"/>
  <c r="E18926" i="1"/>
  <c r="E9976" i="1"/>
  <c r="E12806" i="1"/>
  <c r="E9046" i="1"/>
  <c r="E256" i="1"/>
  <c r="E17061" i="1"/>
  <c r="E5166" i="1"/>
  <c r="E3386" i="1"/>
  <c r="E20486" i="1"/>
  <c r="E3346" i="1"/>
  <c r="E23776" i="1"/>
  <c r="E6556" i="1"/>
  <c r="E24036" i="1"/>
  <c r="E2316" i="1"/>
  <c r="E7096" i="1"/>
  <c r="E1926" i="1"/>
  <c r="E2906" i="1"/>
  <c r="E12086" i="1"/>
  <c r="E12046" i="1"/>
  <c r="E22156" i="1"/>
  <c r="E16606" i="1"/>
  <c r="E21586" i="1"/>
  <c r="E22266" i="1"/>
  <c r="E17316" i="1"/>
  <c r="E3876" i="1"/>
  <c r="E17646" i="1"/>
  <c r="E1756" i="1"/>
  <c r="E10681" i="1"/>
  <c r="E18996" i="1"/>
  <c r="E2566" i="1"/>
  <c r="E9776" i="1"/>
  <c r="E3176" i="1"/>
  <c r="E16596" i="1"/>
  <c r="E12576" i="1"/>
  <c r="E21706" i="1"/>
  <c r="E16666" i="1"/>
  <c r="E11476" i="1"/>
  <c r="E19126" i="1"/>
  <c r="E18686" i="1"/>
  <c r="E22931" i="1"/>
  <c r="E10956" i="1"/>
  <c r="E8666" i="1"/>
  <c r="E20296" i="1"/>
  <c r="E18646" i="1"/>
  <c r="E4686" i="1"/>
  <c r="E7250" i="1"/>
  <c r="E9546" i="1"/>
  <c r="E19506" i="1"/>
  <c r="E5136" i="1"/>
  <c r="E19246" i="1"/>
  <c r="E8826" i="1"/>
  <c r="E20196" i="1"/>
  <c r="E7596" i="1"/>
  <c r="E13096" i="1"/>
  <c r="E8946" i="1"/>
  <c r="E17196" i="1"/>
  <c r="E8716" i="1"/>
  <c r="E5946" i="1"/>
  <c r="E8446" i="1"/>
  <c r="E17606" i="1"/>
  <c r="E6820" i="1"/>
  <c r="E23396" i="1"/>
  <c r="E22526" i="1"/>
  <c r="E10416" i="1"/>
  <c r="E14550" i="1"/>
  <c r="E17076" i="1"/>
  <c r="E7646" i="1"/>
  <c r="E8926" i="1"/>
  <c r="E7506" i="1"/>
  <c r="E6416" i="1"/>
  <c r="E20826" i="1"/>
  <c r="E24156" i="1"/>
  <c r="E19296" i="1"/>
  <c r="E1806" i="1"/>
  <c r="E18146" i="1"/>
  <c r="E22516" i="1"/>
  <c r="E7526" i="1"/>
  <c r="E23466" i="1"/>
  <c r="E12676" i="1"/>
  <c r="E21926" i="1"/>
  <c r="E14846" i="1"/>
  <c r="E1511" i="1"/>
  <c r="E3696" i="1"/>
  <c r="E13076" i="1"/>
  <c r="E17666" i="1"/>
  <c r="E22686" i="1"/>
  <c r="E4856" i="1"/>
  <c r="E9726" i="1"/>
  <c r="E11816" i="1"/>
  <c r="E11036" i="1"/>
  <c r="E13566" i="1"/>
  <c r="E6306" i="1"/>
  <c r="E17166" i="1"/>
  <c r="E1656" i="1"/>
  <c r="E10746" i="1"/>
  <c r="E16496" i="1"/>
  <c r="E22956" i="1"/>
  <c r="E236" i="1"/>
  <c r="E7856" i="1"/>
  <c r="E23036" i="1"/>
  <c r="E3956" i="1"/>
  <c r="E16586" i="1"/>
  <c r="E13456" i="1"/>
  <c r="E17180" i="1"/>
  <c r="E17686" i="1"/>
  <c r="E6756" i="1"/>
  <c r="E11136" i="1"/>
  <c r="E15456" i="1"/>
  <c r="E22996" i="1"/>
  <c r="E6006" i="1"/>
  <c r="E22326" i="1"/>
  <c r="E13876" i="1"/>
  <c r="E7336" i="1"/>
  <c r="E17826" i="1"/>
  <c r="E20356" i="1"/>
  <c r="E7750" i="1"/>
  <c r="E22826" i="1"/>
  <c r="E23206" i="1"/>
  <c r="E1076" i="1"/>
  <c r="E22846" i="1"/>
  <c r="E18916" i="1"/>
  <c r="E10836" i="1"/>
  <c r="E17676" i="1"/>
  <c r="E7751" i="1"/>
  <c r="E12906" i="1"/>
  <c r="E2406" i="1"/>
  <c r="E21456" i="1"/>
  <c r="E800" i="1"/>
  <c r="E3046" i="1"/>
  <c r="E3446" i="1"/>
  <c r="E2396" i="1"/>
  <c r="E7386" i="1"/>
  <c r="E12476" i="1"/>
  <c r="E326" i="1"/>
  <c r="E10196" i="1"/>
  <c r="E4336" i="1"/>
  <c r="E17506" i="1"/>
  <c r="E16916" i="1"/>
  <c r="E16546" i="1"/>
  <c r="E1016" i="1"/>
  <c r="E126" i="1"/>
  <c r="E10486" i="1"/>
  <c r="E6866" i="1"/>
  <c r="E396" i="1"/>
  <c r="E14476" i="1"/>
  <c r="E10806" i="1"/>
  <c r="E11686" i="1"/>
  <c r="E20536" i="1"/>
  <c r="E801" i="1"/>
  <c r="E21426" i="1"/>
  <c r="E1256" i="1"/>
  <c r="E17706" i="1"/>
  <c r="E13511" i="1"/>
  <c r="E5076" i="1"/>
  <c r="E9426" i="1"/>
  <c r="E21746" i="1"/>
  <c r="E4106" i="1"/>
  <c r="E18756" i="1"/>
  <c r="E3150" i="1"/>
  <c r="E6156" i="1"/>
  <c r="E6506" i="1"/>
  <c r="E7376" i="1"/>
  <c r="E23416" i="1"/>
  <c r="E11796" i="1"/>
  <c r="E3946" i="1"/>
  <c r="E2726" i="1"/>
  <c r="E6476" i="1"/>
  <c r="E11836" i="1"/>
  <c r="E6076" i="1"/>
  <c r="E14106" i="1"/>
  <c r="E16986" i="1"/>
  <c r="E21206" i="1"/>
  <c r="E22786" i="1"/>
  <c r="E56" i="1"/>
  <c r="E8766" i="1"/>
  <c r="E19036" i="1"/>
  <c r="E6386" i="1"/>
  <c r="E5396" i="1"/>
  <c r="E4586" i="1"/>
  <c r="E3106" i="1"/>
  <c r="E36" i="1"/>
  <c r="E10656" i="1"/>
  <c r="E21606" i="1"/>
  <c r="E10426" i="1"/>
  <c r="E22146" i="1"/>
  <c r="E11766" i="1"/>
  <c r="E2366" i="1"/>
  <c r="E13196" i="1"/>
  <c r="E4736" i="1"/>
  <c r="E8896" i="1"/>
  <c r="E16276" i="1"/>
  <c r="E23746" i="1"/>
  <c r="E76" i="1"/>
  <c r="E16311" i="1"/>
  <c r="E3976" i="1"/>
  <c r="E7416" i="1"/>
  <c r="E11506" i="1"/>
  <c r="E8736" i="1"/>
  <c r="E15346" i="1"/>
  <c r="E21306" i="1"/>
  <c r="E9086" i="1"/>
  <c r="E5676" i="1"/>
  <c r="E5406" i="1"/>
  <c r="E9626" i="1"/>
  <c r="E22546" i="1"/>
  <c r="E13406" i="1"/>
  <c r="E4016" i="1"/>
  <c r="E20206" i="1"/>
  <c r="E9486" i="1"/>
  <c r="E346" i="1"/>
  <c r="E19286" i="1"/>
  <c r="E2376" i="1"/>
  <c r="E6646" i="1"/>
  <c r="E15016" i="1"/>
  <c r="E3796" i="1"/>
  <c r="E17496" i="1"/>
  <c r="E7820" i="1"/>
  <c r="E11306" i="1"/>
  <c r="E9296" i="1"/>
  <c r="E3066" i="1"/>
  <c r="E20786" i="1"/>
  <c r="E7076" i="1"/>
  <c r="E12406" i="1"/>
  <c r="E17796" i="1"/>
  <c r="E19766" i="1"/>
  <c r="E14466" i="1"/>
  <c r="E7546" i="1"/>
  <c r="E17926" i="1"/>
  <c r="E18816" i="1"/>
  <c r="E14916" i="1"/>
  <c r="E1876" i="1"/>
  <c r="E9566" i="1"/>
  <c r="E6586" i="1"/>
  <c r="E7926" i="1"/>
  <c r="E21621" i="1"/>
  <c r="E5596" i="1"/>
  <c r="E23126" i="1"/>
  <c r="E20846" i="1"/>
  <c r="E11726" i="1"/>
  <c r="E491" i="1"/>
  <c r="E18956" i="1"/>
  <c r="E22096" i="1"/>
  <c r="E17946" i="1"/>
  <c r="E24136" i="1"/>
  <c r="E11866" i="1"/>
  <c r="E7036" i="1"/>
  <c r="E8746" i="1"/>
  <c r="E13756" i="1"/>
  <c r="E17181" i="1"/>
  <c r="E3606" i="1"/>
  <c r="E11786" i="1"/>
  <c r="E9686" i="1"/>
  <c r="E15126" i="1"/>
  <c r="E19656" i="1"/>
  <c r="E7286" i="1"/>
  <c r="E15476" i="1"/>
  <c r="E9396" i="1"/>
  <c r="E3326" i="1"/>
  <c r="E2596" i="1"/>
  <c r="E21546" i="1"/>
  <c r="E846" i="1"/>
  <c r="E5956" i="1"/>
  <c r="E6796" i="1"/>
  <c r="E19596" i="1"/>
  <c r="E10926" i="1"/>
  <c r="E5266" i="1"/>
  <c r="E21446" i="1"/>
  <c r="E16106" i="1"/>
  <c r="E14626" i="1"/>
  <c r="E22886" i="1"/>
  <c r="E1166" i="1"/>
  <c r="E11046" i="1"/>
  <c r="E17366" i="1"/>
  <c r="E10606" i="1"/>
  <c r="E23386" i="1"/>
  <c r="E2466" i="1"/>
  <c r="E13266" i="1"/>
  <c r="E4416" i="1"/>
  <c r="E21356" i="1"/>
  <c r="E20590" i="1"/>
  <c r="E22970" i="1"/>
  <c r="E20591" i="1"/>
  <c r="E1396" i="1"/>
  <c r="E3016" i="1"/>
  <c r="E9580" i="1"/>
  <c r="E7236" i="1"/>
  <c r="E13376" i="1"/>
  <c r="E19306" i="1"/>
  <c r="E21116" i="1"/>
  <c r="E9076" i="1"/>
  <c r="E8466" i="1"/>
  <c r="E17146" i="1"/>
  <c r="E2636" i="1"/>
  <c r="E15206" i="1"/>
  <c r="E11186" i="1"/>
  <c r="E18260" i="1"/>
  <c r="E18356" i="1"/>
  <c r="E18261" i="1"/>
  <c r="E21196" i="1"/>
  <c r="E16436" i="1"/>
  <c r="E21186" i="1"/>
  <c r="E3130" i="1"/>
  <c r="E18976" i="1"/>
  <c r="E13416" i="1"/>
  <c r="E696" i="1"/>
  <c r="E15416" i="1"/>
  <c r="E9196" i="1"/>
  <c r="E22086" i="1"/>
  <c r="E4496" i="1"/>
  <c r="E12136" i="1"/>
  <c r="E9526" i="1"/>
  <c r="E18156" i="1"/>
  <c r="E22856" i="1"/>
  <c r="E9696" i="1"/>
  <c r="E20566" i="1"/>
  <c r="E22376" i="1"/>
  <c r="E6036" i="1"/>
  <c r="E20176" i="1"/>
  <c r="E9596" i="1"/>
  <c r="E14396" i="1"/>
  <c r="E12076" i="1"/>
  <c r="E10126" i="1"/>
  <c r="E20526" i="1"/>
  <c r="E18986" i="1"/>
  <c r="E20426" i="1"/>
  <c r="E2176" i="1"/>
  <c r="E17516" i="1"/>
  <c r="E19346" i="1"/>
  <c r="E22606" i="1"/>
  <c r="E14306" i="1"/>
  <c r="E146" i="1"/>
  <c r="E15826" i="1"/>
  <c r="E1176" i="1"/>
  <c r="E616" i="1"/>
  <c r="E5576" i="1"/>
  <c r="E19936" i="1"/>
  <c r="E18696" i="1"/>
  <c r="E9186" i="1"/>
  <c r="E12986" i="1"/>
  <c r="E23706" i="1"/>
  <c r="E15716" i="1"/>
  <c r="E17436" i="1"/>
  <c r="E13956" i="1"/>
  <c r="E19836" i="1"/>
  <c r="E19316" i="1"/>
  <c r="E12186" i="1"/>
  <c r="E15236" i="1"/>
  <c r="E1336" i="1"/>
  <c r="E6436" i="1"/>
  <c r="E8616" i="1"/>
  <c r="E19706" i="1"/>
  <c r="E5606" i="1"/>
  <c r="E18016" i="1"/>
  <c r="E9716" i="1"/>
  <c r="E356" i="1"/>
  <c r="E2776" i="1"/>
  <c r="E8236" i="1"/>
  <c r="E7886" i="1"/>
  <c r="E22876" i="1"/>
  <c r="E7226" i="1"/>
  <c r="E20366" i="1"/>
  <c r="E11876" i="1"/>
  <c r="E11526" i="1"/>
  <c r="E16086" i="1"/>
  <c r="E23830" i="1"/>
  <c r="E2066" i="1"/>
  <c r="E5276" i="1"/>
  <c r="E10436" i="1"/>
  <c r="E9766" i="1"/>
  <c r="E23016" i="1"/>
  <c r="E8356" i="1"/>
  <c r="E6100" i="1"/>
  <c r="E18536" i="1"/>
  <c r="E8306" i="1"/>
  <c r="E8316" i="1"/>
  <c r="E12996" i="1"/>
  <c r="E9386" i="1"/>
  <c r="E12626" i="1"/>
  <c r="E196" i="1"/>
  <c r="E13226" i="1"/>
  <c r="E14076" i="1"/>
  <c r="E19610" i="1"/>
  <c r="E15966" i="1"/>
  <c r="E3456" i="1"/>
  <c r="E11486" i="1"/>
  <c r="E7396" i="1"/>
  <c r="E6181" i="1"/>
  <c r="E18176" i="1"/>
  <c r="E18566" i="1"/>
  <c r="E6526" i="1"/>
  <c r="E1496" i="1"/>
  <c r="E12256" i="1"/>
  <c r="E18376" i="1"/>
  <c r="E13966" i="1"/>
  <c r="E15876" i="1"/>
  <c r="E9756" i="1"/>
  <c r="E8646" i="1"/>
  <c r="E19366" i="1"/>
  <c r="E726" i="1"/>
  <c r="E7821" i="1"/>
  <c r="E24066" i="1"/>
  <c r="E12816" i="1"/>
  <c r="E19880" i="1"/>
  <c r="E13801" i="1"/>
  <c r="E7866" i="1"/>
  <c r="E14456" i="1"/>
  <c r="E21136" i="1"/>
  <c r="E14426" i="1"/>
  <c r="E23176" i="1"/>
  <c r="E9886" i="1"/>
  <c r="E10466" i="1"/>
  <c r="E1006" i="1"/>
  <c r="E4346" i="1"/>
  <c r="E2166" i="1"/>
  <c r="E12176" i="1"/>
  <c r="E7366" i="1"/>
  <c r="E10311" i="1"/>
  <c r="E22971" i="1"/>
  <c r="E4446" i="1"/>
  <c r="E20556" i="1"/>
  <c r="E3906" i="1"/>
  <c r="E11366" i="1"/>
  <c r="E5286" i="1"/>
  <c r="E2346" i="1"/>
  <c r="E5921" i="1"/>
  <c r="E14160" i="1"/>
  <c r="E8196" i="1"/>
  <c r="E8186" i="1"/>
  <c r="E14896" i="1"/>
  <c r="E13846" i="1"/>
  <c r="E2811" i="1"/>
  <c r="E17716" i="1"/>
  <c r="E19046" i="1"/>
  <c r="E14036" i="1"/>
  <c r="E11096" i="1"/>
  <c r="E10206" i="1"/>
  <c r="E18206" i="1"/>
  <c r="E16240" i="1"/>
  <c r="E2666" i="1"/>
  <c r="E14686" i="1"/>
  <c r="E14696" i="1"/>
  <c r="E15376" i="1"/>
  <c r="E3516" i="1"/>
  <c r="E10536" i="1"/>
  <c r="E3006" i="1"/>
  <c r="E23076" i="1"/>
  <c r="E1786" i="1"/>
  <c r="E1796" i="1"/>
  <c r="E9950" i="1"/>
  <c r="E14551" i="1"/>
  <c r="E13346" i="1"/>
  <c r="E19881" i="1"/>
  <c r="E2036" i="1"/>
  <c r="E19266" i="1"/>
  <c r="E576" i="1"/>
  <c r="E12156" i="1"/>
  <c r="E15296" i="1"/>
  <c r="E16536" i="1"/>
  <c r="E2486" i="1"/>
  <c r="E21326" i="1"/>
  <c r="E14536" i="1"/>
  <c r="E20416" i="1"/>
  <c r="E2866" i="1"/>
  <c r="E8476" i="1"/>
  <c r="E4456" i="1"/>
  <c r="E961" i="1"/>
  <c r="E14606" i="1"/>
  <c r="E10156" i="1"/>
  <c r="E22666" i="1"/>
  <c r="E5246" i="1"/>
  <c r="E21936" i="1"/>
  <c r="E20226" i="1"/>
  <c r="E4576" i="1"/>
  <c r="E19206" i="1"/>
  <c r="E5466" i="1"/>
  <c r="E4176" i="1"/>
  <c r="E6716" i="1"/>
  <c r="E13436" i="1"/>
  <c r="E21066" i="1"/>
  <c r="E16406" i="1"/>
  <c r="E14976" i="1"/>
  <c r="E14796" i="1"/>
  <c r="E10026" i="1"/>
  <c r="E13946" i="1"/>
  <c r="E5526" i="1"/>
  <c r="E23056" i="1"/>
  <c r="E14346" i="1"/>
  <c r="E20386" i="1"/>
  <c r="E21756" i="1"/>
  <c r="E13386" i="1"/>
  <c r="E2096" i="1"/>
  <c r="E11716" i="1"/>
  <c r="E11206" i="1"/>
  <c r="E22806" i="1"/>
  <c r="E18711" i="1"/>
  <c r="E7586" i="1"/>
  <c r="E16646" i="1"/>
  <c r="E18676" i="1"/>
  <c r="E10296" i="1"/>
  <c r="E11336" i="1"/>
  <c r="E19416" i="1"/>
  <c r="E16656" i="1"/>
  <c r="E1866" i="1"/>
  <c r="E1746" i="1"/>
  <c r="E756" i="1"/>
  <c r="E2526" i="1"/>
  <c r="E1456" i="1"/>
  <c r="E1436" i="1"/>
  <c r="E21236" i="1"/>
  <c r="E3366" i="1"/>
  <c r="E23831" i="1"/>
  <c r="E11376" i="1"/>
  <c r="E2516" i="1"/>
  <c r="E23896" i="1"/>
  <c r="E15516" i="1"/>
  <c r="E19906" i="1"/>
  <c r="E16116" i="1"/>
  <c r="E17696" i="1"/>
  <c r="E5336" i="1"/>
  <c r="E16740" i="1"/>
  <c r="E21166" i="1"/>
  <c r="E19276" i="1"/>
  <c r="E5066" i="1"/>
  <c r="E6856" i="1"/>
  <c r="E7836" i="1"/>
  <c r="E9206" i="1"/>
  <c r="E13606" i="1"/>
  <c r="E12586" i="1"/>
  <c r="E12356" i="1"/>
  <c r="E15256" i="1"/>
  <c r="E5666" i="1"/>
  <c r="E1896" i="1"/>
  <c r="E15936" i="1"/>
  <c r="E6101" i="1"/>
  <c r="E5036" i="1"/>
  <c r="E9996" i="1"/>
  <c r="E16516" i="1"/>
  <c r="E15136" i="1"/>
  <c r="E21336" i="1"/>
  <c r="E15316" i="1"/>
  <c r="E10216" i="1"/>
  <c r="E10226" i="1"/>
  <c r="E20756" i="1"/>
  <c r="E3466" i="1"/>
  <c r="E15406" i="1"/>
  <c r="E18436" i="1"/>
  <c r="E23796" i="1"/>
  <c r="E106" i="1"/>
  <c r="E19456" i="1"/>
  <c r="E22236" i="1"/>
  <c r="E20106" i="1"/>
  <c r="E15226" i="1"/>
  <c r="E19611" i="1"/>
  <c r="E13646" i="1"/>
  <c r="E4756" i="1"/>
  <c r="E1066" i="1"/>
  <c r="E7316" i="1"/>
  <c r="E23916" i="1"/>
  <c r="E12426" i="1"/>
  <c r="E11236" i="1"/>
  <c r="E7796" i="1"/>
  <c r="E9146" i="1"/>
  <c r="E5626" i="1"/>
  <c r="E5186" i="1"/>
  <c r="E19176" i="1"/>
  <c r="E5096" i="1"/>
  <c r="E14766" i="1"/>
  <c r="E836" i="1"/>
  <c r="E1666" i="1"/>
  <c r="E16241" i="1"/>
  <c r="E7896" i="1"/>
  <c r="E6356" i="1"/>
  <c r="E13486" i="1"/>
  <c r="E16741" i="1"/>
  <c r="E4466" i="1"/>
  <c r="E21151" i="1"/>
  <c r="E9581" i="1"/>
  <c r="E17916" i="1"/>
  <c r="E18616" i="1"/>
  <c r="E2006" i="1"/>
  <c r="E13636" i="1"/>
  <c r="E4966" i="1"/>
  <c r="E15596" i="1"/>
  <c r="E5206" i="1"/>
  <c r="E12876" i="1"/>
  <c r="E8296" i="1"/>
  <c r="E19436" i="1"/>
  <c r="E19716" i="1"/>
  <c r="E11956" i="1"/>
  <c r="E686" i="1"/>
  <c r="E10790" i="1"/>
  <c r="E11856" i="1"/>
  <c r="E10791" i="1"/>
  <c r="E17086" i="1"/>
  <c r="E14246" i="1"/>
  <c r="E6326" i="1"/>
  <c r="E1596" i="1"/>
  <c r="E7356" i="1"/>
  <c r="E4266" i="1"/>
  <c r="E15846" i="1"/>
  <c r="E246" i="1"/>
  <c r="E18456" i="1"/>
  <c r="E16466" i="1"/>
  <c r="E15686" i="1"/>
  <c r="E12226" i="1"/>
  <c r="E22586" i="1"/>
  <c r="E21126" i="1"/>
  <c r="E8161" i="1"/>
  <c r="E23936" i="1"/>
  <c r="E8986" i="1"/>
  <c r="E21496" i="1"/>
  <c r="E18826" i="1"/>
  <c r="E18426" i="1"/>
  <c r="E14956" i="1"/>
  <c r="E9796" i="1"/>
  <c r="E9936" i="1"/>
  <c r="E19626" i="1"/>
  <c r="E10620" i="1"/>
  <c r="E6666" i="1"/>
  <c r="E17486" i="1"/>
  <c r="E10621" i="1"/>
  <c r="E12516" i="1"/>
  <c r="E8556" i="1"/>
  <c r="E1916" i="1"/>
  <c r="E2796" i="1"/>
  <c r="E21556" i="1"/>
  <c r="E22366" i="1"/>
  <c r="E14366" i="1"/>
  <c r="E13036" i="1"/>
  <c r="E14816" i="1"/>
  <c r="E6821" i="1"/>
  <c r="E20406" i="1"/>
  <c r="E22056" i="1"/>
  <c r="E13596" i="1"/>
  <c r="E10110" i="1"/>
  <c r="E10111" i="1"/>
  <c r="E23026" i="1"/>
  <c r="E4546" i="1"/>
  <c r="E8956" i="1"/>
  <c r="E516" i="1"/>
  <c r="E15356" i="1"/>
  <c r="E14406" i="1"/>
  <c r="E4276" i="1"/>
  <c r="E14051" i="1"/>
  <c r="E1046" i="1"/>
  <c r="E366" i="1"/>
  <c r="E15926" i="1"/>
  <c r="E8706" i="1"/>
  <c r="E17546" i="1"/>
  <c r="E7196" i="1"/>
  <c r="E22636" i="1"/>
  <c r="E456" i="1"/>
  <c r="E6566" i="1"/>
  <c r="E8536" i="1"/>
  <c r="E5056" i="1"/>
  <c r="E22506" i="1"/>
  <c r="E8206" i="1"/>
  <c r="E9116" i="1"/>
  <c r="E19736" i="1"/>
  <c r="E21406" i="1"/>
  <c r="E7446" i="1"/>
  <c r="E4246" i="1"/>
  <c r="E12766" i="1"/>
  <c r="E16176" i="1"/>
  <c r="E23136" i="1"/>
  <c r="E2856" i="1"/>
  <c r="E17866" i="1"/>
  <c r="E3866" i="1"/>
  <c r="E6466" i="1"/>
  <c r="E15796" i="1"/>
  <c r="E17226" i="1"/>
  <c r="E22206" i="1"/>
  <c r="E2186" i="1"/>
  <c r="E23726" i="1"/>
  <c r="E3056" i="1"/>
  <c r="E17206" i="1"/>
  <c r="E4746" i="1"/>
  <c r="E8856" i="1"/>
  <c r="E20496" i="1"/>
  <c r="E7776" i="1"/>
  <c r="E19866" i="1"/>
  <c r="E14880" i="1"/>
  <c r="E14881" i="1"/>
  <c r="E21046" i="1"/>
  <c r="E16376" i="1"/>
  <c r="E14161" i="1"/>
  <c r="E5106" i="1"/>
  <c r="E17426" i="1"/>
  <c r="E12786" i="1"/>
  <c r="E12246" i="1"/>
  <c r="E1466" i="1"/>
  <c r="E2896" i="1"/>
  <c r="E3996" i="1"/>
  <c r="E5736" i="1"/>
  <c r="E3936" i="1"/>
  <c r="E12296" i="1"/>
  <c r="E21786" i="1"/>
  <c r="E15576" i="1"/>
  <c r="E14096" i="1"/>
  <c r="E22416" i="1"/>
  <c r="E8346" i="1"/>
  <c r="E6876" i="1"/>
  <c r="E4696" i="1"/>
  <c r="E11996" i="1"/>
  <c r="E22836" i="1"/>
  <c r="E14570" i="1"/>
  <c r="E1326" i="1"/>
  <c r="E20916" i="1"/>
  <c r="E4786" i="1"/>
  <c r="E15896" i="1"/>
  <c r="E2136" i="1"/>
  <c r="E4796" i="1"/>
  <c r="E16356" i="1"/>
  <c r="E23906" i="1"/>
  <c r="E8596" i="1"/>
  <c r="E9556" i="1"/>
  <c r="E46" i="1"/>
  <c r="E7846" i="1"/>
  <c r="E8216" i="1"/>
  <c r="E14066" i="1"/>
  <c r="E2216" i="1"/>
  <c r="E5976" i="1"/>
  <c r="E13586" i="1"/>
  <c r="E11676" i="1"/>
  <c r="E12236" i="1"/>
  <c r="E7556" i="1"/>
  <c r="E1626" i="1"/>
  <c r="E7296" i="1"/>
  <c r="E21001" i="1"/>
  <c r="E3546" i="1"/>
  <c r="E22346" i="1"/>
  <c r="E6086" i="1"/>
  <c r="E3656" i="1"/>
  <c r="E19016" i="1"/>
  <c r="E11646" i="1"/>
  <c r="E16616" i="1"/>
  <c r="E7016" i="1"/>
  <c r="E17336" i="1"/>
  <c r="E7436" i="1"/>
  <c r="E23616" i="1"/>
  <c r="E19136" i="1"/>
  <c r="E9736" i="1"/>
  <c r="E24011" i="1"/>
  <c r="E2116" i="1"/>
  <c r="E10936" i="1"/>
  <c r="E23166" i="1"/>
  <c r="E4656" i="1"/>
  <c r="E5820" i="1"/>
  <c r="E5821" i="1"/>
  <c r="E4166" i="1"/>
  <c r="E14571" i="1"/>
  <c r="E5546" i="1"/>
  <c r="E13896" i="1"/>
  <c r="E22066" i="1"/>
  <c r="E7116" i="1"/>
  <c r="E16386" i="1"/>
  <c r="E19556" i="1"/>
  <c r="E11176" i="1"/>
  <c r="E11886" i="1"/>
  <c r="E15836" i="1"/>
  <c r="E8846" i="1"/>
  <c r="E1036" i="1"/>
  <c r="E2426" i="1"/>
  <c r="E14966" i="1"/>
  <c r="E21226" i="1"/>
  <c r="E15586" i="1"/>
  <c r="E8526" i="1"/>
  <c r="E386" i="1"/>
  <c r="E16056" i="1"/>
  <c r="E2756" i="1"/>
  <c r="E14206" i="1"/>
  <c r="E2556" i="1"/>
  <c r="E17466" i="1"/>
  <c r="E14436" i="1"/>
  <c r="E9666" i="1"/>
  <c r="E12846" i="1"/>
  <c r="E9316" i="1"/>
  <c r="E13446" i="1"/>
  <c r="E8936" i="1"/>
  <c r="E13936" i="1"/>
  <c r="E13676" i="1"/>
  <c r="E20286" i="1"/>
  <c r="E14616" i="1"/>
  <c r="E2106" i="1"/>
  <c r="E4946" i="1"/>
  <c r="E17766" i="1"/>
  <c r="E2936" i="1"/>
  <c r="E11556" i="1"/>
  <c r="E1826" i="1"/>
  <c r="E13746" i="1"/>
  <c r="E716" i="1"/>
  <c r="E17106" i="1"/>
  <c r="E15076" i="1"/>
  <c r="E14196" i="1"/>
  <c r="E23246" i="1"/>
  <c r="E15056" i="1"/>
  <c r="E23736" i="1"/>
  <c r="E19956" i="1"/>
  <c r="E6536" i="1"/>
  <c r="E9816" i="1"/>
  <c r="E17981" i="1"/>
  <c r="E21726" i="1"/>
  <c r="E21716" i="1"/>
  <c r="E21666" i="1"/>
  <c r="E7456" i="1"/>
  <c r="E9416" i="1"/>
  <c r="E6686" i="1"/>
  <c r="E6056" i="1"/>
  <c r="E19856" i="1"/>
  <c r="E16036" i="1"/>
  <c r="E12016" i="1"/>
  <c r="E18336" i="1"/>
  <c r="E21996" i="1"/>
  <c r="E15116" i="1"/>
  <c r="E7676" i="1"/>
  <c r="E13716" i="1"/>
  <c r="E13336" i="1"/>
  <c r="E14416" i="1"/>
  <c r="E946" i="1"/>
  <c r="E1606" i="1"/>
  <c r="E12566" i="1"/>
  <c r="E5146" i="1"/>
  <c r="E13156" i="1"/>
  <c r="E1186" i="1"/>
  <c r="E9226" i="1"/>
  <c r="E20686" i="1"/>
  <c r="E12886" i="1"/>
  <c r="E6956" i="1"/>
  <c r="E13976" i="1"/>
  <c r="E11776" i="1"/>
  <c r="E6606" i="1"/>
  <c r="E11826" i="1"/>
  <c r="E4146" i="1"/>
  <c r="E14906" i="1"/>
  <c r="E3166" i="1"/>
  <c r="E16856" i="1"/>
  <c r="E7406" i="1"/>
  <c r="E5556" i="1"/>
  <c r="E2586" i="1"/>
  <c r="E6196" i="1"/>
  <c r="E19946" i="1"/>
  <c r="E4676" i="1"/>
  <c r="E3646" i="1"/>
  <c r="E10246" i="1"/>
  <c r="E22046" i="1"/>
  <c r="E9836" i="1"/>
  <c r="E9246" i="1"/>
  <c r="E10286" i="1"/>
  <c r="E15556" i="1"/>
  <c r="E23566" i="1"/>
  <c r="E13396" i="1"/>
  <c r="E736" i="1"/>
  <c r="E22196" i="1"/>
  <c r="E6366" i="1"/>
  <c r="E14836" i="1"/>
  <c r="E18836" i="1"/>
  <c r="E2736" i="1"/>
  <c r="E3846" i="1"/>
  <c r="E14726" i="1"/>
  <c r="E19256" i="1"/>
  <c r="E10046" i="1"/>
  <c r="E18100" i="1"/>
  <c r="E18101" i="1"/>
  <c r="E10476" i="1"/>
  <c r="E316" i="1"/>
  <c r="E3406" i="1"/>
  <c r="E11056" i="1"/>
  <c r="E21266" i="1"/>
  <c r="E19546" i="1"/>
  <c r="E22396" i="1"/>
  <c r="E2386" i="1"/>
  <c r="E3426" i="1"/>
  <c r="E24096" i="1"/>
  <c r="E2546" i="1"/>
  <c r="E24086" i="1"/>
  <c r="E5176" i="1"/>
  <c r="E23346" i="1"/>
  <c r="E7936" i="1"/>
  <c r="E17836" i="1"/>
  <c r="E2686" i="1"/>
  <c r="E10596" i="1"/>
  <c r="E19146" i="1"/>
  <c r="E9306" i="1"/>
  <c r="E24026" i="1"/>
  <c r="E22136" i="1"/>
  <c r="E23226" i="1"/>
  <c r="E3290" i="1"/>
  <c r="E786" i="1"/>
  <c r="E20796" i="1"/>
  <c r="E446" i="1"/>
  <c r="E4926" i="1"/>
  <c r="E13206" i="1"/>
  <c r="E12486" i="1"/>
  <c r="E14636" i="1"/>
  <c r="E2946" i="1"/>
  <c r="E566" i="1"/>
  <c r="E2696" i="1"/>
  <c r="E7006" i="1"/>
  <c r="E15506" i="1"/>
  <c r="E3246" i="1"/>
  <c r="E3236" i="1"/>
  <c r="E21736" i="1"/>
  <c r="E816" i="1"/>
  <c r="E12946" i="1"/>
  <c r="E3736" i="1"/>
  <c r="E596" i="1"/>
  <c r="E666" i="1"/>
  <c r="E14006" i="1"/>
  <c r="E21856" i="1"/>
  <c r="E2576" i="1"/>
  <c r="E18526" i="1"/>
  <c r="E10946" i="1"/>
  <c r="E19476" i="1"/>
  <c r="E636" i="1"/>
  <c r="E6786" i="1"/>
  <c r="E11220" i="1"/>
  <c r="E11221" i="1"/>
  <c r="E21576" i="1"/>
  <c r="E1120" i="1"/>
  <c r="E4936" i="1"/>
  <c r="E20466" i="1"/>
  <c r="E20436" i="1"/>
  <c r="E2966" i="1"/>
  <c r="E4566" i="1"/>
  <c r="E12826" i="1"/>
  <c r="E23436" i="1"/>
  <c r="E2446" i="1"/>
  <c r="E3986" i="1"/>
  <c r="E10516" i="1"/>
  <c r="E12116" i="1"/>
  <c r="E14716" i="1"/>
  <c r="E11566" i="1"/>
  <c r="E3131" i="1"/>
  <c r="E12836" i="1"/>
  <c r="E9951" i="1"/>
  <c r="E4196" i="1"/>
  <c r="E9826" i="1"/>
  <c r="E16456" i="1"/>
  <c r="E2846" i="1"/>
  <c r="E7536" i="1"/>
  <c r="E11446" i="1"/>
  <c r="E15816" i="1"/>
  <c r="E14276" i="1"/>
  <c r="E2656" i="1"/>
  <c r="E18166" i="1"/>
  <c r="E17306" i="1"/>
  <c r="E4906" i="1"/>
  <c r="E15156" i="1"/>
  <c r="E1766" i="1"/>
  <c r="E16416" i="1"/>
  <c r="E20166" i="1"/>
  <c r="E18726" i="1"/>
  <c r="E9236" i="1"/>
  <c r="E4386" i="1"/>
  <c r="E7266" i="1"/>
  <c r="E8566" i="1"/>
  <c r="E8606" i="1"/>
  <c r="E6916" i="1"/>
  <c r="E11256" i="1"/>
  <c r="E2646" i="1"/>
  <c r="E15806" i="1"/>
  <c r="E3476" i="1"/>
  <c r="E13256" i="1"/>
  <c r="E9266" i="1"/>
  <c r="E3291" i="1"/>
  <c r="E8836" i="1"/>
  <c r="E2306" i="1"/>
  <c r="E4406" i="1"/>
  <c r="E14256" i="1"/>
  <c r="E6266" i="1"/>
  <c r="E16426" i="1"/>
  <c r="E15216" i="1"/>
  <c r="E2236" i="1"/>
  <c r="E1616" i="1"/>
  <c r="E6936" i="1"/>
  <c r="E11516" i="1"/>
  <c r="E17726" i="1"/>
  <c r="E13246" i="1"/>
  <c r="E8326" i="1"/>
  <c r="E14526" i="1"/>
  <c r="E5866" i="1"/>
  <c r="E606" i="1"/>
  <c r="E916" i="1"/>
  <c r="E19186" i="1"/>
  <c r="E23656" i="1"/>
  <c r="E86" i="1"/>
  <c r="E11916" i="1"/>
  <c r="E12366" i="1"/>
  <c r="E5906" i="1"/>
  <c r="E7516" i="1"/>
  <c r="E21216" i="1"/>
  <c r="E5361" i="1"/>
  <c r="E5346" i="1"/>
  <c r="E20746" i="1"/>
  <c r="E13296" i="1"/>
  <c r="E13306" i="1"/>
  <c r="E15196" i="1"/>
  <c r="E15036" i="1"/>
  <c r="E15181" i="1"/>
  <c r="E2746" i="1"/>
  <c r="E1676" i="1"/>
  <c r="E14676" i="1"/>
  <c r="E18056" i="1"/>
  <c r="E5686" i="1"/>
  <c r="E4026" i="1"/>
  <c r="E12280" i="1"/>
  <c r="E14856" i="1"/>
  <c r="E15331" i="1"/>
  <c r="E6906" i="1"/>
  <c r="E11386" i="1"/>
  <c r="E5786" i="1"/>
  <c r="E9846" i="1"/>
  <c r="E5296" i="1"/>
  <c r="E16046" i="1"/>
  <c r="E12966" i="1"/>
  <c r="E21566" i="1"/>
  <c r="E906" i="1"/>
  <c r="E936" i="1"/>
  <c r="E17736" i="1"/>
  <c r="E15696" i="1"/>
  <c r="E23276" i="1"/>
  <c r="E17906" i="1"/>
  <c r="E13426" i="1"/>
  <c r="E8146" i="1"/>
  <c r="E8996" i="1"/>
  <c r="E5766" i="1"/>
  <c r="E3776" i="1"/>
  <c r="E22566" i="1"/>
  <c r="E7706" i="1"/>
  <c r="E8381" i="1"/>
  <c r="E12281" i="1"/>
  <c r="E22036" i="1"/>
  <c r="E18856" i="1"/>
  <c r="E9256" i="1"/>
  <c r="E6236" i="1"/>
  <c r="E5516" i="1"/>
  <c r="E19426" i="1"/>
  <c r="E24176" i="1"/>
  <c r="E17616" i="1"/>
  <c r="E21946" i="1"/>
  <c r="E20696" i="1"/>
  <c r="E15431" i="1"/>
  <c r="E7251" i="1"/>
  <c r="E20806" i="1"/>
  <c r="E9341" i="1"/>
  <c r="E15911" i="1"/>
  <c r="E18226" i="1"/>
  <c r="E14376" i="1"/>
  <c r="E19806" i="1"/>
  <c r="E20306" i="1"/>
  <c r="E20316" i="1"/>
  <c r="E1220" i="1"/>
  <c r="E22176" i="1"/>
  <c r="E18346" i="1"/>
  <c r="E586" i="1"/>
  <c r="E1221" i="1"/>
  <c r="E15286" i="1"/>
  <c r="E15386" i="1"/>
  <c r="E15566" i="1"/>
  <c r="E10390" i="1"/>
  <c r="E12896" i="1"/>
  <c r="E10391" i="1"/>
  <c r="E24056" i="1"/>
  <c r="E22646" i="1"/>
  <c r="E16266" i="1"/>
  <c r="E7216" i="1"/>
  <c r="E8416" i="1"/>
  <c r="E9926" i="1"/>
  <c r="E9456" i="1"/>
  <c r="E17896" i="1"/>
  <c r="E1121" i="1"/>
  <c r="E17116" i="1"/>
  <c r="E8796" i="1"/>
  <c r="E15956" i="1"/>
  <c r="E11596" i="1"/>
  <c r="E5486" i="1"/>
  <c r="E6" i="1"/>
  <c r="E656" i="1"/>
  <c r="E16066" i="1"/>
  <c r="E3151" i="1"/>
  <c r="E6126" i="1"/>
  <c r="E15246" i="1"/>
  <c r="E8966" i="1"/>
  <c r="E18416" i="1"/>
  <c r="E1906" i="1"/>
  <c r="E7466" i="1"/>
  <c r="E19386" i="1"/>
  <c r="E19336" i="1"/>
  <c r="E16506" i="1"/>
  <c r="E286" i="1"/>
  <c r="E14356" i="1"/>
  <c r="E13006" i="1"/>
  <c r="E17136" i="1"/>
  <c r="E5326" i="1"/>
  <c r="E5196" i="1"/>
  <c r="E23196" i="1"/>
  <c r="E21296" i="1"/>
  <c r="E21256" i="1"/>
  <c r="E17476" i="1"/>
  <c r="E426" i="1"/>
  <c r="E466" i="1"/>
  <c r="E6696" i="1"/>
  <c r="E13366" i="1"/>
  <c r="E4296" i="1"/>
  <c r="E9376" i="1"/>
  <c r="E23926" i="1"/>
  <c r="E3856" i="1"/>
  <c r="E9006" i="1"/>
  <c r="E7786" i="1"/>
  <c r="E9476" i="1"/>
  <c r="E8456" i="1"/>
  <c r="E18966" i="1"/>
  <c r="E18076" i="1"/>
  <c r="E15646" i="1"/>
  <c r="E8176" i="1"/>
  <c r="E20096" i="1"/>
  <c r="E10097" i="1"/>
  <c r="E4307" i="1"/>
  <c r="E20157" i="1"/>
  <c r="E1357" i="1"/>
  <c r="E12707" i="1"/>
  <c r="E22897" i="1"/>
  <c r="E19027" i="1"/>
  <c r="E1157" i="1"/>
  <c r="E13512" i="1"/>
  <c r="E11982" i="1"/>
  <c r="E1727" i="1"/>
  <c r="E7717" i="1"/>
  <c r="E1137" i="1"/>
  <c r="E22867" i="1"/>
  <c r="E6317" i="1"/>
  <c r="E23067" i="1"/>
  <c r="E13187" i="1"/>
  <c r="E14932" i="1"/>
  <c r="E16147" i="1"/>
  <c r="E19217" i="1"/>
  <c r="E22817" i="1"/>
  <c r="E117" i="1"/>
  <c r="E20127" i="1"/>
  <c r="E12667" i="1"/>
  <c r="E19967" i="1"/>
  <c r="E3487" i="1"/>
  <c r="E9497" i="1"/>
  <c r="E5447" i="1"/>
  <c r="E18247" i="1"/>
  <c r="E12447" i="1"/>
  <c r="E10727" i="1"/>
  <c r="E9877" i="1"/>
  <c r="E18607" i="1"/>
  <c r="E23297" i="1"/>
  <c r="E1087" i="1"/>
  <c r="E20237" i="1"/>
  <c r="E3567" i="1"/>
  <c r="E21107" i="1"/>
  <c r="E13057" i="1"/>
  <c r="E21957" i="1"/>
  <c r="E2017" i="1"/>
  <c r="E17292" i="1"/>
  <c r="E19377" i="1"/>
  <c r="E12387" i="1"/>
  <c r="E1287" i="1"/>
  <c r="E21537" i="1"/>
  <c r="E867" i="1"/>
  <c r="E20837" i="1"/>
  <c r="E1587" i="1"/>
  <c r="E18787" i="1"/>
  <c r="E15977" i="1"/>
  <c r="E22917" i="1"/>
  <c r="E11397" i="1"/>
  <c r="E23977" i="1"/>
  <c r="E2607" i="1"/>
  <c r="E15737" i="1"/>
  <c r="E5007" i="1"/>
  <c r="E10172" i="1"/>
  <c r="E15367" i="1"/>
  <c r="E4847" i="1"/>
  <c r="E16847" i="1"/>
  <c r="E22127" i="1"/>
  <c r="E627" i="1"/>
  <c r="E12147" i="1"/>
  <c r="E16997" i="1"/>
  <c r="E8277" i="1"/>
  <c r="E14997" i="1"/>
  <c r="E20257" i="1"/>
  <c r="E22932" i="1"/>
  <c r="E21087" i="1"/>
  <c r="E19467" i="1"/>
  <c r="E9137" i="1"/>
  <c r="E6217" i="1"/>
  <c r="E21837" i="1"/>
  <c r="E6182" i="1"/>
  <c r="E5847" i="1"/>
  <c r="E11297" i="1"/>
  <c r="E23762" i="1"/>
  <c r="E4287" i="1"/>
  <c r="E2507" i="1"/>
  <c r="E2417" i="1"/>
  <c r="E19487" i="1"/>
  <c r="E22287" i="1"/>
  <c r="E11157" i="1"/>
  <c r="E3707" i="1"/>
  <c r="E2997" i="1"/>
  <c r="E7997" i="1"/>
  <c r="E16312" i="1"/>
  <c r="E7047" i="1"/>
  <c r="E7277" i="1"/>
  <c r="E7497" i="1"/>
  <c r="E13287" i="1"/>
  <c r="E15677" i="1"/>
  <c r="E20247" i="1"/>
  <c r="E3967" i="1"/>
  <c r="E10447" i="1"/>
  <c r="E8067" i="1"/>
  <c r="E19567" i="1"/>
  <c r="E8397" i="1"/>
  <c r="E20037" i="1"/>
  <c r="E6847" i="1"/>
  <c r="E12917" i="1"/>
  <c r="E8027" i="1"/>
  <c r="E16287" i="1"/>
  <c r="E1297" i="1"/>
  <c r="E6807" i="1"/>
  <c r="E15182" i="1"/>
  <c r="E4367" i="1"/>
  <c r="E16187" i="1"/>
  <c r="E4087" i="1"/>
  <c r="E14787" i="1"/>
  <c r="E13167" i="1"/>
  <c r="E20947" i="1"/>
  <c r="E6427" i="1"/>
  <c r="E23717" i="1"/>
  <c r="E8107" i="1"/>
  <c r="E137" i="1"/>
  <c r="E5427" i="1"/>
  <c r="E16577" i="1"/>
  <c r="E17812" i="1"/>
  <c r="E13727" i="1"/>
  <c r="E17813" i="1"/>
  <c r="E507" i="1"/>
  <c r="E12377" i="1"/>
  <c r="E8057" i="1"/>
  <c r="E23597" i="1"/>
  <c r="E20862" i="1"/>
  <c r="E20863" i="1"/>
  <c r="E16627" i="1"/>
  <c r="E13137" i="1"/>
  <c r="E2257" i="1"/>
  <c r="E16097" i="1"/>
  <c r="E9907" i="1"/>
  <c r="E16837" i="1"/>
  <c r="E17237" i="1"/>
  <c r="E22597" i="1"/>
  <c r="E24127" i="1"/>
  <c r="E6377" i="1"/>
  <c r="E21867" i="1"/>
  <c r="E16327" i="1"/>
  <c r="E1427" i="1"/>
  <c r="E7727" i="1"/>
  <c r="E10407" i="1"/>
  <c r="E4477" i="1"/>
  <c r="E13317" i="1"/>
  <c r="E6047" i="1"/>
  <c r="E13237" i="1"/>
  <c r="E6337" i="1"/>
  <c r="E1487" i="1"/>
  <c r="E22677" i="1"/>
  <c r="E21887" i="1"/>
  <c r="E2337" i="1"/>
  <c r="E3337" i="1"/>
  <c r="E17157" i="1"/>
  <c r="E8247" i="1"/>
  <c r="E23997" i="1"/>
  <c r="E22657" i="1"/>
  <c r="E2437" i="1"/>
  <c r="E8497" i="1"/>
  <c r="E22297" i="1"/>
  <c r="E19757" i="1"/>
  <c r="E3117" i="1"/>
  <c r="E5157" i="1"/>
  <c r="E1097" i="1"/>
  <c r="E5217" i="1"/>
  <c r="E11617" i="1"/>
  <c r="E18467" i="1"/>
  <c r="E23697" i="1"/>
  <c r="E19577" i="1"/>
  <c r="E1057" i="1"/>
  <c r="E1512" i="1"/>
  <c r="E16957" i="1"/>
  <c r="E11287" i="1"/>
  <c r="E18577" i="1"/>
  <c r="E23887" i="1"/>
  <c r="E14597" i="1"/>
  <c r="E16137" i="1"/>
  <c r="E8887" i="1"/>
  <c r="E19007" i="1"/>
  <c r="E17357" i="1"/>
  <c r="E4637" i="1"/>
  <c r="E16807" i="1"/>
  <c r="E5117" i="1"/>
  <c r="E5507" i="1"/>
  <c r="E17387" i="1"/>
  <c r="E16207" i="1"/>
  <c r="E20547" i="1"/>
  <c r="E5087" i="1"/>
  <c r="E6637" i="1"/>
  <c r="E18007" i="1"/>
  <c r="E492" i="1"/>
  <c r="E9747" i="1"/>
  <c r="E6277" i="1"/>
  <c r="E21277" i="1"/>
  <c r="E12307" i="1"/>
  <c r="E67" i="1"/>
  <c r="E5897" i="1"/>
  <c r="E20217" i="1"/>
  <c r="E11457" i="1"/>
  <c r="E22947" i="1"/>
  <c r="E16077" i="1"/>
  <c r="E23117" i="1"/>
  <c r="E14292" i="1"/>
  <c r="E19087" i="1"/>
  <c r="E20017" i="1"/>
  <c r="E17327" i="1"/>
  <c r="E20187" i="1"/>
  <c r="E15147" i="1"/>
  <c r="E10337" i="1"/>
  <c r="E6577" i="1"/>
  <c r="E16557" i="1"/>
  <c r="E14217" i="1"/>
  <c r="E3617" i="1"/>
  <c r="E4212" i="1"/>
  <c r="E4213" i="1"/>
  <c r="E8917" i="1"/>
  <c r="E3832" i="1"/>
  <c r="E14667" i="1"/>
  <c r="E8577" i="1"/>
  <c r="E16477" i="1"/>
  <c r="E1577" i="1"/>
  <c r="E17887" i="1"/>
  <c r="E11087" i="1"/>
  <c r="E1377" i="1"/>
  <c r="E13777" i="1"/>
  <c r="E17857" i="1"/>
  <c r="E21177" i="1"/>
  <c r="E167" i="1"/>
  <c r="E4427" i="1"/>
  <c r="E23477" i="1"/>
  <c r="E11107" i="1"/>
  <c r="E23147" i="1"/>
  <c r="E6617" i="1"/>
  <c r="E3677" i="1"/>
  <c r="E15047" i="1"/>
  <c r="E9607" i="1"/>
  <c r="E12617" i="1"/>
  <c r="E2477" i="1"/>
  <c r="E9107" i="1"/>
  <c r="E13837" i="1"/>
  <c r="E3027" i="1"/>
  <c r="E3267" i="1"/>
  <c r="E1317" i="1"/>
  <c r="E4097" i="1"/>
  <c r="E19687" i="1"/>
  <c r="E1687" i="1"/>
  <c r="E12397" i="1"/>
  <c r="E14317" i="1"/>
  <c r="E12937" i="1"/>
  <c r="E22577" i="1"/>
  <c r="E14737" i="1"/>
  <c r="E6407" i="1"/>
  <c r="E12527" i="1"/>
  <c r="E20977" i="1"/>
  <c r="E17457" i="1"/>
  <c r="E10237" i="1"/>
  <c r="E9917" i="1"/>
  <c r="E12497" i="1"/>
  <c r="E3507" i="1"/>
  <c r="E13577" i="1"/>
  <c r="E21517" i="1"/>
  <c r="E20277" i="1"/>
  <c r="E16127" i="1"/>
  <c r="E21317" i="1"/>
  <c r="E8427" i="1"/>
  <c r="E3897" i="1"/>
  <c r="E23367" i="1"/>
  <c r="E16527" i="1"/>
  <c r="E8077" i="1"/>
  <c r="E21247" i="1"/>
  <c r="E19117" i="1"/>
  <c r="E17587" i="1"/>
  <c r="E12747" i="1"/>
  <c r="E15432" i="1"/>
  <c r="E15727" i="1"/>
  <c r="E5657" i="1"/>
  <c r="E24217" i="1"/>
  <c r="E14827" i="1"/>
  <c r="E6837" i="1"/>
  <c r="E11327" i="1"/>
  <c r="E13707" i="1"/>
  <c r="E4527" i="1"/>
  <c r="E23507" i="1"/>
  <c r="E12267" i="1"/>
  <c r="E4037" i="1"/>
  <c r="E15092" i="1"/>
  <c r="E11657" i="1"/>
  <c r="E22767" i="1"/>
  <c r="E2207" i="1"/>
  <c r="E17017" i="1"/>
  <c r="E21977" i="1"/>
  <c r="E8437" i="1"/>
  <c r="E1647" i="1"/>
  <c r="E14177" i="1"/>
  <c r="E11497" i="1"/>
  <c r="E1707" i="1"/>
  <c r="E13527" i="1"/>
  <c r="E15617" i="1"/>
  <c r="E887" i="1"/>
  <c r="E1527" i="1"/>
  <c r="E2537" i="1"/>
  <c r="E4957" i="1"/>
  <c r="E16677" i="1"/>
  <c r="E4237" i="1"/>
  <c r="E4317" i="1"/>
  <c r="E3787" i="1"/>
  <c r="E677" i="1"/>
  <c r="E9517" i="1"/>
  <c r="E24117" i="1"/>
  <c r="E10267" i="1"/>
  <c r="E18277" i="1"/>
  <c r="E13497" i="1"/>
  <c r="E14987" i="1"/>
  <c r="E23627" i="1"/>
  <c r="E21152" i="1"/>
  <c r="E6977" i="1"/>
  <c r="E19357" i="1"/>
  <c r="E4617" i="1"/>
  <c r="E4487" i="1"/>
  <c r="E19667" i="1"/>
  <c r="E23047" i="1"/>
  <c r="E22407" i="1"/>
  <c r="E13127" i="1"/>
  <c r="E2707" i="1"/>
  <c r="E23317" i="1"/>
  <c r="E12037" i="1"/>
  <c r="E10777" i="1"/>
  <c r="E16937" i="1"/>
  <c r="E8017" i="1"/>
  <c r="E20967" i="1"/>
  <c r="E1407" i="1"/>
  <c r="E6707" i="1"/>
  <c r="E2297" i="1"/>
  <c r="E11347" i="1"/>
  <c r="E4897" i="1"/>
  <c r="E9017" i="1"/>
  <c r="E7947" i="1"/>
  <c r="E7767" i="1"/>
  <c r="E21897" i="1"/>
  <c r="E20327" i="1"/>
  <c r="E15757" i="1"/>
  <c r="E15787" i="1"/>
  <c r="E22307" i="1"/>
  <c r="E18027" i="1"/>
  <c r="E4997" i="1"/>
  <c r="E5362" i="1"/>
  <c r="E9537" i="1"/>
  <c r="E18937" i="1"/>
  <c r="E5437" i="1"/>
  <c r="E5697" i="1"/>
  <c r="E1697" i="1"/>
  <c r="E13027" i="1"/>
  <c r="E23187" i="1"/>
  <c r="E22007" i="1"/>
  <c r="E20657" i="1"/>
  <c r="E22617" i="1"/>
  <c r="E21987" i="1"/>
  <c r="E6067" i="1"/>
  <c r="E10707" i="1"/>
  <c r="E12457" i="1"/>
  <c r="E3497" i="1"/>
  <c r="E8517" i="1"/>
  <c r="E19927" i="1"/>
  <c r="E15007" i="1"/>
  <c r="E7147" i="1"/>
  <c r="E6137" i="1"/>
  <c r="E9067" i="1"/>
  <c r="E7877" i="1"/>
  <c r="E18397" i="1"/>
  <c r="E3277" i="1"/>
  <c r="E15093" i="1"/>
  <c r="E7987" i="1"/>
  <c r="E6297" i="1"/>
  <c r="E17247" i="1"/>
  <c r="E8907" i="1"/>
  <c r="E16447" i="1"/>
  <c r="E17007" i="1"/>
  <c r="E15747" i="1"/>
  <c r="E987" i="1"/>
  <c r="E4007" i="1"/>
  <c r="E16977" i="1"/>
  <c r="E20047" i="1"/>
  <c r="E21797" i="1"/>
  <c r="E23427" i="1"/>
  <c r="E4717" i="1"/>
  <c r="E13107" i="1"/>
  <c r="E11197" i="1"/>
  <c r="E9857" i="1"/>
  <c r="E2267" i="1"/>
  <c r="E7137" i="1"/>
  <c r="E11697" i="1"/>
  <c r="E16567" i="1"/>
  <c r="E3527" i="1"/>
  <c r="E7427" i="1"/>
  <c r="E9282" i="1"/>
  <c r="E11417" i="1"/>
  <c r="E9283" i="1"/>
  <c r="E23667" i="1"/>
  <c r="E4707" i="1"/>
  <c r="E13927" i="1"/>
  <c r="E4607" i="1"/>
  <c r="E19587" i="1"/>
  <c r="E4047" i="1"/>
  <c r="E10173" i="1"/>
  <c r="E7617" i="1"/>
  <c r="E8782" i="1"/>
  <c r="E20882" i="1"/>
  <c r="E20883" i="1"/>
  <c r="E22777" i="1"/>
  <c r="E12217" i="1"/>
  <c r="E9177" i="1"/>
  <c r="E20027" i="1"/>
  <c r="E13857" i="1"/>
  <c r="E21367" i="1"/>
  <c r="E7327" i="1"/>
  <c r="E18737" i="1"/>
  <c r="E23217" i="1"/>
  <c r="E13987" i="1"/>
  <c r="E21507" i="1"/>
  <c r="E18847" i="1"/>
  <c r="E15397" i="1"/>
  <c r="E8367" i="1"/>
  <c r="E9447" i="1"/>
  <c r="E10737" i="1"/>
  <c r="E17877" i="1"/>
  <c r="E23847" i="1"/>
  <c r="E18867" i="1"/>
  <c r="E21017" i="1"/>
  <c r="E6117" i="1"/>
  <c r="E10767" i="1"/>
  <c r="E1347" i="1"/>
  <c r="E11897" i="1"/>
  <c r="E2457" i="1"/>
  <c r="E3207" i="1"/>
  <c r="E15332" i="1"/>
  <c r="E15767" i="1"/>
  <c r="E9367" i="1"/>
  <c r="E19797" i="1"/>
  <c r="E18517" i="1"/>
  <c r="E3417" i="1"/>
  <c r="E23957" i="1"/>
  <c r="E16792" i="1"/>
  <c r="E18137" i="1"/>
  <c r="E22077" i="1"/>
  <c r="E12437" i="1"/>
  <c r="E18197" i="1"/>
  <c r="E9967" i="1"/>
  <c r="E22627" i="1"/>
  <c r="E3537" i="1"/>
  <c r="E3597" i="1"/>
  <c r="E8037" i="1"/>
  <c r="E8507" i="1"/>
  <c r="E23307" i="1"/>
  <c r="E2767" i="1"/>
  <c r="E8487" i="1"/>
  <c r="E2147" i="1"/>
  <c r="E18317" i="1"/>
  <c r="E417" i="1"/>
  <c r="E23857" i="1"/>
  <c r="E8877" i="1"/>
  <c r="E15627" i="1"/>
  <c r="E21417" i="1"/>
  <c r="E15987" i="1"/>
  <c r="E24197" i="1"/>
  <c r="E7027" i="1"/>
  <c r="E10007" i="1"/>
  <c r="E5637" i="1"/>
  <c r="E8127" i="1"/>
  <c r="E1247" i="1"/>
  <c r="E20377" i="1"/>
  <c r="E5587" i="1"/>
  <c r="E12467" i="1"/>
  <c r="E23007" i="1"/>
  <c r="E16167" i="1"/>
  <c r="E18477" i="1"/>
  <c r="E6257" i="1"/>
  <c r="E19847" i="1"/>
  <c r="E14947" i="1"/>
  <c r="E4667" i="1"/>
  <c r="E17397" i="1"/>
  <c r="E1987" i="1"/>
  <c r="E11947" i="1"/>
  <c r="E16727" i="1"/>
  <c r="E1027" i="1"/>
  <c r="E5237" i="1"/>
  <c r="E24167" i="1"/>
  <c r="E2157" i="1"/>
  <c r="E18127" i="1"/>
  <c r="E8162" i="1"/>
  <c r="E10187" i="1"/>
  <c r="E11577" i="1"/>
  <c r="E5617" i="1"/>
  <c r="E15167" i="1"/>
  <c r="E10847" i="1"/>
  <c r="E2287" i="1"/>
  <c r="E16767" i="1"/>
  <c r="E11737" i="1"/>
  <c r="E15607" i="1"/>
  <c r="E5387" i="1"/>
  <c r="E18777" i="1"/>
  <c r="E18447" i="1"/>
  <c r="E16007" i="1"/>
  <c r="E21877" i="1"/>
  <c r="E17377" i="1"/>
  <c r="E16717" i="1"/>
  <c r="E6167" i="1"/>
  <c r="E4877" i="1"/>
  <c r="E20057" i="1"/>
  <c r="E5757" i="1"/>
  <c r="E4537" i="1"/>
  <c r="E15027" i="1"/>
  <c r="E8257" i="1"/>
  <c r="E11007" i="1"/>
  <c r="E19107" i="1"/>
  <c r="E12097" i="1"/>
  <c r="E19747" i="1"/>
  <c r="E9097" i="1"/>
  <c r="E4867" i="1"/>
  <c r="E10527" i="1"/>
  <c r="E5997" i="1"/>
  <c r="E1567" i="1"/>
  <c r="E22337" i="1"/>
  <c r="E18047" i="1"/>
  <c r="E3097" i="1"/>
  <c r="E14777" i="1"/>
  <c r="E24077" i="1"/>
  <c r="E16027" i="1"/>
  <c r="E12027" i="1"/>
  <c r="E9787" i="1"/>
  <c r="E14267" i="1"/>
  <c r="E22707" i="1"/>
  <c r="E10917" i="1"/>
  <c r="E19987" i="1"/>
  <c r="E17527" i="1"/>
  <c r="E7917" i="1"/>
  <c r="E20397" i="1"/>
  <c r="E18712" i="1"/>
  <c r="E8007" i="1"/>
  <c r="E9407" i="1"/>
  <c r="E4827" i="1"/>
  <c r="E13357" i="1"/>
  <c r="E4647" i="1"/>
  <c r="E14807" i="1"/>
  <c r="E16367" i="1"/>
  <c r="E13537" i="1"/>
  <c r="E2987" i="1"/>
  <c r="E2977" i="1"/>
  <c r="E20267" i="1"/>
  <c r="E5027" i="1"/>
  <c r="E19897" i="1"/>
  <c r="E14337" i="1"/>
  <c r="E12547" i="1"/>
  <c r="E16907" i="1"/>
  <c r="E4977" i="1"/>
  <c r="E11407" i="1"/>
  <c r="E4917" i="1"/>
  <c r="E707" i="1"/>
  <c r="E5837" i="1"/>
  <c r="E21917" i="1"/>
  <c r="E1997" i="1"/>
  <c r="E20927" i="1"/>
  <c r="E17657" i="1"/>
  <c r="E22697" i="1"/>
  <c r="E15667" i="1"/>
  <c r="E3357" i="1"/>
  <c r="E10817" i="1"/>
  <c r="E22727" i="1"/>
  <c r="E18767" i="1"/>
  <c r="E19077" i="1"/>
  <c r="E3927" i="1"/>
  <c r="E1637" i="1"/>
  <c r="E23867" i="1"/>
  <c r="E5727" i="1"/>
  <c r="E23257" i="1"/>
  <c r="E2627" i="1"/>
  <c r="E4597" i="1"/>
  <c r="E19447" i="1"/>
  <c r="E13887" i="1"/>
  <c r="E10827" i="1"/>
  <c r="E8867" i="1"/>
  <c r="E19407" i="1"/>
  <c r="E18887" i="1"/>
  <c r="E4187" i="1"/>
  <c r="E12687" i="1"/>
  <c r="E13117" i="1"/>
  <c r="E10257" i="1"/>
  <c r="E18507" i="1"/>
  <c r="E4227" i="1"/>
  <c r="E557" i="1"/>
  <c r="E17257" i="1"/>
  <c r="E3037" i="1"/>
  <c r="E8287" i="1"/>
  <c r="E13327" i="1"/>
  <c r="E14293" i="1"/>
  <c r="E9467" i="1"/>
  <c r="E12637" i="1"/>
  <c r="E297" i="1"/>
  <c r="E10577" i="1"/>
  <c r="E8227" i="1"/>
  <c r="E12127" i="1"/>
  <c r="E3833" i="1"/>
  <c r="E21477" i="1"/>
  <c r="E4117" i="1"/>
  <c r="E19787" i="1"/>
  <c r="E4377" i="1"/>
  <c r="E23787" i="1"/>
  <c r="E20707" i="1"/>
  <c r="E7957" i="1"/>
  <c r="E4257" i="1"/>
  <c r="E13147" i="1"/>
  <c r="E2957" i="1"/>
  <c r="E16777" i="1"/>
  <c r="E8137" i="1"/>
  <c r="E19917" i="1"/>
  <c r="E11437" i="1"/>
  <c r="E3717" i="1"/>
  <c r="E23587" i="1"/>
  <c r="E12867" i="1"/>
  <c r="E23107" i="1"/>
  <c r="E18297" i="1"/>
  <c r="E7087" i="1"/>
  <c r="E21347" i="1"/>
  <c r="E1967" i="1"/>
  <c r="E16637" i="1"/>
  <c r="E14647" i="1"/>
  <c r="E10067" i="1"/>
  <c r="E15447" i="1"/>
  <c r="E18627" i="1"/>
  <c r="E23987" i="1"/>
  <c r="E10867" i="1"/>
  <c r="E1547" i="1"/>
  <c r="E10877" i="1"/>
  <c r="E12717" i="1"/>
  <c r="E187" i="1"/>
  <c r="E7967" i="1"/>
  <c r="E10997" i="1"/>
  <c r="E22277" i="1"/>
  <c r="E19677" i="1"/>
  <c r="E11983" i="1"/>
  <c r="E10457" i="1"/>
  <c r="E7907" i="1"/>
  <c r="E20477" i="1"/>
  <c r="E23967" i="1"/>
  <c r="E20077" i="1"/>
  <c r="E20067" i="1"/>
  <c r="E14052" i="1"/>
  <c r="E13047" i="1"/>
  <c r="E14237" i="1"/>
  <c r="E12857" i="1"/>
  <c r="E337" i="1"/>
  <c r="E1267" i="1"/>
  <c r="E11587" i="1"/>
  <c r="E23237" i="1"/>
  <c r="E1237" i="1"/>
  <c r="E10507" i="1"/>
  <c r="E14227" i="1"/>
  <c r="E15527" i="1"/>
  <c r="E3767" i="1"/>
  <c r="E11147" i="1"/>
  <c r="E17577" i="1"/>
  <c r="E18327" i="1"/>
  <c r="E10987" i="1"/>
  <c r="E12597" i="1"/>
  <c r="E5807" i="1"/>
  <c r="E10857" i="1"/>
  <c r="E1777" i="1"/>
  <c r="E267" i="1"/>
  <c r="E6627" i="1"/>
  <c r="E21687" i="1"/>
  <c r="E3667" i="1"/>
  <c r="E15997" i="1"/>
  <c r="E22247" i="1"/>
  <c r="E11267" i="1"/>
  <c r="E8587" i="1"/>
  <c r="E2027" i="1"/>
  <c r="E2677" i="1"/>
  <c r="E13787" i="1"/>
  <c r="E10037" i="1"/>
  <c r="E11357" i="1"/>
  <c r="E7637" i="1"/>
  <c r="E21967" i="1"/>
  <c r="E1107" i="1"/>
  <c r="E13997" i="1"/>
  <c r="E157" i="1"/>
  <c r="E1447" i="1"/>
  <c r="E12797" i="1"/>
  <c r="E547" i="1"/>
  <c r="E17787" i="1"/>
  <c r="E19537" i="1"/>
  <c r="E7157" i="1"/>
  <c r="E407" i="1"/>
  <c r="E19237" i="1"/>
  <c r="E9027" i="1"/>
  <c r="E23557" i="1"/>
  <c r="E527" i="1"/>
  <c r="E19527" i="1"/>
  <c r="E21817" i="1"/>
  <c r="E20507" i="1"/>
  <c r="E14142" i="1"/>
  <c r="E997" i="1"/>
  <c r="E19167" i="1"/>
  <c r="E10137" i="1"/>
  <c r="E14143" i="1"/>
  <c r="E23327" i="1"/>
  <c r="E15912" i="1"/>
  <c r="E15887" i="1"/>
  <c r="E11937" i="1"/>
  <c r="E11017" i="1"/>
  <c r="E12197" i="1"/>
  <c r="E9637" i="1"/>
  <c r="E4557" i="1"/>
  <c r="E6227" i="1"/>
  <c r="E11427" i="1"/>
  <c r="E6597" i="1"/>
  <c r="E23637" i="1"/>
  <c r="E14747" i="1"/>
  <c r="E22227" i="1"/>
  <c r="E12167" i="1"/>
  <c r="E13737" i="1"/>
  <c r="E2227" i="1"/>
  <c r="E17037" i="1"/>
  <c r="E12007" i="1"/>
  <c r="E15777" i="1"/>
  <c r="E8977" i="1"/>
  <c r="E1147" i="1"/>
  <c r="E3587" i="1"/>
  <c r="E5537" i="1"/>
  <c r="E857" i="1"/>
  <c r="E3817" i="1"/>
  <c r="E1847" i="1"/>
  <c r="E16397" i="1"/>
  <c r="E21467" i="1"/>
  <c r="E6397" i="1"/>
  <c r="E23357" i="1"/>
  <c r="E12317" i="1"/>
  <c r="E2057" i="1"/>
  <c r="E222" i="1"/>
  <c r="E223" i="1"/>
  <c r="E537" i="1"/>
  <c r="E17267" i="1"/>
  <c r="E5417" i="1"/>
  <c r="E16887" i="1"/>
  <c r="E12647" i="1"/>
  <c r="E2717" i="1"/>
  <c r="E1277" i="1"/>
  <c r="E3257" i="1"/>
  <c r="E11027" i="1"/>
  <c r="E6447" i="1"/>
  <c r="E19637" i="1"/>
  <c r="E21097" i="1"/>
  <c r="E23157" i="1"/>
  <c r="E10497" i="1"/>
  <c r="E17847" i="1"/>
  <c r="E21057" i="1"/>
  <c r="E7737" i="1"/>
  <c r="E16817" i="1"/>
  <c r="E20147" i="1"/>
  <c r="E19697" i="1"/>
  <c r="E22557" i="1"/>
  <c r="E24047" i="1"/>
  <c r="E24207" i="1"/>
  <c r="E18587" i="1"/>
  <c r="E18747" i="1"/>
  <c r="E10682" i="1"/>
  <c r="E8267" i="1"/>
  <c r="E4837" i="1"/>
  <c r="E2087" i="1"/>
  <c r="E18907" i="1"/>
  <c r="E23097" i="1"/>
  <c r="E12697" i="1"/>
  <c r="E17777" i="1"/>
  <c r="E12327" i="1"/>
  <c r="E9342" i="1"/>
  <c r="E21077" i="1"/>
  <c r="E10277" i="1"/>
  <c r="E17637" i="1"/>
  <c r="E17627" i="1"/>
  <c r="E23287" i="1"/>
  <c r="E3727" i="1"/>
  <c r="E7127" i="1"/>
  <c r="E13067" i="1"/>
  <c r="E20817" i="1"/>
  <c r="E11167" i="1"/>
  <c r="E927" i="1"/>
  <c r="E11667" i="1"/>
  <c r="E6287" i="1"/>
  <c r="E4987" i="1"/>
  <c r="E10637" i="1"/>
  <c r="E13217" i="1"/>
  <c r="E15867" i="1"/>
  <c r="E22387" i="1"/>
  <c r="E15497" i="1"/>
  <c r="E6897" i="1"/>
  <c r="E20777" i="1"/>
  <c r="E13617" i="1"/>
  <c r="E3557" i="1"/>
  <c r="E9647" i="1"/>
  <c r="E21287" i="1"/>
  <c r="E18307" i="1"/>
  <c r="E2327" i="1"/>
  <c r="E12757" i="1"/>
  <c r="E20117" i="1"/>
  <c r="E4817" i="1"/>
  <c r="E2917" i="1"/>
  <c r="E23677" i="1"/>
  <c r="E10887" i="1"/>
  <c r="E14517" i="1"/>
  <c r="E17557" i="1"/>
  <c r="E7607" i="1"/>
  <c r="E11077" i="1"/>
  <c r="E2827" i="1"/>
  <c r="E17347" i="1"/>
  <c r="E18547" i="1"/>
  <c r="E5967" i="1"/>
  <c r="E23763" i="1"/>
  <c r="E20627" i="1"/>
  <c r="E17997" i="1"/>
  <c r="E7107" i="1"/>
  <c r="E8727" i="1"/>
  <c r="E7977" i="1"/>
  <c r="E16297" i="1"/>
  <c r="E5747" i="1"/>
  <c r="E2927" i="1"/>
  <c r="E17967" i="1"/>
  <c r="E4397" i="1"/>
  <c r="E23447" i="1"/>
  <c r="E6657" i="1"/>
  <c r="E19997" i="1"/>
  <c r="E16877" i="1"/>
  <c r="E20617" i="1"/>
  <c r="E5477" i="1"/>
  <c r="E1367" i="1"/>
  <c r="E22747" i="1"/>
  <c r="E14487" i="1"/>
  <c r="E437" i="1"/>
  <c r="E2812" i="1"/>
  <c r="E6727" i="1"/>
  <c r="E2887" i="1"/>
  <c r="E20337" i="1"/>
  <c r="E21027" i="1"/>
  <c r="E20447" i="1"/>
  <c r="E20457" i="1"/>
  <c r="E8097" i="1"/>
  <c r="E22537" i="1"/>
  <c r="E14657" i="1"/>
  <c r="E8637" i="1"/>
  <c r="E19157" i="1"/>
  <c r="E3217" i="1"/>
  <c r="E17097" i="1"/>
  <c r="E17127" i="1"/>
  <c r="E9217" i="1"/>
  <c r="E11067" i="1"/>
  <c r="E15547" i="1"/>
  <c r="E21647" i="1"/>
  <c r="E16487" i="1"/>
  <c r="E15467" i="1"/>
  <c r="E22437" i="1"/>
  <c r="E18557" i="1"/>
  <c r="E5567" i="1"/>
  <c r="E3757" i="1"/>
  <c r="E15487" i="1"/>
  <c r="E5227" i="1"/>
  <c r="E10327" i="1"/>
  <c r="E18637" i="1"/>
  <c r="E11607" i="1"/>
  <c r="E18807" i="1"/>
  <c r="E22357" i="1"/>
  <c r="E13277" i="1"/>
  <c r="E11127" i="1"/>
  <c r="E1957" i="1"/>
  <c r="E13802" i="1"/>
  <c r="E7577" i="1"/>
  <c r="E20007" i="1"/>
  <c r="E16197" i="1"/>
  <c r="E17407" i="1"/>
  <c r="E18037" i="1"/>
  <c r="E3087" i="1"/>
  <c r="E23607" i="1"/>
  <c r="E23877" i="1"/>
  <c r="E19057" i="1"/>
  <c r="E9617" i="1"/>
  <c r="E22257" i="1"/>
  <c r="E21697" i="1"/>
  <c r="E14387" i="1"/>
  <c r="E2497" i="1"/>
  <c r="E7187" i="1"/>
  <c r="E15657" i="1"/>
  <c r="E877" i="1"/>
  <c r="E7807" i="1"/>
  <c r="E18367" i="1"/>
  <c r="E5317" i="1"/>
  <c r="E6347" i="1"/>
  <c r="E18187" i="1"/>
  <c r="E4727" i="1"/>
  <c r="E3917" i="1"/>
  <c r="E1307" i="1"/>
  <c r="E1977" i="1"/>
  <c r="E23337" i="1"/>
  <c r="E12207" i="1"/>
  <c r="E1887" i="1"/>
  <c r="E17062" i="1"/>
  <c r="E12927" i="1"/>
  <c r="E1387" i="1"/>
  <c r="E19777" i="1"/>
  <c r="E6147" i="1"/>
  <c r="E6207" i="1"/>
  <c r="E21847" i="1"/>
  <c r="E4357" i="1"/>
  <c r="E6457" i="1"/>
  <c r="E18387" i="1"/>
  <c r="E2127" i="1"/>
  <c r="E5877" i="1"/>
  <c r="E16897" i="1"/>
  <c r="E9987" i="1"/>
  <c r="E6677" i="1"/>
  <c r="E6997" i="1"/>
  <c r="E3227" i="1"/>
  <c r="E9057" i="1"/>
  <c r="E9127" i="1"/>
  <c r="E1837" i="1"/>
  <c r="E9677" i="1"/>
  <c r="E827" i="1"/>
  <c r="E21807" i="1"/>
  <c r="E5127" i="1"/>
  <c r="E8337" i="1"/>
  <c r="E19647" i="1"/>
  <c r="E22797" i="1"/>
  <c r="E10147" i="1"/>
  <c r="E10547" i="1"/>
  <c r="E13917" i="1"/>
  <c r="E20642" i="1"/>
  <c r="E20643" i="1"/>
  <c r="E5257" i="1"/>
  <c r="E23407" i="1"/>
  <c r="E12957" i="1"/>
  <c r="E22457" i="1"/>
  <c r="E6927" i="1"/>
  <c r="E4627" i="1"/>
  <c r="E17537" i="1"/>
  <c r="E16707" i="1"/>
  <c r="E3437" i="1"/>
  <c r="E5717" i="1"/>
  <c r="E10367" i="1"/>
  <c r="E12507" i="1"/>
  <c r="E21767" i="1"/>
  <c r="E8657" i="1"/>
  <c r="E8382" i="1"/>
  <c r="E2787" i="1"/>
  <c r="E17217" i="1"/>
  <c r="E22427" i="1"/>
  <c r="E7167" i="1"/>
  <c r="E18287" i="1"/>
  <c r="E1717" i="1"/>
  <c r="E20727" i="1"/>
  <c r="E11807" i="1"/>
  <c r="E20767" i="1"/>
  <c r="E7697" i="1"/>
  <c r="E6492" i="1"/>
  <c r="E5457" i="1"/>
  <c r="E8817" i="1"/>
  <c r="E16217" i="1"/>
  <c r="E17027" i="1"/>
  <c r="E377" i="1"/>
  <c r="E23687" i="1"/>
  <c r="E12067" i="1"/>
  <c r="E1207" i="1"/>
  <c r="E12057" i="1"/>
  <c r="E19827" i="1"/>
  <c r="E14017" i="1"/>
  <c r="E4437" i="1"/>
  <c r="E7657" i="1"/>
  <c r="E1417" i="1"/>
  <c r="E1947" i="1"/>
  <c r="E17937" i="1"/>
  <c r="E10377" i="1"/>
  <c r="E5707" i="1"/>
  <c r="E15537" i="1"/>
  <c r="E1197" i="1"/>
  <c r="E16227" i="1"/>
  <c r="E6887" i="1"/>
  <c r="E20137" i="1"/>
  <c r="E17957" i="1"/>
  <c r="E11637" i="1"/>
  <c r="E21377" i="1"/>
  <c r="E20347" i="1"/>
  <c r="E15067" i="1"/>
  <c r="E20607" i="1"/>
  <c r="E23947" i="1"/>
  <c r="E18487" i="1"/>
  <c r="E17277" i="1"/>
  <c r="E18237" i="1"/>
  <c r="E20667" i="1"/>
  <c r="E12727" i="1"/>
  <c r="E2837" i="1"/>
  <c r="E23817" i="1"/>
  <c r="E11967" i="1"/>
  <c r="E21677" i="1"/>
  <c r="E19727" i="1"/>
  <c r="E22487" i="1"/>
  <c r="E19397" i="1"/>
  <c r="E12337" i="1"/>
  <c r="E14027" i="1"/>
  <c r="E21487" i="1"/>
  <c r="E6493" i="1"/>
  <c r="E8783" i="1"/>
  <c r="E21777" i="1"/>
  <c r="E4127" i="1"/>
  <c r="E1937" i="1"/>
  <c r="E7627" i="1"/>
  <c r="E14327" i="1"/>
  <c r="E3627" i="1"/>
  <c r="E3307" i="1"/>
  <c r="E5017" i="1"/>
  <c r="E16927" i="1"/>
  <c r="E24147" i="1"/>
  <c r="E6027" i="1"/>
  <c r="E3577" i="1"/>
  <c r="E7177" i="1"/>
  <c r="E8677" i="1"/>
  <c r="E9037" i="1"/>
  <c r="E10357" i="1"/>
  <c r="E17047" i="1"/>
  <c r="E647" i="1"/>
  <c r="E1477" i="1"/>
  <c r="E9437" i="1"/>
  <c r="E7477" i="1"/>
  <c r="E20577" i="1"/>
  <c r="E10347" i="1"/>
  <c r="E15857" i="1"/>
  <c r="E9327" i="1"/>
  <c r="E11627" i="1"/>
  <c r="E13467" i="1"/>
  <c r="E13697" i="1"/>
  <c r="E7207" i="1"/>
  <c r="E15107" i="1"/>
  <c r="E22317" i="1"/>
  <c r="E8407" i="1"/>
  <c r="E16757" i="1"/>
  <c r="E2077" i="1"/>
  <c r="E307" i="1"/>
  <c r="E18087" i="1"/>
  <c r="E13867" i="1"/>
  <c r="E777" i="1"/>
  <c r="E16697" i="1"/>
  <c r="E16157" i="1"/>
  <c r="E20517" i="1"/>
  <c r="E12347" i="1"/>
  <c r="E11117" i="1"/>
  <c r="E21387" i="1"/>
  <c r="E3887" i="1"/>
  <c r="E6767" i="1"/>
  <c r="E10907" i="1"/>
  <c r="E18897" i="1"/>
  <c r="E13017" i="1"/>
  <c r="E13817" i="1"/>
  <c r="E18597" i="1"/>
  <c r="E3637" i="1"/>
  <c r="E15947" i="1"/>
  <c r="E16947" i="1"/>
  <c r="E4137" i="1"/>
  <c r="E17747" i="1"/>
  <c r="E9867" i="1"/>
  <c r="E5987" i="1"/>
  <c r="E11537" i="1"/>
  <c r="E23087" i="1"/>
  <c r="E22467" i="1"/>
  <c r="E5307" i="1"/>
  <c r="E22027" i="1"/>
  <c r="E17567" i="1"/>
  <c r="E19817" i="1"/>
  <c r="E18667" i="1"/>
  <c r="E7567" i="1"/>
  <c r="E10977" i="1"/>
  <c r="E3317" i="1"/>
  <c r="E7067" i="1"/>
  <c r="E8047" i="1"/>
  <c r="E22717" i="1"/>
  <c r="E5377" i="1"/>
  <c r="E10587" i="1"/>
  <c r="E16347" i="1"/>
  <c r="E11927" i="1"/>
  <c r="E13547" i="1"/>
  <c r="E14757" i="1"/>
  <c r="E2247" i="1"/>
  <c r="E4517" i="1"/>
  <c r="E747" i="1"/>
  <c r="E4777" i="1"/>
  <c r="E17597" i="1"/>
  <c r="E12737" i="1"/>
  <c r="E9807" i="1"/>
  <c r="E7687" i="1"/>
  <c r="E14117" i="1"/>
  <c r="E16257" i="1"/>
  <c r="E20087" i="1"/>
  <c r="E5937" i="1"/>
  <c r="E8807" i="1"/>
  <c r="E12537" i="1"/>
  <c r="E21527" i="1"/>
  <c r="E8087" i="1"/>
  <c r="E5047" i="1"/>
  <c r="E277" i="1"/>
  <c r="E14507" i="1"/>
  <c r="E1557" i="1"/>
  <c r="E207" i="1"/>
  <c r="E8687" i="1"/>
  <c r="E20897" i="1"/>
  <c r="E21657" i="1"/>
  <c r="E18217" i="1"/>
  <c r="E22497" i="1"/>
  <c r="E20717" i="1"/>
  <c r="E177" i="1"/>
  <c r="E9657" i="1"/>
  <c r="E18067" i="1"/>
  <c r="E13767" i="1"/>
  <c r="E23267" i="1"/>
  <c r="E9167" i="1"/>
  <c r="E17417" i="1"/>
  <c r="E3687" i="1"/>
  <c r="E4157" i="1"/>
  <c r="E23487" i="1"/>
  <c r="E3807" i="1"/>
  <c r="E18797" i="1"/>
  <c r="E17" i="1"/>
  <c r="E8627" i="1"/>
  <c r="E20937" i="1"/>
  <c r="E20907" i="1"/>
  <c r="E8547" i="1"/>
  <c r="E15637" i="1"/>
  <c r="E27" i="1"/>
  <c r="E4327" i="1"/>
  <c r="E2357" i="1"/>
  <c r="E22187" i="1"/>
  <c r="E11907" i="1"/>
  <c r="E4067" i="1"/>
  <c r="E7057" i="1"/>
  <c r="E4807" i="1"/>
  <c r="E21002" i="1"/>
  <c r="E3377" i="1"/>
  <c r="E11847" i="1"/>
  <c r="E23647" i="1"/>
  <c r="E6987" i="1"/>
  <c r="E3197" i="1"/>
  <c r="E12107" i="1"/>
  <c r="E5857" i="1"/>
  <c r="E19977" i="1"/>
  <c r="E19327" i="1"/>
  <c r="E14127" i="1"/>
  <c r="E21622" i="1"/>
  <c r="E13667" i="1"/>
  <c r="E11467" i="1"/>
  <c r="E22907" i="1"/>
  <c r="E19227" i="1"/>
  <c r="E3397" i="1"/>
  <c r="E23527" i="1"/>
  <c r="E23807" i="1"/>
  <c r="E10667" i="1"/>
  <c r="E14187" i="1"/>
  <c r="E1737" i="1"/>
  <c r="E11757" i="1"/>
  <c r="E9897" i="1"/>
  <c r="E12607" i="1"/>
  <c r="E18877" i="1"/>
  <c r="E22107" i="1"/>
  <c r="E22217" i="1"/>
  <c r="E12977" i="1"/>
  <c r="E22737" i="1"/>
  <c r="E20737" i="1"/>
  <c r="E16687" i="1"/>
  <c r="E4077" i="1"/>
  <c r="E7667" i="1"/>
  <c r="E9157" i="1"/>
  <c r="E13627" i="1"/>
  <c r="E6247" i="1"/>
  <c r="E13907" i="1"/>
  <c r="E16967" i="1"/>
  <c r="E23517" i="1"/>
  <c r="E16793" i="1"/>
  <c r="E18657" i="1"/>
  <c r="E6517" i="1"/>
  <c r="E1857" i="1"/>
  <c r="E7487" i="1"/>
  <c r="E8117" i="1"/>
  <c r="E4507" i="1"/>
  <c r="E20957" i="1"/>
  <c r="E13827" i="1"/>
  <c r="E7347" i="1"/>
  <c r="E21397" i="1"/>
  <c r="E962" i="1"/>
  <c r="E13687" i="1"/>
  <c r="E22117" i="1"/>
  <c r="E22167" i="1"/>
  <c r="E477" i="1"/>
  <c r="E14707" i="1"/>
  <c r="E5887" i="1"/>
  <c r="E12657" i="1"/>
  <c r="E2877" i="1"/>
  <c r="E10967" i="1"/>
  <c r="E14087" i="1"/>
  <c r="E23547" i="1"/>
  <c r="E2277" i="1"/>
  <c r="E2197" i="1"/>
  <c r="E6017" i="1"/>
  <c r="E12777" i="1"/>
  <c r="E2617" i="1"/>
  <c r="E1537" i="1"/>
  <c r="E23577" i="1"/>
  <c r="E8757" i="1"/>
  <c r="E8697" i="1"/>
  <c r="E9357" i="1"/>
  <c r="E16827" i="1"/>
  <c r="E6947" i="1"/>
  <c r="E4887" i="1"/>
  <c r="E6547" i="1"/>
  <c r="E22447" i="1"/>
  <c r="E10312" i="1"/>
  <c r="E5797" i="1"/>
  <c r="E10087" i="1"/>
  <c r="E3077" i="1"/>
  <c r="E767" i="1"/>
  <c r="E9707" i="1"/>
  <c r="E9507" i="1"/>
  <c r="E20987" i="1"/>
  <c r="E11747" i="1"/>
  <c r="E13657" i="1"/>
  <c r="E11277" i="1"/>
  <c r="E19097" i="1"/>
  <c r="E13477" i="1"/>
  <c r="E16867" i="1"/>
  <c r="E12557" i="1"/>
  <c r="E6737" i="1"/>
  <c r="E3747" i="1"/>
  <c r="E14933" i="1"/>
  <c r="E18117" i="1"/>
  <c r="E22757" i="1"/>
  <c r="E10057" i="1"/>
  <c r="E21827" i="1"/>
  <c r="E5922" i="1"/>
  <c r="E15277" i="1"/>
  <c r="E2047" i="1"/>
  <c r="E10557" i="1"/>
  <c r="E15707" i="1"/>
  <c r="E10647" i="1"/>
  <c r="E19067" i="1"/>
  <c r="E10567" i="1"/>
  <c r="E21637" i="1"/>
  <c r="E12417" i="1"/>
  <c r="E14497" i="1"/>
  <c r="E10697" i="1"/>
  <c r="E4767" i="1"/>
  <c r="E22987" i="1"/>
  <c r="E23377" i="1"/>
  <c r="E10757" i="1"/>
  <c r="E11707" i="1"/>
  <c r="E14447" i="1"/>
  <c r="E23497" i="1"/>
  <c r="E10017" i="1"/>
  <c r="E23537" i="1"/>
  <c r="E15267" i="1"/>
  <c r="E21437" i="1"/>
  <c r="E24187" i="1"/>
  <c r="E11547" i="1"/>
  <c r="E19197" i="1"/>
  <c r="E21907" i="1"/>
  <c r="E13087" i="1"/>
  <c r="E6747" i="1"/>
  <c r="E5777" i="1"/>
  <c r="E13557" i="1"/>
  <c r="E17982" i="1"/>
  <c r="E16337" i="1"/>
  <c r="E5647" i="1"/>
  <c r="E1817" i="1"/>
  <c r="E21037" i="1"/>
  <c r="E21597" i="1"/>
  <c r="E18407" i="1"/>
  <c r="E4057" i="1"/>
  <c r="E19517" i="1"/>
  <c r="E14587" i="1"/>
  <c r="E20677" i="1"/>
  <c r="E16017" i="1"/>
  <c r="E17293" i="1"/>
  <c r="E897" i="1"/>
  <c r="E10077" i="1"/>
  <c r="E19497" i="1"/>
  <c r="E13177" i="1"/>
  <c r="E24107" i="1"/>
  <c r="E17447" i="1"/>
  <c r="E23457" i="1"/>
  <c r="E3187" i="1"/>
  <c r="E15307" i="1"/>
  <c r="E14867" i="1"/>
  <c r="E18497" i="1"/>
  <c r="E6777" i="1"/>
  <c r="E22017" i="1"/>
  <c r="E97" i="1"/>
  <c r="E22477" i="1"/>
  <c r="E24012" i="1"/>
  <c r="E6967" i="1"/>
  <c r="E17757" i="1"/>
  <c r="E5497" i="1"/>
  <c r="E977" i="1"/>
  <c r="E10897" i="1"/>
  <c r="E10717" i="1"/>
  <c r="E18947" i="1"/>
  <c r="E7307" i="1"/>
  <c r="E11317" i="1"/>
  <c r="E11247" i="1"/>
  <c r="E18927" i="1"/>
  <c r="E9977" i="1"/>
  <c r="E12807" i="1"/>
  <c r="E9047" i="1"/>
  <c r="E257" i="1"/>
  <c r="E17063" i="1"/>
  <c r="E5167" i="1"/>
  <c r="E3387" i="1"/>
  <c r="E20487" i="1"/>
  <c r="E3347" i="1"/>
  <c r="E23777" i="1"/>
  <c r="E6557" i="1"/>
  <c r="E24037" i="1"/>
  <c r="E2317" i="1"/>
  <c r="E7097" i="1"/>
  <c r="E1927" i="1"/>
  <c r="E2907" i="1"/>
  <c r="E12087" i="1"/>
  <c r="E12047" i="1"/>
  <c r="E22157" i="1"/>
  <c r="E16607" i="1"/>
  <c r="E21587" i="1"/>
  <c r="E22267" i="1"/>
  <c r="E17317" i="1"/>
  <c r="E3877" i="1"/>
  <c r="E17647" i="1"/>
  <c r="E1757" i="1"/>
  <c r="E10683" i="1"/>
  <c r="E18997" i="1"/>
  <c r="E2567" i="1"/>
  <c r="E9777" i="1"/>
  <c r="E3177" i="1"/>
  <c r="E16597" i="1"/>
  <c r="E12577" i="1"/>
  <c r="E21707" i="1"/>
  <c r="E16667" i="1"/>
  <c r="E11477" i="1"/>
  <c r="E19127" i="1"/>
  <c r="E18687" i="1"/>
  <c r="E22933" i="1"/>
  <c r="E10957" i="1"/>
  <c r="E8667" i="1"/>
  <c r="E20297" i="1"/>
  <c r="E18647" i="1"/>
  <c r="E4687" i="1"/>
  <c r="E7252" i="1"/>
  <c r="E9547" i="1"/>
  <c r="E19507" i="1"/>
  <c r="E5137" i="1"/>
  <c r="E19247" i="1"/>
  <c r="E8827" i="1"/>
  <c r="E20197" i="1"/>
  <c r="E7597" i="1"/>
  <c r="E13097" i="1"/>
  <c r="E8947" i="1"/>
  <c r="E17197" i="1"/>
  <c r="E8717" i="1"/>
  <c r="E5947" i="1"/>
  <c r="E8447" i="1"/>
  <c r="E17607" i="1"/>
  <c r="E6822" i="1"/>
  <c r="E23397" i="1"/>
  <c r="E22527" i="1"/>
  <c r="E10417" i="1"/>
  <c r="E14552" i="1"/>
  <c r="E17077" i="1"/>
  <c r="E7647" i="1"/>
  <c r="E8927" i="1"/>
  <c r="E7507" i="1"/>
  <c r="E6417" i="1"/>
  <c r="E20827" i="1"/>
  <c r="E24157" i="1"/>
  <c r="E19297" i="1"/>
  <c r="E1807" i="1"/>
  <c r="E18147" i="1"/>
  <c r="E22517" i="1"/>
  <c r="E7527" i="1"/>
  <c r="E23467" i="1"/>
  <c r="E12677" i="1"/>
  <c r="E21927" i="1"/>
  <c r="E14847" i="1"/>
  <c r="E1513" i="1"/>
  <c r="E3697" i="1"/>
  <c r="E13077" i="1"/>
  <c r="E17667" i="1"/>
  <c r="E22687" i="1"/>
  <c r="E4857" i="1"/>
  <c r="E9727" i="1"/>
  <c r="E11817" i="1"/>
  <c r="E11037" i="1"/>
  <c r="E13567" i="1"/>
  <c r="E6307" i="1"/>
  <c r="E17167" i="1"/>
  <c r="E1657" i="1"/>
  <c r="E10747" i="1"/>
  <c r="E16497" i="1"/>
  <c r="E22957" i="1"/>
  <c r="E237" i="1"/>
  <c r="E7857" i="1"/>
  <c r="E23037" i="1"/>
  <c r="E3957" i="1"/>
  <c r="E16587" i="1"/>
  <c r="E13457" i="1"/>
  <c r="E17182" i="1"/>
  <c r="E17687" i="1"/>
  <c r="E6757" i="1"/>
  <c r="E11137" i="1"/>
  <c r="E15457" i="1"/>
  <c r="E22997" i="1"/>
  <c r="E6007" i="1"/>
  <c r="E22327" i="1"/>
  <c r="E13877" i="1"/>
  <c r="E7337" i="1"/>
  <c r="E17827" i="1"/>
  <c r="E20357" i="1"/>
  <c r="E7752" i="1"/>
  <c r="E22827" i="1"/>
  <c r="E23207" i="1"/>
  <c r="E1077" i="1"/>
  <c r="E22847" i="1"/>
  <c r="E18917" i="1"/>
  <c r="E10837" i="1"/>
  <c r="E17677" i="1"/>
  <c r="E7753" i="1"/>
  <c r="E12907" i="1"/>
  <c r="E2407" i="1"/>
  <c r="E21457" i="1"/>
  <c r="E802" i="1"/>
  <c r="E3047" i="1"/>
  <c r="E3447" i="1"/>
  <c r="E2397" i="1"/>
  <c r="E7387" i="1"/>
  <c r="E12477" i="1"/>
  <c r="E327" i="1"/>
  <c r="E10197" i="1"/>
  <c r="E4337" i="1"/>
  <c r="E17507" i="1"/>
  <c r="E16917" i="1"/>
  <c r="E16547" i="1"/>
  <c r="E1017" i="1"/>
  <c r="E127" i="1"/>
  <c r="E10487" i="1"/>
  <c r="E6867" i="1"/>
  <c r="E397" i="1"/>
  <c r="E14477" i="1"/>
  <c r="E10807" i="1"/>
  <c r="E11687" i="1"/>
  <c r="E20537" i="1"/>
  <c r="E803" i="1"/>
  <c r="E21427" i="1"/>
  <c r="E1257" i="1"/>
  <c r="E17707" i="1"/>
  <c r="E13513" i="1"/>
  <c r="E5077" i="1"/>
  <c r="E9427" i="1"/>
  <c r="E21747" i="1"/>
  <c r="E4107" i="1"/>
  <c r="E18757" i="1"/>
  <c r="E3152" i="1"/>
  <c r="E6157" i="1"/>
  <c r="E6507" i="1"/>
  <c r="E7377" i="1"/>
  <c r="E23417" i="1"/>
  <c r="E11797" i="1"/>
  <c r="E3947" i="1"/>
  <c r="E2727" i="1"/>
  <c r="E6477" i="1"/>
  <c r="E11837" i="1"/>
  <c r="E6077" i="1"/>
  <c r="E14107" i="1"/>
  <c r="E16987" i="1"/>
  <c r="E21207" i="1"/>
  <c r="E22787" i="1"/>
  <c r="E57" i="1"/>
  <c r="E8767" i="1"/>
  <c r="E19037" i="1"/>
  <c r="E6387" i="1"/>
  <c r="E5397" i="1"/>
  <c r="E4587" i="1"/>
  <c r="E3107" i="1"/>
  <c r="E37" i="1"/>
  <c r="E10657" i="1"/>
  <c r="E21607" i="1"/>
  <c r="E10427" i="1"/>
  <c r="E22147" i="1"/>
  <c r="E11767" i="1"/>
  <c r="E2367" i="1"/>
  <c r="E13197" i="1"/>
  <c r="E4737" i="1"/>
  <c r="E8897" i="1"/>
  <c r="E16277" i="1"/>
  <c r="E23747" i="1"/>
  <c r="E77" i="1"/>
  <c r="E16313" i="1"/>
  <c r="E3977" i="1"/>
  <c r="E7417" i="1"/>
  <c r="E11507" i="1"/>
  <c r="E8737" i="1"/>
  <c r="E15347" i="1"/>
  <c r="E21307" i="1"/>
  <c r="E9087" i="1"/>
  <c r="E5677" i="1"/>
  <c r="E5407" i="1"/>
  <c r="E9627" i="1"/>
  <c r="E22547" i="1"/>
  <c r="E13407" i="1"/>
  <c r="E4017" i="1"/>
  <c r="E20207" i="1"/>
  <c r="E9487" i="1"/>
  <c r="E347" i="1"/>
  <c r="E19287" i="1"/>
  <c r="E2377" i="1"/>
  <c r="E6647" i="1"/>
  <c r="E15017" i="1"/>
  <c r="E3797" i="1"/>
  <c r="E17497" i="1"/>
  <c r="E7822" i="1"/>
  <c r="E11307" i="1"/>
  <c r="E9297" i="1"/>
  <c r="E3067" i="1"/>
  <c r="E20787" i="1"/>
  <c r="E7077" i="1"/>
  <c r="E12407" i="1"/>
  <c r="E17797" i="1"/>
  <c r="E19767" i="1"/>
  <c r="E14467" i="1"/>
  <c r="E7547" i="1"/>
  <c r="E17927" i="1"/>
  <c r="E18817" i="1"/>
  <c r="E14917" i="1"/>
  <c r="E1877" i="1"/>
  <c r="E9567" i="1"/>
  <c r="E6587" i="1"/>
  <c r="E7927" i="1"/>
  <c r="E21623" i="1"/>
  <c r="E5597" i="1"/>
  <c r="E23127" i="1"/>
  <c r="E20847" i="1"/>
  <c r="E11727" i="1"/>
  <c r="E493" i="1"/>
  <c r="E18957" i="1"/>
  <c r="E22097" i="1"/>
  <c r="E17947" i="1"/>
  <c r="E24137" i="1"/>
  <c r="E11867" i="1"/>
  <c r="E7037" i="1"/>
  <c r="E8747" i="1"/>
  <c r="E13757" i="1"/>
  <c r="E17183" i="1"/>
  <c r="E3607" i="1"/>
  <c r="E11787" i="1"/>
  <c r="E9687" i="1"/>
  <c r="E15127" i="1"/>
  <c r="E19657" i="1"/>
  <c r="E7287" i="1"/>
  <c r="E15477" i="1"/>
  <c r="E9397" i="1"/>
  <c r="E3327" i="1"/>
  <c r="E2597" i="1"/>
  <c r="E21547" i="1"/>
  <c r="E847" i="1"/>
  <c r="E5957" i="1"/>
  <c r="E6797" i="1"/>
  <c r="E19597" i="1"/>
  <c r="E10927" i="1"/>
  <c r="E5267" i="1"/>
  <c r="E21447" i="1"/>
  <c r="E16107" i="1"/>
  <c r="E14627" i="1"/>
  <c r="E22887" i="1"/>
  <c r="E1167" i="1"/>
  <c r="E11047" i="1"/>
  <c r="E17367" i="1"/>
  <c r="E10607" i="1"/>
  <c r="E23387" i="1"/>
  <c r="E2467" i="1"/>
  <c r="E13267" i="1"/>
  <c r="E4417" i="1"/>
  <c r="E21357" i="1"/>
  <c r="E20592" i="1"/>
  <c r="E22972" i="1"/>
  <c r="E20593" i="1"/>
  <c r="E1397" i="1"/>
  <c r="E3017" i="1"/>
  <c r="E9582" i="1"/>
  <c r="E7237" i="1"/>
  <c r="E13377" i="1"/>
  <c r="E19307" i="1"/>
  <c r="E21117" i="1"/>
  <c r="E9077" i="1"/>
  <c r="E8467" i="1"/>
  <c r="E17147" i="1"/>
  <c r="E2637" i="1"/>
  <c r="E15207" i="1"/>
  <c r="E11187" i="1"/>
  <c r="E18262" i="1"/>
  <c r="E18357" i="1"/>
  <c r="E18263" i="1"/>
  <c r="E21197" i="1"/>
  <c r="E16437" i="1"/>
  <c r="E21187" i="1"/>
  <c r="E3132" i="1"/>
  <c r="E18977" i="1"/>
  <c r="E13417" i="1"/>
  <c r="E697" i="1"/>
  <c r="E15417" i="1"/>
  <c r="E9197" i="1"/>
  <c r="E22087" i="1"/>
  <c r="E4497" i="1"/>
  <c r="E12137" i="1"/>
  <c r="E9527" i="1"/>
  <c r="E18157" i="1"/>
  <c r="E22857" i="1"/>
  <c r="E9697" i="1"/>
  <c r="E20567" i="1"/>
  <c r="E22377" i="1"/>
  <c r="E6037" i="1"/>
  <c r="E20177" i="1"/>
  <c r="E9597" i="1"/>
  <c r="E14397" i="1"/>
  <c r="E12077" i="1"/>
  <c r="E10127" i="1"/>
  <c r="E20527" i="1"/>
  <c r="E18987" i="1"/>
  <c r="E20427" i="1"/>
  <c r="E2177" i="1"/>
  <c r="E17517" i="1"/>
  <c r="E19347" i="1"/>
  <c r="E22607" i="1"/>
  <c r="E14307" i="1"/>
  <c r="E147" i="1"/>
  <c r="E15827" i="1"/>
  <c r="E1177" i="1"/>
  <c r="E617" i="1"/>
  <c r="E5577" i="1"/>
  <c r="E19937" i="1"/>
  <c r="E18697" i="1"/>
  <c r="E9187" i="1"/>
  <c r="E12987" i="1"/>
  <c r="E23707" i="1"/>
  <c r="E15717" i="1"/>
  <c r="E17437" i="1"/>
  <c r="E13957" i="1"/>
  <c r="E19837" i="1"/>
  <c r="E19317" i="1"/>
  <c r="E12187" i="1"/>
  <c r="E15237" i="1"/>
  <c r="E1337" i="1"/>
  <c r="E6437" i="1"/>
  <c r="E8617" i="1"/>
  <c r="E19707" i="1"/>
  <c r="E5607" i="1"/>
  <c r="E18017" i="1"/>
  <c r="E9717" i="1"/>
  <c r="E357" i="1"/>
  <c r="E2777" i="1"/>
  <c r="E8237" i="1"/>
  <c r="E7887" i="1"/>
  <c r="E22877" i="1"/>
  <c r="E7227" i="1"/>
  <c r="E20367" i="1"/>
  <c r="E11877" i="1"/>
  <c r="E11527" i="1"/>
  <c r="E16087" i="1"/>
  <c r="E23832" i="1"/>
  <c r="E2067" i="1"/>
  <c r="E5277" i="1"/>
  <c r="E10437" i="1"/>
  <c r="E9767" i="1"/>
  <c r="E23017" i="1"/>
  <c r="E8357" i="1"/>
  <c r="E6102" i="1"/>
  <c r="E18537" i="1"/>
  <c r="E8307" i="1"/>
  <c r="E8317" i="1"/>
  <c r="E12997" i="1"/>
  <c r="E9387" i="1"/>
  <c r="E12627" i="1"/>
  <c r="E197" i="1"/>
  <c r="E13227" i="1"/>
  <c r="E14077" i="1"/>
  <c r="E19612" i="1"/>
  <c r="E15967" i="1"/>
  <c r="E3457" i="1"/>
  <c r="E11487" i="1"/>
  <c r="E7397" i="1"/>
  <c r="E6183" i="1"/>
  <c r="E18177" i="1"/>
  <c r="E18567" i="1"/>
  <c r="E6527" i="1"/>
  <c r="E1497" i="1"/>
  <c r="E12257" i="1"/>
  <c r="E18377" i="1"/>
  <c r="E13967" i="1"/>
  <c r="E15877" i="1"/>
  <c r="E9757" i="1"/>
  <c r="E8647" i="1"/>
  <c r="E19367" i="1"/>
  <c r="E727" i="1"/>
  <c r="E7823" i="1"/>
  <c r="E24067" i="1"/>
  <c r="E12817" i="1"/>
  <c r="E19882" i="1"/>
  <c r="E13803" i="1"/>
  <c r="E7867" i="1"/>
  <c r="E14457" i="1"/>
  <c r="E21137" i="1"/>
  <c r="E14427" i="1"/>
  <c r="E23177" i="1"/>
  <c r="E9887" i="1"/>
  <c r="E10467" i="1"/>
  <c r="E1007" i="1"/>
  <c r="E4347" i="1"/>
  <c r="E2167" i="1"/>
  <c r="E12177" i="1"/>
  <c r="E7367" i="1"/>
  <c r="E10313" i="1"/>
  <c r="E22973" i="1"/>
  <c r="E4447" i="1"/>
  <c r="E20557" i="1"/>
  <c r="E3907" i="1"/>
  <c r="E11367" i="1"/>
  <c r="E5287" i="1"/>
  <c r="E2347" i="1"/>
  <c r="E5923" i="1"/>
  <c r="E14162" i="1"/>
  <c r="E8197" i="1"/>
  <c r="E8187" i="1"/>
  <c r="E14897" i="1"/>
  <c r="E13847" i="1"/>
  <c r="E2813" i="1"/>
  <c r="E17717" i="1"/>
  <c r="E19047" i="1"/>
  <c r="E14037" i="1"/>
  <c r="E11097" i="1"/>
  <c r="E10207" i="1"/>
  <c r="E18207" i="1"/>
  <c r="E16242" i="1"/>
  <c r="E2667" i="1"/>
  <c r="E14687" i="1"/>
  <c r="E14697" i="1"/>
  <c r="E15377" i="1"/>
  <c r="E3517" i="1"/>
  <c r="E10537" i="1"/>
  <c r="E3007" i="1"/>
  <c r="E23077" i="1"/>
  <c r="E1787" i="1"/>
  <c r="E1797" i="1"/>
  <c r="E9952" i="1"/>
  <c r="E14553" i="1"/>
  <c r="E13347" i="1"/>
  <c r="E19883" i="1"/>
  <c r="E2037" i="1"/>
  <c r="E19267" i="1"/>
  <c r="E577" i="1"/>
  <c r="E12157" i="1"/>
  <c r="E15297" i="1"/>
  <c r="E16537" i="1"/>
  <c r="E2487" i="1"/>
  <c r="E21327" i="1"/>
  <c r="E14537" i="1"/>
  <c r="E20417" i="1"/>
  <c r="E2867" i="1"/>
  <c r="E8477" i="1"/>
  <c r="E4457" i="1"/>
  <c r="E963" i="1"/>
  <c r="E14607" i="1"/>
  <c r="E10157" i="1"/>
  <c r="E22667" i="1"/>
  <c r="E5247" i="1"/>
  <c r="E21937" i="1"/>
  <c r="E20227" i="1"/>
  <c r="E4577" i="1"/>
  <c r="E19207" i="1"/>
  <c r="E5467" i="1"/>
  <c r="E4177" i="1"/>
  <c r="E6717" i="1"/>
  <c r="E13437" i="1"/>
  <c r="E21067" i="1"/>
  <c r="E16407" i="1"/>
  <c r="E14977" i="1"/>
  <c r="E14797" i="1"/>
  <c r="E10027" i="1"/>
  <c r="E13947" i="1"/>
  <c r="E5527" i="1"/>
  <c r="E23057" i="1"/>
  <c r="E14347" i="1"/>
  <c r="E20387" i="1"/>
  <c r="E21757" i="1"/>
  <c r="E13387" i="1"/>
  <c r="E2097" i="1"/>
  <c r="E11717" i="1"/>
  <c r="E11207" i="1"/>
  <c r="E22807" i="1"/>
  <c r="E18713" i="1"/>
  <c r="E7587" i="1"/>
  <c r="E16647" i="1"/>
  <c r="E18677" i="1"/>
  <c r="E10297" i="1"/>
  <c r="E11337" i="1"/>
  <c r="E19417" i="1"/>
  <c r="E16657" i="1"/>
  <c r="E1867" i="1"/>
  <c r="E1747" i="1"/>
  <c r="E757" i="1"/>
  <c r="E2527" i="1"/>
  <c r="E1457" i="1"/>
  <c r="E1437" i="1"/>
  <c r="E21237" i="1"/>
  <c r="E3367" i="1"/>
  <c r="E23833" i="1"/>
  <c r="E11377" i="1"/>
  <c r="E2517" i="1"/>
  <c r="E23897" i="1"/>
  <c r="E15517" i="1"/>
  <c r="E19907" i="1"/>
  <c r="E16117" i="1"/>
  <c r="E17697" i="1"/>
  <c r="E5337" i="1"/>
  <c r="E16742" i="1"/>
  <c r="E21167" i="1"/>
  <c r="E19277" i="1"/>
  <c r="E5067" i="1"/>
  <c r="E6857" i="1"/>
  <c r="E7837" i="1"/>
  <c r="E9207" i="1"/>
  <c r="E13607" i="1"/>
  <c r="E12587" i="1"/>
  <c r="E12357" i="1"/>
  <c r="E15257" i="1"/>
  <c r="E5667" i="1"/>
  <c r="E1897" i="1"/>
  <c r="E15937" i="1"/>
  <c r="E6103" i="1"/>
  <c r="E5037" i="1"/>
  <c r="E9997" i="1"/>
  <c r="E16517" i="1"/>
  <c r="E15137" i="1"/>
  <c r="E21337" i="1"/>
  <c r="E15317" i="1"/>
  <c r="E10217" i="1"/>
  <c r="E10227" i="1"/>
  <c r="E20757" i="1"/>
  <c r="E3467" i="1"/>
  <c r="E15407" i="1"/>
  <c r="E18437" i="1"/>
  <c r="E23797" i="1"/>
  <c r="E107" i="1"/>
  <c r="E19457" i="1"/>
  <c r="E22237" i="1"/>
  <c r="E20107" i="1"/>
  <c r="E15227" i="1"/>
  <c r="E19613" i="1"/>
  <c r="E13647" i="1"/>
  <c r="E4757" i="1"/>
  <c r="E1067" i="1"/>
  <c r="E7317" i="1"/>
  <c r="E23917" i="1"/>
  <c r="E12427" i="1"/>
  <c r="E11237" i="1"/>
  <c r="E7797" i="1"/>
  <c r="E9147" i="1"/>
  <c r="E5627" i="1"/>
  <c r="E5187" i="1"/>
  <c r="E19177" i="1"/>
  <c r="E5097" i="1"/>
  <c r="E14767" i="1"/>
  <c r="E837" i="1"/>
  <c r="E1667" i="1"/>
  <c r="E16243" i="1"/>
  <c r="E7897" i="1"/>
  <c r="E6357" i="1"/>
  <c r="E13487" i="1"/>
  <c r="E16743" i="1"/>
  <c r="E4467" i="1"/>
  <c r="E21153" i="1"/>
  <c r="E9583" i="1"/>
  <c r="E17917" i="1"/>
  <c r="E18617" i="1"/>
  <c r="E2007" i="1"/>
  <c r="E13637" i="1"/>
  <c r="E4967" i="1"/>
  <c r="E15597" i="1"/>
  <c r="E5207" i="1"/>
  <c r="E12877" i="1"/>
  <c r="E8297" i="1"/>
  <c r="E19437" i="1"/>
  <c r="E19717" i="1"/>
  <c r="E11957" i="1"/>
  <c r="E687" i="1"/>
  <c r="E10792" i="1"/>
  <c r="E11857" i="1"/>
  <c r="E10793" i="1"/>
  <c r="E17087" i="1"/>
  <c r="E14247" i="1"/>
  <c r="E6327" i="1"/>
  <c r="E1597" i="1"/>
  <c r="E7357" i="1"/>
  <c r="E4267" i="1"/>
  <c r="E15847" i="1"/>
  <c r="E247" i="1"/>
  <c r="E18457" i="1"/>
  <c r="E16467" i="1"/>
  <c r="E15687" i="1"/>
  <c r="E12227" i="1"/>
  <c r="E22587" i="1"/>
  <c r="E21127" i="1"/>
  <c r="E8163" i="1"/>
  <c r="E23937" i="1"/>
  <c r="E8987" i="1"/>
  <c r="E21497" i="1"/>
  <c r="E18827" i="1"/>
  <c r="E18427" i="1"/>
  <c r="E14957" i="1"/>
  <c r="E9797" i="1"/>
  <c r="E9937" i="1"/>
  <c r="E19627" i="1"/>
  <c r="E10622" i="1"/>
  <c r="E6667" i="1"/>
  <c r="E17487" i="1"/>
  <c r="E10623" i="1"/>
  <c r="E12517" i="1"/>
  <c r="E8557" i="1"/>
  <c r="E1917" i="1"/>
  <c r="E2797" i="1"/>
  <c r="E21557" i="1"/>
  <c r="E22367" i="1"/>
  <c r="E14367" i="1"/>
  <c r="E13037" i="1"/>
  <c r="E14817" i="1"/>
  <c r="E6823" i="1"/>
  <c r="E20407" i="1"/>
  <c r="E22057" i="1"/>
  <c r="E13597" i="1"/>
  <c r="E10112" i="1"/>
  <c r="E10113" i="1"/>
  <c r="E23027" i="1"/>
  <c r="E4547" i="1"/>
  <c r="E8957" i="1"/>
  <c r="E517" i="1"/>
  <c r="E15357" i="1"/>
  <c r="E14407" i="1"/>
  <c r="E4277" i="1"/>
  <c r="E14053" i="1"/>
  <c r="E1047" i="1"/>
  <c r="E367" i="1"/>
  <c r="E15927" i="1"/>
  <c r="E8707" i="1"/>
  <c r="E17547" i="1"/>
  <c r="E7197" i="1"/>
  <c r="E22637" i="1"/>
  <c r="E457" i="1"/>
  <c r="E6567" i="1"/>
  <c r="E8537" i="1"/>
  <c r="E5057" i="1"/>
  <c r="E22507" i="1"/>
  <c r="E8207" i="1"/>
  <c r="E9117" i="1"/>
  <c r="E19737" i="1"/>
  <c r="E21407" i="1"/>
  <c r="E7447" i="1"/>
  <c r="E4247" i="1"/>
  <c r="E12767" i="1"/>
  <c r="E16177" i="1"/>
  <c r="E23137" i="1"/>
  <c r="E2857" i="1"/>
  <c r="E17867" i="1"/>
  <c r="E3867" i="1"/>
  <c r="E6467" i="1"/>
  <c r="E15797" i="1"/>
  <c r="E17227" i="1"/>
  <c r="E22207" i="1"/>
  <c r="E2187" i="1"/>
  <c r="E23727" i="1"/>
  <c r="E3057" i="1"/>
  <c r="E17207" i="1"/>
  <c r="E4747" i="1"/>
  <c r="E8857" i="1"/>
  <c r="E20497" i="1"/>
  <c r="E7777" i="1"/>
  <c r="E19867" i="1"/>
  <c r="E14882" i="1"/>
  <c r="E14883" i="1"/>
  <c r="E21047" i="1"/>
  <c r="E16377" i="1"/>
  <c r="E14163" i="1"/>
  <c r="E5107" i="1"/>
  <c r="E17427" i="1"/>
  <c r="E12787" i="1"/>
  <c r="E12247" i="1"/>
  <c r="E1467" i="1"/>
  <c r="E2897" i="1"/>
  <c r="E3997" i="1"/>
  <c r="E5737" i="1"/>
  <c r="E3937" i="1"/>
  <c r="E12297" i="1"/>
  <c r="E21787" i="1"/>
  <c r="E15577" i="1"/>
  <c r="E14097" i="1"/>
  <c r="E22417" i="1"/>
  <c r="E8347" i="1"/>
  <c r="E6877" i="1"/>
  <c r="E4697" i="1"/>
  <c r="E11997" i="1"/>
  <c r="E22837" i="1"/>
  <c r="E14572" i="1"/>
  <c r="E1327" i="1"/>
  <c r="E20917" i="1"/>
  <c r="E4787" i="1"/>
  <c r="E15897" i="1"/>
  <c r="E2137" i="1"/>
  <c r="E4797" i="1"/>
  <c r="E16357" i="1"/>
  <c r="E23907" i="1"/>
  <c r="E8597" i="1"/>
  <c r="E9557" i="1"/>
  <c r="E47" i="1"/>
  <c r="E7847" i="1"/>
  <c r="E8217" i="1"/>
  <c r="E14067" i="1"/>
  <c r="E2217" i="1"/>
  <c r="E5977" i="1"/>
  <c r="E13587" i="1"/>
  <c r="E11677" i="1"/>
  <c r="E12237" i="1"/>
  <c r="E7557" i="1"/>
  <c r="E1627" i="1"/>
  <c r="E7297" i="1"/>
  <c r="E21003" i="1"/>
  <c r="E3547" i="1"/>
  <c r="E22347" i="1"/>
  <c r="E6087" i="1"/>
  <c r="E3657" i="1"/>
  <c r="E19017" i="1"/>
  <c r="E11647" i="1"/>
  <c r="E16617" i="1"/>
  <c r="E7017" i="1"/>
  <c r="E17337" i="1"/>
  <c r="E7437" i="1"/>
  <c r="E23617" i="1"/>
  <c r="E19137" i="1"/>
  <c r="E9737" i="1"/>
  <c r="E24013" i="1"/>
  <c r="E2117" i="1"/>
  <c r="E10937" i="1"/>
  <c r="E23167" i="1"/>
  <c r="E4657" i="1"/>
  <c r="E5822" i="1"/>
  <c r="E5823" i="1"/>
  <c r="E4167" i="1"/>
  <c r="E14573" i="1"/>
  <c r="E5547" i="1"/>
  <c r="E13897" i="1"/>
  <c r="E22067" i="1"/>
  <c r="E7117" i="1"/>
  <c r="E16387" i="1"/>
  <c r="E19557" i="1"/>
  <c r="E11177" i="1"/>
  <c r="E11887" i="1"/>
  <c r="E15837" i="1"/>
  <c r="E8847" i="1"/>
  <c r="E1037" i="1"/>
  <c r="E2427" i="1"/>
  <c r="E14967" i="1"/>
  <c r="E21227" i="1"/>
  <c r="E15587" i="1"/>
  <c r="E8527" i="1"/>
  <c r="E387" i="1"/>
  <c r="E16057" i="1"/>
  <c r="E2757" i="1"/>
  <c r="E14207" i="1"/>
  <c r="E2557" i="1"/>
  <c r="E17467" i="1"/>
  <c r="E14437" i="1"/>
  <c r="E9667" i="1"/>
  <c r="E12847" i="1"/>
  <c r="E9317" i="1"/>
  <c r="E13447" i="1"/>
  <c r="E8937" i="1"/>
  <c r="E13937" i="1"/>
  <c r="E13677" i="1"/>
  <c r="E20287" i="1"/>
  <c r="E14617" i="1"/>
  <c r="E2107" i="1"/>
  <c r="E4947" i="1"/>
  <c r="E17767" i="1"/>
  <c r="E2937" i="1"/>
  <c r="E11557" i="1"/>
  <c r="E1827" i="1"/>
  <c r="E13747" i="1"/>
  <c r="E717" i="1"/>
  <c r="E17107" i="1"/>
  <c r="E15077" i="1"/>
  <c r="E14197" i="1"/>
  <c r="E23247" i="1"/>
  <c r="E15057" i="1"/>
  <c r="E23737" i="1"/>
  <c r="E19957" i="1"/>
  <c r="E6537" i="1"/>
  <c r="E9817" i="1"/>
  <c r="E17983" i="1"/>
  <c r="E21727" i="1"/>
  <c r="E21717" i="1"/>
  <c r="E21667" i="1"/>
  <c r="E7457" i="1"/>
  <c r="E9417" i="1"/>
  <c r="E6687" i="1"/>
  <c r="E6057" i="1"/>
  <c r="E19857" i="1"/>
  <c r="E16037" i="1"/>
  <c r="E12017" i="1"/>
  <c r="E18337" i="1"/>
  <c r="E21997" i="1"/>
  <c r="E15117" i="1"/>
  <c r="E7677" i="1"/>
  <c r="E13717" i="1"/>
  <c r="E13337" i="1"/>
  <c r="E14417" i="1"/>
  <c r="E947" i="1"/>
  <c r="E1607" i="1"/>
  <c r="E12567" i="1"/>
  <c r="E5147" i="1"/>
  <c r="E13157" i="1"/>
  <c r="E1187" i="1"/>
  <c r="E9227" i="1"/>
  <c r="E20687" i="1"/>
  <c r="E12887" i="1"/>
  <c r="E6957" i="1"/>
  <c r="E13977" i="1"/>
  <c r="E11777" i="1"/>
  <c r="E6607" i="1"/>
  <c r="E11827" i="1"/>
  <c r="E4147" i="1"/>
  <c r="E14907" i="1"/>
  <c r="E3167" i="1"/>
  <c r="E16857" i="1"/>
  <c r="E7407" i="1"/>
  <c r="E5557" i="1"/>
  <c r="E2587" i="1"/>
  <c r="E6197" i="1"/>
  <c r="E19947" i="1"/>
  <c r="E4677" i="1"/>
  <c r="E3647" i="1"/>
  <c r="E10247" i="1"/>
  <c r="E22047" i="1"/>
  <c r="E9837" i="1"/>
  <c r="E9247" i="1"/>
  <c r="E10287" i="1"/>
  <c r="E15557" i="1"/>
  <c r="E23567" i="1"/>
  <c r="E13397" i="1"/>
  <c r="E737" i="1"/>
  <c r="E22197" i="1"/>
  <c r="E6367" i="1"/>
  <c r="E14837" i="1"/>
  <c r="E18837" i="1"/>
  <c r="E2737" i="1"/>
  <c r="E3847" i="1"/>
  <c r="E14727" i="1"/>
  <c r="E19257" i="1"/>
  <c r="E10047" i="1"/>
  <c r="E18102" i="1"/>
  <c r="E18103" i="1"/>
  <c r="E10477" i="1"/>
  <c r="E317" i="1"/>
  <c r="E3407" i="1"/>
  <c r="E11057" i="1"/>
  <c r="E21267" i="1"/>
  <c r="E19547" i="1"/>
  <c r="E22397" i="1"/>
  <c r="E2387" i="1"/>
  <c r="E3427" i="1"/>
  <c r="E24097" i="1"/>
  <c r="E2547" i="1"/>
  <c r="E24087" i="1"/>
  <c r="E5177" i="1"/>
  <c r="E23347" i="1"/>
  <c r="E7937" i="1"/>
  <c r="E17837" i="1"/>
  <c r="E2687" i="1"/>
  <c r="E10597" i="1"/>
  <c r="E19147" i="1"/>
  <c r="E9307" i="1"/>
  <c r="E24027" i="1"/>
  <c r="E22137" i="1"/>
  <c r="E23227" i="1"/>
  <c r="E3292" i="1"/>
  <c r="E787" i="1"/>
  <c r="E20797" i="1"/>
  <c r="E447" i="1"/>
  <c r="E4927" i="1"/>
  <c r="E13207" i="1"/>
  <c r="E12487" i="1"/>
  <c r="E14637" i="1"/>
  <c r="E2947" i="1"/>
  <c r="E567" i="1"/>
  <c r="E2697" i="1"/>
  <c r="E7007" i="1"/>
  <c r="E15507" i="1"/>
  <c r="E3247" i="1"/>
  <c r="E3237" i="1"/>
  <c r="E21737" i="1"/>
  <c r="E817" i="1"/>
  <c r="E12947" i="1"/>
  <c r="E3737" i="1"/>
  <c r="E597" i="1"/>
  <c r="E667" i="1"/>
  <c r="E14007" i="1"/>
  <c r="E21857" i="1"/>
  <c r="E2577" i="1"/>
  <c r="E18527" i="1"/>
  <c r="E10947" i="1"/>
  <c r="E19477" i="1"/>
  <c r="E637" i="1"/>
  <c r="E6787" i="1"/>
  <c r="E11222" i="1"/>
  <c r="E11223" i="1"/>
  <c r="E21577" i="1"/>
  <c r="E1122" i="1"/>
  <c r="E4937" i="1"/>
  <c r="E20467" i="1"/>
  <c r="E20437" i="1"/>
  <c r="E2967" i="1"/>
  <c r="E4567" i="1"/>
  <c r="E12827" i="1"/>
  <c r="E23437" i="1"/>
  <c r="E2447" i="1"/>
  <c r="E3987" i="1"/>
  <c r="E10517" i="1"/>
  <c r="E12117" i="1"/>
  <c r="E14717" i="1"/>
  <c r="E11567" i="1"/>
  <c r="E3133" i="1"/>
  <c r="E12837" i="1"/>
  <c r="E9953" i="1"/>
  <c r="E4197" i="1"/>
  <c r="E9827" i="1"/>
  <c r="E16457" i="1"/>
  <c r="E2847" i="1"/>
  <c r="E7537" i="1"/>
  <c r="E11447" i="1"/>
  <c r="E15817" i="1"/>
  <c r="E14277" i="1"/>
  <c r="E2657" i="1"/>
  <c r="E18167" i="1"/>
  <c r="E17307" i="1"/>
  <c r="E4907" i="1"/>
  <c r="E15157" i="1"/>
  <c r="E1767" i="1"/>
  <c r="E16417" i="1"/>
  <c r="E20167" i="1"/>
  <c r="E18727" i="1"/>
  <c r="E9237" i="1"/>
  <c r="E4387" i="1"/>
  <c r="E7267" i="1"/>
  <c r="E8567" i="1"/>
  <c r="E8607" i="1"/>
  <c r="E6917" i="1"/>
  <c r="E11257" i="1"/>
  <c r="E2647" i="1"/>
  <c r="E15807" i="1"/>
  <c r="E3477" i="1"/>
  <c r="E13257" i="1"/>
  <c r="E9267" i="1"/>
  <c r="E3293" i="1"/>
  <c r="E8837" i="1"/>
  <c r="E2307" i="1"/>
  <c r="E4407" i="1"/>
  <c r="E14257" i="1"/>
  <c r="E6267" i="1"/>
  <c r="E16427" i="1"/>
  <c r="E15217" i="1"/>
  <c r="E2237" i="1"/>
  <c r="E1617" i="1"/>
  <c r="E6937" i="1"/>
  <c r="E11517" i="1"/>
  <c r="E17727" i="1"/>
  <c r="E13247" i="1"/>
  <c r="E8327" i="1"/>
  <c r="E14527" i="1"/>
  <c r="E5867" i="1"/>
  <c r="E607" i="1"/>
  <c r="E917" i="1"/>
  <c r="E19187" i="1"/>
  <c r="E23657" i="1"/>
  <c r="E87" i="1"/>
  <c r="E11917" i="1"/>
  <c r="E12367" i="1"/>
  <c r="E5907" i="1"/>
  <c r="E7517" i="1"/>
  <c r="E21217" i="1"/>
  <c r="E5363" i="1"/>
  <c r="E5347" i="1"/>
  <c r="E20747" i="1"/>
  <c r="E13297" i="1"/>
  <c r="E13307" i="1"/>
  <c r="E15197" i="1"/>
  <c r="E15037" i="1"/>
  <c r="E15183" i="1"/>
  <c r="E2747" i="1"/>
  <c r="E1677" i="1"/>
  <c r="E14677" i="1"/>
  <c r="E18057" i="1"/>
  <c r="E5687" i="1"/>
  <c r="E4027" i="1"/>
  <c r="E12282" i="1"/>
  <c r="E14857" i="1"/>
  <c r="E15333" i="1"/>
  <c r="E6907" i="1"/>
  <c r="E11387" i="1"/>
  <c r="E5787" i="1"/>
  <c r="E9847" i="1"/>
  <c r="E5297" i="1"/>
  <c r="E16047" i="1"/>
  <c r="E12967" i="1"/>
  <c r="E21567" i="1"/>
  <c r="E907" i="1"/>
  <c r="E937" i="1"/>
  <c r="E17737" i="1"/>
  <c r="E15697" i="1"/>
  <c r="E23277" i="1"/>
  <c r="E17907" i="1"/>
  <c r="E13427" i="1"/>
  <c r="E8147" i="1"/>
  <c r="E8997" i="1"/>
  <c r="E5767" i="1"/>
  <c r="E3777" i="1"/>
  <c r="E22567" i="1"/>
  <c r="E7707" i="1"/>
  <c r="E8383" i="1"/>
  <c r="E12283" i="1"/>
  <c r="E22037" i="1"/>
  <c r="E18857" i="1"/>
  <c r="E9257" i="1"/>
  <c r="E6237" i="1"/>
  <c r="E5517" i="1"/>
  <c r="E19427" i="1"/>
  <c r="E24177" i="1"/>
  <c r="E17617" i="1"/>
  <c r="E21947" i="1"/>
  <c r="E20697" i="1"/>
  <c r="E15433" i="1"/>
  <c r="E7253" i="1"/>
  <c r="E20807" i="1"/>
  <c r="E9343" i="1"/>
  <c r="E15913" i="1"/>
  <c r="E18227" i="1"/>
  <c r="E14377" i="1"/>
  <c r="E19807" i="1"/>
  <c r="E20307" i="1"/>
  <c r="E20317" i="1"/>
  <c r="E1222" i="1"/>
  <c r="E22177" i="1"/>
  <c r="E18347" i="1"/>
  <c r="E587" i="1"/>
  <c r="E1223" i="1"/>
  <c r="E15287" i="1"/>
  <c r="E15387" i="1"/>
  <c r="E15567" i="1"/>
  <c r="E10392" i="1"/>
  <c r="E12897" i="1"/>
  <c r="E10393" i="1"/>
  <c r="E24057" i="1"/>
  <c r="E22647" i="1"/>
  <c r="E16267" i="1"/>
  <c r="E7217" i="1"/>
  <c r="E8417" i="1"/>
  <c r="E9927" i="1"/>
  <c r="E9457" i="1"/>
  <c r="E17897" i="1"/>
  <c r="E1123" i="1"/>
  <c r="E17117" i="1"/>
  <c r="E8797" i="1"/>
  <c r="E15957" i="1"/>
  <c r="E11597" i="1"/>
  <c r="E5487" i="1"/>
  <c r="E7" i="1"/>
  <c r="E657" i="1"/>
  <c r="E16067" i="1"/>
  <c r="E3153" i="1"/>
  <c r="E6127" i="1"/>
  <c r="E15247" i="1"/>
  <c r="E8967" i="1"/>
  <c r="E18417" i="1"/>
  <c r="E1907" i="1"/>
  <c r="E7467" i="1"/>
  <c r="E19387" i="1"/>
  <c r="E19337" i="1"/>
  <c r="E16507" i="1"/>
  <c r="E287" i="1"/>
  <c r="E14357" i="1"/>
  <c r="E13007" i="1"/>
  <c r="E17137" i="1"/>
  <c r="E5327" i="1"/>
  <c r="E5197" i="1"/>
  <c r="E23197" i="1"/>
  <c r="E21297" i="1"/>
  <c r="E21257" i="1"/>
  <c r="E17477" i="1"/>
  <c r="E427" i="1"/>
  <c r="E467" i="1"/>
  <c r="E6697" i="1"/>
  <c r="E13367" i="1"/>
  <c r="E4297" i="1"/>
  <c r="E9377" i="1"/>
  <c r="E23927" i="1"/>
  <c r="E3857" i="1"/>
  <c r="E9007" i="1"/>
  <c r="E7787" i="1"/>
  <c r="E9477" i="1"/>
  <c r="E8457" i="1"/>
  <c r="E18967" i="1"/>
  <c r="E18077" i="1"/>
  <c r="E15647" i="1"/>
  <c r="E8177" i="1"/>
  <c r="E20097" i="1"/>
  <c r="E10098" i="1"/>
  <c r="E4308" i="1"/>
  <c r="E20158" i="1"/>
  <c r="E1358" i="1"/>
  <c r="E12708" i="1"/>
  <c r="E22898" i="1"/>
  <c r="E19028" i="1"/>
  <c r="E1158" i="1"/>
  <c r="E13514" i="1"/>
  <c r="E11984" i="1"/>
  <c r="E1728" i="1"/>
  <c r="E7718" i="1"/>
  <c r="E1138" i="1"/>
  <c r="E22868" i="1"/>
  <c r="E6318" i="1"/>
  <c r="E23068" i="1"/>
  <c r="E13188" i="1"/>
  <c r="E14934" i="1"/>
  <c r="E16148" i="1"/>
  <c r="E19218" i="1"/>
  <c r="E22818" i="1"/>
  <c r="E118" i="1"/>
  <c r="E20128" i="1"/>
  <c r="E12668" i="1"/>
  <c r="E19968" i="1"/>
  <c r="E3488" i="1"/>
  <c r="E9498" i="1"/>
  <c r="E5448" i="1"/>
  <c r="E18248" i="1"/>
  <c r="E12448" i="1"/>
  <c r="E10728" i="1"/>
  <c r="E9878" i="1"/>
  <c r="E18608" i="1"/>
  <c r="E23298" i="1"/>
  <c r="E1088" i="1"/>
  <c r="E20238" i="1"/>
  <c r="E3568" i="1"/>
  <c r="E21108" i="1"/>
  <c r="E13058" i="1"/>
  <c r="E21958" i="1"/>
  <c r="E2018" i="1"/>
  <c r="E17294" i="1"/>
  <c r="E19378" i="1"/>
  <c r="E12388" i="1"/>
  <c r="E1288" i="1"/>
  <c r="E21538" i="1"/>
  <c r="E868" i="1"/>
  <c r="E20838" i="1"/>
  <c r="E1588" i="1"/>
  <c r="E18788" i="1"/>
  <c r="E15978" i="1"/>
  <c r="E22918" i="1"/>
  <c r="E11398" i="1"/>
  <c r="E23978" i="1"/>
  <c r="E2608" i="1"/>
  <c r="E15738" i="1"/>
  <c r="E5008" i="1"/>
  <c r="E10174" i="1"/>
  <c r="E15368" i="1"/>
  <c r="E4848" i="1"/>
  <c r="E16848" i="1"/>
  <c r="E22128" i="1"/>
  <c r="E628" i="1"/>
  <c r="E12148" i="1"/>
  <c r="E16998" i="1"/>
  <c r="E8278" i="1"/>
  <c r="E14998" i="1"/>
  <c r="E20258" i="1"/>
  <c r="E22934" i="1"/>
  <c r="E21088" i="1"/>
  <c r="E19468" i="1"/>
  <c r="E9138" i="1"/>
  <c r="E6218" i="1"/>
  <c r="E21838" i="1"/>
  <c r="E6184" i="1"/>
  <c r="E5848" i="1"/>
  <c r="E11298" i="1"/>
  <c r="E23764" i="1"/>
  <c r="E4288" i="1"/>
  <c r="E2508" i="1"/>
  <c r="E2418" i="1"/>
  <c r="E19488" i="1"/>
  <c r="E22288" i="1"/>
  <c r="E11158" i="1"/>
  <c r="E3708" i="1"/>
  <c r="E2998" i="1"/>
  <c r="E7998" i="1"/>
  <c r="E16314" i="1"/>
  <c r="E7048" i="1"/>
  <c r="E7278" i="1"/>
  <c r="E7498" i="1"/>
  <c r="E13288" i="1"/>
  <c r="E15678" i="1"/>
  <c r="E20248" i="1"/>
  <c r="E3968" i="1"/>
  <c r="E10448" i="1"/>
  <c r="E8068" i="1"/>
  <c r="E19568" i="1"/>
  <c r="E8398" i="1"/>
  <c r="E20038" i="1"/>
  <c r="E6848" i="1"/>
  <c r="E12918" i="1"/>
  <c r="E8028" i="1"/>
  <c r="E16288" i="1"/>
  <c r="E1298" i="1"/>
  <c r="E6808" i="1"/>
  <c r="E15184" i="1"/>
  <c r="E4368" i="1"/>
  <c r="E16188" i="1"/>
  <c r="E4088" i="1"/>
  <c r="E14788" i="1"/>
  <c r="E13168" i="1"/>
  <c r="E20948" i="1"/>
  <c r="E6428" i="1"/>
  <c r="E23718" i="1"/>
  <c r="E8108" i="1"/>
  <c r="E138" i="1"/>
  <c r="E5428" i="1"/>
  <c r="E16578" i="1"/>
  <c r="E17814" i="1"/>
  <c r="E13728" i="1"/>
  <c r="E17815" i="1"/>
  <c r="E508" i="1"/>
  <c r="E12378" i="1"/>
  <c r="E8058" i="1"/>
  <c r="E23598" i="1"/>
  <c r="E20864" i="1"/>
  <c r="E20865" i="1"/>
  <c r="E16628" i="1"/>
  <c r="E13138" i="1"/>
  <c r="E2258" i="1"/>
  <c r="E16098" i="1"/>
  <c r="E9908" i="1"/>
  <c r="E16838" i="1"/>
  <c r="E17238" i="1"/>
  <c r="E22598" i="1"/>
  <c r="E24128" i="1"/>
  <c r="E6378" i="1"/>
  <c r="E21868" i="1"/>
  <c r="E16328" i="1"/>
  <c r="E1428" i="1"/>
  <c r="E7728" i="1"/>
  <c r="E10408" i="1"/>
  <c r="E4478" i="1"/>
  <c r="E13318" i="1"/>
  <c r="E6048" i="1"/>
  <c r="E13238" i="1"/>
  <c r="E6338" i="1"/>
  <c r="E1488" i="1"/>
  <c r="E22678" i="1"/>
  <c r="E21888" i="1"/>
  <c r="E2338" i="1"/>
  <c r="E3338" i="1"/>
  <c r="E17158" i="1"/>
  <c r="E8248" i="1"/>
  <c r="E23998" i="1"/>
  <c r="E22658" i="1"/>
  <c r="E2438" i="1"/>
  <c r="E8498" i="1"/>
  <c r="E22298" i="1"/>
  <c r="E19758" i="1"/>
  <c r="E3118" i="1"/>
  <c r="E5158" i="1"/>
  <c r="E1098" i="1"/>
  <c r="E5218" i="1"/>
  <c r="E11618" i="1"/>
  <c r="E18468" i="1"/>
  <c r="E23698" i="1"/>
  <c r="E19578" i="1"/>
  <c r="E1058" i="1"/>
  <c r="E1514" i="1"/>
  <c r="E16958" i="1"/>
  <c r="E11288" i="1"/>
  <c r="E18578" i="1"/>
  <c r="E23888" i="1"/>
  <c r="E14598" i="1"/>
  <c r="E16138" i="1"/>
  <c r="E8888" i="1"/>
  <c r="E19008" i="1"/>
  <c r="E17358" i="1"/>
  <c r="E4638" i="1"/>
  <c r="E16808" i="1"/>
  <c r="E5118" i="1"/>
  <c r="E5508" i="1"/>
  <c r="E17388" i="1"/>
  <c r="E16208" i="1"/>
  <c r="E20548" i="1"/>
  <c r="E5088" i="1"/>
  <c r="E6638" i="1"/>
  <c r="E18008" i="1"/>
  <c r="E494" i="1"/>
  <c r="E9748" i="1"/>
  <c r="E6278" i="1"/>
  <c r="E21278" i="1"/>
  <c r="E12308" i="1"/>
  <c r="E68" i="1"/>
  <c r="E5898" i="1"/>
  <c r="E20218" i="1"/>
  <c r="E11458" i="1"/>
  <c r="E22948" i="1"/>
  <c r="E16078" i="1"/>
  <c r="E23118" i="1"/>
  <c r="E14294" i="1"/>
  <c r="E19088" i="1"/>
  <c r="E20018" i="1"/>
  <c r="E17328" i="1"/>
  <c r="E20188" i="1"/>
  <c r="E15148" i="1"/>
  <c r="E10338" i="1"/>
  <c r="E6578" i="1"/>
  <c r="E16558" i="1"/>
  <c r="E14218" i="1"/>
  <c r="E3618" i="1"/>
  <c r="E4214" i="1"/>
  <c r="E4215" i="1"/>
  <c r="E8918" i="1"/>
  <c r="E3834" i="1"/>
  <c r="E14668" i="1"/>
  <c r="E8578" i="1"/>
  <c r="E16478" i="1"/>
  <c r="E1578" i="1"/>
  <c r="E17888" i="1"/>
  <c r="E11088" i="1"/>
  <c r="E1378" i="1"/>
  <c r="E13778" i="1"/>
  <c r="E17858" i="1"/>
  <c r="E21178" i="1"/>
  <c r="E168" i="1"/>
  <c r="E4428" i="1"/>
  <c r="E23478" i="1"/>
  <c r="E11108" i="1"/>
  <c r="E23148" i="1"/>
  <c r="E6618" i="1"/>
  <c r="E3678" i="1"/>
  <c r="E15048" i="1"/>
  <c r="E9608" i="1"/>
  <c r="E12618" i="1"/>
  <c r="E2478" i="1"/>
  <c r="E9108" i="1"/>
  <c r="E13838" i="1"/>
  <c r="E3028" i="1"/>
  <c r="E3268" i="1"/>
  <c r="E1318" i="1"/>
  <c r="E4098" i="1"/>
  <c r="E19688" i="1"/>
  <c r="E1688" i="1"/>
  <c r="E12398" i="1"/>
  <c r="E14318" i="1"/>
  <c r="E12938" i="1"/>
  <c r="E22578" i="1"/>
  <c r="E14738" i="1"/>
  <c r="E6408" i="1"/>
  <c r="E12528" i="1"/>
  <c r="E20978" i="1"/>
  <c r="E17458" i="1"/>
  <c r="E10238" i="1"/>
  <c r="E9918" i="1"/>
  <c r="E12498" i="1"/>
  <c r="E3508" i="1"/>
  <c r="E13578" i="1"/>
  <c r="E21518" i="1"/>
  <c r="E20278" i="1"/>
  <c r="E16128" i="1"/>
  <c r="E21318" i="1"/>
  <c r="E8428" i="1"/>
  <c r="E3898" i="1"/>
  <c r="E23368" i="1"/>
  <c r="E16528" i="1"/>
  <c r="E8078" i="1"/>
  <c r="E21248" i="1"/>
  <c r="E19118" i="1"/>
  <c r="E17588" i="1"/>
  <c r="E12748" i="1"/>
  <c r="E15434" i="1"/>
  <c r="E15728" i="1"/>
  <c r="E5658" i="1"/>
  <c r="E24218" i="1"/>
  <c r="E14828" i="1"/>
  <c r="E6838" i="1"/>
  <c r="E11328" i="1"/>
  <c r="E13708" i="1"/>
  <c r="E4528" i="1"/>
  <c r="E23508" i="1"/>
  <c r="E12268" i="1"/>
  <c r="E4038" i="1"/>
  <c r="E15094" i="1"/>
  <c r="E11658" i="1"/>
  <c r="E22768" i="1"/>
  <c r="E2208" i="1"/>
  <c r="E17018" i="1"/>
  <c r="E21978" i="1"/>
  <c r="E8438" i="1"/>
  <c r="E1648" i="1"/>
  <c r="E14178" i="1"/>
  <c r="E11498" i="1"/>
  <c r="E1708" i="1"/>
  <c r="E13528" i="1"/>
  <c r="E15618" i="1"/>
  <c r="E888" i="1"/>
  <c r="E1528" i="1"/>
  <c r="E2538" i="1"/>
  <c r="E4958" i="1"/>
  <c r="E16678" i="1"/>
  <c r="E4238" i="1"/>
  <c r="E4318" i="1"/>
  <c r="E3788" i="1"/>
  <c r="E678" i="1"/>
  <c r="E9518" i="1"/>
  <c r="E24118" i="1"/>
  <c r="E10268" i="1"/>
  <c r="E18278" i="1"/>
  <c r="E13498" i="1"/>
  <c r="E14988" i="1"/>
  <c r="E23628" i="1"/>
  <c r="E21154" i="1"/>
  <c r="E6978" i="1"/>
  <c r="E19358" i="1"/>
  <c r="E4618" i="1"/>
  <c r="E4488" i="1"/>
  <c r="E19668" i="1"/>
  <c r="E23048" i="1"/>
  <c r="E22408" i="1"/>
  <c r="E13128" i="1"/>
  <c r="E2708" i="1"/>
  <c r="E23318" i="1"/>
  <c r="E12038" i="1"/>
  <c r="E10778" i="1"/>
  <c r="E16938" i="1"/>
  <c r="E8018" i="1"/>
  <c r="E20968" i="1"/>
  <c r="E1408" i="1"/>
  <c r="E6708" i="1"/>
  <c r="E2298" i="1"/>
  <c r="E11348" i="1"/>
  <c r="E4898" i="1"/>
  <c r="E9018" i="1"/>
  <c r="E7948" i="1"/>
  <c r="E7768" i="1"/>
  <c r="E21898" i="1"/>
  <c r="E20328" i="1"/>
  <c r="E15758" i="1"/>
  <c r="E15788" i="1"/>
  <c r="E22308" i="1"/>
  <c r="E18028" i="1"/>
  <c r="E4998" i="1"/>
  <c r="E5364" i="1"/>
  <c r="E9538" i="1"/>
  <c r="E18938" i="1"/>
  <c r="E5438" i="1"/>
  <c r="E5698" i="1"/>
  <c r="E1698" i="1"/>
  <c r="E13028" i="1"/>
  <c r="E23188" i="1"/>
  <c r="E22008" i="1"/>
  <c r="E20658" i="1"/>
  <c r="E22618" i="1"/>
  <c r="E21988" i="1"/>
  <c r="E6068" i="1"/>
  <c r="E10708" i="1"/>
  <c r="E12458" i="1"/>
  <c r="E3498" i="1"/>
  <c r="E8518" i="1"/>
  <c r="E19928" i="1"/>
  <c r="E15008" i="1"/>
  <c r="E7148" i="1"/>
  <c r="E6138" i="1"/>
  <c r="E9068" i="1"/>
  <c r="E7878" i="1"/>
  <c r="E18398" i="1"/>
  <c r="E3278" i="1"/>
  <c r="E15095" i="1"/>
  <c r="E7988" i="1"/>
  <c r="E6298" i="1"/>
  <c r="E17248" i="1"/>
  <c r="E8908" i="1"/>
  <c r="E16448" i="1"/>
  <c r="E17008" i="1"/>
  <c r="E15748" i="1"/>
  <c r="E988" i="1"/>
  <c r="E4008" i="1"/>
  <c r="E16978" i="1"/>
  <c r="E20048" i="1"/>
  <c r="E21798" i="1"/>
  <c r="E23428" i="1"/>
  <c r="E4718" i="1"/>
  <c r="E13108" i="1"/>
  <c r="E11198" i="1"/>
  <c r="E9858" i="1"/>
  <c r="E2268" i="1"/>
  <c r="E7138" i="1"/>
  <c r="E11698" i="1"/>
  <c r="E16568" i="1"/>
  <c r="E3528" i="1"/>
  <c r="E7428" i="1"/>
  <c r="E9284" i="1"/>
  <c r="E11418" i="1"/>
  <c r="E9285" i="1"/>
  <c r="E23668" i="1"/>
  <c r="E4708" i="1"/>
  <c r="E13928" i="1"/>
  <c r="E4608" i="1"/>
  <c r="E19588" i="1"/>
  <c r="E4048" i="1"/>
  <c r="E10175" i="1"/>
  <c r="E7618" i="1"/>
  <c r="E8784" i="1"/>
  <c r="E20884" i="1"/>
  <c r="E20885" i="1"/>
  <c r="E22778" i="1"/>
  <c r="E12218" i="1"/>
  <c r="E9178" i="1"/>
  <c r="E20028" i="1"/>
  <c r="E13858" i="1"/>
  <c r="E21368" i="1"/>
  <c r="E7328" i="1"/>
  <c r="E18738" i="1"/>
  <c r="E23218" i="1"/>
  <c r="E13988" i="1"/>
  <c r="E21508" i="1"/>
  <c r="E18848" i="1"/>
  <c r="E15398" i="1"/>
  <c r="E8368" i="1"/>
  <c r="E9448" i="1"/>
  <c r="E10738" i="1"/>
  <c r="E17878" i="1"/>
  <c r="E23848" i="1"/>
  <c r="E18868" i="1"/>
  <c r="E21018" i="1"/>
  <c r="E6118" i="1"/>
  <c r="E10768" i="1"/>
  <c r="E1348" i="1"/>
  <c r="E11898" i="1"/>
  <c r="E2458" i="1"/>
  <c r="E3208" i="1"/>
  <c r="E15334" i="1"/>
  <c r="E15768" i="1"/>
  <c r="E9368" i="1"/>
  <c r="E19798" i="1"/>
  <c r="E18518" i="1"/>
  <c r="E3418" i="1"/>
  <c r="E23958" i="1"/>
  <c r="E16794" i="1"/>
  <c r="E18138" i="1"/>
  <c r="E22078" i="1"/>
  <c r="E12438" i="1"/>
  <c r="E18198" i="1"/>
  <c r="E9968" i="1"/>
  <c r="E22628" i="1"/>
  <c r="E3538" i="1"/>
  <c r="E3598" i="1"/>
  <c r="E8038" i="1"/>
  <c r="E8508" i="1"/>
  <c r="E23308" i="1"/>
  <c r="E2768" i="1"/>
  <c r="E8488" i="1"/>
  <c r="E2148" i="1"/>
  <c r="E18318" i="1"/>
  <c r="E418" i="1"/>
  <c r="E23858" i="1"/>
  <c r="E8878" i="1"/>
  <c r="E15628" i="1"/>
  <c r="E21418" i="1"/>
  <c r="E15988" i="1"/>
  <c r="E24198" i="1"/>
  <c r="E7028" i="1"/>
  <c r="E10008" i="1"/>
  <c r="E5638" i="1"/>
  <c r="E8128" i="1"/>
  <c r="E1248" i="1"/>
  <c r="E20378" i="1"/>
  <c r="E5588" i="1"/>
  <c r="E12468" i="1"/>
  <c r="E23008" i="1"/>
  <c r="E16168" i="1"/>
  <c r="E18478" i="1"/>
  <c r="E6258" i="1"/>
  <c r="E19848" i="1"/>
  <c r="E14948" i="1"/>
  <c r="E4668" i="1"/>
  <c r="E17398" i="1"/>
  <c r="E1988" i="1"/>
  <c r="E11948" i="1"/>
  <c r="E16728" i="1"/>
  <c r="E1028" i="1"/>
  <c r="E5238" i="1"/>
  <c r="E24168" i="1"/>
  <c r="E2158" i="1"/>
  <c r="E18128" i="1"/>
  <c r="E8164" i="1"/>
  <c r="E10188" i="1"/>
  <c r="E11578" i="1"/>
  <c r="E5618" i="1"/>
  <c r="E15168" i="1"/>
  <c r="E10848" i="1"/>
  <c r="E2288" i="1"/>
  <c r="E16768" i="1"/>
  <c r="E11738" i="1"/>
  <c r="E15608" i="1"/>
  <c r="E5388" i="1"/>
  <c r="E18778" i="1"/>
  <c r="E18448" i="1"/>
  <c r="E16008" i="1"/>
  <c r="E21878" i="1"/>
  <c r="E17378" i="1"/>
  <c r="E16718" i="1"/>
  <c r="E6168" i="1"/>
  <c r="E4878" i="1"/>
  <c r="E20058" i="1"/>
  <c r="E5758" i="1"/>
  <c r="E4538" i="1"/>
  <c r="E15028" i="1"/>
  <c r="E8258" i="1"/>
  <c r="E11008" i="1"/>
  <c r="E19108" i="1"/>
  <c r="E12098" i="1"/>
  <c r="E19748" i="1"/>
  <c r="E9098" i="1"/>
  <c r="E4868" i="1"/>
  <c r="E10528" i="1"/>
  <c r="E5998" i="1"/>
  <c r="E1568" i="1"/>
  <c r="E22338" i="1"/>
  <c r="E18048" i="1"/>
  <c r="E3098" i="1"/>
  <c r="E14778" i="1"/>
  <c r="E24078" i="1"/>
  <c r="E16028" i="1"/>
  <c r="E12028" i="1"/>
  <c r="E9788" i="1"/>
  <c r="E14268" i="1"/>
  <c r="E22708" i="1"/>
  <c r="E10918" i="1"/>
  <c r="E19988" i="1"/>
  <c r="E17528" i="1"/>
  <c r="E7918" i="1"/>
  <c r="E20398" i="1"/>
  <c r="E18714" i="1"/>
  <c r="E8008" i="1"/>
  <c r="E9408" i="1"/>
  <c r="E4828" i="1"/>
  <c r="E13358" i="1"/>
  <c r="E4648" i="1"/>
  <c r="E14808" i="1"/>
  <c r="E16368" i="1"/>
  <c r="E13538" i="1"/>
  <c r="E2988" i="1"/>
  <c r="E2978" i="1"/>
  <c r="E20268" i="1"/>
  <c r="E5028" i="1"/>
  <c r="E19898" i="1"/>
  <c r="E14338" i="1"/>
  <c r="E12548" i="1"/>
  <c r="E16908" i="1"/>
  <c r="E4978" i="1"/>
  <c r="E11408" i="1"/>
  <c r="E4918" i="1"/>
  <c r="E708" i="1"/>
  <c r="E5838" i="1"/>
  <c r="E21918" i="1"/>
  <c r="E1998" i="1"/>
  <c r="E20928" i="1"/>
  <c r="E17658" i="1"/>
  <c r="E22698" i="1"/>
  <c r="E15668" i="1"/>
  <c r="E3358" i="1"/>
  <c r="E10818" i="1"/>
  <c r="E22728" i="1"/>
  <c r="E18768" i="1"/>
  <c r="E19078" i="1"/>
  <c r="E3928" i="1"/>
  <c r="E1638" i="1"/>
  <c r="E23868" i="1"/>
  <c r="E5728" i="1"/>
  <c r="E23258" i="1"/>
  <c r="E2628" i="1"/>
  <c r="E4598" i="1"/>
  <c r="E19448" i="1"/>
  <c r="E13888" i="1"/>
  <c r="E10828" i="1"/>
  <c r="E8868" i="1"/>
  <c r="E19408" i="1"/>
  <c r="E18888" i="1"/>
  <c r="E4188" i="1"/>
  <c r="E12688" i="1"/>
  <c r="E13118" i="1"/>
  <c r="E10258" i="1"/>
  <c r="E18508" i="1"/>
  <c r="E4228" i="1"/>
  <c r="E558" i="1"/>
  <c r="E17258" i="1"/>
  <c r="E3038" i="1"/>
  <c r="E8288" i="1"/>
  <c r="E13328" i="1"/>
  <c r="E14295" i="1"/>
  <c r="E9468" i="1"/>
  <c r="E12638" i="1"/>
  <c r="E298" i="1"/>
  <c r="E10578" i="1"/>
  <c r="E8228" i="1"/>
  <c r="E12128" i="1"/>
  <c r="E3835" i="1"/>
  <c r="E21478" i="1"/>
  <c r="E4118" i="1"/>
  <c r="E19788" i="1"/>
  <c r="E4378" i="1"/>
  <c r="E23788" i="1"/>
  <c r="E20708" i="1"/>
  <c r="E7958" i="1"/>
  <c r="E4258" i="1"/>
  <c r="E13148" i="1"/>
  <c r="E2958" i="1"/>
  <c r="E16778" i="1"/>
  <c r="E8138" i="1"/>
  <c r="E19918" i="1"/>
  <c r="E11438" i="1"/>
  <c r="E3718" i="1"/>
  <c r="E23588" i="1"/>
  <c r="E12868" i="1"/>
  <c r="E23108" i="1"/>
  <c r="E18298" i="1"/>
  <c r="E7088" i="1"/>
  <c r="E21348" i="1"/>
  <c r="E1968" i="1"/>
  <c r="E16638" i="1"/>
  <c r="E14648" i="1"/>
  <c r="E10068" i="1"/>
  <c r="E15448" i="1"/>
  <c r="E18628" i="1"/>
  <c r="E23988" i="1"/>
  <c r="E10868" i="1"/>
  <c r="E1548" i="1"/>
  <c r="E10878" i="1"/>
  <c r="E12718" i="1"/>
  <c r="E188" i="1"/>
  <c r="E7968" i="1"/>
  <c r="E10998" i="1"/>
  <c r="E22278" i="1"/>
  <c r="E19678" i="1"/>
  <c r="E11985" i="1"/>
  <c r="E10458" i="1"/>
  <c r="E7908" i="1"/>
  <c r="E20478" i="1"/>
  <c r="E23968" i="1"/>
  <c r="E20078" i="1"/>
  <c r="E20068" i="1"/>
  <c r="E14054" i="1"/>
  <c r="E13048" i="1"/>
  <c r="E14238" i="1"/>
  <c r="E12858" i="1"/>
  <c r="E338" i="1"/>
  <c r="E1268" i="1"/>
  <c r="E11588" i="1"/>
  <c r="E23238" i="1"/>
  <c r="E1238" i="1"/>
  <c r="E10508" i="1"/>
  <c r="E14228" i="1"/>
  <c r="E15528" i="1"/>
  <c r="E3768" i="1"/>
  <c r="E11148" i="1"/>
  <c r="E17578" i="1"/>
  <c r="E18328" i="1"/>
  <c r="E10988" i="1"/>
  <c r="E12598" i="1"/>
  <c r="E5808" i="1"/>
  <c r="E10858" i="1"/>
  <c r="E1778" i="1"/>
  <c r="E268" i="1"/>
  <c r="E6628" i="1"/>
  <c r="E21688" i="1"/>
  <c r="E3668" i="1"/>
  <c r="E15998" i="1"/>
  <c r="E22248" i="1"/>
  <c r="E11268" i="1"/>
  <c r="E8588" i="1"/>
  <c r="E2028" i="1"/>
  <c r="E2678" i="1"/>
  <c r="E13788" i="1"/>
  <c r="E10038" i="1"/>
  <c r="E11358" i="1"/>
  <c r="E7638" i="1"/>
  <c r="E21968" i="1"/>
  <c r="E1108" i="1"/>
  <c r="E13998" i="1"/>
  <c r="E158" i="1"/>
  <c r="E1448" i="1"/>
  <c r="E12798" i="1"/>
  <c r="E548" i="1"/>
  <c r="E17788" i="1"/>
  <c r="E19538" i="1"/>
  <c r="E7158" i="1"/>
  <c r="E408" i="1"/>
  <c r="E19238" i="1"/>
  <c r="E9028" i="1"/>
  <c r="E23558" i="1"/>
  <c r="E528" i="1"/>
  <c r="E19528" i="1"/>
  <c r="E21818" i="1"/>
  <c r="E20508" i="1"/>
  <c r="E14144" i="1"/>
  <c r="E998" i="1"/>
  <c r="E19168" i="1"/>
  <c r="E10138" i="1"/>
  <c r="E14145" i="1"/>
  <c r="E23328" i="1"/>
  <c r="E15914" i="1"/>
  <c r="E15888" i="1"/>
  <c r="E11938" i="1"/>
  <c r="E11018" i="1"/>
  <c r="E12198" i="1"/>
  <c r="E9638" i="1"/>
  <c r="E4558" i="1"/>
  <c r="E6228" i="1"/>
  <c r="E11428" i="1"/>
  <c r="E6598" i="1"/>
  <c r="E23638" i="1"/>
  <c r="E14748" i="1"/>
  <c r="E22228" i="1"/>
  <c r="E12168" i="1"/>
  <c r="E13738" i="1"/>
  <c r="E2228" i="1"/>
  <c r="E17038" i="1"/>
  <c r="E12008" i="1"/>
  <c r="E15778" i="1"/>
  <c r="E8978" i="1"/>
  <c r="E1148" i="1"/>
  <c r="E3588" i="1"/>
  <c r="E5538" i="1"/>
  <c r="E858" i="1"/>
  <c r="E3818" i="1"/>
  <c r="E1848" i="1"/>
  <c r="E16398" i="1"/>
  <c r="E21468" i="1"/>
  <c r="E6398" i="1"/>
  <c r="E23358" i="1"/>
  <c r="E12318" i="1"/>
  <c r="E2058" i="1"/>
  <c r="E224" i="1"/>
  <c r="E225" i="1"/>
  <c r="E538" i="1"/>
  <c r="E17268" i="1"/>
  <c r="E5418" i="1"/>
  <c r="E16888" i="1"/>
  <c r="E12648" i="1"/>
  <c r="E2718" i="1"/>
  <c r="E1278" i="1"/>
  <c r="E3258" i="1"/>
  <c r="E11028" i="1"/>
  <c r="E6448" i="1"/>
  <c r="E19638" i="1"/>
  <c r="E21098" i="1"/>
  <c r="E23158" i="1"/>
  <c r="E10498" i="1"/>
  <c r="E17848" i="1"/>
  <c r="E21058" i="1"/>
  <c r="E7738" i="1"/>
  <c r="E16818" i="1"/>
  <c r="E20148" i="1"/>
  <c r="E19698" i="1"/>
  <c r="E22558" i="1"/>
  <c r="E24048" i="1"/>
  <c r="E24208" i="1"/>
  <c r="E18588" i="1"/>
  <c r="E18748" i="1"/>
  <c r="E10684" i="1"/>
  <c r="E8268" i="1"/>
  <c r="E4838" i="1"/>
  <c r="E2088" i="1"/>
  <c r="E18908" i="1"/>
  <c r="E23098" i="1"/>
  <c r="E12698" i="1"/>
  <c r="E17778" i="1"/>
  <c r="E12328" i="1"/>
  <c r="E9344" i="1"/>
  <c r="E21078" i="1"/>
  <c r="E10278" i="1"/>
  <c r="E17638" i="1"/>
  <c r="E17628" i="1"/>
  <c r="E23288" i="1"/>
  <c r="E3728" i="1"/>
  <c r="E7128" i="1"/>
  <c r="E13068" i="1"/>
  <c r="E20818" i="1"/>
  <c r="E11168" i="1"/>
  <c r="E928" i="1"/>
  <c r="E11668" i="1"/>
  <c r="E6288" i="1"/>
  <c r="E4988" i="1"/>
  <c r="E10638" i="1"/>
  <c r="E13218" i="1"/>
  <c r="E15868" i="1"/>
  <c r="E22388" i="1"/>
  <c r="E15498" i="1"/>
  <c r="E6898" i="1"/>
  <c r="E20778" i="1"/>
  <c r="E13618" i="1"/>
  <c r="E3558" i="1"/>
  <c r="E9648" i="1"/>
  <c r="E21288" i="1"/>
  <c r="E18308" i="1"/>
  <c r="E2328" i="1"/>
  <c r="E12758" i="1"/>
  <c r="E20118" i="1"/>
  <c r="E4818" i="1"/>
  <c r="E2918" i="1"/>
  <c r="E23678" i="1"/>
  <c r="E10888" i="1"/>
  <c r="E14518" i="1"/>
  <c r="E17558" i="1"/>
  <c r="E7608" i="1"/>
  <c r="E11078" i="1"/>
  <c r="E2828" i="1"/>
  <c r="E17348" i="1"/>
  <c r="E18548" i="1"/>
  <c r="E5968" i="1"/>
  <c r="E23765" i="1"/>
  <c r="E20628" i="1"/>
  <c r="E17998" i="1"/>
  <c r="E7108" i="1"/>
  <c r="E8728" i="1"/>
  <c r="E7978" i="1"/>
  <c r="E16298" i="1"/>
  <c r="E5748" i="1"/>
  <c r="E2928" i="1"/>
  <c r="E17968" i="1"/>
  <c r="E4398" i="1"/>
  <c r="E23448" i="1"/>
  <c r="E6658" i="1"/>
  <c r="E19998" i="1"/>
  <c r="E16878" i="1"/>
  <c r="E20618" i="1"/>
  <c r="E5478" i="1"/>
  <c r="E1368" i="1"/>
  <c r="E22748" i="1"/>
  <c r="E14488" i="1"/>
  <c r="E438" i="1"/>
  <c r="E2814" i="1"/>
  <c r="E6728" i="1"/>
  <c r="E2888" i="1"/>
  <c r="E20338" i="1"/>
  <c r="E21028" i="1"/>
  <c r="E20448" i="1"/>
  <c r="E20458" i="1"/>
  <c r="E8098" i="1"/>
  <c r="E22538" i="1"/>
  <c r="E14658" i="1"/>
  <c r="E8638" i="1"/>
  <c r="E19158" i="1"/>
  <c r="E3218" i="1"/>
  <c r="E17098" i="1"/>
  <c r="E17128" i="1"/>
  <c r="E9218" i="1"/>
  <c r="E11068" i="1"/>
  <c r="E15548" i="1"/>
  <c r="E21648" i="1"/>
  <c r="E16488" i="1"/>
  <c r="E15468" i="1"/>
  <c r="E22438" i="1"/>
  <c r="E18558" i="1"/>
  <c r="E5568" i="1"/>
  <c r="E3758" i="1"/>
  <c r="E15488" i="1"/>
  <c r="E5228" i="1"/>
  <c r="E10328" i="1"/>
  <c r="E18638" i="1"/>
  <c r="E11608" i="1"/>
  <c r="E18808" i="1"/>
  <c r="E22358" i="1"/>
  <c r="E13278" i="1"/>
  <c r="E11128" i="1"/>
  <c r="E1958" i="1"/>
  <c r="E13804" i="1"/>
  <c r="E7578" i="1"/>
  <c r="E20008" i="1"/>
  <c r="E16198" i="1"/>
  <c r="E17408" i="1"/>
  <c r="E18038" i="1"/>
  <c r="E3088" i="1"/>
  <c r="E23608" i="1"/>
  <c r="E23878" i="1"/>
  <c r="E19058" i="1"/>
  <c r="E9618" i="1"/>
  <c r="E22258" i="1"/>
  <c r="E21698" i="1"/>
  <c r="E14388" i="1"/>
  <c r="E2498" i="1"/>
  <c r="E7188" i="1"/>
  <c r="E15658" i="1"/>
  <c r="E878" i="1"/>
  <c r="E7808" i="1"/>
  <c r="E18368" i="1"/>
  <c r="E5318" i="1"/>
  <c r="E6348" i="1"/>
  <c r="E18188" i="1"/>
  <c r="E4728" i="1"/>
  <c r="E3918" i="1"/>
  <c r="E1308" i="1"/>
  <c r="E1978" i="1"/>
  <c r="E23338" i="1"/>
  <c r="E12208" i="1"/>
  <c r="E1888" i="1"/>
  <c r="E17064" i="1"/>
  <c r="E12928" i="1"/>
  <c r="E1388" i="1"/>
  <c r="E19778" i="1"/>
  <c r="E6148" i="1"/>
  <c r="E6208" i="1"/>
  <c r="E21848" i="1"/>
  <c r="E4358" i="1"/>
  <c r="E6458" i="1"/>
  <c r="E18388" i="1"/>
  <c r="E2128" i="1"/>
  <c r="E5878" i="1"/>
  <c r="E16898" i="1"/>
  <c r="E9988" i="1"/>
  <c r="E6678" i="1"/>
  <c r="E6998" i="1"/>
  <c r="E3228" i="1"/>
  <c r="E9058" i="1"/>
  <c r="E9128" i="1"/>
  <c r="E1838" i="1"/>
  <c r="E9678" i="1"/>
  <c r="E828" i="1"/>
  <c r="E21808" i="1"/>
  <c r="E5128" i="1"/>
  <c r="E8338" i="1"/>
  <c r="E19648" i="1"/>
  <c r="E22798" i="1"/>
  <c r="E10148" i="1"/>
  <c r="E10548" i="1"/>
  <c r="E13918" i="1"/>
  <c r="E20644" i="1"/>
  <c r="E20645" i="1"/>
  <c r="E5258" i="1"/>
  <c r="E23408" i="1"/>
  <c r="E12958" i="1"/>
  <c r="E22458" i="1"/>
  <c r="E6928" i="1"/>
  <c r="E4628" i="1"/>
  <c r="E17538" i="1"/>
  <c r="E16708" i="1"/>
  <c r="E3438" i="1"/>
  <c r="E5718" i="1"/>
  <c r="E10368" i="1"/>
  <c r="E12508" i="1"/>
  <c r="E21768" i="1"/>
  <c r="E8658" i="1"/>
  <c r="E8384" i="1"/>
  <c r="E2788" i="1"/>
  <c r="E17218" i="1"/>
  <c r="E22428" i="1"/>
  <c r="E7168" i="1"/>
  <c r="E18288" i="1"/>
  <c r="E1718" i="1"/>
  <c r="E20728" i="1"/>
  <c r="E11808" i="1"/>
  <c r="E20768" i="1"/>
  <c r="E7698" i="1"/>
  <c r="E6494" i="1"/>
  <c r="E5458" i="1"/>
  <c r="E8818" i="1"/>
  <c r="E16218" i="1"/>
  <c r="E17028" i="1"/>
  <c r="E378" i="1"/>
  <c r="E23688" i="1"/>
  <c r="E12068" i="1"/>
  <c r="E1208" i="1"/>
  <c r="E12058" i="1"/>
  <c r="E19828" i="1"/>
  <c r="E14018" i="1"/>
  <c r="E4438" i="1"/>
  <c r="E7658" i="1"/>
  <c r="E1418" i="1"/>
  <c r="E1948" i="1"/>
  <c r="E17938" i="1"/>
  <c r="E10378" i="1"/>
  <c r="E5708" i="1"/>
  <c r="E15538" i="1"/>
  <c r="E1198" i="1"/>
  <c r="E16228" i="1"/>
  <c r="E6888" i="1"/>
  <c r="E20138" i="1"/>
  <c r="E17958" i="1"/>
  <c r="E11638" i="1"/>
  <c r="E21378" i="1"/>
  <c r="E20348" i="1"/>
  <c r="E15068" i="1"/>
  <c r="E20608" i="1"/>
  <c r="E23948" i="1"/>
  <c r="E18488" i="1"/>
  <c r="E17278" i="1"/>
  <c r="E18238" i="1"/>
  <c r="E20668" i="1"/>
  <c r="E12728" i="1"/>
  <c r="E2838" i="1"/>
  <c r="E23818" i="1"/>
  <c r="E11968" i="1"/>
  <c r="E21678" i="1"/>
  <c r="E19728" i="1"/>
  <c r="E22488" i="1"/>
  <c r="E19398" i="1"/>
  <c r="E12338" i="1"/>
  <c r="E14028" i="1"/>
  <c r="E21488" i="1"/>
  <c r="E6495" i="1"/>
  <c r="E8785" i="1"/>
  <c r="E21778" i="1"/>
  <c r="E4128" i="1"/>
  <c r="E1938" i="1"/>
  <c r="E7628" i="1"/>
  <c r="E14328" i="1"/>
  <c r="E3628" i="1"/>
  <c r="E3308" i="1"/>
  <c r="E5018" i="1"/>
  <c r="E16928" i="1"/>
  <c r="E24148" i="1"/>
  <c r="E6028" i="1"/>
  <c r="E3578" i="1"/>
  <c r="E7178" i="1"/>
  <c r="E8678" i="1"/>
  <c r="E9038" i="1"/>
  <c r="E10358" i="1"/>
  <c r="E17048" i="1"/>
  <c r="E648" i="1"/>
  <c r="E1478" i="1"/>
  <c r="E9438" i="1"/>
  <c r="E7478" i="1"/>
  <c r="E20578" i="1"/>
  <c r="E10348" i="1"/>
  <c r="E15858" i="1"/>
  <c r="E9328" i="1"/>
  <c r="E11628" i="1"/>
  <c r="E13468" i="1"/>
  <c r="E13698" i="1"/>
  <c r="E7208" i="1"/>
  <c r="E15108" i="1"/>
  <c r="E22318" i="1"/>
  <c r="E8408" i="1"/>
  <c r="E16758" i="1"/>
  <c r="E2078" i="1"/>
  <c r="E308" i="1"/>
  <c r="E18088" i="1"/>
  <c r="E13868" i="1"/>
  <c r="E778" i="1"/>
  <c r="E16698" i="1"/>
  <c r="E16158" i="1"/>
  <c r="E20518" i="1"/>
  <c r="E12348" i="1"/>
  <c r="E11118" i="1"/>
  <c r="E21388" i="1"/>
  <c r="E3888" i="1"/>
  <c r="E6768" i="1"/>
  <c r="E10908" i="1"/>
  <c r="E18898" i="1"/>
  <c r="E13018" i="1"/>
  <c r="E13818" i="1"/>
  <c r="E18598" i="1"/>
  <c r="E3638" i="1"/>
  <c r="E15948" i="1"/>
  <c r="E16948" i="1"/>
  <c r="E4138" i="1"/>
  <c r="E17748" i="1"/>
  <c r="E9868" i="1"/>
  <c r="E5988" i="1"/>
  <c r="E11538" i="1"/>
  <c r="E23088" i="1"/>
  <c r="E22468" i="1"/>
  <c r="E5308" i="1"/>
  <c r="E22028" i="1"/>
  <c r="E17568" i="1"/>
  <c r="E19818" i="1"/>
  <c r="E18668" i="1"/>
  <c r="E7568" i="1"/>
  <c r="E10978" i="1"/>
  <c r="E3318" i="1"/>
  <c r="E7068" i="1"/>
  <c r="E8048" i="1"/>
  <c r="E22718" i="1"/>
  <c r="E5378" i="1"/>
  <c r="E10588" i="1"/>
  <c r="E16348" i="1"/>
  <c r="E11928" i="1"/>
  <c r="E13548" i="1"/>
  <c r="E14758" i="1"/>
  <c r="E2248" i="1"/>
  <c r="E4518" i="1"/>
  <c r="E748" i="1"/>
  <c r="E4778" i="1"/>
  <c r="E17598" i="1"/>
  <c r="E12738" i="1"/>
  <c r="E9808" i="1"/>
  <c r="E7688" i="1"/>
  <c r="E14118" i="1"/>
  <c r="E16258" i="1"/>
  <c r="E20088" i="1"/>
  <c r="E5938" i="1"/>
  <c r="E8808" i="1"/>
  <c r="E12538" i="1"/>
  <c r="E21528" i="1"/>
  <c r="E8088" i="1"/>
  <c r="E5048" i="1"/>
  <c r="E278" i="1"/>
  <c r="E14508" i="1"/>
  <c r="E1558" i="1"/>
  <c r="E208" i="1"/>
  <c r="E8688" i="1"/>
  <c r="E20898" i="1"/>
  <c r="E21658" i="1"/>
  <c r="E18218" i="1"/>
  <c r="E22498" i="1"/>
  <c r="E20718" i="1"/>
  <c r="E178" i="1"/>
  <c r="E9658" i="1"/>
  <c r="E18068" i="1"/>
  <c r="E13768" i="1"/>
  <c r="E23268" i="1"/>
  <c r="E9168" i="1"/>
  <c r="E17418" i="1"/>
  <c r="E3688" i="1"/>
  <c r="E4158" i="1"/>
  <c r="E23488" i="1"/>
  <c r="E3808" i="1"/>
  <c r="E18798" i="1"/>
  <c r="E18" i="1"/>
  <c r="E8628" i="1"/>
  <c r="E20938" i="1"/>
  <c r="E20908" i="1"/>
  <c r="E8548" i="1"/>
  <c r="E15638" i="1"/>
  <c r="E28" i="1"/>
  <c r="E4328" i="1"/>
  <c r="E2358" i="1"/>
  <c r="E22188" i="1"/>
  <c r="E11908" i="1"/>
  <c r="E4068" i="1"/>
  <c r="E7058" i="1"/>
  <c r="E4808" i="1"/>
  <c r="E21004" i="1"/>
  <c r="E3378" i="1"/>
  <c r="E11848" i="1"/>
  <c r="E23648" i="1"/>
  <c r="E6988" i="1"/>
  <c r="E3198" i="1"/>
  <c r="E12108" i="1"/>
  <c r="E5858" i="1"/>
  <c r="E19978" i="1"/>
  <c r="E19328" i="1"/>
  <c r="E14128" i="1"/>
  <c r="E21624" i="1"/>
  <c r="E13668" i="1"/>
  <c r="E11468" i="1"/>
  <c r="E22908" i="1"/>
  <c r="E19228" i="1"/>
  <c r="E3398" i="1"/>
  <c r="E23528" i="1"/>
  <c r="E23808" i="1"/>
  <c r="E10668" i="1"/>
  <c r="E14188" i="1"/>
  <c r="E1738" i="1"/>
  <c r="E11758" i="1"/>
  <c r="E9898" i="1"/>
  <c r="E12608" i="1"/>
  <c r="E18878" i="1"/>
  <c r="E22108" i="1"/>
  <c r="E22218" i="1"/>
  <c r="E12978" i="1"/>
  <c r="E22738" i="1"/>
  <c r="E20738" i="1"/>
  <c r="E16688" i="1"/>
  <c r="E4078" i="1"/>
  <c r="E7668" i="1"/>
  <c r="E9158" i="1"/>
  <c r="E13628" i="1"/>
  <c r="E6248" i="1"/>
  <c r="E13908" i="1"/>
  <c r="E16968" i="1"/>
  <c r="E23518" i="1"/>
  <c r="E16795" i="1"/>
  <c r="E18658" i="1"/>
  <c r="E6518" i="1"/>
  <c r="E1858" i="1"/>
  <c r="E7488" i="1"/>
  <c r="E8118" i="1"/>
  <c r="E4508" i="1"/>
  <c r="E20958" i="1"/>
  <c r="E13828" i="1"/>
  <c r="E7348" i="1"/>
  <c r="E21398" i="1"/>
  <c r="E964" i="1"/>
  <c r="E13688" i="1"/>
  <c r="E22118" i="1"/>
  <c r="E22168" i="1"/>
  <c r="E478" i="1"/>
  <c r="E14708" i="1"/>
  <c r="E5888" i="1"/>
  <c r="E12658" i="1"/>
  <c r="E2878" i="1"/>
  <c r="E10968" i="1"/>
  <c r="E14088" i="1"/>
  <c r="E23548" i="1"/>
  <c r="E2278" i="1"/>
  <c r="E2198" i="1"/>
  <c r="E6018" i="1"/>
  <c r="E12778" i="1"/>
  <c r="E2618" i="1"/>
  <c r="E1538" i="1"/>
  <c r="E23578" i="1"/>
  <c r="E8758" i="1"/>
  <c r="E8698" i="1"/>
  <c r="E9358" i="1"/>
  <c r="E16828" i="1"/>
  <c r="E6948" i="1"/>
  <c r="E4888" i="1"/>
  <c r="E6548" i="1"/>
  <c r="E22448" i="1"/>
  <c r="E10314" i="1"/>
  <c r="E5798" i="1"/>
  <c r="E10088" i="1"/>
  <c r="E3078" i="1"/>
  <c r="E768" i="1"/>
  <c r="E9708" i="1"/>
  <c r="E9508" i="1"/>
  <c r="E20988" i="1"/>
  <c r="E11748" i="1"/>
  <c r="E13658" i="1"/>
  <c r="E11278" i="1"/>
  <c r="E19098" i="1"/>
  <c r="E13478" i="1"/>
  <c r="E16868" i="1"/>
  <c r="E12558" i="1"/>
  <c r="E6738" i="1"/>
  <c r="E3748" i="1"/>
  <c r="E14935" i="1"/>
  <c r="E18118" i="1"/>
  <c r="E22758" i="1"/>
  <c r="E10058" i="1"/>
  <c r="E21828" i="1"/>
  <c r="E5924" i="1"/>
  <c r="E15278" i="1"/>
  <c r="E2048" i="1"/>
  <c r="E10558" i="1"/>
  <c r="E15708" i="1"/>
  <c r="E10648" i="1"/>
  <c r="E19068" i="1"/>
  <c r="E10568" i="1"/>
  <c r="E21638" i="1"/>
  <c r="E12418" i="1"/>
  <c r="E14498" i="1"/>
  <c r="E10698" i="1"/>
  <c r="E4768" i="1"/>
  <c r="E22988" i="1"/>
  <c r="E23378" i="1"/>
  <c r="E10758" i="1"/>
  <c r="E11708" i="1"/>
  <c r="E14448" i="1"/>
  <c r="E23498" i="1"/>
  <c r="E10018" i="1"/>
  <c r="E23538" i="1"/>
  <c r="E15268" i="1"/>
  <c r="E21438" i="1"/>
  <c r="E24188" i="1"/>
  <c r="E11548" i="1"/>
  <c r="E19198" i="1"/>
  <c r="E21908" i="1"/>
  <c r="E13088" i="1"/>
  <c r="E6748" i="1"/>
  <c r="E5778" i="1"/>
  <c r="E13558" i="1"/>
  <c r="E17984" i="1"/>
  <c r="E16338" i="1"/>
  <c r="E5648" i="1"/>
  <c r="E1818" i="1"/>
  <c r="E21038" i="1"/>
  <c r="E21598" i="1"/>
  <c r="E18408" i="1"/>
  <c r="E4058" i="1"/>
  <c r="E19518" i="1"/>
  <c r="E14588" i="1"/>
  <c r="E20678" i="1"/>
  <c r="E16018" i="1"/>
  <c r="E17295" i="1"/>
  <c r="E898" i="1"/>
  <c r="E10078" i="1"/>
  <c r="E19498" i="1"/>
  <c r="E13178" i="1"/>
  <c r="E24108" i="1"/>
  <c r="E17448" i="1"/>
  <c r="E23458" i="1"/>
  <c r="E3188" i="1"/>
  <c r="E15308" i="1"/>
  <c r="E14868" i="1"/>
  <c r="E18498" i="1"/>
  <c r="E6778" i="1"/>
  <c r="E22018" i="1"/>
  <c r="E98" i="1"/>
  <c r="E22478" i="1"/>
  <c r="E24014" i="1"/>
  <c r="E6968" i="1"/>
  <c r="E17758" i="1"/>
  <c r="E5498" i="1"/>
  <c r="E978" i="1"/>
  <c r="E10898" i="1"/>
  <c r="E10718" i="1"/>
  <c r="E18948" i="1"/>
  <c r="E7308" i="1"/>
  <c r="E11318" i="1"/>
  <c r="E11248" i="1"/>
  <c r="E18928" i="1"/>
  <c r="E9978" i="1"/>
  <c r="E12808" i="1"/>
  <c r="E9048" i="1"/>
  <c r="E258" i="1"/>
  <c r="E17065" i="1"/>
  <c r="E5168" i="1"/>
  <c r="E3388" i="1"/>
  <c r="E20488" i="1"/>
  <c r="E3348" i="1"/>
  <c r="E23778" i="1"/>
  <c r="E6558" i="1"/>
  <c r="E24038" i="1"/>
  <c r="E2318" i="1"/>
  <c r="E7098" i="1"/>
  <c r="E1928" i="1"/>
  <c r="E2908" i="1"/>
  <c r="E12088" i="1"/>
  <c r="E12048" i="1"/>
  <c r="E22158" i="1"/>
  <c r="E16608" i="1"/>
  <c r="E21588" i="1"/>
  <c r="E22268" i="1"/>
  <c r="E17318" i="1"/>
  <c r="E3878" i="1"/>
  <c r="E17648" i="1"/>
  <c r="E1758" i="1"/>
  <c r="E10685" i="1"/>
  <c r="E18998" i="1"/>
  <c r="E2568" i="1"/>
  <c r="E9778" i="1"/>
  <c r="E3178" i="1"/>
  <c r="E16598" i="1"/>
  <c r="E12578" i="1"/>
  <c r="E21708" i="1"/>
  <c r="E16668" i="1"/>
  <c r="E11478" i="1"/>
  <c r="E19128" i="1"/>
  <c r="E18688" i="1"/>
  <c r="E22935" i="1"/>
  <c r="E10958" i="1"/>
  <c r="E8668" i="1"/>
  <c r="E20298" i="1"/>
  <c r="E18648" i="1"/>
  <c r="E4688" i="1"/>
  <c r="E7254" i="1"/>
  <c r="E9548" i="1"/>
  <c r="E19508" i="1"/>
  <c r="E5138" i="1"/>
  <c r="E19248" i="1"/>
  <c r="E8828" i="1"/>
  <c r="E20198" i="1"/>
  <c r="E7598" i="1"/>
  <c r="E13098" i="1"/>
  <c r="E8948" i="1"/>
  <c r="E17198" i="1"/>
  <c r="E8718" i="1"/>
  <c r="E5948" i="1"/>
  <c r="E8448" i="1"/>
  <c r="E17608" i="1"/>
  <c r="E6824" i="1"/>
  <c r="E23398" i="1"/>
  <c r="E22528" i="1"/>
  <c r="E10418" i="1"/>
  <c r="E14554" i="1"/>
  <c r="E17078" i="1"/>
  <c r="E7648" i="1"/>
  <c r="E8928" i="1"/>
  <c r="E7508" i="1"/>
  <c r="E6418" i="1"/>
  <c r="E20828" i="1"/>
  <c r="E24158" i="1"/>
  <c r="E19298" i="1"/>
  <c r="E1808" i="1"/>
  <c r="E18148" i="1"/>
  <c r="E22518" i="1"/>
  <c r="E7528" i="1"/>
  <c r="E23468" i="1"/>
  <c r="E12678" i="1"/>
  <c r="E21928" i="1"/>
  <c r="E14848" i="1"/>
  <c r="E1515" i="1"/>
  <c r="E3698" i="1"/>
  <c r="E13078" i="1"/>
  <c r="E17668" i="1"/>
  <c r="E22688" i="1"/>
  <c r="E4858" i="1"/>
  <c r="E9728" i="1"/>
  <c r="E11818" i="1"/>
  <c r="E11038" i="1"/>
  <c r="E13568" i="1"/>
  <c r="E6308" i="1"/>
  <c r="E17168" i="1"/>
  <c r="E1658" i="1"/>
  <c r="E10748" i="1"/>
  <c r="E16498" i="1"/>
  <c r="E22958" i="1"/>
  <c r="E238" i="1"/>
  <c r="E7858" i="1"/>
  <c r="E23038" i="1"/>
  <c r="E3958" i="1"/>
  <c r="E16588" i="1"/>
  <c r="E13458" i="1"/>
  <c r="E17184" i="1"/>
  <c r="E17688" i="1"/>
  <c r="E6758" i="1"/>
  <c r="E11138" i="1"/>
  <c r="E15458" i="1"/>
  <c r="E22998" i="1"/>
  <c r="E6008" i="1"/>
  <c r="E22328" i="1"/>
  <c r="E13878" i="1"/>
  <c r="E7338" i="1"/>
  <c r="E17828" i="1"/>
  <c r="E20358" i="1"/>
  <c r="E7754" i="1"/>
  <c r="E22828" i="1"/>
  <c r="E23208" i="1"/>
  <c r="E1078" i="1"/>
  <c r="E22848" i="1"/>
  <c r="E18918" i="1"/>
  <c r="E10838" i="1"/>
  <c r="E17678" i="1"/>
  <c r="E7755" i="1"/>
  <c r="E12908" i="1"/>
  <c r="E2408" i="1"/>
  <c r="E21458" i="1"/>
  <c r="E804" i="1"/>
  <c r="E3048" i="1"/>
  <c r="E3448" i="1"/>
  <c r="E2398" i="1"/>
  <c r="E7388" i="1"/>
  <c r="E12478" i="1"/>
  <c r="E328" i="1"/>
  <c r="E10198" i="1"/>
  <c r="E4338" i="1"/>
  <c r="E17508" i="1"/>
  <c r="E16918" i="1"/>
  <c r="E16548" i="1"/>
  <c r="E1018" i="1"/>
  <c r="E128" i="1"/>
  <c r="E10488" i="1"/>
  <c r="E6868" i="1"/>
  <c r="E398" i="1"/>
  <c r="E14478" i="1"/>
  <c r="E10808" i="1"/>
  <c r="E11688" i="1"/>
  <c r="E20538" i="1"/>
  <c r="E805" i="1"/>
  <c r="E21428" i="1"/>
  <c r="E1258" i="1"/>
  <c r="E17708" i="1"/>
  <c r="E13515" i="1"/>
  <c r="E5078" i="1"/>
  <c r="E9428" i="1"/>
  <c r="E21748" i="1"/>
  <c r="E4108" i="1"/>
  <c r="E18758" i="1"/>
  <c r="E3154" i="1"/>
  <c r="E6158" i="1"/>
  <c r="E6508" i="1"/>
  <c r="E7378" i="1"/>
  <c r="E23418" i="1"/>
  <c r="E11798" i="1"/>
  <c r="E3948" i="1"/>
  <c r="E2728" i="1"/>
  <c r="E6478" i="1"/>
  <c r="E11838" i="1"/>
  <c r="E6078" i="1"/>
  <c r="E14108" i="1"/>
  <c r="E16988" i="1"/>
  <c r="E21208" i="1"/>
  <c r="E22788" i="1"/>
  <c r="E58" i="1"/>
  <c r="E8768" i="1"/>
  <c r="E19038" i="1"/>
  <c r="E6388" i="1"/>
  <c r="E5398" i="1"/>
  <c r="E4588" i="1"/>
  <c r="E3108" i="1"/>
  <c r="E38" i="1"/>
  <c r="E10658" i="1"/>
  <c r="E21608" i="1"/>
  <c r="E10428" i="1"/>
  <c r="E22148" i="1"/>
  <c r="E11768" i="1"/>
  <c r="E2368" i="1"/>
  <c r="E13198" i="1"/>
  <c r="E4738" i="1"/>
  <c r="E8898" i="1"/>
  <c r="E16278" i="1"/>
  <c r="E23748" i="1"/>
  <c r="E78" i="1"/>
  <c r="E16315" i="1"/>
  <c r="E3978" i="1"/>
  <c r="E7418" i="1"/>
  <c r="E11508" i="1"/>
  <c r="E8738" i="1"/>
  <c r="E15348" i="1"/>
  <c r="E21308" i="1"/>
  <c r="E9088" i="1"/>
  <c r="E5678" i="1"/>
  <c r="E5408" i="1"/>
  <c r="E9628" i="1"/>
  <c r="E22548" i="1"/>
  <c r="E13408" i="1"/>
  <c r="E4018" i="1"/>
  <c r="E20208" i="1"/>
  <c r="E9488" i="1"/>
  <c r="E348" i="1"/>
  <c r="E19288" i="1"/>
  <c r="E2378" i="1"/>
  <c r="E6648" i="1"/>
  <c r="E15018" i="1"/>
  <c r="E3798" i="1"/>
  <c r="E17498" i="1"/>
  <c r="E7824" i="1"/>
  <c r="E11308" i="1"/>
  <c r="E9298" i="1"/>
  <c r="E3068" i="1"/>
  <c r="E20788" i="1"/>
  <c r="E7078" i="1"/>
  <c r="E12408" i="1"/>
  <c r="E17798" i="1"/>
  <c r="E19768" i="1"/>
  <c r="E14468" i="1"/>
  <c r="E7548" i="1"/>
  <c r="E17928" i="1"/>
  <c r="E18818" i="1"/>
  <c r="E14918" i="1"/>
  <c r="E1878" i="1"/>
  <c r="E9568" i="1"/>
  <c r="E6588" i="1"/>
  <c r="E7928" i="1"/>
  <c r="E21625" i="1"/>
  <c r="E5598" i="1"/>
  <c r="E23128" i="1"/>
  <c r="E20848" i="1"/>
  <c r="E11728" i="1"/>
  <c r="E495" i="1"/>
  <c r="E18958" i="1"/>
  <c r="E22098" i="1"/>
  <c r="E17948" i="1"/>
  <c r="E24138" i="1"/>
  <c r="E11868" i="1"/>
  <c r="E7038" i="1"/>
  <c r="E8748" i="1"/>
  <c r="E13758" i="1"/>
  <c r="E17185" i="1"/>
  <c r="E3608" i="1"/>
  <c r="E11788" i="1"/>
  <c r="E9688" i="1"/>
  <c r="E15128" i="1"/>
  <c r="E19658" i="1"/>
  <c r="E7288" i="1"/>
  <c r="E15478" i="1"/>
  <c r="E9398" i="1"/>
  <c r="E3328" i="1"/>
  <c r="E2598" i="1"/>
  <c r="E21548" i="1"/>
  <c r="E848" i="1"/>
  <c r="E5958" i="1"/>
  <c r="E6798" i="1"/>
  <c r="E19598" i="1"/>
  <c r="E10928" i="1"/>
  <c r="E5268" i="1"/>
  <c r="E21448" i="1"/>
  <c r="E16108" i="1"/>
  <c r="E14628" i="1"/>
  <c r="E22888" i="1"/>
  <c r="E1168" i="1"/>
  <c r="E11048" i="1"/>
  <c r="E17368" i="1"/>
  <c r="E10608" i="1"/>
  <c r="E23388" i="1"/>
  <c r="E2468" i="1"/>
  <c r="E13268" i="1"/>
  <c r="E4418" i="1"/>
  <c r="E21358" i="1"/>
  <c r="E20594" i="1"/>
  <c r="E22974" i="1"/>
  <c r="E20595" i="1"/>
  <c r="E1398" i="1"/>
  <c r="E3018" i="1"/>
  <c r="E9584" i="1"/>
  <c r="E7238" i="1"/>
  <c r="E13378" i="1"/>
  <c r="E19308" i="1"/>
  <c r="E21118" i="1"/>
  <c r="E9078" i="1"/>
  <c r="E8468" i="1"/>
  <c r="E17148" i="1"/>
  <c r="E2638" i="1"/>
  <c r="E15208" i="1"/>
  <c r="E11188" i="1"/>
  <c r="E18264" i="1"/>
  <c r="E18358" i="1"/>
  <c r="E18265" i="1"/>
  <c r="E21198" i="1"/>
  <c r="E16438" i="1"/>
  <c r="E21188" i="1"/>
  <c r="E3134" i="1"/>
  <c r="E18978" i="1"/>
  <c r="E13418" i="1"/>
  <c r="E698" i="1"/>
  <c r="E15418" i="1"/>
  <c r="E9198" i="1"/>
  <c r="E22088" i="1"/>
  <c r="E4498" i="1"/>
  <c r="E12138" i="1"/>
  <c r="E9528" i="1"/>
  <c r="E18158" i="1"/>
  <c r="E22858" i="1"/>
  <c r="E9698" i="1"/>
  <c r="E20568" i="1"/>
  <c r="E22378" i="1"/>
  <c r="E6038" i="1"/>
  <c r="E20178" i="1"/>
  <c r="E9598" i="1"/>
  <c r="E14398" i="1"/>
  <c r="E12078" i="1"/>
  <c r="E10128" i="1"/>
  <c r="E20528" i="1"/>
  <c r="E18988" i="1"/>
  <c r="E20428" i="1"/>
  <c r="E2178" i="1"/>
  <c r="E17518" i="1"/>
  <c r="E19348" i="1"/>
  <c r="E22608" i="1"/>
  <c r="E14308" i="1"/>
  <c r="E148" i="1"/>
  <c r="E15828" i="1"/>
  <c r="E1178" i="1"/>
  <c r="E618" i="1"/>
  <c r="E5578" i="1"/>
  <c r="E19938" i="1"/>
  <c r="E18698" i="1"/>
  <c r="E9188" i="1"/>
  <c r="E12988" i="1"/>
  <c r="E23708" i="1"/>
  <c r="E15718" i="1"/>
  <c r="E17438" i="1"/>
  <c r="E13958" i="1"/>
  <c r="E19838" i="1"/>
  <c r="E19318" i="1"/>
  <c r="E12188" i="1"/>
  <c r="E15238" i="1"/>
  <c r="E1338" i="1"/>
  <c r="E6438" i="1"/>
  <c r="E8618" i="1"/>
  <c r="E19708" i="1"/>
  <c r="E5608" i="1"/>
  <c r="E18018" i="1"/>
  <c r="E9718" i="1"/>
  <c r="E358" i="1"/>
  <c r="E2778" i="1"/>
  <c r="E8238" i="1"/>
  <c r="E7888" i="1"/>
  <c r="E22878" i="1"/>
  <c r="E7228" i="1"/>
  <c r="E20368" i="1"/>
  <c r="E11878" i="1"/>
  <c r="E11528" i="1"/>
  <c r="E16088" i="1"/>
  <c r="E23834" i="1"/>
  <c r="E2068" i="1"/>
  <c r="E5278" i="1"/>
  <c r="E10438" i="1"/>
  <c r="E9768" i="1"/>
  <c r="E23018" i="1"/>
  <c r="E8358" i="1"/>
  <c r="E6104" i="1"/>
  <c r="E18538" i="1"/>
  <c r="E8308" i="1"/>
  <c r="E8318" i="1"/>
  <c r="E12998" i="1"/>
  <c r="E9388" i="1"/>
  <c r="E12628" i="1"/>
  <c r="E198" i="1"/>
  <c r="E13228" i="1"/>
  <c r="E14078" i="1"/>
  <c r="E19614" i="1"/>
  <c r="E15968" i="1"/>
  <c r="E3458" i="1"/>
  <c r="E11488" i="1"/>
  <c r="E7398" i="1"/>
  <c r="E6185" i="1"/>
  <c r="E18178" i="1"/>
  <c r="E18568" i="1"/>
  <c r="E6528" i="1"/>
  <c r="E1498" i="1"/>
  <c r="E12258" i="1"/>
  <c r="E18378" i="1"/>
  <c r="E13968" i="1"/>
  <c r="E15878" i="1"/>
  <c r="E9758" i="1"/>
  <c r="E8648" i="1"/>
  <c r="E19368" i="1"/>
  <c r="E728" i="1"/>
  <c r="E7825" i="1"/>
  <c r="E24068" i="1"/>
  <c r="E12818" i="1"/>
  <c r="E19884" i="1"/>
  <c r="E13805" i="1"/>
  <c r="E7868" i="1"/>
  <c r="E14458" i="1"/>
  <c r="E21138" i="1"/>
  <c r="E14428" i="1"/>
  <c r="E23178" i="1"/>
  <c r="E9888" i="1"/>
  <c r="E10468" i="1"/>
  <c r="E1008" i="1"/>
  <c r="E4348" i="1"/>
  <c r="E2168" i="1"/>
  <c r="E12178" i="1"/>
  <c r="E7368" i="1"/>
  <c r="E10315" i="1"/>
  <c r="E22975" i="1"/>
  <c r="E4448" i="1"/>
  <c r="E20558" i="1"/>
  <c r="E3908" i="1"/>
  <c r="E11368" i="1"/>
  <c r="E5288" i="1"/>
  <c r="E2348" i="1"/>
  <c r="E5925" i="1"/>
  <c r="E14164" i="1"/>
  <c r="E8198" i="1"/>
  <c r="E8188" i="1"/>
  <c r="E14898" i="1"/>
  <c r="E13848" i="1"/>
  <c r="E2815" i="1"/>
  <c r="E17718" i="1"/>
  <c r="E19048" i="1"/>
  <c r="E14038" i="1"/>
  <c r="E11098" i="1"/>
  <c r="E10208" i="1"/>
  <c r="E18208" i="1"/>
  <c r="E16244" i="1"/>
  <c r="E2668" i="1"/>
  <c r="E14688" i="1"/>
  <c r="E14698" i="1"/>
  <c r="E15378" i="1"/>
  <c r="E3518" i="1"/>
  <c r="E10538" i="1"/>
  <c r="E3008" i="1"/>
  <c r="E23078" i="1"/>
  <c r="E1788" i="1"/>
  <c r="E1798" i="1"/>
  <c r="E9954" i="1"/>
  <c r="E14555" i="1"/>
  <c r="E13348" i="1"/>
  <c r="E19885" i="1"/>
  <c r="E2038" i="1"/>
  <c r="E19268" i="1"/>
  <c r="E578" i="1"/>
  <c r="E12158" i="1"/>
  <c r="E15298" i="1"/>
  <c r="E16538" i="1"/>
  <c r="E2488" i="1"/>
  <c r="E21328" i="1"/>
  <c r="E14538" i="1"/>
  <c r="E20418" i="1"/>
  <c r="E2868" i="1"/>
  <c r="E8478" i="1"/>
  <c r="E4458" i="1"/>
  <c r="E965" i="1"/>
  <c r="E14608" i="1"/>
  <c r="E10158" i="1"/>
  <c r="E22668" i="1"/>
  <c r="E5248" i="1"/>
  <c r="E21938" i="1"/>
  <c r="E20228" i="1"/>
  <c r="E4578" i="1"/>
  <c r="E19208" i="1"/>
  <c r="E5468" i="1"/>
  <c r="E4178" i="1"/>
  <c r="E6718" i="1"/>
  <c r="E13438" i="1"/>
  <c r="E21068" i="1"/>
  <c r="E16408" i="1"/>
  <c r="E14978" i="1"/>
  <c r="E14798" i="1"/>
  <c r="E10028" i="1"/>
  <c r="E13948" i="1"/>
  <c r="E5528" i="1"/>
  <c r="E23058" i="1"/>
  <c r="E14348" i="1"/>
  <c r="E20388" i="1"/>
  <c r="E21758" i="1"/>
  <c r="E13388" i="1"/>
  <c r="E2098" i="1"/>
  <c r="E11718" i="1"/>
  <c r="E11208" i="1"/>
  <c r="E22808" i="1"/>
  <c r="E18715" i="1"/>
  <c r="E7588" i="1"/>
  <c r="E16648" i="1"/>
  <c r="E18678" i="1"/>
  <c r="E10298" i="1"/>
  <c r="E11338" i="1"/>
  <c r="E19418" i="1"/>
  <c r="E16658" i="1"/>
  <c r="E1868" i="1"/>
  <c r="E1748" i="1"/>
  <c r="E758" i="1"/>
  <c r="E2528" i="1"/>
  <c r="E1458" i="1"/>
  <c r="E1438" i="1"/>
  <c r="E21238" i="1"/>
  <c r="E3368" i="1"/>
  <c r="E23835" i="1"/>
  <c r="E11378" i="1"/>
  <c r="E2518" i="1"/>
  <c r="E23898" i="1"/>
  <c r="E15518" i="1"/>
  <c r="E19908" i="1"/>
  <c r="E16118" i="1"/>
  <c r="E17698" i="1"/>
  <c r="E5338" i="1"/>
  <c r="E16744" i="1"/>
  <c r="E21168" i="1"/>
  <c r="E19278" i="1"/>
  <c r="E5068" i="1"/>
  <c r="E6858" i="1"/>
  <c r="E7838" i="1"/>
  <c r="E9208" i="1"/>
  <c r="E13608" i="1"/>
  <c r="E12588" i="1"/>
  <c r="E12358" i="1"/>
  <c r="E15258" i="1"/>
  <c r="E5668" i="1"/>
  <c r="E1898" i="1"/>
  <c r="E15938" i="1"/>
  <c r="E6105" i="1"/>
  <c r="E5038" i="1"/>
  <c r="E9998" i="1"/>
  <c r="E16518" i="1"/>
  <c r="E15138" i="1"/>
  <c r="E21338" i="1"/>
  <c r="E15318" i="1"/>
  <c r="E10218" i="1"/>
  <c r="E10228" i="1"/>
  <c r="E20758" i="1"/>
  <c r="E3468" i="1"/>
  <c r="E15408" i="1"/>
  <c r="E18438" i="1"/>
  <c r="E23798" i="1"/>
  <c r="E108" i="1"/>
  <c r="E19458" i="1"/>
  <c r="E22238" i="1"/>
  <c r="E20108" i="1"/>
  <c r="E15228" i="1"/>
  <c r="E19615" i="1"/>
  <c r="E13648" i="1"/>
  <c r="E4758" i="1"/>
  <c r="E1068" i="1"/>
  <c r="E7318" i="1"/>
  <c r="E23918" i="1"/>
  <c r="E12428" i="1"/>
  <c r="E11238" i="1"/>
  <c r="E7798" i="1"/>
  <c r="E9148" i="1"/>
  <c r="E5628" i="1"/>
  <c r="E5188" i="1"/>
  <c r="E19178" i="1"/>
  <c r="E5098" i="1"/>
  <c r="E14768" i="1"/>
  <c r="E838" i="1"/>
  <c r="E1668" i="1"/>
  <c r="E16245" i="1"/>
  <c r="E7898" i="1"/>
  <c r="E6358" i="1"/>
  <c r="E13488" i="1"/>
  <c r="E16745" i="1"/>
  <c r="E4468" i="1"/>
  <c r="E21155" i="1"/>
  <c r="E9585" i="1"/>
  <c r="E17918" i="1"/>
  <c r="E18618" i="1"/>
  <c r="E2008" i="1"/>
  <c r="E13638" i="1"/>
  <c r="E4968" i="1"/>
  <c r="E15598" i="1"/>
  <c r="E5208" i="1"/>
  <c r="E12878" i="1"/>
  <c r="E8298" i="1"/>
  <c r="E19438" i="1"/>
  <c r="E19718" i="1"/>
  <c r="E11958" i="1"/>
  <c r="E688" i="1"/>
  <c r="E10794" i="1"/>
  <c r="E11858" i="1"/>
  <c r="E10795" i="1"/>
  <c r="E17088" i="1"/>
  <c r="E14248" i="1"/>
  <c r="E6328" i="1"/>
  <c r="E1598" i="1"/>
  <c r="E7358" i="1"/>
  <c r="E4268" i="1"/>
  <c r="E15848" i="1"/>
  <c r="E248" i="1"/>
  <c r="E18458" i="1"/>
  <c r="E16468" i="1"/>
  <c r="E15688" i="1"/>
  <c r="E12228" i="1"/>
  <c r="E22588" i="1"/>
  <c r="E21128" i="1"/>
  <c r="E8165" i="1"/>
  <c r="E23938" i="1"/>
  <c r="E8988" i="1"/>
  <c r="E21498" i="1"/>
  <c r="E18828" i="1"/>
  <c r="E18428" i="1"/>
  <c r="E14958" i="1"/>
  <c r="E9798" i="1"/>
  <c r="E9938" i="1"/>
  <c r="E19628" i="1"/>
  <c r="E10624" i="1"/>
  <c r="E6668" i="1"/>
  <c r="E17488" i="1"/>
  <c r="E10625" i="1"/>
  <c r="E12518" i="1"/>
  <c r="E8558" i="1"/>
  <c r="E1918" i="1"/>
  <c r="E2798" i="1"/>
  <c r="E21558" i="1"/>
  <c r="E22368" i="1"/>
  <c r="E14368" i="1"/>
  <c r="E13038" i="1"/>
  <c r="E14818" i="1"/>
  <c r="E6825" i="1"/>
  <c r="E20408" i="1"/>
  <c r="E22058" i="1"/>
  <c r="E13598" i="1"/>
  <c r="E10114" i="1"/>
  <c r="E10115" i="1"/>
  <c r="E23028" i="1"/>
  <c r="E4548" i="1"/>
  <c r="E8958" i="1"/>
  <c r="E518" i="1"/>
  <c r="E15358" i="1"/>
  <c r="E14408" i="1"/>
  <c r="E4278" i="1"/>
  <c r="E14055" i="1"/>
  <c r="E1048" i="1"/>
  <c r="E368" i="1"/>
  <c r="E15928" i="1"/>
  <c r="E8708" i="1"/>
  <c r="E17548" i="1"/>
  <c r="E7198" i="1"/>
  <c r="E22638" i="1"/>
  <c r="E458" i="1"/>
  <c r="E6568" i="1"/>
  <c r="E8538" i="1"/>
  <c r="E5058" i="1"/>
  <c r="E22508" i="1"/>
  <c r="E8208" i="1"/>
  <c r="E9118" i="1"/>
  <c r="E19738" i="1"/>
  <c r="E21408" i="1"/>
  <c r="E7448" i="1"/>
  <c r="E4248" i="1"/>
  <c r="E12768" i="1"/>
  <c r="E16178" i="1"/>
  <c r="E23138" i="1"/>
  <c r="E2858" i="1"/>
  <c r="E17868" i="1"/>
  <c r="E3868" i="1"/>
  <c r="E6468" i="1"/>
  <c r="E15798" i="1"/>
  <c r="E17228" i="1"/>
  <c r="E22208" i="1"/>
  <c r="E2188" i="1"/>
  <c r="E23728" i="1"/>
  <c r="E3058" i="1"/>
  <c r="E17208" i="1"/>
  <c r="E4748" i="1"/>
  <c r="E8858" i="1"/>
  <c r="E20498" i="1"/>
  <c r="E7778" i="1"/>
  <c r="E19868" i="1"/>
  <c r="E14884" i="1"/>
  <c r="E14885" i="1"/>
  <c r="E21048" i="1"/>
  <c r="E16378" i="1"/>
  <c r="E14165" i="1"/>
  <c r="E5108" i="1"/>
  <c r="E17428" i="1"/>
  <c r="E12788" i="1"/>
  <c r="E12248" i="1"/>
  <c r="E1468" i="1"/>
  <c r="E2898" i="1"/>
  <c r="E3998" i="1"/>
  <c r="E5738" i="1"/>
  <c r="E3938" i="1"/>
  <c r="E12298" i="1"/>
  <c r="E21788" i="1"/>
  <c r="E15578" i="1"/>
  <c r="E14098" i="1"/>
  <c r="E22418" i="1"/>
  <c r="E8348" i="1"/>
  <c r="E6878" i="1"/>
  <c r="E4698" i="1"/>
  <c r="E11998" i="1"/>
  <c r="E22838" i="1"/>
  <c r="E14574" i="1"/>
  <c r="E1328" i="1"/>
  <c r="E20918" i="1"/>
  <c r="E4788" i="1"/>
  <c r="E15898" i="1"/>
  <c r="E2138" i="1"/>
  <c r="E4798" i="1"/>
  <c r="E16358" i="1"/>
  <c r="E23908" i="1"/>
  <c r="E8598" i="1"/>
  <c r="E9558" i="1"/>
  <c r="E48" i="1"/>
  <c r="E7848" i="1"/>
  <c r="E8218" i="1"/>
  <c r="E14068" i="1"/>
  <c r="E2218" i="1"/>
  <c r="E5978" i="1"/>
  <c r="E13588" i="1"/>
  <c r="E11678" i="1"/>
  <c r="E12238" i="1"/>
  <c r="E7558" i="1"/>
  <c r="E1628" i="1"/>
  <c r="E7298" i="1"/>
  <c r="E21005" i="1"/>
  <c r="E3548" i="1"/>
  <c r="E22348" i="1"/>
  <c r="E6088" i="1"/>
  <c r="E3658" i="1"/>
  <c r="E19018" i="1"/>
  <c r="E11648" i="1"/>
  <c r="E16618" i="1"/>
  <c r="E7018" i="1"/>
  <c r="E17338" i="1"/>
  <c r="E7438" i="1"/>
  <c r="E23618" i="1"/>
  <c r="E19138" i="1"/>
  <c r="E9738" i="1"/>
  <c r="E24015" i="1"/>
  <c r="E2118" i="1"/>
  <c r="E10938" i="1"/>
  <c r="E23168" i="1"/>
  <c r="E4658" i="1"/>
  <c r="E5824" i="1"/>
  <c r="E5825" i="1"/>
  <c r="E4168" i="1"/>
  <c r="E14575" i="1"/>
  <c r="E5548" i="1"/>
  <c r="E13898" i="1"/>
  <c r="E22068" i="1"/>
  <c r="E7118" i="1"/>
  <c r="E16388" i="1"/>
  <c r="E19558" i="1"/>
  <c r="E11178" i="1"/>
  <c r="E11888" i="1"/>
  <c r="E15838" i="1"/>
  <c r="E8848" i="1"/>
  <c r="E1038" i="1"/>
  <c r="E2428" i="1"/>
  <c r="E14968" i="1"/>
  <c r="E21228" i="1"/>
  <c r="E15588" i="1"/>
  <c r="E8528" i="1"/>
  <c r="E388" i="1"/>
  <c r="E16058" i="1"/>
  <c r="E2758" i="1"/>
  <c r="E14208" i="1"/>
  <c r="E2558" i="1"/>
  <c r="E17468" i="1"/>
  <c r="E14438" i="1"/>
  <c r="E9668" i="1"/>
  <c r="E12848" i="1"/>
  <c r="E9318" i="1"/>
  <c r="E13448" i="1"/>
  <c r="E8938" i="1"/>
  <c r="E13938" i="1"/>
  <c r="E13678" i="1"/>
  <c r="E20288" i="1"/>
  <c r="E14618" i="1"/>
  <c r="E2108" i="1"/>
  <c r="E4948" i="1"/>
  <c r="E17768" i="1"/>
  <c r="E2938" i="1"/>
  <c r="E11558" i="1"/>
  <c r="E1828" i="1"/>
  <c r="E13748" i="1"/>
  <c r="E718" i="1"/>
  <c r="E17108" i="1"/>
  <c r="E15078" i="1"/>
  <c r="E14198" i="1"/>
  <c r="E23248" i="1"/>
  <c r="E15058" i="1"/>
  <c r="E23738" i="1"/>
  <c r="E19958" i="1"/>
  <c r="E6538" i="1"/>
  <c r="E9818" i="1"/>
  <c r="E17985" i="1"/>
  <c r="E21728" i="1"/>
  <c r="E21718" i="1"/>
  <c r="E21668" i="1"/>
  <c r="E7458" i="1"/>
  <c r="E9418" i="1"/>
  <c r="E6688" i="1"/>
  <c r="E6058" i="1"/>
  <c r="E19858" i="1"/>
  <c r="E16038" i="1"/>
  <c r="E12018" i="1"/>
  <c r="E18338" i="1"/>
  <c r="E21998" i="1"/>
  <c r="E15118" i="1"/>
  <c r="E7678" i="1"/>
  <c r="E13718" i="1"/>
  <c r="E13338" i="1"/>
  <c r="E14418" i="1"/>
  <c r="E948" i="1"/>
  <c r="E1608" i="1"/>
  <c r="E12568" i="1"/>
  <c r="E5148" i="1"/>
  <c r="E13158" i="1"/>
  <c r="E1188" i="1"/>
  <c r="E9228" i="1"/>
  <c r="E20688" i="1"/>
  <c r="E12888" i="1"/>
  <c r="E6958" i="1"/>
  <c r="E13978" i="1"/>
  <c r="E11778" i="1"/>
  <c r="E6608" i="1"/>
  <c r="E11828" i="1"/>
  <c r="E4148" i="1"/>
  <c r="E14908" i="1"/>
  <c r="E3168" i="1"/>
  <c r="E16858" i="1"/>
  <c r="E7408" i="1"/>
  <c r="E5558" i="1"/>
  <c r="E2588" i="1"/>
  <c r="E6198" i="1"/>
  <c r="E19948" i="1"/>
  <c r="E4678" i="1"/>
  <c r="E3648" i="1"/>
  <c r="E10248" i="1"/>
  <c r="E22048" i="1"/>
  <c r="E9838" i="1"/>
  <c r="E9248" i="1"/>
  <c r="E10288" i="1"/>
  <c r="E15558" i="1"/>
  <c r="E23568" i="1"/>
  <c r="E13398" i="1"/>
  <c r="E738" i="1"/>
  <c r="E22198" i="1"/>
  <c r="E6368" i="1"/>
  <c r="E14838" i="1"/>
  <c r="E18838" i="1"/>
  <c r="E2738" i="1"/>
  <c r="E3848" i="1"/>
  <c r="E14728" i="1"/>
  <c r="E19258" i="1"/>
  <c r="E10048" i="1"/>
  <c r="E18104" i="1"/>
  <c r="E18105" i="1"/>
  <c r="E10478" i="1"/>
  <c r="E318" i="1"/>
  <c r="E3408" i="1"/>
  <c r="E11058" i="1"/>
  <c r="E21268" i="1"/>
  <c r="E19548" i="1"/>
  <c r="E22398" i="1"/>
  <c r="E2388" i="1"/>
  <c r="E3428" i="1"/>
  <c r="E24098" i="1"/>
  <c r="E2548" i="1"/>
  <c r="E24088" i="1"/>
  <c r="E5178" i="1"/>
  <c r="E23348" i="1"/>
  <c r="E7938" i="1"/>
  <c r="E17838" i="1"/>
  <c r="E2688" i="1"/>
  <c r="E10598" i="1"/>
  <c r="E19148" i="1"/>
  <c r="E9308" i="1"/>
  <c r="E24028" i="1"/>
  <c r="E22138" i="1"/>
  <c r="E23228" i="1"/>
  <c r="E3294" i="1"/>
  <c r="E788" i="1"/>
  <c r="E20798" i="1"/>
  <c r="E448" i="1"/>
  <c r="E4928" i="1"/>
  <c r="E13208" i="1"/>
  <c r="E12488" i="1"/>
  <c r="E14638" i="1"/>
  <c r="E2948" i="1"/>
  <c r="E568" i="1"/>
  <c r="E2698" i="1"/>
  <c r="E7008" i="1"/>
  <c r="E15508" i="1"/>
  <c r="E3248" i="1"/>
  <c r="E3238" i="1"/>
  <c r="E21738" i="1"/>
  <c r="E818" i="1"/>
  <c r="E12948" i="1"/>
  <c r="E3738" i="1"/>
  <c r="E598" i="1"/>
  <c r="E668" i="1"/>
  <c r="E14008" i="1"/>
  <c r="E21858" i="1"/>
  <c r="E2578" i="1"/>
  <c r="E18528" i="1"/>
  <c r="E10948" i="1"/>
  <c r="E19478" i="1"/>
  <c r="E638" i="1"/>
  <c r="E6788" i="1"/>
  <c r="E11224" i="1"/>
  <c r="E11225" i="1"/>
  <c r="E21578" i="1"/>
  <c r="E1124" i="1"/>
  <c r="E4938" i="1"/>
  <c r="E20468" i="1"/>
  <c r="E20438" i="1"/>
  <c r="E2968" i="1"/>
  <c r="E4568" i="1"/>
  <c r="E12828" i="1"/>
  <c r="E23438" i="1"/>
  <c r="E2448" i="1"/>
  <c r="E3988" i="1"/>
  <c r="E10518" i="1"/>
  <c r="E12118" i="1"/>
  <c r="E14718" i="1"/>
  <c r="E11568" i="1"/>
  <c r="E3135" i="1"/>
  <c r="E12838" i="1"/>
  <c r="E9955" i="1"/>
  <c r="E4198" i="1"/>
  <c r="E9828" i="1"/>
  <c r="E16458" i="1"/>
  <c r="E2848" i="1"/>
  <c r="E7538" i="1"/>
  <c r="E11448" i="1"/>
  <c r="E15818" i="1"/>
  <c r="E14278" i="1"/>
  <c r="E2658" i="1"/>
  <c r="E18168" i="1"/>
  <c r="E17308" i="1"/>
  <c r="E4908" i="1"/>
  <c r="E15158" i="1"/>
  <c r="E1768" i="1"/>
  <c r="E16418" i="1"/>
  <c r="E20168" i="1"/>
  <c r="E18728" i="1"/>
  <c r="E9238" i="1"/>
  <c r="E4388" i="1"/>
  <c r="E7268" i="1"/>
  <c r="E8568" i="1"/>
  <c r="E8608" i="1"/>
  <c r="E6918" i="1"/>
  <c r="E11258" i="1"/>
  <c r="E2648" i="1"/>
  <c r="E15808" i="1"/>
  <c r="E3478" i="1"/>
  <c r="E13258" i="1"/>
  <c r="E9268" i="1"/>
  <c r="E3295" i="1"/>
  <c r="E8838" i="1"/>
  <c r="E2308" i="1"/>
  <c r="E4408" i="1"/>
  <c r="E14258" i="1"/>
  <c r="E6268" i="1"/>
  <c r="E16428" i="1"/>
  <c r="E15218" i="1"/>
  <c r="E2238" i="1"/>
  <c r="E1618" i="1"/>
  <c r="E6938" i="1"/>
  <c r="E11518" i="1"/>
  <c r="E17728" i="1"/>
  <c r="E13248" i="1"/>
  <c r="E8328" i="1"/>
  <c r="E14528" i="1"/>
  <c r="E5868" i="1"/>
  <c r="E608" i="1"/>
  <c r="E918" i="1"/>
  <c r="E19188" i="1"/>
  <c r="E23658" i="1"/>
  <c r="E88" i="1"/>
  <c r="E11918" i="1"/>
  <c r="E12368" i="1"/>
  <c r="E5908" i="1"/>
  <c r="E7518" i="1"/>
  <c r="E21218" i="1"/>
  <c r="E5365" i="1"/>
  <c r="E5348" i="1"/>
  <c r="E20748" i="1"/>
  <c r="E13298" i="1"/>
  <c r="E13308" i="1"/>
  <c r="E15198" i="1"/>
  <c r="E15038" i="1"/>
  <c r="E15185" i="1"/>
  <c r="E2748" i="1"/>
  <c r="E1678" i="1"/>
  <c r="E14678" i="1"/>
  <c r="E18058" i="1"/>
  <c r="E5688" i="1"/>
  <c r="E4028" i="1"/>
  <c r="E12284" i="1"/>
  <c r="E14858" i="1"/>
  <c r="E15335" i="1"/>
  <c r="E6908" i="1"/>
  <c r="E11388" i="1"/>
  <c r="E5788" i="1"/>
  <c r="E9848" i="1"/>
  <c r="E5298" i="1"/>
  <c r="E16048" i="1"/>
  <c r="E12968" i="1"/>
  <c r="E21568" i="1"/>
  <c r="E908" i="1"/>
  <c r="E938" i="1"/>
  <c r="E17738" i="1"/>
  <c r="E15698" i="1"/>
  <c r="E23278" i="1"/>
  <c r="E17908" i="1"/>
  <c r="E13428" i="1"/>
  <c r="E8148" i="1"/>
  <c r="E8998" i="1"/>
  <c r="E5768" i="1"/>
  <c r="E3778" i="1"/>
  <c r="E22568" i="1"/>
  <c r="E7708" i="1"/>
  <c r="E8385" i="1"/>
  <c r="E12285" i="1"/>
  <c r="E22038" i="1"/>
  <c r="E18858" i="1"/>
  <c r="E9258" i="1"/>
  <c r="E6238" i="1"/>
  <c r="E5518" i="1"/>
  <c r="E19428" i="1"/>
  <c r="E24178" i="1"/>
  <c r="E17618" i="1"/>
  <c r="E21948" i="1"/>
  <c r="E20698" i="1"/>
  <c r="E15435" i="1"/>
  <c r="E7255" i="1"/>
  <c r="E20808" i="1"/>
  <c r="E9345" i="1"/>
  <c r="E15915" i="1"/>
  <c r="E18228" i="1"/>
  <c r="E14378" i="1"/>
  <c r="E19808" i="1"/>
  <c r="E20308" i="1"/>
  <c r="E20318" i="1"/>
  <c r="E1224" i="1"/>
  <c r="E22178" i="1"/>
  <c r="E18348" i="1"/>
  <c r="E588" i="1"/>
  <c r="E1225" i="1"/>
  <c r="E15288" i="1"/>
  <c r="E15388" i="1"/>
  <c r="E15568" i="1"/>
  <c r="E10394" i="1"/>
  <c r="E12898" i="1"/>
  <c r="E10395" i="1"/>
  <c r="E24058" i="1"/>
  <c r="E22648" i="1"/>
  <c r="E16268" i="1"/>
  <c r="E7218" i="1"/>
  <c r="E8418" i="1"/>
  <c r="E9928" i="1"/>
  <c r="E9458" i="1"/>
  <c r="E17898" i="1"/>
  <c r="E1125" i="1"/>
  <c r="E17118" i="1"/>
  <c r="E8798" i="1"/>
  <c r="E15958" i="1"/>
  <c r="E11598" i="1"/>
  <c r="E5488" i="1"/>
  <c r="E8" i="1"/>
  <c r="E658" i="1"/>
  <c r="E16068" i="1"/>
  <c r="E3155" i="1"/>
  <c r="E6128" i="1"/>
  <c r="E15248" i="1"/>
  <c r="E8968" i="1"/>
  <c r="E18418" i="1"/>
  <c r="E1908" i="1"/>
  <c r="E7468" i="1"/>
  <c r="E19388" i="1"/>
  <c r="E19338" i="1"/>
  <c r="E16508" i="1"/>
  <c r="E288" i="1"/>
  <c r="E14358" i="1"/>
  <c r="E13008" i="1"/>
  <c r="E17138" i="1"/>
  <c r="E5328" i="1"/>
  <c r="E5198" i="1"/>
  <c r="E23198" i="1"/>
  <c r="E21298" i="1"/>
  <c r="E21258" i="1"/>
  <c r="E17478" i="1"/>
  <c r="E428" i="1"/>
  <c r="E468" i="1"/>
  <c r="E6698" i="1"/>
  <c r="E13368" i="1"/>
  <c r="E4298" i="1"/>
  <c r="E9378" i="1"/>
  <c r="E23928" i="1"/>
  <c r="E3858" i="1"/>
  <c r="E9008" i="1"/>
  <c r="E7788" i="1"/>
  <c r="E9478" i="1"/>
  <c r="E8458" i="1"/>
  <c r="E18968" i="1"/>
  <c r="E18078" i="1"/>
  <c r="E15648" i="1"/>
  <c r="E8178" i="1"/>
  <c r="E20098" i="1"/>
  <c r="E10099" i="1"/>
  <c r="E4309" i="1"/>
  <c r="E20159" i="1"/>
  <c r="E1359" i="1"/>
  <c r="E12709" i="1"/>
  <c r="E22899" i="1"/>
  <c r="E19029" i="1"/>
  <c r="E1159" i="1"/>
  <c r="E13516" i="1"/>
  <c r="E11986" i="1"/>
  <c r="E1729" i="1"/>
  <c r="E7719" i="1"/>
  <c r="E1139" i="1"/>
  <c r="E22869" i="1"/>
  <c r="E6319" i="1"/>
  <c r="E23069" i="1"/>
  <c r="E13189" i="1"/>
  <c r="E14936" i="1"/>
  <c r="E16149" i="1"/>
  <c r="E19219" i="1"/>
  <c r="E22819" i="1"/>
  <c r="E119" i="1"/>
  <c r="E20129" i="1"/>
  <c r="E12669" i="1"/>
  <c r="E19969" i="1"/>
  <c r="E3489" i="1"/>
  <c r="E9499" i="1"/>
  <c r="E5449" i="1"/>
  <c r="E18249" i="1"/>
  <c r="E12449" i="1"/>
  <c r="E10729" i="1"/>
  <c r="E9879" i="1"/>
  <c r="E18609" i="1"/>
  <c r="E23299" i="1"/>
  <c r="E1089" i="1"/>
  <c r="E20239" i="1"/>
  <c r="E3569" i="1"/>
  <c r="E21109" i="1"/>
  <c r="E13059" i="1"/>
  <c r="E21959" i="1"/>
  <c r="E2019" i="1"/>
  <c r="E17296" i="1"/>
  <c r="E19379" i="1"/>
  <c r="E12389" i="1"/>
  <c r="E1289" i="1"/>
  <c r="E21539" i="1"/>
  <c r="E869" i="1"/>
  <c r="E20839" i="1"/>
  <c r="E1589" i="1"/>
  <c r="E18789" i="1"/>
  <c r="E15979" i="1"/>
  <c r="E22919" i="1"/>
  <c r="E11399" i="1"/>
  <c r="E23979" i="1"/>
  <c r="E2609" i="1"/>
  <c r="E15739" i="1"/>
  <c r="E5009" i="1"/>
  <c r="E10176" i="1"/>
  <c r="E15369" i="1"/>
  <c r="E4849" i="1"/>
  <c r="E16849" i="1"/>
  <c r="E22129" i="1"/>
  <c r="E629" i="1"/>
  <c r="E12149" i="1"/>
  <c r="E16999" i="1"/>
  <c r="E8279" i="1"/>
  <c r="E14999" i="1"/>
  <c r="E20259" i="1"/>
  <c r="E22936" i="1"/>
  <c r="E21089" i="1"/>
  <c r="E19469" i="1"/>
  <c r="E9139" i="1"/>
  <c r="E6219" i="1"/>
  <c r="E21839" i="1"/>
  <c r="E6186" i="1"/>
  <c r="E5849" i="1"/>
  <c r="E11299" i="1"/>
  <c r="E23766" i="1"/>
  <c r="E4289" i="1"/>
  <c r="E2509" i="1"/>
  <c r="E2419" i="1"/>
  <c r="E19489" i="1"/>
  <c r="E22289" i="1"/>
  <c r="E11159" i="1"/>
  <c r="E3709" i="1"/>
  <c r="E2999" i="1"/>
  <c r="E7999" i="1"/>
  <c r="E16316" i="1"/>
  <c r="E7049" i="1"/>
  <c r="E7279" i="1"/>
  <c r="E7499" i="1"/>
  <c r="E13289" i="1"/>
  <c r="E15679" i="1"/>
  <c r="E20249" i="1"/>
  <c r="E3969" i="1"/>
  <c r="E10449" i="1"/>
  <c r="E8069" i="1"/>
  <c r="E19569" i="1"/>
  <c r="E8399" i="1"/>
  <c r="E20039" i="1"/>
  <c r="E6849" i="1"/>
  <c r="E12919" i="1"/>
  <c r="E8029" i="1"/>
  <c r="E16289" i="1"/>
  <c r="E1299" i="1"/>
  <c r="E6809" i="1"/>
  <c r="E15186" i="1"/>
  <c r="E4369" i="1"/>
  <c r="E16189" i="1"/>
  <c r="E4089" i="1"/>
  <c r="E14789" i="1"/>
  <c r="E13169" i="1"/>
  <c r="E20949" i="1"/>
  <c r="E6429" i="1"/>
  <c r="E23719" i="1"/>
  <c r="E8109" i="1"/>
  <c r="E139" i="1"/>
  <c r="E5429" i="1"/>
  <c r="E16579" i="1"/>
  <c r="E17816" i="1"/>
  <c r="E13729" i="1"/>
  <c r="E17817" i="1"/>
  <c r="E509" i="1"/>
  <c r="E12379" i="1"/>
  <c r="E8059" i="1"/>
  <c r="E23599" i="1"/>
  <c r="E20866" i="1"/>
  <c r="E20867" i="1"/>
  <c r="E16629" i="1"/>
  <c r="E13139" i="1"/>
  <c r="E2259" i="1"/>
  <c r="E16099" i="1"/>
  <c r="E9909" i="1"/>
  <c r="E16839" i="1"/>
  <c r="E17239" i="1"/>
  <c r="E22599" i="1"/>
  <c r="E24129" i="1"/>
  <c r="E6379" i="1"/>
  <c r="E21869" i="1"/>
  <c r="E16329" i="1"/>
  <c r="E1429" i="1"/>
  <c r="E7729" i="1"/>
  <c r="E10409" i="1"/>
  <c r="E4479" i="1"/>
  <c r="E13319" i="1"/>
  <c r="E6049" i="1"/>
  <c r="E13239" i="1"/>
  <c r="E6339" i="1"/>
  <c r="E1489" i="1"/>
  <c r="E22679" i="1"/>
  <c r="E21889" i="1"/>
  <c r="E2339" i="1"/>
  <c r="E3339" i="1"/>
  <c r="E17159" i="1"/>
  <c r="E8249" i="1"/>
  <c r="E23999" i="1"/>
  <c r="E22659" i="1"/>
  <c r="E2439" i="1"/>
  <c r="E8499" i="1"/>
  <c r="E22299" i="1"/>
  <c r="E19759" i="1"/>
  <c r="E3119" i="1"/>
  <c r="E5159" i="1"/>
  <c r="E1099" i="1"/>
  <c r="E5219" i="1"/>
  <c r="E11619" i="1"/>
  <c r="E18469" i="1"/>
  <c r="E23699" i="1"/>
  <c r="E19579" i="1"/>
  <c r="E1059" i="1"/>
  <c r="E1516" i="1"/>
  <c r="E16959" i="1"/>
  <c r="E11289" i="1"/>
  <c r="E18579" i="1"/>
  <c r="E23889" i="1"/>
  <c r="E14599" i="1"/>
  <c r="E16139" i="1"/>
  <c r="E8889" i="1"/>
  <c r="E19009" i="1"/>
  <c r="E17359" i="1"/>
  <c r="E4639" i="1"/>
  <c r="E16809" i="1"/>
  <c r="E5119" i="1"/>
  <c r="E5509" i="1"/>
  <c r="E17389" i="1"/>
  <c r="E16209" i="1"/>
  <c r="E20549" i="1"/>
  <c r="E5089" i="1"/>
  <c r="E6639" i="1"/>
  <c r="E18009" i="1"/>
  <c r="E496" i="1"/>
  <c r="E9749" i="1"/>
  <c r="E6279" i="1"/>
  <c r="E21279" i="1"/>
  <c r="E12309" i="1"/>
  <c r="E69" i="1"/>
  <c r="E5899" i="1"/>
  <c r="E20219" i="1"/>
  <c r="E11459" i="1"/>
  <c r="E22949" i="1"/>
  <c r="E16079" i="1"/>
  <c r="E23119" i="1"/>
  <c r="E14296" i="1"/>
  <c r="E19089" i="1"/>
  <c r="E20019" i="1"/>
  <c r="E17329" i="1"/>
  <c r="E20189" i="1"/>
  <c r="E15149" i="1"/>
  <c r="E10339" i="1"/>
  <c r="E6579" i="1"/>
  <c r="E16559" i="1"/>
  <c r="E14219" i="1"/>
  <c r="E3619" i="1"/>
  <c r="E4216" i="1"/>
  <c r="E4217" i="1"/>
  <c r="E8919" i="1"/>
  <c r="E3836" i="1"/>
  <c r="E14669" i="1"/>
  <c r="E8579" i="1"/>
  <c r="E16479" i="1"/>
  <c r="E1579" i="1"/>
  <c r="E17889" i="1"/>
  <c r="E11089" i="1"/>
  <c r="E1379" i="1"/>
  <c r="E13779" i="1"/>
  <c r="E17859" i="1"/>
  <c r="E21179" i="1"/>
  <c r="E169" i="1"/>
  <c r="E4429" i="1"/>
  <c r="E23479" i="1"/>
  <c r="E11109" i="1"/>
  <c r="E23149" i="1"/>
  <c r="E6619" i="1"/>
  <c r="E3679" i="1"/>
  <c r="E15049" i="1"/>
  <c r="E9609" i="1"/>
  <c r="E12619" i="1"/>
  <c r="E2479" i="1"/>
  <c r="E9109" i="1"/>
  <c r="E13839" i="1"/>
  <c r="E3029" i="1"/>
  <c r="E3269" i="1"/>
  <c r="E1319" i="1"/>
  <c r="E4099" i="1"/>
  <c r="E19689" i="1"/>
  <c r="E1689" i="1"/>
  <c r="E12399" i="1"/>
  <c r="E14319" i="1"/>
  <c r="E12939" i="1"/>
  <c r="E22579" i="1"/>
  <c r="E14739" i="1"/>
  <c r="E6409" i="1"/>
  <c r="E12529" i="1"/>
  <c r="E20979" i="1"/>
  <c r="E17459" i="1"/>
  <c r="E10239" i="1"/>
  <c r="E9919" i="1"/>
  <c r="E12499" i="1"/>
  <c r="E3509" i="1"/>
  <c r="E13579" i="1"/>
  <c r="E21519" i="1"/>
  <c r="E20279" i="1"/>
  <c r="E16129" i="1"/>
  <c r="E21319" i="1"/>
  <c r="E8429" i="1"/>
  <c r="E3899" i="1"/>
  <c r="E23369" i="1"/>
  <c r="E16529" i="1"/>
  <c r="E8079" i="1"/>
  <c r="E21249" i="1"/>
  <c r="E19119" i="1"/>
  <c r="E17589" i="1"/>
  <c r="E12749" i="1"/>
  <c r="E15436" i="1"/>
  <c r="E15729" i="1"/>
  <c r="E5659" i="1"/>
  <c r="E24219" i="1"/>
  <c r="E14829" i="1"/>
  <c r="E6839" i="1"/>
  <c r="E11329" i="1"/>
  <c r="E13709" i="1"/>
  <c r="E4529" i="1"/>
  <c r="E23509" i="1"/>
  <c r="E12269" i="1"/>
  <c r="E4039" i="1"/>
  <c r="E15096" i="1"/>
  <c r="E11659" i="1"/>
  <c r="E22769" i="1"/>
  <c r="E2209" i="1"/>
  <c r="E17019" i="1"/>
  <c r="E21979" i="1"/>
  <c r="E8439" i="1"/>
  <c r="E1649" i="1"/>
  <c r="E14179" i="1"/>
  <c r="E11499" i="1"/>
  <c r="E1709" i="1"/>
  <c r="E13529" i="1"/>
  <c r="E15619" i="1"/>
  <c r="E889" i="1"/>
  <c r="E1529" i="1"/>
  <c r="E2539" i="1"/>
  <c r="E4959" i="1"/>
  <c r="E16679" i="1"/>
  <c r="E4239" i="1"/>
  <c r="E4319" i="1"/>
  <c r="E3789" i="1"/>
  <c r="E679" i="1"/>
  <c r="E9519" i="1"/>
  <c r="E24119" i="1"/>
  <c r="E10269" i="1"/>
  <c r="E18279" i="1"/>
  <c r="E13499" i="1"/>
  <c r="E14989" i="1"/>
  <c r="E23629" i="1"/>
  <c r="E21156" i="1"/>
  <c r="E6979" i="1"/>
  <c r="E19359" i="1"/>
  <c r="E4619" i="1"/>
  <c r="E4489" i="1"/>
  <c r="E19669" i="1"/>
  <c r="E23049" i="1"/>
  <c r="E22409" i="1"/>
  <c r="E13129" i="1"/>
  <c r="E2709" i="1"/>
  <c r="E23319" i="1"/>
  <c r="E12039" i="1"/>
  <c r="E10779" i="1"/>
  <c r="E16939" i="1"/>
  <c r="E8019" i="1"/>
  <c r="E20969" i="1"/>
  <c r="E1409" i="1"/>
  <c r="E6709" i="1"/>
  <c r="E2299" i="1"/>
  <c r="E11349" i="1"/>
  <c r="E4899" i="1"/>
  <c r="E9019" i="1"/>
  <c r="E7949" i="1"/>
  <c r="E7769" i="1"/>
  <c r="E21899" i="1"/>
  <c r="E20329" i="1"/>
  <c r="E15759" i="1"/>
  <c r="E15789" i="1"/>
  <c r="E22309" i="1"/>
  <c r="E18029" i="1"/>
  <c r="E4999" i="1"/>
  <c r="E5366" i="1"/>
  <c r="E9539" i="1"/>
  <c r="E18939" i="1"/>
  <c r="E5439" i="1"/>
  <c r="E5699" i="1"/>
  <c r="E1699" i="1"/>
  <c r="E13029" i="1"/>
  <c r="E23189" i="1"/>
  <c r="E22009" i="1"/>
  <c r="E20659" i="1"/>
  <c r="E22619" i="1"/>
  <c r="E21989" i="1"/>
  <c r="E6069" i="1"/>
  <c r="E10709" i="1"/>
  <c r="E12459" i="1"/>
  <c r="E3499" i="1"/>
  <c r="E8519" i="1"/>
  <c r="E19929" i="1"/>
  <c r="E15009" i="1"/>
  <c r="E7149" i="1"/>
  <c r="E6139" i="1"/>
  <c r="E9069" i="1"/>
  <c r="E7879" i="1"/>
  <c r="E18399" i="1"/>
  <c r="E3279" i="1"/>
  <c r="E15097" i="1"/>
  <c r="E7989" i="1"/>
  <c r="E6299" i="1"/>
  <c r="E17249" i="1"/>
  <c r="E8909" i="1"/>
  <c r="E16449" i="1"/>
  <c r="E17009" i="1"/>
  <c r="E15749" i="1"/>
  <c r="E989" i="1"/>
  <c r="E4009" i="1"/>
  <c r="E16979" i="1"/>
  <c r="E20049" i="1"/>
  <c r="E21799" i="1"/>
  <c r="E23429" i="1"/>
  <c r="E4719" i="1"/>
  <c r="E13109" i="1"/>
  <c r="E11199" i="1"/>
  <c r="E9859" i="1"/>
  <c r="E2269" i="1"/>
  <c r="E7139" i="1"/>
  <c r="E11699" i="1"/>
  <c r="E16569" i="1"/>
  <c r="E3529" i="1"/>
  <c r="E7429" i="1"/>
  <c r="E9286" i="1"/>
  <c r="E11419" i="1"/>
  <c r="E9287" i="1"/>
  <c r="E23669" i="1"/>
  <c r="E4709" i="1"/>
  <c r="E13929" i="1"/>
  <c r="E4609" i="1"/>
  <c r="E19589" i="1"/>
  <c r="E4049" i="1"/>
  <c r="E10177" i="1"/>
  <c r="E7619" i="1"/>
  <c r="E8786" i="1"/>
  <c r="E20886" i="1"/>
  <c r="E20887" i="1"/>
  <c r="E22779" i="1"/>
  <c r="E12219" i="1"/>
  <c r="E9179" i="1"/>
  <c r="E20029" i="1"/>
  <c r="E13859" i="1"/>
  <c r="E21369" i="1"/>
  <c r="E7329" i="1"/>
  <c r="E18739" i="1"/>
  <c r="E23219" i="1"/>
  <c r="E13989" i="1"/>
  <c r="E21509" i="1"/>
  <c r="E18849" i="1"/>
  <c r="E15399" i="1"/>
  <c r="E8369" i="1"/>
  <c r="E9449" i="1"/>
  <c r="E10739" i="1"/>
  <c r="E17879" i="1"/>
  <c r="E23849" i="1"/>
  <c r="E18869" i="1"/>
  <c r="E21019" i="1"/>
  <c r="E6119" i="1"/>
  <c r="E10769" i="1"/>
  <c r="E1349" i="1"/>
  <c r="E11899" i="1"/>
  <c r="E2459" i="1"/>
  <c r="E3209" i="1"/>
  <c r="E15336" i="1"/>
  <c r="E15769" i="1"/>
  <c r="E9369" i="1"/>
  <c r="E19799" i="1"/>
  <c r="E18519" i="1"/>
  <c r="E3419" i="1"/>
  <c r="E23959" i="1"/>
  <c r="E16796" i="1"/>
  <c r="E18139" i="1"/>
  <c r="E22079" i="1"/>
  <c r="E12439" i="1"/>
  <c r="E18199" i="1"/>
  <c r="E9969" i="1"/>
  <c r="E22629" i="1"/>
  <c r="E3539" i="1"/>
  <c r="E3599" i="1"/>
  <c r="E8039" i="1"/>
  <c r="E8509" i="1"/>
  <c r="E23309" i="1"/>
  <c r="E2769" i="1"/>
  <c r="E8489" i="1"/>
  <c r="E2149" i="1"/>
  <c r="E18319" i="1"/>
  <c r="E419" i="1"/>
  <c r="E23859" i="1"/>
  <c r="E8879" i="1"/>
  <c r="E15629" i="1"/>
  <c r="E21419" i="1"/>
  <c r="E15989" i="1"/>
  <c r="E24199" i="1"/>
  <c r="E7029" i="1"/>
  <c r="E10009" i="1"/>
  <c r="E5639" i="1"/>
  <c r="E8129" i="1"/>
  <c r="E1249" i="1"/>
  <c r="E20379" i="1"/>
  <c r="E5589" i="1"/>
  <c r="E12469" i="1"/>
  <c r="E23009" i="1"/>
  <c r="E16169" i="1"/>
  <c r="E18479" i="1"/>
  <c r="E6259" i="1"/>
  <c r="E19849" i="1"/>
  <c r="E14949" i="1"/>
  <c r="E4669" i="1"/>
  <c r="E17399" i="1"/>
  <c r="E1989" i="1"/>
  <c r="E11949" i="1"/>
  <c r="E16729" i="1"/>
  <c r="E1029" i="1"/>
  <c r="E5239" i="1"/>
  <c r="E24169" i="1"/>
  <c r="E2159" i="1"/>
  <c r="E18129" i="1"/>
  <c r="E8166" i="1"/>
  <c r="E10189" i="1"/>
  <c r="E11579" i="1"/>
  <c r="E5619" i="1"/>
  <c r="E15169" i="1"/>
  <c r="E10849" i="1"/>
  <c r="E2289" i="1"/>
  <c r="E16769" i="1"/>
  <c r="E11739" i="1"/>
  <c r="E15609" i="1"/>
  <c r="E5389" i="1"/>
  <c r="E18779" i="1"/>
  <c r="E18449" i="1"/>
  <c r="E16009" i="1"/>
  <c r="E21879" i="1"/>
  <c r="E17379" i="1"/>
  <c r="E16719" i="1"/>
  <c r="E6169" i="1"/>
  <c r="E4879" i="1"/>
  <c r="E20059" i="1"/>
  <c r="E5759" i="1"/>
  <c r="E4539" i="1"/>
  <c r="E15029" i="1"/>
  <c r="E8259" i="1"/>
  <c r="E11009" i="1"/>
  <c r="E19109" i="1"/>
  <c r="E12099" i="1"/>
  <c r="E19749" i="1"/>
  <c r="E9099" i="1"/>
  <c r="E4869" i="1"/>
  <c r="E10529" i="1"/>
  <c r="E5999" i="1"/>
  <c r="E1569" i="1"/>
  <c r="E22339" i="1"/>
  <c r="E18049" i="1"/>
  <c r="E3099" i="1"/>
  <c r="E14779" i="1"/>
  <c r="E24079" i="1"/>
  <c r="E16029" i="1"/>
  <c r="E12029" i="1"/>
  <c r="E9789" i="1"/>
  <c r="E14269" i="1"/>
  <c r="E22709" i="1"/>
  <c r="E10919" i="1"/>
  <c r="E19989" i="1"/>
  <c r="E17529" i="1"/>
  <c r="E7919" i="1"/>
  <c r="E20399" i="1"/>
  <c r="E18716" i="1"/>
  <c r="E8009" i="1"/>
  <c r="E9409" i="1"/>
  <c r="E4829" i="1"/>
  <c r="E13359" i="1"/>
  <c r="E4649" i="1"/>
  <c r="E14809" i="1"/>
  <c r="E16369" i="1"/>
  <c r="E13539" i="1"/>
  <c r="E2989" i="1"/>
  <c r="E2979" i="1"/>
  <c r="E20269" i="1"/>
  <c r="E5029" i="1"/>
  <c r="E19899" i="1"/>
  <c r="E14339" i="1"/>
  <c r="E12549" i="1"/>
  <c r="E16909" i="1"/>
  <c r="E4979" i="1"/>
  <c r="E11409" i="1"/>
  <c r="E4919" i="1"/>
  <c r="E709" i="1"/>
  <c r="E5839" i="1"/>
  <c r="E21919" i="1"/>
  <c r="E1999" i="1"/>
  <c r="E20929" i="1"/>
  <c r="E17659" i="1"/>
  <c r="E22699" i="1"/>
  <c r="E15669" i="1"/>
  <c r="E3359" i="1"/>
  <c r="E10819" i="1"/>
  <c r="E22729" i="1"/>
  <c r="E18769" i="1"/>
  <c r="E19079" i="1"/>
  <c r="E3929" i="1"/>
  <c r="E1639" i="1"/>
  <c r="E23869" i="1"/>
  <c r="E5729" i="1"/>
  <c r="E23259" i="1"/>
  <c r="E2629" i="1"/>
  <c r="E4599" i="1"/>
  <c r="E19449" i="1"/>
  <c r="E13889" i="1"/>
  <c r="E10829" i="1"/>
  <c r="E8869" i="1"/>
  <c r="E19409" i="1"/>
  <c r="E18889" i="1"/>
  <c r="E4189" i="1"/>
  <c r="E12689" i="1"/>
  <c r="E13119" i="1"/>
  <c r="E10259" i="1"/>
  <c r="E18509" i="1"/>
  <c r="E4229" i="1"/>
  <c r="E559" i="1"/>
  <c r="E17259" i="1"/>
  <c r="E3039" i="1"/>
  <c r="E8289" i="1"/>
  <c r="E13329" i="1"/>
  <c r="E14297" i="1"/>
  <c r="E9469" i="1"/>
  <c r="E12639" i="1"/>
  <c r="E299" i="1"/>
  <c r="E10579" i="1"/>
  <c r="E8229" i="1"/>
  <c r="E12129" i="1"/>
  <c r="E3837" i="1"/>
  <c r="E21479" i="1"/>
  <c r="E4119" i="1"/>
  <c r="E19789" i="1"/>
  <c r="E4379" i="1"/>
  <c r="E23789" i="1"/>
  <c r="E20709" i="1"/>
  <c r="E7959" i="1"/>
  <c r="E4259" i="1"/>
  <c r="E13149" i="1"/>
  <c r="E2959" i="1"/>
  <c r="E16779" i="1"/>
  <c r="E8139" i="1"/>
  <c r="E19919" i="1"/>
  <c r="E11439" i="1"/>
  <c r="E3719" i="1"/>
  <c r="E23589" i="1"/>
  <c r="E12869" i="1"/>
  <c r="E23109" i="1"/>
  <c r="E18299" i="1"/>
  <c r="E7089" i="1"/>
  <c r="E21349" i="1"/>
  <c r="E1969" i="1"/>
  <c r="E16639" i="1"/>
  <c r="E14649" i="1"/>
  <c r="E10069" i="1"/>
  <c r="E15449" i="1"/>
  <c r="E18629" i="1"/>
  <c r="E23989" i="1"/>
  <c r="E10869" i="1"/>
  <c r="E1549" i="1"/>
  <c r="E10879" i="1"/>
  <c r="E12719" i="1"/>
  <c r="E189" i="1"/>
  <c r="E7969" i="1"/>
  <c r="E10999" i="1"/>
  <c r="E22279" i="1"/>
  <c r="E19679" i="1"/>
  <c r="E11987" i="1"/>
  <c r="E10459" i="1"/>
  <c r="E7909" i="1"/>
  <c r="E20479" i="1"/>
  <c r="E23969" i="1"/>
  <c r="E20079" i="1"/>
  <c r="E20069" i="1"/>
  <c r="E14056" i="1"/>
  <c r="E13049" i="1"/>
  <c r="E14239" i="1"/>
  <c r="E12859" i="1"/>
  <c r="E339" i="1"/>
  <c r="E1269" i="1"/>
  <c r="E11589" i="1"/>
  <c r="E23239" i="1"/>
  <c r="E1239" i="1"/>
  <c r="E10509" i="1"/>
  <c r="E14229" i="1"/>
  <c r="E15529" i="1"/>
  <c r="E3769" i="1"/>
  <c r="E11149" i="1"/>
  <c r="E17579" i="1"/>
  <c r="E18329" i="1"/>
  <c r="E10989" i="1"/>
  <c r="E12599" i="1"/>
  <c r="E5809" i="1"/>
  <c r="E10859" i="1"/>
  <c r="E1779" i="1"/>
  <c r="E269" i="1"/>
  <c r="E6629" i="1"/>
  <c r="E21689" i="1"/>
  <c r="E3669" i="1"/>
  <c r="E15999" i="1"/>
  <c r="E22249" i="1"/>
  <c r="E11269" i="1"/>
  <c r="E8589" i="1"/>
  <c r="E2029" i="1"/>
  <c r="E2679" i="1"/>
  <c r="E13789" i="1"/>
  <c r="E10039" i="1"/>
  <c r="E11359" i="1"/>
  <c r="E7639" i="1"/>
  <c r="E21969" i="1"/>
  <c r="E1109" i="1"/>
  <c r="E13999" i="1"/>
  <c r="E159" i="1"/>
  <c r="E1449" i="1"/>
  <c r="E12799" i="1"/>
  <c r="E549" i="1"/>
  <c r="E17789" i="1"/>
  <c r="E19539" i="1"/>
  <c r="E7159" i="1"/>
  <c r="E409" i="1"/>
  <c r="E19239" i="1"/>
  <c r="E9029" i="1"/>
  <c r="E23559" i="1"/>
  <c r="E529" i="1"/>
  <c r="E19529" i="1"/>
  <c r="E21819" i="1"/>
  <c r="E20509" i="1"/>
  <c r="E14146" i="1"/>
  <c r="E999" i="1"/>
  <c r="E19169" i="1"/>
  <c r="E10139" i="1"/>
  <c r="E14147" i="1"/>
  <c r="E23329" i="1"/>
  <c r="E15916" i="1"/>
  <c r="E15889" i="1"/>
  <c r="E11939" i="1"/>
  <c r="E11019" i="1"/>
  <c r="E12199" i="1"/>
  <c r="E9639" i="1"/>
  <c r="E4559" i="1"/>
  <c r="E6229" i="1"/>
  <c r="E11429" i="1"/>
  <c r="E6599" i="1"/>
  <c r="E23639" i="1"/>
  <c r="E14749" i="1"/>
  <c r="E22229" i="1"/>
  <c r="E12169" i="1"/>
  <c r="E13739" i="1"/>
  <c r="E2229" i="1"/>
  <c r="E17039" i="1"/>
  <c r="E12009" i="1"/>
  <c r="E15779" i="1"/>
  <c r="E8979" i="1"/>
  <c r="E1149" i="1"/>
  <c r="E3589" i="1"/>
  <c r="E5539" i="1"/>
  <c r="E859" i="1"/>
  <c r="E3819" i="1"/>
  <c r="E1849" i="1"/>
  <c r="E16399" i="1"/>
  <c r="E21469" i="1"/>
  <c r="E6399" i="1"/>
  <c r="E23359" i="1"/>
  <c r="E12319" i="1"/>
  <c r="E2059" i="1"/>
  <c r="E226" i="1"/>
  <c r="E227" i="1"/>
  <c r="E539" i="1"/>
  <c r="E17269" i="1"/>
  <c r="E5419" i="1"/>
  <c r="E16889" i="1"/>
  <c r="E12649" i="1"/>
  <c r="E2719" i="1"/>
  <c r="E1279" i="1"/>
  <c r="E3259" i="1"/>
  <c r="E11029" i="1"/>
  <c r="E6449" i="1"/>
  <c r="E19639" i="1"/>
  <c r="E21099" i="1"/>
  <c r="E23159" i="1"/>
  <c r="E10499" i="1"/>
  <c r="E17849" i="1"/>
  <c r="E21059" i="1"/>
  <c r="E7739" i="1"/>
  <c r="E16819" i="1"/>
  <c r="E20149" i="1"/>
  <c r="E19699" i="1"/>
  <c r="E22559" i="1"/>
  <c r="E24049" i="1"/>
  <c r="E24209" i="1"/>
  <c r="E18589" i="1"/>
  <c r="E18749" i="1"/>
  <c r="E10686" i="1"/>
  <c r="E8269" i="1"/>
  <c r="E4839" i="1"/>
  <c r="E2089" i="1"/>
  <c r="E18909" i="1"/>
  <c r="E23099" i="1"/>
  <c r="E12699" i="1"/>
  <c r="E17779" i="1"/>
  <c r="E12329" i="1"/>
  <c r="E9346" i="1"/>
  <c r="E21079" i="1"/>
  <c r="E10279" i="1"/>
  <c r="E17639" i="1"/>
  <c r="E17629" i="1"/>
  <c r="E23289" i="1"/>
  <c r="E3729" i="1"/>
  <c r="E7129" i="1"/>
  <c r="E13069" i="1"/>
  <c r="E20819" i="1"/>
  <c r="E11169" i="1"/>
  <c r="E929" i="1"/>
  <c r="E11669" i="1"/>
  <c r="E6289" i="1"/>
  <c r="E4989" i="1"/>
  <c r="E10639" i="1"/>
  <c r="E13219" i="1"/>
  <c r="E15869" i="1"/>
  <c r="E22389" i="1"/>
  <c r="E15499" i="1"/>
  <c r="E6899" i="1"/>
  <c r="E20779" i="1"/>
  <c r="E13619" i="1"/>
  <c r="E3559" i="1"/>
  <c r="E9649" i="1"/>
  <c r="E21289" i="1"/>
  <c r="E18309" i="1"/>
  <c r="E2329" i="1"/>
  <c r="E12759" i="1"/>
  <c r="E20119" i="1"/>
  <c r="E4819" i="1"/>
  <c r="E2919" i="1"/>
  <c r="E23679" i="1"/>
  <c r="E10889" i="1"/>
  <c r="E14519" i="1"/>
  <c r="E17559" i="1"/>
  <c r="E7609" i="1"/>
  <c r="E11079" i="1"/>
  <c r="E2829" i="1"/>
  <c r="E17349" i="1"/>
  <c r="E18549" i="1"/>
  <c r="E5969" i="1"/>
  <c r="E23767" i="1"/>
  <c r="E20629" i="1"/>
  <c r="E17999" i="1"/>
  <c r="E7109" i="1"/>
  <c r="E8729" i="1"/>
  <c r="E7979" i="1"/>
  <c r="E16299" i="1"/>
  <c r="E5749" i="1"/>
  <c r="E2929" i="1"/>
  <c r="E17969" i="1"/>
  <c r="E4399" i="1"/>
  <c r="E23449" i="1"/>
  <c r="E6659" i="1"/>
  <c r="E19999" i="1"/>
  <c r="E16879" i="1"/>
  <c r="E20619" i="1"/>
  <c r="E5479" i="1"/>
  <c r="E1369" i="1"/>
  <c r="E22749" i="1"/>
  <c r="E14489" i="1"/>
  <c r="E439" i="1"/>
  <c r="E2816" i="1"/>
  <c r="E6729" i="1"/>
  <c r="E2889" i="1"/>
  <c r="E20339" i="1"/>
  <c r="E21029" i="1"/>
  <c r="E20449" i="1"/>
  <c r="E20459" i="1"/>
  <c r="E8099" i="1"/>
  <c r="E22539" i="1"/>
  <c r="E14659" i="1"/>
  <c r="E8639" i="1"/>
  <c r="E19159" i="1"/>
  <c r="E3219" i="1"/>
  <c r="E17099" i="1"/>
  <c r="E17129" i="1"/>
  <c r="E9219" i="1"/>
  <c r="E11069" i="1"/>
  <c r="E15549" i="1"/>
  <c r="E21649" i="1"/>
  <c r="E16489" i="1"/>
  <c r="E15469" i="1"/>
  <c r="E22439" i="1"/>
  <c r="E18559" i="1"/>
  <c r="E5569" i="1"/>
  <c r="E3759" i="1"/>
  <c r="E15489" i="1"/>
  <c r="E5229" i="1"/>
  <c r="E10329" i="1"/>
  <c r="E18639" i="1"/>
  <c r="E11609" i="1"/>
  <c r="E18809" i="1"/>
  <c r="E22359" i="1"/>
  <c r="E13279" i="1"/>
  <c r="E11129" i="1"/>
  <c r="E1959" i="1"/>
  <c r="E13806" i="1"/>
  <c r="E7579" i="1"/>
  <c r="E20009" i="1"/>
  <c r="E16199" i="1"/>
  <c r="E17409" i="1"/>
  <c r="E18039" i="1"/>
  <c r="E3089" i="1"/>
  <c r="E23609" i="1"/>
  <c r="E23879" i="1"/>
  <c r="E19059" i="1"/>
  <c r="E9619" i="1"/>
  <c r="E22259" i="1"/>
  <c r="E21699" i="1"/>
  <c r="E14389" i="1"/>
  <c r="E2499" i="1"/>
  <c r="E7189" i="1"/>
  <c r="E15659" i="1"/>
  <c r="E879" i="1"/>
  <c r="E7809" i="1"/>
  <c r="E18369" i="1"/>
  <c r="E5319" i="1"/>
  <c r="E6349" i="1"/>
  <c r="E18189" i="1"/>
  <c r="E4729" i="1"/>
  <c r="E3919" i="1"/>
  <c r="E1309" i="1"/>
  <c r="E1979" i="1"/>
  <c r="E23339" i="1"/>
  <c r="E12209" i="1"/>
  <c r="E1889" i="1"/>
  <c r="E17066" i="1"/>
  <c r="E12929" i="1"/>
  <c r="E1389" i="1"/>
  <c r="E19779" i="1"/>
  <c r="E6149" i="1"/>
  <c r="E6209" i="1"/>
  <c r="E21849" i="1"/>
  <c r="E4359" i="1"/>
  <c r="E6459" i="1"/>
  <c r="E18389" i="1"/>
  <c r="E2129" i="1"/>
  <c r="E5879" i="1"/>
  <c r="E16899" i="1"/>
  <c r="E9989" i="1"/>
  <c r="E6679" i="1"/>
  <c r="E6999" i="1"/>
  <c r="E3229" i="1"/>
  <c r="E9059" i="1"/>
  <c r="E9129" i="1"/>
  <c r="E1839" i="1"/>
  <c r="E9679" i="1"/>
  <c r="E829" i="1"/>
  <c r="E21809" i="1"/>
  <c r="E5129" i="1"/>
  <c r="E8339" i="1"/>
  <c r="E19649" i="1"/>
  <c r="E22799" i="1"/>
  <c r="E10149" i="1"/>
  <c r="E10549" i="1"/>
  <c r="E13919" i="1"/>
  <c r="E20646" i="1"/>
  <c r="E20647" i="1"/>
  <c r="E5259" i="1"/>
  <c r="E23409" i="1"/>
  <c r="E12959" i="1"/>
  <c r="E22459" i="1"/>
  <c r="E6929" i="1"/>
  <c r="E4629" i="1"/>
  <c r="E17539" i="1"/>
  <c r="E16709" i="1"/>
  <c r="E3439" i="1"/>
  <c r="E5719" i="1"/>
  <c r="E10369" i="1"/>
  <c r="E12509" i="1"/>
  <c r="E21769" i="1"/>
  <c r="E8659" i="1"/>
  <c r="E8386" i="1"/>
  <c r="E2789" i="1"/>
  <c r="E17219" i="1"/>
  <c r="E22429" i="1"/>
  <c r="E7169" i="1"/>
  <c r="E18289" i="1"/>
  <c r="E1719" i="1"/>
  <c r="E20729" i="1"/>
  <c r="E11809" i="1"/>
  <c r="E20769" i="1"/>
  <c r="E7699" i="1"/>
  <c r="E6496" i="1"/>
  <c r="E5459" i="1"/>
  <c r="E8819" i="1"/>
  <c r="E16219" i="1"/>
  <c r="E17029" i="1"/>
  <c r="E379" i="1"/>
  <c r="E23689" i="1"/>
  <c r="E12069" i="1"/>
  <c r="E1209" i="1"/>
  <c r="E12059" i="1"/>
  <c r="E19829" i="1"/>
  <c r="E14019" i="1"/>
  <c r="E4439" i="1"/>
  <c r="E7659" i="1"/>
  <c r="E1419" i="1"/>
  <c r="E1949" i="1"/>
  <c r="E17939" i="1"/>
  <c r="E10379" i="1"/>
  <c r="E5709" i="1"/>
  <c r="E15539" i="1"/>
  <c r="E1199" i="1"/>
  <c r="E16229" i="1"/>
  <c r="E6889" i="1"/>
  <c r="E20139" i="1"/>
  <c r="E17959" i="1"/>
  <c r="E11639" i="1"/>
  <c r="E21379" i="1"/>
  <c r="E20349" i="1"/>
  <c r="E15069" i="1"/>
  <c r="E20609" i="1"/>
  <c r="E23949" i="1"/>
  <c r="E18489" i="1"/>
  <c r="E17279" i="1"/>
  <c r="E18239" i="1"/>
  <c r="E20669" i="1"/>
  <c r="E12729" i="1"/>
  <c r="E2839" i="1"/>
  <c r="E23819" i="1"/>
  <c r="E11969" i="1"/>
  <c r="E21679" i="1"/>
  <c r="E19729" i="1"/>
  <c r="E22489" i="1"/>
  <c r="E19399" i="1"/>
  <c r="E12339" i="1"/>
  <c r="E14029" i="1"/>
  <c r="E21489" i="1"/>
  <c r="E6497" i="1"/>
  <c r="E8787" i="1"/>
  <c r="E21779" i="1"/>
  <c r="E4129" i="1"/>
  <c r="E1939" i="1"/>
  <c r="E7629" i="1"/>
  <c r="E14329" i="1"/>
  <c r="E3629" i="1"/>
  <c r="E3309" i="1"/>
  <c r="E5019" i="1"/>
  <c r="E16929" i="1"/>
  <c r="E24149" i="1"/>
  <c r="E6029" i="1"/>
  <c r="E3579" i="1"/>
  <c r="E7179" i="1"/>
  <c r="E8679" i="1"/>
  <c r="E9039" i="1"/>
  <c r="E10359" i="1"/>
  <c r="E17049" i="1"/>
  <c r="E649" i="1"/>
  <c r="E1479" i="1"/>
  <c r="E9439" i="1"/>
  <c r="E7479" i="1"/>
  <c r="E20579" i="1"/>
  <c r="E10349" i="1"/>
  <c r="E15859" i="1"/>
  <c r="E9329" i="1"/>
  <c r="E11629" i="1"/>
  <c r="E13469" i="1"/>
  <c r="E13699" i="1"/>
  <c r="E7209" i="1"/>
  <c r="E15109" i="1"/>
  <c r="E22319" i="1"/>
  <c r="E8409" i="1"/>
  <c r="E16759" i="1"/>
  <c r="E2079" i="1"/>
  <c r="E309" i="1"/>
  <c r="E18089" i="1"/>
  <c r="E13869" i="1"/>
  <c r="E779" i="1"/>
  <c r="E16699" i="1"/>
  <c r="E16159" i="1"/>
  <c r="E20519" i="1"/>
  <c r="E12349" i="1"/>
  <c r="E11119" i="1"/>
  <c r="E21389" i="1"/>
  <c r="E3889" i="1"/>
  <c r="E6769" i="1"/>
  <c r="E10909" i="1"/>
  <c r="E18899" i="1"/>
  <c r="E13019" i="1"/>
  <c r="E13819" i="1"/>
  <c r="E18599" i="1"/>
  <c r="E3639" i="1"/>
  <c r="E15949" i="1"/>
  <c r="E16949" i="1"/>
  <c r="E4139" i="1"/>
  <c r="E17749" i="1"/>
  <c r="E9869" i="1"/>
  <c r="E5989" i="1"/>
  <c r="E11539" i="1"/>
  <c r="E23089" i="1"/>
  <c r="E22469" i="1"/>
  <c r="E5309" i="1"/>
  <c r="E22029" i="1"/>
  <c r="E17569" i="1"/>
  <c r="E19819" i="1"/>
  <c r="E18669" i="1"/>
  <c r="E7569" i="1"/>
  <c r="E10979" i="1"/>
  <c r="E3319" i="1"/>
  <c r="E7069" i="1"/>
  <c r="E8049" i="1"/>
  <c r="E22719" i="1"/>
  <c r="E5379" i="1"/>
  <c r="E10589" i="1"/>
  <c r="E16349" i="1"/>
  <c r="E11929" i="1"/>
  <c r="E13549" i="1"/>
  <c r="E14759" i="1"/>
  <c r="E2249" i="1"/>
  <c r="E4519" i="1"/>
  <c r="E749" i="1"/>
  <c r="E4779" i="1"/>
  <c r="E17599" i="1"/>
  <c r="E12739" i="1"/>
  <c r="E9809" i="1"/>
  <c r="E7689" i="1"/>
  <c r="E14119" i="1"/>
  <c r="E16259" i="1"/>
  <c r="E20089" i="1"/>
  <c r="E5939" i="1"/>
  <c r="E8809" i="1"/>
  <c r="E12539" i="1"/>
  <c r="E21529" i="1"/>
  <c r="E8089" i="1"/>
  <c r="E5049" i="1"/>
  <c r="E279" i="1"/>
  <c r="E14509" i="1"/>
  <c r="E1559" i="1"/>
  <c r="E209" i="1"/>
  <c r="E8689" i="1"/>
  <c r="E20899" i="1"/>
  <c r="E21659" i="1"/>
  <c r="E18219" i="1"/>
  <c r="E22499" i="1"/>
  <c r="E20719" i="1"/>
  <c r="E179" i="1"/>
  <c r="E9659" i="1"/>
  <c r="E18069" i="1"/>
  <c r="E13769" i="1"/>
  <c r="E23269" i="1"/>
  <c r="E9169" i="1"/>
  <c r="E17419" i="1"/>
  <c r="E3689" i="1"/>
  <c r="E4159" i="1"/>
  <c r="E23489" i="1"/>
  <c r="E3809" i="1"/>
  <c r="E18799" i="1"/>
  <c r="E19" i="1"/>
  <c r="E8629" i="1"/>
  <c r="E20939" i="1"/>
  <c r="E20909" i="1"/>
  <c r="E8549" i="1"/>
  <c r="E15639" i="1"/>
  <c r="E29" i="1"/>
  <c r="E4329" i="1"/>
  <c r="E2359" i="1"/>
  <c r="E22189" i="1"/>
  <c r="E11909" i="1"/>
  <c r="E4069" i="1"/>
  <c r="E7059" i="1"/>
  <c r="E4809" i="1"/>
  <c r="E21006" i="1"/>
  <c r="E3379" i="1"/>
  <c r="E11849" i="1"/>
  <c r="E23649" i="1"/>
  <c r="E6989" i="1"/>
  <c r="E3199" i="1"/>
  <c r="E12109" i="1"/>
  <c r="E5859" i="1"/>
  <c r="E19979" i="1"/>
  <c r="E19329" i="1"/>
  <c r="E14129" i="1"/>
  <c r="E21626" i="1"/>
  <c r="E13669" i="1"/>
  <c r="E11469" i="1"/>
  <c r="E22909" i="1"/>
  <c r="E19229" i="1"/>
  <c r="E3399" i="1"/>
  <c r="E23529" i="1"/>
  <c r="E23809" i="1"/>
  <c r="E10669" i="1"/>
  <c r="E14189" i="1"/>
  <c r="E1739" i="1"/>
  <c r="E11759" i="1"/>
  <c r="E9899" i="1"/>
  <c r="E12609" i="1"/>
  <c r="E18879" i="1"/>
  <c r="E22109" i="1"/>
  <c r="E22219" i="1"/>
  <c r="E12979" i="1"/>
  <c r="E22739" i="1"/>
  <c r="E20739" i="1"/>
  <c r="E16689" i="1"/>
  <c r="E4079" i="1"/>
  <c r="E7669" i="1"/>
  <c r="E9159" i="1"/>
  <c r="E13629" i="1"/>
  <c r="E6249" i="1"/>
  <c r="E13909" i="1"/>
  <c r="E16969" i="1"/>
  <c r="E23519" i="1"/>
  <c r="E16797" i="1"/>
  <c r="E18659" i="1"/>
  <c r="E6519" i="1"/>
  <c r="E1859" i="1"/>
  <c r="E7489" i="1"/>
  <c r="E8119" i="1"/>
  <c r="E4509" i="1"/>
  <c r="E20959" i="1"/>
  <c r="E13829" i="1"/>
  <c r="E7349" i="1"/>
  <c r="E21399" i="1"/>
  <c r="E966" i="1"/>
  <c r="E13689" i="1"/>
  <c r="E22119" i="1"/>
  <c r="E22169" i="1"/>
  <c r="E479" i="1"/>
  <c r="E14709" i="1"/>
  <c r="E5889" i="1"/>
  <c r="E12659" i="1"/>
  <c r="E2879" i="1"/>
  <c r="E10969" i="1"/>
  <c r="E14089" i="1"/>
  <c r="E23549" i="1"/>
  <c r="E2279" i="1"/>
  <c r="E2199" i="1"/>
  <c r="E6019" i="1"/>
  <c r="E12779" i="1"/>
  <c r="E2619" i="1"/>
  <c r="E1539" i="1"/>
  <c r="E23579" i="1"/>
  <c r="E8759" i="1"/>
  <c r="E8699" i="1"/>
  <c r="E9359" i="1"/>
  <c r="E16829" i="1"/>
  <c r="E6949" i="1"/>
  <c r="E4889" i="1"/>
  <c r="E6549" i="1"/>
  <c r="E22449" i="1"/>
  <c r="E10316" i="1"/>
  <c r="E5799" i="1"/>
  <c r="E10089" i="1"/>
  <c r="E3079" i="1"/>
  <c r="E769" i="1"/>
  <c r="E9709" i="1"/>
  <c r="E9509" i="1"/>
  <c r="E20989" i="1"/>
  <c r="E11749" i="1"/>
  <c r="E13659" i="1"/>
  <c r="E11279" i="1"/>
  <c r="E19099" i="1"/>
  <c r="E13479" i="1"/>
  <c r="E16869" i="1"/>
  <c r="E12559" i="1"/>
  <c r="E6739" i="1"/>
  <c r="E3749" i="1"/>
  <c r="E14937" i="1"/>
  <c r="E18119" i="1"/>
  <c r="E22759" i="1"/>
  <c r="E10059" i="1"/>
  <c r="E21829" i="1"/>
  <c r="E5926" i="1"/>
  <c r="E15279" i="1"/>
  <c r="E2049" i="1"/>
  <c r="E10559" i="1"/>
  <c r="E15709" i="1"/>
  <c r="E10649" i="1"/>
  <c r="E19069" i="1"/>
  <c r="E10569" i="1"/>
  <c r="E21639" i="1"/>
  <c r="E12419" i="1"/>
  <c r="E14499" i="1"/>
  <c r="E10699" i="1"/>
  <c r="E4769" i="1"/>
  <c r="E22989" i="1"/>
  <c r="E23379" i="1"/>
  <c r="E10759" i="1"/>
  <c r="E11709" i="1"/>
  <c r="E14449" i="1"/>
  <c r="E23499" i="1"/>
  <c r="E10019" i="1"/>
  <c r="E23539" i="1"/>
  <c r="E15269" i="1"/>
  <c r="E21439" i="1"/>
  <c r="E24189" i="1"/>
  <c r="E11549" i="1"/>
  <c r="E19199" i="1"/>
  <c r="E21909" i="1"/>
  <c r="E13089" i="1"/>
  <c r="E6749" i="1"/>
  <c r="E5779" i="1"/>
  <c r="E13559" i="1"/>
  <c r="E17986" i="1"/>
  <c r="E16339" i="1"/>
  <c r="E5649" i="1"/>
  <c r="E1819" i="1"/>
  <c r="E21039" i="1"/>
  <c r="E21599" i="1"/>
  <c r="E18409" i="1"/>
  <c r="E4059" i="1"/>
  <c r="E19519" i="1"/>
  <c r="E14589" i="1"/>
  <c r="E20679" i="1"/>
  <c r="E16019" i="1"/>
  <c r="E17297" i="1"/>
  <c r="E899" i="1"/>
  <c r="E10079" i="1"/>
  <c r="E19499" i="1"/>
  <c r="E13179" i="1"/>
  <c r="E24109" i="1"/>
  <c r="E17449" i="1"/>
  <c r="E23459" i="1"/>
  <c r="E3189" i="1"/>
  <c r="E15309" i="1"/>
  <c r="E14869" i="1"/>
  <c r="E18499" i="1"/>
  <c r="E6779" i="1"/>
  <c r="E22019" i="1"/>
  <c r="E99" i="1"/>
  <c r="E22479" i="1"/>
  <c r="E24016" i="1"/>
  <c r="E6969" i="1"/>
  <c r="E17759" i="1"/>
  <c r="E5499" i="1"/>
  <c r="E979" i="1"/>
  <c r="E10899" i="1"/>
  <c r="E10719" i="1"/>
  <c r="E18949" i="1"/>
  <c r="E7309" i="1"/>
  <c r="E11319" i="1"/>
  <c r="E11249" i="1"/>
  <c r="E18929" i="1"/>
  <c r="E9979" i="1"/>
  <c r="E12809" i="1"/>
  <c r="E9049" i="1"/>
  <c r="E259" i="1"/>
  <c r="E17067" i="1"/>
  <c r="E5169" i="1"/>
  <c r="E3389" i="1"/>
  <c r="E20489" i="1"/>
  <c r="E3349" i="1"/>
  <c r="E23779" i="1"/>
  <c r="E6559" i="1"/>
  <c r="E24039" i="1"/>
  <c r="E2319" i="1"/>
  <c r="E7099" i="1"/>
  <c r="E1929" i="1"/>
  <c r="E2909" i="1"/>
  <c r="E12089" i="1"/>
  <c r="E12049" i="1"/>
  <c r="E22159" i="1"/>
  <c r="E16609" i="1"/>
  <c r="E21589" i="1"/>
  <c r="E22269" i="1"/>
  <c r="E17319" i="1"/>
  <c r="E3879" i="1"/>
  <c r="E17649" i="1"/>
  <c r="E1759" i="1"/>
  <c r="E10687" i="1"/>
  <c r="E18999" i="1"/>
  <c r="E2569" i="1"/>
  <c r="E9779" i="1"/>
  <c r="E3179" i="1"/>
  <c r="E16599" i="1"/>
  <c r="E12579" i="1"/>
  <c r="E21709" i="1"/>
  <c r="E16669" i="1"/>
  <c r="E11479" i="1"/>
  <c r="E19129" i="1"/>
  <c r="E18689" i="1"/>
  <c r="E22937" i="1"/>
  <c r="E10959" i="1"/>
  <c r="E8669" i="1"/>
  <c r="E20299" i="1"/>
  <c r="E18649" i="1"/>
  <c r="E4689" i="1"/>
  <c r="E7256" i="1"/>
  <c r="E9549" i="1"/>
  <c r="E19509" i="1"/>
  <c r="E5139" i="1"/>
  <c r="E19249" i="1"/>
  <c r="E8829" i="1"/>
  <c r="E20199" i="1"/>
  <c r="E7599" i="1"/>
  <c r="E13099" i="1"/>
  <c r="E8949" i="1"/>
  <c r="E17199" i="1"/>
  <c r="E8719" i="1"/>
  <c r="E5949" i="1"/>
  <c r="E8449" i="1"/>
  <c r="E17609" i="1"/>
  <c r="E6826" i="1"/>
  <c r="E23399" i="1"/>
  <c r="E22529" i="1"/>
  <c r="E10419" i="1"/>
  <c r="E14556" i="1"/>
  <c r="E17079" i="1"/>
  <c r="E7649" i="1"/>
  <c r="E8929" i="1"/>
  <c r="E7509" i="1"/>
  <c r="E6419" i="1"/>
  <c r="E20829" i="1"/>
  <c r="E24159" i="1"/>
  <c r="E19299" i="1"/>
  <c r="E1809" i="1"/>
  <c r="E18149" i="1"/>
  <c r="E22519" i="1"/>
  <c r="E7529" i="1"/>
  <c r="E23469" i="1"/>
  <c r="E12679" i="1"/>
  <c r="E21929" i="1"/>
  <c r="E14849" i="1"/>
  <c r="E1517" i="1"/>
  <c r="E3699" i="1"/>
  <c r="E13079" i="1"/>
  <c r="E17669" i="1"/>
  <c r="E22689" i="1"/>
  <c r="E4859" i="1"/>
  <c r="E9729" i="1"/>
  <c r="E11819" i="1"/>
  <c r="E11039" i="1"/>
  <c r="E13569" i="1"/>
  <c r="E6309" i="1"/>
  <c r="E17169" i="1"/>
  <c r="E1659" i="1"/>
  <c r="E10749" i="1"/>
  <c r="E16499" i="1"/>
  <c r="E22959" i="1"/>
  <c r="E239" i="1"/>
  <c r="E7859" i="1"/>
  <c r="E23039" i="1"/>
  <c r="E3959" i="1"/>
  <c r="E16589" i="1"/>
  <c r="E13459" i="1"/>
  <c r="E17186" i="1"/>
  <c r="E17689" i="1"/>
  <c r="E6759" i="1"/>
  <c r="E11139" i="1"/>
  <c r="E15459" i="1"/>
  <c r="E22999" i="1"/>
  <c r="E6009" i="1"/>
  <c r="E22329" i="1"/>
  <c r="E13879" i="1"/>
  <c r="E7339" i="1"/>
  <c r="E17829" i="1"/>
  <c r="E20359" i="1"/>
  <c r="E7756" i="1"/>
  <c r="E22829" i="1"/>
  <c r="E23209" i="1"/>
  <c r="E1079" i="1"/>
  <c r="E22849" i="1"/>
  <c r="E18919" i="1"/>
  <c r="E10839" i="1"/>
  <c r="E17679" i="1"/>
  <c r="E7757" i="1"/>
  <c r="E12909" i="1"/>
  <c r="E2409" i="1"/>
  <c r="E21459" i="1"/>
  <c r="E806" i="1"/>
  <c r="E3049" i="1"/>
  <c r="E3449" i="1"/>
  <c r="E2399" i="1"/>
  <c r="E7389" i="1"/>
  <c r="E12479" i="1"/>
  <c r="E329" i="1"/>
  <c r="E10199" i="1"/>
  <c r="E4339" i="1"/>
  <c r="E17509" i="1"/>
  <c r="E16919" i="1"/>
  <c r="E16549" i="1"/>
  <c r="E1019" i="1"/>
  <c r="E129" i="1"/>
  <c r="E10489" i="1"/>
  <c r="E6869" i="1"/>
  <c r="E399" i="1"/>
  <c r="E14479" i="1"/>
  <c r="E10809" i="1"/>
  <c r="E11689" i="1"/>
  <c r="E20539" i="1"/>
  <c r="E807" i="1"/>
  <c r="E21429" i="1"/>
  <c r="E1259" i="1"/>
  <c r="E17709" i="1"/>
  <c r="E13517" i="1"/>
  <c r="E5079" i="1"/>
  <c r="E9429" i="1"/>
  <c r="E21749" i="1"/>
  <c r="E4109" i="1"/>
  <c r="E18759" i="1"/>
  <c r="E3156" i="1"/>
  <c r="E6159" i="1"/>
  <c r="E6509" i="1"/>
  <c r="E7379" i="1"/>
  <c r="E23419" i="1"/>
  <c r="E11799" i="1"/>
  <c r="E3949" i="1"/>
  <c r="E2729" i="1"/>
  <c r="E6479" i="1"/>
  <c r="E11839" i="1"/>
  <c r="E6079" i="1"/>
  <c r="E14109" i="1"/>
  <c r="E16989" i="1"/>
  <c r="E21209" i="1"/>
  <c r="E22789" i="1"/>
  <c r="E59" i="1"/>
  <c r="E8769" i="1"/>
  <c r="E19039" i="1"/>
  <c r="E6389" i="1"/>
  <c r="E5399" i="1"/>
  <c r="E4589" i="1"/>
  <c r="E3109" i="1"/>
  <c r="E39" i="1"/>
  <c r="E10659" i="1"/>
  <c r="E21609" i="1"/>
  <c r="E10429" i="1"/>
  <c r="E22149" i="1"/>
  <c r="E11769" i="1"/>
  <c r="E2369" i="1"/>
  <c r="E13199" i="1"/>
  <c r="E4739" i="1"/>
  <c r="E8899" i="1"/>
  <c r="E16279" i="1"/>
  <c r="E23749" i="1"/>
  <c r="E79" i="1"/>
  <c r="E16317" i="1"/>
  <c r="E3979" i="1"/>
  <c r="E7419" i="1"/>
  <c r="E11509" i="1"/>
  <c r="E8739" i="1"/>
  <c r="E15349" i="1"/>
  <c r="E21309" i="1"/>
  <c r="E9089" i="1"/>
  <c r="E5679" i="1"/>
  <c r="E5409" i="1"/>
  <c r="E9629" i="1"/>
  <c r="E22549" i="1"/>
  <c r="E13409" i="1"/>
  <c r="E4019" i="1"/>
  <c r="E20209" i="1"/>
  <c r="E9489" i="1"/>
  <c r="E349" i="1"/>
  <c r="E19289" i="1"/>
  <c r="E2379" i="1"/>
  <c r="E6649" i="1"/>
  <c r="E15019" i="1"/>
  <c r="E3799" i="1"/>
  <c r="E17499" i="1"/>
  <c r="E7826" i="1"/>
  <c r="E11309" i="1"/>
  <c r="E9299" i="1"/>
  <c r="E3069" i="1"/>
  <c r="E20789" i="1"/>
  <c r="E7079" i="1"/>
  <c r="E12409" i="1"/>
  <c r="E17799" i="1"/>
  <c r="E19769" i="1"/>
  <c r="E14469" i="1"/>
  <c r="E7549" i="1"/>
  <c r="E17929" i="1"/>
  <c r="E18819" i="1"/>
  <c r="E14919" i="1"/>
  <c r="E1879" i="1"/>
  <c r="E9569" i="1"/>
  <c r="E6589" i="1"/>
  <c r="E7929" i="1"/>
  <c r="E21627" i="1"/>
  <c r="E5599" i="1"/>
  <c r="E23129" i="1"/>
  <c r="E20849" i="1"/>
  <c r="E11729" i="1"/>
  <c r="E497" i="1"/>
  <c r="E18959" i="1"/>
  <c r="E22099" i="1"/>
  <c r="E17949" i="1"/>
  <c r="E24139" i="1"/>
  <c r="E11869" i="1"/>
  <c r="E7039" i="1"/>
  <c r="E8749" i="1"/>
  <c r="E13759" i="1"/>
  <c r="E17187" i="1"/>
  <c r="E3609" i="1"/>
  <c r="E11789" i="1"/>
  <c r="E9689" i="1"/>
  <c r="E15129" i="1"/>
  <c r="E19659" i="1"/>
  <c r="E7289" i="1"/>
  <c r="E15479" i="1"/>
  <c r="E9399" i="1"/>
  <c r="E3329" i="1"/>
  <c r="E2599" i="1"/>
  <c r="E21549" i="1"/>
  <c r="E849" i="1"/>
  <c r="E5959" i="1"/>
  <c r="E6799" i="1"/>
  <c r="E19599" i="1"/>
  <c r="E10929" i="1"/>
  <c r="E5269" i="1"/>
  <c r="E21449" i="1"/>
  <c r="E16109" i="1"/>
  <c r="E14629" i="1"/>
  <c r="E22889" i="1"/>
  <c r="E1169" i="1"/>
  <c r="E11049" i="1"/>
  <c r="E17369" i="1"/>
  <c r="E10609" i="1"/>
  <c r="E23389" i="1"/>
  <c r="E2469" i="1"/>
  <c r="E13269" i="1"/>
  <c r="E4419" i="1"/>
  <c r="E21359" i="1"/>
  <c r="E20596" i="1"/>
  <c r="E22976" i="1"/>
  <c r="E20597" i="1"/>
  <c r="E1399" i="1"/>
  <c r="E3019" i="1"/>
  <c r="E9586" i="1"/>
  <c r="E7239" i="1"/>
  <c r="E13379" i="1"/>
  <c r="E19309" i="1"/>
  <c r="E21119" i="1"/>
  <c r="E9079" i="1"/>
  <c r="E8469" i="1"/>
  <c r="E17149" i="1"/>
  <c r="E2639" i="1"/>
  <c r="E15209" i="1"/>
  <c r="E11189" i="1"/>
  <c r="E18266" i="1"/>
  <c r="E18359" i="1"/>
  <c r="E18267" i="1"/>
  <c r="E21199" i="1"/>
  <c r="E16439" i="1"/>
  <c r="E21189" i="1"/>
  <c r="E3136" i="1"/>
  <c r="E18979" i="1"/>
  <c r="E13419" i="1"/>
  <c r="E699" i="1"/>
  <c r="E15419" i="1"/>
  <c r="E9199" i="1"/>
  <c r="E22089" i="1"/>
  <c r="E4499" i="1"/>
  <c r="E12139" i="1"/>
  <c r="E9529" i="1"/>
  <c r="E18159" i="1"/>
  <c r="E22859" i="1"/>
  <c r="E9699" i="1"/>
  <c r="E20569" i="1"/>
  <c r="E22379" i="1"/>
  <c r="E6039" i="1"/>
  <c r="E20179" i="1"/>
  <c r="E9599" i="1"/>
  <c r="E14399" i="1"/>
  <c r="E12079" i="1"/>
  <c r="E10129" i="1"/>
  <c r="E20529" i="1"/>
  <c r="E18989" i="1"/>
  <c r="E20429" i="1"/>
  <c r="E2179" i="1"/>
  <c r="E17519" i="1"/>
  <c r="E19349" i="1"/>
  <c r="E22609" i="1"/>
  <c r="E14309" i="1"/>
  <c r="E149" i="1"/>
  <c r="E15829" i="1"/>
  <c r="E1179" i="1"/>
  <c r="E619" i="1"/>
  <c r="E5579" i="1"/>
  <c r="E19939" i="1"/>
  <c r="E18699" i="1"/>
  <c r="E9189" i="1"/>
  <c r="E12989" i="1"/>
  <c r="E23709" i="1"/>
  <c r="E15719" i="1"/>
  <c r="E17439" i="1"/>
  <c r="E13959" i="1"/>
  <c r="E19839" i="1"/>
  <c r="E19319" i="1"/>
  <c r="E12189" i="1"/>
  <c r="E15239" i="1"/>
  <c r="E1339" i="1"/>
  <c r="E6439" i="1"/>
  <c r="E8619" i="1"/>
  <c r="E19709" i="1"/>
  <c r="E5609" i="1"/>
  <c r="E18019" i="1"/>
  <c r="E9719" i="1"/>
  <c r="E359" i="1"/>
  <c r="E2779" i="1"/>
  <c r="E8239" i="1"/>
  <c r="E7889" i="1"/>
  <c r="E22879" i="1"/>
  <c r="E7229" i="1"/>
  <c r="E20369" i="1"/>
  <c r="E11879" i="1"/>
  <c r="E11529" i="1"/>
  <c r="E16089" i="1"/>
  <c r="E23836" i="1"/>
  <c r="E2069" i="1"/>
  <c r="E5279" i="1"/>
  <c r="E10439" i="1"/>
  <c r="E9769" i="1"/>
  <c r="E23019" i="1"/>
  <c r="E8359" i="1"/>
  <c r="E6106" i="1"/>
  <c r="E18539" i="1"/>
  <c r="E8309" i="1"/>
  <c r="E8319" i="1"/>
  <c r="E12999" i="1"/>
  <c r="E9389" i="1"/>
  <c r="E12629" i="1"/>
  <c r="E199" i="1"/>
  <c r="E13229" i="1"/>
  <c r="E14079" i="1"/>
  <c r="E19616" i="1"/>
  <c r="E15969" i="1"/>
  <c r="E3459" i="1"/>
  <c r="E11489" i="1"/>
  <c r="E7399" i="1"/>
  <c r="E6187" i="1"/>
  <c r="E18179" i="1"/>
  <c r="E18569" i="1"/>
  <c r="E6529" i="1"/>
  <c r="E1499" i="1"/>
  <c r="E12259" i="1"/>
  <c r="E18379" i="1"/>
  <c r="E13969" i="1"/>
  <c r="E15879" i="1"/>
  <c r="E9759" i="1"/>
  <c r="E8649" i="1"/>
  <c r="E19369" i="1"/>
  <c r="E729" i="1"/>
  <c r="E7827" i="1"/>
  <c r="E24069" i="1"/>
  <c r="E12819" i="1"/>
  <c r="E19886" i="1"/>
  <c r="E13807" i="1"/>
  <c r="E7869" i="1"/>
  <c r="E14459" i="1"/>
  <c r="E21139" i="1"/>
  <c r="E14429" i="1"/>
  <c r="E23179" i="1"/>
  <c r="E9889" i="1"/>
  <c r="E10469" i="1"/>
  <c r="E1009" i="1"/>
  <c r="E4349" i="1"/>
  <c r="E2169" i="1"/>
  <c r="E12179" i="1"/>
  <c r="E7369" i="1"/>
  <c r="E10317" i="1"/>
  <c r="E22977" i="1"/>
  <c r="E4449" i="1"/>
  <c r="E20559" i="1"/>
  <c r="E3909" i="1"/>
  <c r="E11369" i="1"/>
  <c r="E5289" i="1"/>
  <c r="E2349" i="1"/>
  <c r="E5927" i="1"/>
  <c r="E14166" i="1"/>
  <c r="E8199" i="1"/>
  <c r="E8189" i="1"/>
  <c r="E14899" i="1"/>
  <c r="E13849" i="1"/>
  <c r="E2817" i="1"/>
  <c r="E17719" i="1"/>
  <c r="E19049" i="1"/>
  <c r="E14039" i="1"/>
  <c r="E11099" i="1"/>
  <c r="E10209" i="1"/>
  <c r="E18209" i="1"/>
  <c r="E16246" i="1"/>
  <c r="E2669" i="1"/>
  <c r="E14689" i="1"/>
  <c r="E14699" i="1"/>
  <c r="E15379" i="1"/>
  <c r="E3519" i="1"/>
  <c r="E10539" i="1"/>
  <c r="E3009" i="1"/>
  <c r="E23079" i="1"/>
  <c r="E1789" i="1"/>
  <c r="E1799" i="1"/>
  <c r="E9956" i="1"/>
  <c r="E14557" i="1"/>
  <c r="E13349" i="1"/>
  <c r="E19887" i="1"/>
  <c r="E2039" i="1"/>
  <c r="E19269" i="1"/>
  <c r="E579" i="1"/>
  <c r="E12159" i="1"/>
  <c r="E15299" i="1"/>
  <c r="E16539" i="1"/>
  <c r="E2489" i="1"/>
  <c r="E21329" i="1"/>
  <c r="E14539" i="1"/>
  <c r="E20419" i="1"/>
  <c r="E2869" i="1"/>
  <c r="E8479" i="1"/>
  <c r="E4459" i="1"/>
  <c r="E967" i="1"/>
  <c r="E14609" i="1"/>
  <c r="E10159" i="1"/>
  <c r="E22669" i="1"/>
  <c r="E5249" i="1"/>
  <c r="E21939" i="1"/>
  <c r="E20229" i="1"/>
  <c r="E4579" i="1"/>
  <c r="E19209" i="1"/>
  <c r="E5469" i="1"/>
  <c r="E4179" i="1"/>
  <c r="E6719" i="1"/>
  <c r="E13439" i="1"/>
  <c r="E21069" i="1"/>
  <c r="E16409" i="1"/>
  <c r="E14979" i="1"/>
  <c r="E14799" i="1"/>
  <c r="E10029" i="1"/>
  <c r="E13949" i="1"/>
  <c r="E5529" i="1"/>
  <c r="E23059" i="1"/>
  <c r="E14349" i="1"/>
  <c r="E20389" i="1"/>
  <c r="E21759" i="1"/>
  <c r="E13389" i="1"/>
  <c r="E2099" i="1"/>
  <c r="E11719" i="1"/>
  <c r="E11209" i="1"/>
  <c r="E22809" i="1"/>
  <c r="E18717" i="1"/>
  <c r="E7589" i="1"/>
  <c r="E16649" i="1"/>
  <c r="E18679" i="1"/>
  <c r="E10299" i="1"/>
  <c r="E11339" i="1"/>
  <c r="E19419" i="1"/>
  <c r="E16659" i="1"/>
  <c r="E1869" i="1"/>
  <c r="E1749" i="1"/>
  <c r="E759" i="1"/>
  <c r="E2529" i="1"/>
  <c r="E1459" i="1"/>
  <c r="E1439" i="1"/>
  <c r="E21239" i="1"/>
  <c r="E3369" i="1"/>
  <c r="E23837" i="1"/>
  <c r="E11379" i="1"/>
  <c r="E2519" i="1"/>
  <c r="E23899" i="1"/>
  <c r="E15519" i="1"/>
  <c r="E19909" i="1"/>
  <c r="E16119" i="1"/>
  <c r="E17699" i="1"/>
  <c r="E5339" i="1"/>
  <c r="E16746" i="1"/>
  <c r="E21169" i="1"/>
  <c r="E19279" i="1"/>
  <c r="E5069" i="1"/>
  <c r="E6859" i="1"/>
  <c r="E7839" i="1"/>
  <c r="E9209" i="1"/>
  <c r="E13609" i="1"/>
  <c r="E12589" i="1"/>
  <c r="E12359" i="1"/>
  <c r="E15259" i="1"/>
  <c r="E5669" i="1"/>
  <c r="E1899" i="1"/>
  <c r="E15939" i="1"/>
  <c r="E6107" i="1"/>
  <c r="E5039" i="1"/>
  <c r="E9999" i="1"/>
  <c r="E16519" i="1"/>
  <c r="E15139" i="1"/>
  <c r="E21339" i="1"/>
  <c r="E15319" i="1"/>
  <c r="E10219" i="1"/>
  <c r="E10229" i="1"/>
  <c r="E20759" i="1"/>
  <c r="E3469" i="1"/>
  <c r="E15409" i="1"/>
  <c r="E18439" i="1"/>
  <c r="E23799" i="1"/>
  <c r="E109" i="1"/>
  <c r="E19459" i="1"/>
  <c r="E22239" i="1"/>
  <c r="E20109" i="1"/>
  <c r="E15229" i="1"/>
  <c r="E19617" i="1"/>
  <c r="E13649" i="1"/>
  <c r="E4759" i="1"/>
  <c r="E1069" i="1"/>
  <c r="E7319" i="1"/>
  <c r="E23919" i="1"/>
  <c r="E12429" i="1"/>
  <c r="E11239" i="1"/>
  <c r="E7799" i="1"/>
  <c r="E9149" i="1"/>
  <c r="E5629" i="1"/>
  <c r="E5189" i="1"/>
  <c r="E19179" i="1"/>
  <c r="E5099" i="1"/>
  <c r="E14769" i="1"/>
  <c r="E839" i="1"/>
  <c r="E1669" i="1"/>
  <c r="E16247" i="1"/>
  <c r="E7899" i="1"/>
  <c r="E6359" i="1"/>
  <c r="E13489" i="1"/>
  <c r="E16747" i="1"/>
  <c r="E4469" i="1"/>
  <c r="E21157" i="1"/>
  <c r="E9587" i="1"/>
  <c r="E17919" i="1"/>
  <c r="E18619" i="1"/>
  <c r="E2009" i="1"/>
  <c r="E13639" i="1"/>
  <c r="E4969" i="1"/>
  <c r="E15599" i="1"/>
  <c r="E5209" i="1"/>
  <c r="E12879" i="1"/>
  <c r="E8299" i="1"/>
  <c r="E19439" i="1"/>
  <c r="E19719" i="1"/>
  <c r="E11959" i="1"/>
  <c r="E689" i="1"/>
  <c r="E10796" i="1"/>
  <c r="E11859" i="1"/>
  <c r="E10797" i="1"/>
  <c r="E17089" i="1"/>
  <c r="E14249" i="1"/>
  <c r="E6329" i="1"/>
  <c r="E1599" i="1"/>
  <c r="E7359" i="1"/>
  <c r="E4269" i="1"/>
  <c r="E15849" i="1"/>
  <c r="E249" i="1"/>
  <c r="E18459" i="1"/>
  <c r="E16469" i="1"/>
  <c r="E15689" i="1"/>
  <c r="E12229" i="1"/>
  <c r="E22589" i="1"/>
  <c r="E21129" i="1"/>
  <c r="E8167" i="1"/>
  <c r="E23939" i="1"/>
  <c r="E8989" i="1"/>
  <c r="E21499" i="1"/>
  <c r="E18829" i="1"/>
  <c r="E18429" i="1"/>
  <c r="E14959" i="1"/>
  <c r="E9799" i="1"/>
  <c r="E9939" i="1"/>
  <c r="E19629" i="1"/>
  <c r="E10626" i="1"/>
  <c r="E6669" i="1"/>
  <c r="E17489" i="1"/>
  <c r="E10627" i="1"/>
  <c r="E12519" i="1"/>
  <c r="E8559" i="1"/>
  <c r="E1919" i="1"/>
  <c r="E2799" i="1"/>
  <c r="E21559" i="1"/>
  <c r="E22369" i="1"/>
  <c r="E14369" i="1"/>
  <c r="E13039" i="1"/>
  <c r="E14819" i="1"/>
  <c r="E6827" i="1"/>
  <c r="E20409" i="1"/>
  <c r="E22059" i="1"/>
  <c r="E13599" i="1"/>
  <c r="E10116" i="1"/>
  <c r="E10117" i="1"/>
  <c r="E23029" i="1"/>
  <c r="E4549" i="1"/>
  <c r="E8959" i="1"/>
  <c r="E519" i="1"/>
  <c r="E15359" i="1"/>
  <c r="E14409" i="1"/>
  <c r="E4279" i="1"/>
  <c r="E14057" i="1"/>
  <c r="E1049" i="1"/>
  <c r="E369" i="1"/>
  <c r="E15929" i="1"/>
  <c r="E8709" i="1"/>
  <c r="E17549" i="1"/>
  <c r="E7199" i="1"/>
  <c r="E22639" i="1"/>
  <c r="E459" i="1"/>
  <c r="E6569" i="1"/>
  <c r="E8539" i="1"/>
  <c r="E5059" i="1"/>
  <c r="E22509" i="1"/>
  <c r="E8209" i="1"/>
  <c r="E9119" i="1"/>
  <c r="E19739" i="1"/>
  <c r="E21409" i="1"/>
  <c r="E7449" i="1"/>
  <c r="E4249" i="1"/>
  <c r="E12769" i="1"/>
  <c r="E16179" i="1"/>
  <c r="E23139" i="1"/>
  <c r="E2859" i="1"/>
  <c r="E17869" i="1"/>
  <c r="E3869" i="1"/>
  <c r="E6469" i="1"/>
  <c r="E15799" i="1"/>
  <c r="E17229" i="1"/>
  <c r="E22209" i="1"/>
  <c r="E2189" i="1"/>
  <c r="E23729" i="1"/>
  <c r="E3059" i="1"/>
  <c r="E17209" i="1"/>
  <c r="E4749" i="1"/>
  <c r="E8859" i="1"/>
  <c r="E20499" i="1"/>
  <c r="E7779" i="1"/>
  <c r="E19869" i="1"/>
  <c r="E14886" i="1"/>
  <c r="E14887" i="1"/>
  <c r="E21049" i="1"/>
  <c r="E16379" i="1"/>
  <c r="E14167" i="1"/>
  <c r="E5109" i="1"/>
  <c r="E17429" i="1"/>
  <c r="E12789" i="1"/>
  <c r="E12249" i="1"/>
  <c r="E1469" i="1"/>
  <c r="E2899" i="1"/>
  <c r="E3999" i="1"/>
  <c r="E5739" i="1"/>
  <c r="E3939" i="1"/>
  <c r="E12299" i="1"/>
  <c r="E21789" i="1"/>
  <c r="E15579" i="1"/>
  <c r="E14099" i="1"/>
  <c r="E22419" i="1"/>
  <c r="E8349" i="1"/>
  <c r="E6879" i="1"/>
  <c r="E4699" i="1"/>
  <c r="E11999" i="1"/>
  <c r="E22839" i="1"/>
  <c r="E14576" i="1"/>
  <c r="E1329" i="1"/>
  <c r="E20919" i="1"/>
  <c r="E4789" i="1"/>
  <c r="E15899" i="1"/>
  <c r="E2139" i="1"/>
  <c r="E4799" i="1"/>
  <c r="E16359" i="1"/>
  <c r="E23909" i="1"/>
  <c r="E8599" i="1"/>
  <c r="E9559" i="1"/>
  <c r="E49" i="1"/>
  <c r="E7849" i="1"/>
  <c r="E8219" i="1"/>
  <c r="E14069" i="1"/>
  <c r="E2219" i="1"/>
  <c r="E5979" i="1"/>
  <c r="E13589" i="1"/>
  <c r="E11679" i="1"/>
  <c r="E12239" i="1"/>
  <c r="E7559" i="1"/>
  <c r="E1629" i="1"/>
  <c r="E7299" i="1"/>
  <c r="E21007" i="1"/>
  <c r="E3549" i="1"/>
  <c r="E22349" i="1"/>
  <c r="E6089" i="1"/>
  <c r="E3659" i="1"/>
  <c r="E19019" i="1"/>
  <c r="E11649" i="1"/>
  <c r="E16619" i="1"/>
  <c r="E7019" i="1"/>
  <c r="E17339" i="1"/>
  <c r="E7439" i="1"/>
  <c r="E23619" i="1"/>
  <c r="E19139" i="1"/>
  <c r="E9739" i="1"/>
  <c r="E24017" i="1"/>
  <c r="E2119" i="1"/>
  <c r="E10939" i="1"/>
  <c r="E23169" i="1"/>
  <c r="E4659" i="1"/>
  <c r="E5826" i="1"/>
  <c r="E5827" i="1"/>
  <c r="E4169" i="1"/>
  <c r="E14577" i="1"/>
  <c r="E5549" i="1"/>
  <c r="E13899" i="1"/>
  <c r="E22069" i="1"/>
  <c r="E7119" i="1"/>
  <c r="E16389" i="1"/>
  <c r="E19559" i="1"/>
  <c r="E11179" i="1"/>
  <c r="E11889" i="1"/>
  <c r="E15839" i="1"/>
  <c r="E8849" i="1"/>
  <c r="E1039" i="1"/>
  <c r="E2429" i="1"/>
  <c r="E14969" i="1"/>
  <c r="E21229" i="1"/>
  <c r="E15589" i="1"/>
  <c r="E8529" i="1"/>
  <c r="E389" i="1"/>
  <c r="E16059" i="1"/>
  <c r="E2759" i="1"/>
  <c r="E14209" i="1"/>
  <c r="E2559" i="1"/>
  <c r="E17469" i="1"/>
  <c r="E14439" i="1"/>
  <c r="E9669" i="1"/>
  <c r="E12849" i="1"/>
  <c r="E9319" i="1"/>
  <c r="E13449" i="1"/>
  <c r="E8939" i="1"/>
  <c r="E13939" i="1"/>
  <c r="E13679" i="1"/>
  <c r="E20289" i="1"/>
  <c r="E14619" i="1"/>
  <c r="E2109" i="1"/>
  <c r="E4949" i="1"/>
  <c r="E17769" i="1"/>
  <c r="E2939" i="1"/>
  <c r="E11559" i="1"/>
  <c r="E1829" i="1"/>
  <c r="E13749" i="1"/>
  <c r="E719" i="1"/>
  <c r="E17109" i="1"/>
  <c r="E15079" i="1"/>
  <c r="E14199" i="1"/>
  <c r="E23249" i="1"/>
  <c r="E15059" i="1"/>
  <c r="E23739" i="1"/>
  <c r="E19959" i="1"/>
  <c r="E6539" i="1"/>
  <c r="E9819" i="1"/>
  <c r="E17987" i="1"/>
  <c r="E21729" i="1"/>
  <c r="E21719" i="1"/>
  <c r="E21669" i="1"/>
  <c r="E7459" i="1"/>
  <c r="E9419" i="1"/>
  <c r="E6689" i="1"/>
  <c r="E6059" i="1"/>
  <c r="E19859" i="1"/>
  <c r="E16039" i="1"/>
  <c r="E12019" i="1"/>
  <c r="E18339" i="1"/>
  <c r="E21999" i="1"/>
  <c r="E15119" i="1"/>
  <c r="E7679" i="1"/>
  <c r="E13719" i="1"/>
  <c r="E13339" i="1"/>
  <c r="E14419" i="1"/>
  <c r="E949" i="1"/>
  <c r="E1609" i="1"/>
  <c r="E12569" i="1"/>
  <c r="E5149" i="1"/>
  <c r="E13159" i="1"/>
  <c r="E1189" i="1"/>
  <c r="E9229" i="1"/>
  <c r="E20689" i="1"/>
  <c r="E12889" i="1"/>
  <c r="E6959" i="1"/>
  <c r="E13979" i="1"/>
  <c r="E11779" i="1"/>
  <c r="E6609" i="1"/>
  <c r="E11829" i="1"/>
  <c r="E4149" i="1"/>
  <c r="E14909" i="1"/>
  <c r="E3169" i="1"/>
  <c r="E16859" i="1"/>
  <c r="E7409" i="1"/>
  <c r="E5559" i="1"/>
  <c r="E2589" i="1"/>
  <c r="E6199" i="1"/>
  <c r="E19949" i="1"/>
  <c r="E4679" i="1"/>
  <c r="E3649" i="1"/>
  <c r="E10249" i="1"/>
  <c r="E22049" i="1"/>
  <c r="E9839" i="1"/>
  <c r="E9249" i="1"/>
  <c r="E10289" i="1"/>
  <c r="E15559" i="1"/>
  <c r="E23569" i="1"/>
  <c r="E13399" i="1"/>
  <c r="E739" i="1"/>
  <c r="E22199" i="1"/>
  <c r="E6369" i="1"/>
  <c r="E14839" i="1"/>
  <c r="E18839" i="1"/>
  <c r="E2739" i="1"/>
  <c r="E3849" i="1"/>
  <c r="E14729" i="1"/>
  <c r="E19259" i="1"/>
  <c r="E10049" i="1"/>
  <c r="E18106" i="1"/>
  <c r="E18107" i="1"/>
  <c r="E10479" i="1"/>
  <c r="E319" i="1"/>
  <c r="E3409" i="1"/>
  <c r="E11059" i="1"/>
  <c r="E21269" i="1"/>
  <c r="E19549" i="1"/>
  <c r="E22399" i="1"/>
  <c r="E2389" i="1"/>
  <c r="E3429" i="1"/>
  <c r="E24099" i="1"/>
  <c r="E2549" i="1"/>
  <c r="E24089" i="1"/>
  <c r="E5179" i="1"/>
  <c r="E23349" i="1"/>
  <c r="E7939" i="1"/>
  <c r="E17839" i="1"/>
  <c r="E2689" i="1"/>
  <c r="E10599" i="1"/>
  <c r="E19149" i="1"/>
  <c r="E9309" i="1"/>
  <c r="E24029" i="1"/>
  <c r="E22139" i="1"/>
  <c r="E23229" i="1"/>
  <c r="E3296" i="1"/>
  <c r="E789" i="1"/>
  <c r="E20799" i="1"/>
  <c r="E449" i="1"/>
  <c r="E4929" i="1"/>
  <c r="E13209" i="1"/>
  <c r="E12489" i="1"/>
  <c r="E14639" i="1"/>
  <c r="E2949" i="1"/>
  <c r="E569" i="1"/>
  <c r="E2699" i="1"/>
  <c r="E7009" i="1"/>
  <c r="E15509" i="1"/>
  <c r="E3249" i="1"/>
  <c r="E3239" i="1"/>
  <c r="E21739" i="1"/>
  <c r="E819" i="1"/>
  <c r="E12949" i="1"/>
  <c r="E3739" i="1"/>
  <c r="E599" i="1"/>
  <c r="E669" i="1"/>
  <c r="E14009" i="1"/>
  <c r="E21859" i="1"/>
  <c r="E2579" i="1"/>
  <c r="E18529" i="1"/>
  <c r="E10949" i="1"/>
  <c r="E19479" i="1"/>
  <c r="E639" i="1"/>
  <c r="E6789" i="1"/>
  <c r="E11226" i="1"/>
  <c r="E11227" i="1"/>
  <c r="E21579" i="1"/>
  <c r="E1126" i="1"/>
  <c r="E4939" i="1"/>
  <c r="E20469" i="1"/>
  <c r="E20439" i="1"/>
  <c r="E2969" i="1"/>
  <c r="E4569" i="1"/>
  <c r="E12829" i="1"/>
  <c r="E23439" i="1"/>
  <c r="E2449" i="1"/>
  <c r="E3989" i="1"/>
  <c r="E10519" i="1"/>
  <c r="E12119" i="1"/>
  <c r="E14719" i="1"/>
  <c r="E11569" i="1"/>
  <c r="E3137" i="1"/>
  <c r="E12839" i="1"/>
  <c r="E9957" i="1"/>
  <c r="E4199" i="1"/>
  <c r="E9829" i="1"/>
  <c r="E16459" i="1"/>
  <c r="E2849" i="1"/>
  <c r="E7539" i="1"/>
  <c r="E11449" i="1"/>
  <c r="E15819" i="1"/>
  <c r="E14279" i="1"/>
  <c r="E2659" i="1"/>
  <c r="E18169" i="1"/>
  <c r="E17309" i="1"/>
  <c r="E4909" i="1"/>
  <c r="E15159" i="1"/>
  <c r="E1769" i="1"/>
  <c r="E16419" i="1"/>
  <c r="E20169" i="1"/>
  <c r="E18729" i="1"/>
  <c r="E9239" i="1"/>
  <c r="E4389" i="1"/>
  <c r="E7269" i="1"/>
  <c r="E8569" i="1"/>
  <c r="E8609" i="1"/>
  <c r="E6919" i="1"/>
  <c r="E11259" i="1"/>
  <c r="E2649" i="1"/>
  <c r="E15809" i="1"/>
  <c r="E3479" i="1"/>
  <c r="E13259" i="1"/>
  <c r="E9269" i="1"/>
  <c r="E3297" i="1"/>
  <c r="E8839" i="1"/>
  <c r="E2309" i="1"/>
  <c r="E4409" i="1"/>
  <c r="E14259" i="1"/>
  <c r="E6269" i="1"/>
  <c r="E16429" i="1"/>
  <c r="E15219" i="1"/>
  <c r="E2239" i="1"/>
  <c r="E1619" i="1"/>
  <c r="E6939" i="1"/>
  <c r="E11519" i="1"/>
  <c r="E17729" i="1"/>
  <c r="E13249" i="1"/>
  <c r="E8329" i="1"/>
  <c r="E14529" i="1"/>
  <c r="E5869" i="1"/>
  <c r="E609" i="1"/>
  <c r="E919" i="1"/>
  <c r="E19189" i="1"/>
  <c r="E23659" i="1"/>
  <c r="E89" i="1"/>
  <c r="E11919" i="1"/>
  <c r="E12369" i="1"/>
  <c r="E5909" i="1"/>
  <c r="E7519" i="1"/>
  <c r="E21219" i="1"/>
  <c r="E5367" i="1"/>
  <c r="E5349" i="1"/>
  <c r="E20749" i="1"/>
  <c r="E13299" i="1"/>
  <c r="E13309" i="1"/>
  <c r="E15199" i="1"/>
  <c r="E15039" i="1"/>
  <c r="E15187" i="1"/>
  <c r="E2749" i="1"/>
  <c r="E1679" i="1"/>
  <c r="E14679" i="1"/>
  <c r="E18059" i="1"/>
  <c r="E5689" i="1"/>
  <c r="E4029" i="1"/>
  <c r="E12286" i="1"/>
  <c r="E14859" i="1"/>
  <c r="E15337" i="1"/>
  <c r="E6909" i="1"/>
  <c r="E11389" i="1"/>
  <c r="E5789" i="1"/>
  <c r="E9849" i="1"/>
  <c r="E5299" i="1"/>
  <c r="E16049" i="1"/>
  <c r="E12969" i="1"/>
  <c r="E21569" i="1"/>
  <c r="E909" i="1"/>
  <c r="E939" i="1"/>
  <c r="E17739" i="1"/>
  <c r="E15699" i="1"/>
  <c r="E23279" i="1"/>
  <c r="E17909" i="1"/>
  <c r="E13429" i="1"/>
  <c r="E8149" i="1"/>
  <c r="E8999" i="1"/>
  <c r="E5769" i="1"/>
  <c r="E3779" i="1"/>
  <c r="E22569" i="1"/>
  <c r="E7709" i="1"/>
  <c r="E8387" i="1"/>
  <c r="E12287" i="1"/>
  <c r="E22039" i="1"/>
  <c r="E18859" i="1"/>
  <c r="E9259" i="1"/>
  <c r="E6239" i="1"/>
  <c r="E5519" i="1"/>
  <c r="E19429" i="1"/>
  <c r="E24179" i="1"/>
  <c r="E17619" i="1"/>
  <c r="E21949" i="1"/>
  <c r="E20699" i="1"/>
  <c r="E15437" i="1"/>
  <c r="E7257" i="1"/>
  <c r="E20809" i="1"/>
  <c r="E9347" i="1"/>
  <c r="E15917" i="1"/>
  <c r="E18229" i="1"/>
  <c r="E14379" i="1"/>
  <c r="E19809" i="1"/>
  <c r="E20309" i="1"/>
  <c r="E20319" i="1"/>
  <c r="E1226" i="1"/>
  <c r="E22179" i="1"/>
  <c r="E18349" i="1"/>
  <c r="E589" i="1"/>
  <c r="E1227" i="1"/>
  <c r="E15289" i="1"/>
  <c r="E15389" i="1"/>
  <c r="E15569" i="1"/>
  <c r="E10396" i="1"/>
  <c r="E12899" i="1"/>
  <c r="E10397" i="1"/>
  <c r="E24059" i="1"/>
  <c r="E22649" i="1"/>
  <c r="E16269" i="1"/>
  <c r="E7219" i="1"/>
  <c r="E8419" i="1"/>
  <c r="E9929" i="1"/>
  <c r="E9459" i="1"/>
  <c r="E17899" i="1"/>
  <c r="E1127" i="1"/>
  <c r="E17119" i="1"/>
  <c r="E8799" i="1"/>
  <c r="E15959" i="1"/>
  <c r="E11599" i="1"/>
  <c r="E5489" i="1"/>
  <c r="E9" i="1"/>
  <c r="E659" i="1"/>
  <c r="E16069" i="1"/>
  <c r="E3157" i="1"/>
  <c r="E6129" i="1"/>
  <c r="E15249" i="1"/>
  <c r="E8969" i="1"/>
  <c r="E18419" i="1"/>
  <c r="E1909" i="1"/>
  <c r="E7469" i="1"/>
  <c r="E19389" i="1"/>
  <c r="E19339" i="1"/>
  <c r="E16509" i="1"/>
  <c r="E289" i="1"/>
  <c r="E14359" i="1"/>
  <c r="E13009" i="1"/>
  <c r="E17139" i="1"/>
  <c r="E5329" i="1"/>
  <c r="E5199" i="1"/>
  <c r="E23199" i="1"/>
  <c r="E21299" i="1"/>
  <c r="E21259" i="1"/>
  <c r="E17479" i="1"/>
  <c r="E429" i="1"/>
  <c r="E469" i="1"/>
  <c r="E6699" i="1"/>
  <c r="E13369" i="1"/>
  <c r="E4299" i="1"/>
  <c r="E9379" i="1"/>
  <c r="E23929" i="1"/>
  <c r="E3859" i="1"/>
  <c r="E9009" i="1"/>
  <c r="E7789" i="1"/>
  <c r="E9479" i="1"/>
  <c r="E8459" i="1"/>
  <c r="E18969" i="1"/>
  <c r="E18079" i="1"/>
  <c r="E15649" i="1"/>
  <c r="E8179" i="1"/>
  <c r="E20099" i="1"/>
  <c r="E10100" i="1"/>
  <c r="E4310" i="1"/>
  <c r="E20160" i="1"/>
  <c r="E1360" i="1"/>
  <c r="E12710" i="1"/>
  <c r="E22900" i="1"/>
  <c r="E19030" i="1"/>
  <c r="E1160" i="1"/>
  <c r="E13518" i="1"/>
  <c r="E11988" i="1"/>
  <c r="E1730" i="1"/>
  <c r="E7720" i="1"/>
  <c r="E1140" i="1"/>
  <c r="E22870" i="1"/>
  <c r="E6320" i="1"/>
  <c r="E23070" i="1"/>
  <c r="E13190" i="1"/>
  <c r="E14938" i="1"/>
  <c r="E16150" i="1"/>
  <c r="E19220" i="1"/>
  <c r="E22820" i="1"/>
  <c r="E120" i="1"/>
  <c r="E20130" i="1"/>
  <c r="E12670" i="1"/>
  <c r="E19970" i="1"/>
  <c r="E3490" i="1"/>
  <c r="E9500" i="1"/>
  <c r="E5450" i="1"/>
  <c r="E18250" i="1"/>
  <c r="E12450" i="1"/>
  <c r="E10730" i="1"/>
  <c r="E9880" i="1"/>
  <c r="E18610" i="1"/>
  <c r="E23300" i="1"/>
  <c r="E1090" i="1"/>
  <c r="E20240" i="1"/>
  <c r="E3570" i="1"/>
  <c r="E21110" i="1"/>
  <c r="E13060" i="1"/>
  <c r="E21960" i="1"/>
  <c r="E2020" i="1"/>
  <c r="E17298" i="1"/>
  <c r="E19380" i="1"/>
  <c r="E12390" i="1"/>
  <c r="E1290" i="1"/>
  <c r="E21540" i="1"/>
  <c r="E870" i="1"/>
  <c r="E20840" i="1"/>
  <c r="E1590" i="1"/>
  <c r="E18790" i="1"/>
  <c r="E15980" i="1"/>
  <c r="E22920" i="1"/>
  <c r="E11400" i="1"/>
  <c r="E23980" i="1"/>
  <c r="E2610" i="1"/>
  <c r="E15740" i="1"/>
  <c r="E5010" i="1"/>
  <c r="E10178" i="1"/>
  <c r="E15370" i="1"/>
  <c r="E4850" i="1"/>
  <c r="E16850" i="1"/>
  <c r="E22130" i="1"/>
  <c r="E630" i="1"/>
  <c r="E12150" i="1"/>
  <c r="E17000" i="1"/>
  <c r="E8280" i="1"/>
  <c r="E15000" i="1"/>
  <c r="E20260" i="1"/>
  <c r="E22938" i="1"/>
  <c r="E21090" i="1"/>
  <c r="E19470" i="1"/>
  <c r="E9140" i="1"/>
  <c r="E6220" i="1"/>
  <c r="E21840" i="1"/>
  <c r="E6188" i="1"/>
  <c r="E5850" i="1"/>
  <c r="E11300" i="1"/>
  <c r="E23768" i="1"/>
  <c r="E4290" i="1"/>
  <c r="E2510" i="1"/>
  <c r="E2420" i="1"/>
  <c r="E19490" i="1"/>
  <c r="E22290" i="1"/>
  <c r="E11160" i="1"/>
  <c r="E3710" i="1"/>
  <c r="E3000" i="1"/>
  <c r="E8000" i="1"/>
  <c r="E16318" i="1"/>
  <c r="E7050" i="1"/>
  <c r="E7280" i="1"/>
  <c r="E7500" i="1"/>
  <c r="E13290" i="1"/>
  <c r="E15680" i="1"/>
  <c r="E20250" i="1"/>
  <c r="E3970" i="1"/>
  <c r="E10450" i="1"/>
  <c r="E8070" i="1"/>
  <c r="E19570" i="1"/>
  <c r="E8400" i="1"/>
  <c r="E20040" i="1"/>
  <c r="E6850" i="1"/>
  <c r="E12920" i="1"/>
  <c r="E8030" i="1"/>
  <c r="E16290" i="1"/>
  <c r="E1300" i="1"/>
  <c r="E6810" i="1"/>
  <c r="E15188" i="1"/>
  <c r="E4370" i="1"/>
  <c r="E16190" i="1"/>
  <c r="E4090" i="1"/>
  <c r="E14790" i="1"/>
  <c r="E13170" i="1"/>
  <c r="E20950" i="1"/>
  <c r="E6430" i="1"/>
  <c r="E23720" i="1"/>
  <c r="E8110" i="1"/>
  <c r="E140" i="1"/>
  <c r="E5430" i="1"/>
  <c r="E16580" i="1"/>
  <c r="E17818" i="1"/>
  <c r="E13730" i="1"/>
  <c r="E17819" i="1"/>
  <c r="E510" i="1"/>
  <c r="E12380" i="1"/>
  <c r="E8060" i="1"/>
  <c r="E23600" i="1"/>
  <c r="E20868" i="1"/>
  <c r="E20869" i="1"/>
  <c r="E16630" i="1"/>
  <c r="E13140" i="1"/>
  <c r="E2260" i="1"/>
  <c r="E16100" i="1"/>
  <c r="E9910" i="1"/>
  <c r="E16840" i="1"/>
  <c r="E17240" i="1"/>
  <c r="E22600" i="1"/>
  <c r="E24130" i="1"/>
  <c r="E6380" i="1"/>
  <c r="E21870" i="1"/>
  <c r="E16330" i="1"/>
  <c r="E1430" i="1"/>
  <c r="E7730" i="1"/>
  <c r="E10410" i="1"/>
  <c r="E4480" i="1"/>
  <c r="E13320" i="1"/>
  <c r="E6050" i="1"/>
  <c r="E13240" i="1"/>
  <c r="E6340" i="1"/>
  <c r="E1490" i="1"/>
  <c r="E22680" i="1"/>
  <c r="E21890" i="1"/>
  <c r="E2340" i="1"/>
  <c r="E3340" i="1"/>
  <c r="E17160" i="1"/>
  <c r="E8250" i="1"/>
  <c r="E24000" i="1"/>
  <c r="E22660" i="1"/>
  <c r="E2440" i="1"/>
  <c r="E8500" i="1"/>
  <c r="E22300" i="1"/>
  <c r="E19760" i="1"/>
  <c r="E3120" i="1"/>
  <c r="E5160" i="1"/>
  <c r="E1100" i="1"/>
  <c r="E5220" i="1"/>
  <c r="E11620" i="1"/>
  <c r="E18470" i="1"/>
  <c r="E23700" i="1"/>
  <c r="E19580" i="1"/>
  <c r="E1060" i="1"/>
  <c r="E1518" i="1"/>
  <c r="E16960" i="1"/>
  <c r="E11290" i="1"/>
  <c r="E18580" i="1"/>
  <c r="E23890" i="1"/>
  <c r="E14600" i="1"/>
  <c r="E16140" i="1"/>
  <c r="E8890" i="1"/>
  <c r="E19010" i="1"/>
  <c r="E17360" i="1"/>
  <c r="E4640" i="1"/>
  <c r="E16810" i="1"/>
  <c r="E5120" i="1"/>
  <c r="E5510" i="1"/>
  <c r="E17390" i="1"/>
  <c r="E16210" i="1"/>
  <c r="E20550" i="1"/>
  <c r="E5090" i="1"/>
  <c r="E6640" i="1"/>
  <c r="E18010" i="1"/>
  <c r="E498" i="1"/>
  <c r="E9750" i="1"/>
  <c r="E6280" i="1"/>
  <c r="E21280" i="1"/>
  <c r="E12310" i="1"/>
  <c r="E70" i="1"/>
  <c r="E5900" i="1"/>
  <c r="E20220" i="1"/>
  <c r="E11460" i="1"/>
  <c r="E22950" i="1"/>
  <c r="E16080" i="1"/>
  <c r="E23120" i="1"/>
  <c r="E14298" i="1"/>
  <c r="E19090" i="1"/>
  <c r="E20020" i="1"/>
  <c r="E17330" i="1"/>
  <c r="E20190" i="1"/>
  <c r="E15150" i="1"/>
  <c r="E10340" i="1"/>
  <c r="E6580" i="1"/>
  <c r="E16560" i="1"/>
  <c r="E14220" i="1"/>
  <c r="E3620" i="1"/>
  <c r="E4218" i="1"/>
  <c r="E4219" i="1"/>
  <c r="E8920" i="1"/>
  <c r="E3838" i="1"/>
  <c r="E14670" i="1"/>
  <c r="E8580" i="1"/>
  <c r="E16480" i="1"/>
  <c r="E1580" i="1"/>
  <c r="E17890" i="1"/>
  <c r="E11090" i="1"/>
  <c r="E1380" i="1"/>
  <c r="E13780" i="1"/>
  <c r="E17860" i="1"/>
  <c r="E21180" i="1"/>
  <c r="E170" i="1"/>
  <c r="E4430" i="1"/>
  <c r="E23480" i="1"/>
  <c r="E11110" i="1"/>
  <c r="E23150" i="1"/>
  <c r="E6620" i="1"/>
  <c r="E3680" i="1"/>
  <c r="E15050" i="1"/>
  <c r="E9610" i="1"/>
  <c r="E12620" i="1"/>
  <c r="E2480" i="1"/>
  <c r="E9110" i="1"/>
  <c r="E13840" i="1"/>
  <c r="E3030" i="1"/>
  <c r="E3270" i="1"/>
  <c r="E1320" i="1"/>
  <c r="E4100" i="1"/>
  <c r="E19690" i="1"/>
  <c r="E1690" i="1"/>
  <c r="E12400" i="1"/>
  <c r="E14320" i="1"/>
  <c r="E12940" i="1"/>
  <c r="E22580" i="1"/>
  <c r="E14740" i="1"/>
  <c r="E6410" i="1"/>
  <c r="E12530" i="1"/>
  <c r="E20980" i="1"/>
  <c r="E17460" i="1"/>
  <c r="E10240" i="1"/>
  <c r="E9920" i="1"/>
  <c r="E12500" i="1"/>
  <c r="E3510" i="1"/>
  <c r="E13580" i="1"/>
  <c r="E21520" i="1"/>
  <c r="E20280" i="1"/>
  <c r="E16130" i="1"/>
  <c r="E21320" i="1"/>
  <c r="E8430" i="1"/>
  <c r="E3900" i="1"/>
  <c r="E23370" i="1"/>
  <c r="E16530" i="1"/>
  <c r="E8080" i="1"/>
  <c r="E21250" i="1"/>
  <c r="E19120" i="1"/>
  <c r="E17590" i="1"/>
  <c r="E12750" i="1"/>
  <c r="E15438" i="1"/>
  <c r="E15730" i="1"/>
  <c r="E5660" i="1"/>
  <c r="E24220" i="1"/>
  <c r="E14830" i="1"/>
  <c r="E6840" i="1"/>
  <c r="E11330" i="1"/>
  <c r="E13710" i="1"/>
  <c r="E4530" i="1"/>
  <c r="E23510" i="1"/>
  <c r="E12270" i="1"/>
  <c r="E4040" i="1"/>
  <c r="E15098" i="1"/>
  <c r="E11660" i="1"/>
  <c r="E22770" i="1"/>
  <c r="E2210" i="1"/>
  <c r="E17020" i="1"/>
  <c r="E21980" i="1"/>
  <c r="E8440" i="1"/>
  <c r="E1650" i="1"/>
  <c r="E14180" i="1"/>
  <c r="E11500" i="1"/>
  <c r="E1710" i="1"/>
  <c r="E13530" i="1"/>
  <c r="E15620" i="1"/>
  <c r="E890" i="1"/>
  <c r="E1530" i="1"/>
  <c r="E2540" i="1"/>
  <c r="E4960" i="1"/>
  <c r="E16680" i="1"/>
  <c r="E4240" i="1"/>
  <c r="E4320" i="1"/>
  <c r="E3790" i="1"/>
  <c r="E680" i="1"/>
  <c r="E9520" i="1"/>
  <c r="E24120" i="1"/>
  <c r="E10270" i="1"/>
  <c r="E18280" i="1"/>
  <c r="E13500" i="1"/>
  <c r="E14990" i="1"/>
  <c r="E23630" i="1"/>
  <c r="E21158" i="1"/>
  <c r="E6980" i="1"/>
  <c r="E19360" i="1"/>
  <c r="E4620" i="1"/>
  <c r="E4490" i="1"/>
  <c r="E19670" i="1"/>
  <c r="E23050" i="1"/>
  <c r="E22410" i="1"/>
  <c r="E13130" i="1"/>
  <c r="E2710" i="1"/>
  <c r="E23320" i="1"/>
  <c r="E12040" i="1"/>
  <c r="E10780" i="1"/>
  <c r="E16940" i="1"/>
  <c r="E8020" i="1"/>
  <c r="E20970" i="1"/>
  <c r="E1410" i="1"/>
  <c r="E6710" i="1"/>
  <c r="E2300" i="1"/>
  <c r="E11350" i="1"/>
  <c r="E4900" i="1"/>
  <c r="E9020" i="1"/>
  <c r="E7950" i="1"/>
  <c r="E7770" i="1"/>
  <c r="E21900" i="1"/>
  <c r="E20330" i="1"/>
  <c r="E15760" i="1"/>
  <c r="E15790" i="1"/>
  <c r="E22310" i="1"/>
  <c r="E18030" i="1"/>
  <c r="E5000" i="1"/>
  <c r="E5368" i="1"/>
  <c r="E9540" i="1"/>
  <c r="E18940" i="1"/>
  <c r="E5440" i="1"/>
  <c r="E5700" i="1"/>
  <c r="E1700" i="1"/>
  <c r="E13030" i="1"/>
  <c r="E23190" i="1"/>
  <c r="E22010" i="1"/>
  <c r="E20660" i="1"/>
  <c r="E22620" i="1"/>
  <c r="E21990" i="1"/>
  <c r="E6070" i="1"/>
  <c r="E10710" i="1"/>
  <c r="E12460" i="1"/>
  <c r="E3500" i="1"/>
  <c r="E8520" i="1"/>
  <c r="E19930" i="1"/>
  <c r="E15010" i="1"/>
  <c r="E7150" i="1"/>
  <c r="E6140" i="1"/>
  <c r="E9070" i="1"/>
  <c r="E7880" i="1"/>
  <c r="E18400" i="1"/>
  <c r="E3280" i="1"/>
  <c r="E15099" i="1"/>
  <c r="E7990" i="1"/>
  <c r="E6300" i="1"/>
  <c r="E17250" i="1"/>
  <c r="E8910" i="1"/>
  <c r="E16450" i="1"/>
  <c r="E17010" i="1"/>
  <c r="E15750" i="1"/>
  <c r="E990" i="1"/>
  <c r="E4010" i="1"/>
  <c r="E16980" i="1"/>
  <c r="E20050" i="1"/>
  <c r="E21800" i="1"/>
  <c r="E23430" i="1"/>
  <c r="E4720" i="1"/>
  <c r="E13110" i="1"/>
  <c r="E11200" i="1"/>
  <c r="E9860" i="1"/>
  <c r="E2270" i="1"/>
  <c r="E7140" i="1"/>
  <c r="E11700" i="1"/>
  <c r="E16570" i="1"/>
  <c r="E3530" i="1"/>
  <c r="E7430" i="1"/>
  <c r="E9288" i="1"/>
  <c r="E11420" i="1"/>
  <c r="E9289" i="1"/>
  <c r="E23670" i="1"/>
  <c r="E4710" i="1"/>
  <c r="E13930" i="1"/>
  <c r="E4610" i="1"/>
  <c r="E19590" i="1"/>
  <c r="E4050" i="1"/>
  <c r="E10179" i="1"/>
  <c r="E7620" i="1"/>
  <c r="E8788" i="1"/>
  <c r="E20888" i="1"/>
  <c r="E20889" i="1"/>
  <c r="E22780" i="1"/>
  <c r="E12220" i="1"/>
  <c r="E9180" i="1"/>
  <c r="E20030" i="1"/>
  <c r="E13860" i="1"/>
  <c r="E21370" i="1"/>
  <c r="E7330" i="1"/>
  <c r="E18740" i="1"/>
  <c r="E23220" i="1"/>
  <c r="E13990" i="1"/>
  <c r="E21510" i="1"/>
  <c r="E18850" i="1"/>
  <c r="E15400" i="1"/>
  <c r="E8370" i="1"/>
  <c r="E9450" i="1"/>
  <c r="E10740" i="1"/>
  <c r="E17880" i="1"/>
  <c r="E23850" i="1"/>
  <c r="E18870" i="1"/>
  <c r="E21020" i="1"/>
  <c r="E6120" i="1"/>
  <c r="E10770" i="1"/>
  <c r="E1350" i="1"/>
  <c r="E11900" i="1"/>
  <c r="E2460" i="1"/>
  <c r="E3210" i="1"/>
  <c r="E15338" i="1"/>
  <c r="E15770" i="1"/>
  <c r="E9370" i="1"/>
  <c r="E19800" i="1"/>
  <c r="E18520" i="1"/>
  <c r="E3420" i="1"/>
  <c r="E23960" i="1"/>
  <c r="E16798" i="1"/>
  <c r="E18140" i="1"/>
  <c r="E22080" i="1"/>
  <c r="E12440" i="1"/>
  <c r="E18200" i="1"/>
  <c r="E9970" i="1"/>
  <c r="E22630" i="1"/>
  <c r="E3540" i="1"/>
  <c r="E3600" i="1"/>
  <c r="E8040" i="1"/>
  <c r="E8510" i="1"/>
  <c r="E23310" i="1"/>
  <c r="E2770" i="1"/>
  <c r="E8490" i="1"/>
  <c r="E2150" i="1"/>
  <c r="E18320" i="1"/>
  <c r="E420" i="1"/>
  <c r="E23860" i="1"/>
  <c r="E8880" i="1"/>
  <c r="E15630" i="1"/>
  <c r="E21420" i="1"/>
  <c r="E15990" i="1"/>
  <c r="E24200" i="1"/>
  <c r="E7030" i="1"/>
  <c r="E10010" i="1"/>
  <c r="E5640" i="1"/>
  <c r="E8130" i="1"/>
  <c r="E1250" i="1"/>
  <c r="E20380" i="1"/>
  <c r="E5590" i="1"/>
  <c r="E12470" i="1"/>
  <c r="E23010" i="1"/>
  <c r="E16170" i="1"/>
  <c r="E18480" i="1"/>
  <c r="E6260" i="1"/>
  <c r="E19850" i="1"/>
  <c r="E14950" i="1"/>
  <c r="E4670" i="1"/>
  <c r="E17400" i="1"/>
  <c r="E1990" i="1"/>
  <c r="E11950" i="1"/>
  <c r="E16730" i="1"/>
  <c r="E1030" i="1"/>
  <c r="E5240" i="1"/>
  <c r="E24170" i="1"/>
  <c r="E2160" i="1"/>
  <c r="E18130" i="1"/>
  <c r="E8168" i="1"/>
  <c r="E10190" i="1"/>
  <c r="E11580" i="1"/>
  <c r="E5620" i="1"/>
  <c r="E15170" i="1"/>
  <c r="E10850" i="1"/>
  <c r="E2290" i="1"/>
  <c r="E16770" i="1"/>
  <c r="E11740" i="1"/>
  <c r="E15610" i="1"/>
  <c r="E5390" i="1"/>
  <c r="E18780" i="1"/>
  <c r="E18450" i="1"/>
  <c r="E16010" i="1"/>
  <c r="E21880" i="1"/>
  <c r="E17380" i="1"/>
  <c r="E16720" i="1"/>
  <c r="E6170" i="1"/>
  <c r="E4880" i="1"/>
  <c r="E20060" i="1"/>
  <c r="E5760" i="1"/>
  <c r="E4540" i="1"/>
  <c r="E15030" i="1"/>
  <c r="E8260" i="1"/>
  <c r="E11010" i="1"/>
  <c r="E19110" i="1"/>
  <c r="E12100" i="1"/>
  <c r="E19750" i="1"/>
  <c r="E9100" i="1"/>
  <c r="E4870" i="1"/>
  <c r="E10530" i="1"/>
  <c r="E6000" i="1"/>
  <c r="E1570" i="1"/>
  <c r="E22340" i="1"/>
  <c r="E18050" i="1"/>
  <c r="E3100" i="1"/>
  <c r="E14780" i="1"/>
  <c r="E24080" i="1"/>
  <c r="E16030" i="1"/>
  <c r="E12030" i="1"/>
  <c r="E9790" i="1"/>
  <c r="E14270" i="1"/>
  <c r="E22710" i="1"/>
  <c r="E10920" i="1"/>
  <c r="E19990" i="1"/>
  <c r="E17530" i="1"/>
  <c r="E7920" i="1"/>
  <c r="E20400" i="1"/>
  <c r="E18718" i="1"/>
  <c r="E8010" i="1"/>
  <c r="E9410" i="1"/>
  <c r="E4830" i="1"/>
  <c r="E13360" i="1"/>
  <c r="E4650" i="1"/>
  <c r="E14810" i="1"/>
  <c r="E16370" i="1"/>
  <c r="E13540" i="1"/>
  <c r="E2990" i="1"/>
  <c r="E2980" i="1"/>
  <c r="E20270" i="1"/>
  <c r="E5030" i="1"/>
  <c r="E19900" i="1"/>
  <c r="E14340" i="1"/>
  <c r="E12550" i="1"/>
  <c r="E16910" i="1"/>
  <c r="E4980" i="1"/>
  <c r="E11410" i="1"/>
  <c r="E4920" i="1"/>
  <c r="E710" i="1"/>
  <c r="E5840" i="1"/>
  <c r="E21920" i="1"/>
  <c r="E2000" i="1"/>
  <c r="E20930" i="1"/>
  <c r="E17660" i="1"/>
  <c r="E22700" i="1"/>
  <c r="E15670" i="1"/>
  <c r="E3360" i="1"/>
  <c r="E10820" i="1"/>
  <c r="E22730" i="1"/>
  <c r="E18770" i="1"/>
  <c r="E19080" i="1"/>
  <c r="E3930" i="1"/>
  <c r="E1640" i="1"/>
  <c r="E23870" i="1"/>
  <c r="E5730" i="1"/>
  <c r="E23260" i="1"/>
  <c r="E2630" i="1"/>
  <c r="E4600" i="1"/>
  <c r="E19450" i="1"/>
  <c r="E13890" i="1"/>
  <c r="E10830" i="1"/>
  <c r="E8870" i="1"/>
  <c r="E19410" i="1"/>
  <c r="E18890" i="1"/>
  <c r="E4190" i="1"/>
  <c r="E12690" i="1"/>
  <c r="E13120" i="1"/>
  <c r="E10260" i="1"/>
  <c r="E18510" i="1"/>
  <c r="E4230" i="1"/>
  <c r="E560" i="1"/>
  <c r="E17260" i="1"/>
  <c r="E3040" i="1"/>
  <c r="E8290" i="1"/>
  <c r="E13330" i="1"/>
  <c r="E14299" i="1"/>
  <c r="E9470" i="1"/>
  <c r="E12640" i="1"/>
  <c r="E300" i="1"/>
  <c r="E10580" i="1"/>
  <c r="E8230" i="1"/>
  <c r="E12130" i="1"/>
  <c r="E3839" i="1"/>
  <c r="E21480" i="1"/>
  <c r="E4120" i="1"/>
  <c r="E19790" i="1"/>
  <c r="E4380" i="1"/>
  <c r="E23790" i="1"/>
  <c r="E20710" i="1"/>
  <c r="E7960" i="1"/>
  <c r="E4260" i="1"/>
  <c r="E13150" i="1"/>
  <c r="E2960" i="1"/>
  <c r="E16780" i="1"/>
  <c r="E8140" i="1"/>
  <c r="E19920" i="1"/>
  <c r="E11440" i="1"/>
  <c r="E3720" i="1"/>
  <c r="E23590" i="1"/>
  <c r="E12870" i="1"/>
  <c r="E23110" i="1"/>
  <c r="E18300" i="1"/>
  <c r="E7090" i="1"/>
  <c r="E21350" i="1"/>
  <c r="E1970" i="1"/>
  <c r="E16640" i="1"/>
  <c r="E14650" i="1"/>
  <c r="E10070" i="1"/>
  <c r="E15450" i="1"/>
  <c r="E18630" i="1"/>
  <c r="E23990" i="1"/>
  <c r="E10870" i="1"/>
  <c r="E1550" i="1"/>
  <c r="E10880" i="1"/>
  <c r="E12720" i="1"/>
  <c r="E190" i="1"/>
  <c r="E7970" i="1"/>
  <c r="E11000" i="1"/>
  <c r="E22280" i="1"/>
  <c r="E19680" i="1"/>
  <c r="E11989" i="1"/>
  <c r="E10460" i="1"/>
  <c r="E7910" i="1"/>
  <c r="E20480" i="1"/>
  <c r="E23970" i="1"/>
  <c r="E20080" i="1"/>
  <c r="E20070" i="1"/>
  <c r="E14058" i="1"/>
  <c r="E13050" i="1"/>
  <c r="E14240" i="1"/>
  <c r="E12860" i="1"/>
  <c r="E340" i="1"/>
  <c r="E1270" i="1"/>
  <c r="E11590" i="1"/>
  <c r="E23240" i="1"/>
  <c r="E1240" i="1"/>
  <c r="E10510" i="1"/>
  <c r="E14230" i="1"/>
  <c r="E15530" i="1"/>
  <c r="E3770" i="1"/>
  <c r="E11150" i="1"/>
  <c r="E17580" i="1"/>
  <c r="E18330" i="1"/>
  <c r="E10990" i="1"/>
  <c r="E12600" i="1"/>
  <c r="E5810" i="1"/>
  <c r="E10860" i="1"/>
  <c r="E1780" i="1"/>
  <c r="E270" i="1"/>
  <c r="E6630" i="1"/>
  <c r="E21690" i="1"/>
  <c r="E3670" i="1"/>
  <c r="E16000" i="1"/>
  <c r="E22250" i="1"/>
  <c r="E11270" i="1"/>
  <c r="E8590" i="1"/>
  <c r="E2030" i="1"/>
  <c r="E2680" i="1"/>
  <c r="E13790" i="1"/>
  <c r="E10040" i="1"/>
  <c r="E11360" i="1"/>
  <c r="E7640" i="1"/>
  <c r="E21970" i="1"/>
  <c r="E1110" i="1"/>
  <c r="E14000" i="1"/>
  <c r="E160" i="1"/>
  <c r="E1450" i="1"/>
  <c r="E12800" i="1"/>
  <c r="E550" i="1"/>
  <c r="E17790" i="1"/>
  <c r="E19540" i="1"/>
  <c r="E7160" i="1"/>
  <c r="E410" i="1"/>
  <c r="E19240" i="1"/>
  <c r="E9030" i="1"/>
  <c r="E23560" i="1"/>
  <c r="E530" i="1"/>
  <c r="E19530" i="1"/>
  <c r="E21820" i="1"/>
  <c r="E20510" i="1"/>
  <c r="E14148" i="1"/>
  <c r="E1000" i="1"/>
  <c r="E19170" i="1"/>
  <c r="E10140" i="1"/>
  <c r="E14149" i="1"/>
  <c r="E23330" i="1"/>
  <c r="E15918" i="1"/>
  <c r="E15890" i="1"/>
  <c r="E11940" i="1"/>
  <c r="E11020" i="1"/>
  <c r="E12200" i="1"/>
  <c r="E9640" i="1"/>
  <c r="E4560" i="1"/>
  <c r="E6230" i="1"/>
  <c r="E11430" i="1"/>
  <c r="E6600" i="1"/>
  <c r="E23640" i="1"/>
  <c r="E14750" i="1"/>
  <c r="E22230" i="1"/>
  <c r="E12170" i="1"/>
  <c r="E13740" i="1"/>
  <c r="E2230" i="1"/>
  <c r="E17040" i="1"/>
  <c r="E12010" i="1"/>
  <c r="E15780" i="1"/>
  <c r="E8980" i="1"/>
  <c r="E1150" i="1"/>
  <c r="E3590" i="1"/>
  <c r="E5540" i="1"/>
  <c r="E860" i="1"/>
  <c r="E3820" i="1"/>
  <c r="E1850" i="1"/>
  <c r="E16400" i="1"/>
  <c r="E21470" i="1"/>
  <c r="E6400" i="1"/>
  <c r="E23360" i="1"/>
  <c r="E12320" i="1"/>
  <c r="E2060" i="1"/>
  <c r="E228" i="1"/>
  <c r="E229" i="1"/>
  <c r="E540" i="1"/>
  <c r="E17270" i="1"/>
  <c r="E5420" i="1"/>
  <c r="E16890" i="1"/>
  <c r="E12650" i="1"/>
  <c r="E2720" i="1"/>
  <c r="E1280" i="1"/>
  <c r="E3260" i="1"/>
  <c r="E11030" i="1"/>
  <c r="E6450" i="1"/>
  <c r="E19640" i="1"/>
  <c r="E21100" i="1"/>
  <c r="E23160" i="1"/>
  <c r="E10500" i="1"/>
  <c r="E17850" i="1"/>
  <c r="E21060" i="1"/>
  <c r="E7740" i="1"/>
  <c r="E16820" i="1"/>
  <c r="E20150" i="1"/>
  <c r="E19700" i="1"/>
  <c r="E22560" i="1"/>
  <c r="E24050" i="1"/>
  <c r="E24210" i="1"/>
  <c r="E18590" i="1"/>
  <c r="E18750" i="1"/>
  <c r="E10688" i="1"/>
  <c r="E8270" i="1"/>
  <c r="E4840" i="1"/>
  <c r="E2090" i="1"/>
  <c r="E18910" i="1"/>
  <c r="E23100" i="1"/>
  <c r="E12700" i="1"/>
  <c r="E17780" i="1"/>
  <c r="E12330" i="1"/>
  <c r="E9348" i="1"/>
  <c r="E21080" i="1"/>
  <c r="E10280" i="1"/>
  <c r="E17640" i="1"/>
  <c r="E17630" i="1"/>
  <c r="E23290" i="1"/>
  <c r="E3730" i="1"/>
  <c r="E7130" i="1"/>
  <c r="E13070" i="1"/>
  <c r="E20820" i="1"/>
  <c r="E11170" i="1"/>
  <c r="E930" i="1"/>
  <c r="E11670" i="1"/>
  <c r="E6290" i="1"/>
  <c r="E4990" i="1"/>
  <c r="E10640" i="1"/>
  <c r="E13220" i="1"/>
  <c r="E15870" i="1"/>
  <c r="E22390" i="1"/>
  <c r="E15500" i="1"/>
  <c r="E6900" i="1"/>
  <c r="E20780" i="1"/>
  <c r="E13620" i="1"/>
  <c r="E3560" i="1"/>
  <c r="E9650" i="1"/>
  <c r="E21290" i="1"/>
  <c r="E18310" i="1"/>
  <c r="E2330" i="1"/>
  <c r="E12760" i="1"/>
  <c r="E20120" i="1"/>
  <c r="E4820" i="1"/>
  <c r="E2920" i="1"/>
  <c r="E23680" i="1"/>
  <c r="E10890" i="1"/>
  <c r="E14520" i="1"/>
  <c r="E17560" i="1"/>
  <c r="E7610" i="1"/>
  <c r="E11080" i="1"/>
  <c r="E2830" i="1"/>
  <c r="E17350" i="1"/>
  <c r="E18550" i="1"/>
  <c r="E5970" i="1"/>
  <c r="E23769" i="1"/>
  <c r="E20630" i="1"/>
  <c r="E18000" i="1"/>
  <c r="E7110" i="1"/>
  <c r="E8730" i="1"/>
  <c r="E7980" i="1"/>
  <c r="E16300" i="1"/>
  <c r="E5750" i="1"/>
  <c r="E2930" i="1"/>
  <c r="E17970" i="1"/>
  <c r="E4400" i="1"/>
  <c r="E23450" i="1"/>
  <c r="E6660" i="1"/>
  <c r="E20000" i="1"/>
  <c r="E16880" i="1"/>
  <c r="E20620" i="1"/>
  <c r="E5480" i="1"/>
  <c r="E1370" i="1"/>
  <c r="E22750" i="1"/>
  <c r="E14490" i="1"/>
  <c r="E440" i="1"/>
  <c r="E2818" i="1"/>
  <c r="E6730" i="1"/>
  <c r="E2890" i="1"/>
  <c r="E20340" i="1"/>
  <c r="E21030" i="1"/>
  <c r="E20450" i="1"/>
  <c r="E20460" i="1"/>
  <c r="E8100" i="1"/>
  <c r="E22540" i="1"/>
  <c r="E14660" i="1"/>
  <c r="E8640" i="1"/>
  <c r="E19160" i="1"/>
  <c r="E3220" i="1"/>
  <c r="E17100" i="1"/>
  <c r="E17130" i="1"/>
  <c r="E9220" i="1"/>
  <c r="E11070" i="1"/>
  <c r="E15550" i="1"/>
  <c r="E21650" i="1"/>
  <c r="E16490" i="1"/>
  <c r="E15470" i="1"/>
  <c r="E22440" i="1"/>
  <c r="E18560" i="1"/>
  <c r="E5570" i="1"/>
  <c r="E3760" i="1"/>
  <c r="E15490" i="1"/>
  <c r="E5230" i="1"/>
  <c r="E10330" i="1"/>
  <c r="E18640" i="1"/>
  <c r="E11610" i="1"/>
  <c r="E18810" i="1"/>
  <c r="E22360" i="1"/>
  <c r="E13280" i="1"/>
  <c r="E11130" i="1"/>
  <c r="E1960" i="1"/>
  <c r="E13808" i="1"/>
  <c r="E7580" i="1"/>
  <c r="E20010" i="1"/>
  <c r="E16200" i="1"/>
  <c r="E17410" i="1"/>
  <c r="E18040" i="1"/>
  <c r="E3090" i="1"/>
  <c r="E23610" i="1"/>
  <c r="E23880" i="1"/>
  <c r="E19060" i="1"/>
  <c r="E9620" i="1"/>
  <c r="E22260" i="1"/>
  <c r="E21700" i="1"/>
  <c r="E14390" i="1"/>
  <c r="E2500" i="1"/>
  <c r="E7190" i="1"/>
  <c r="E15660" i="1"/>
  <c r="E880" i="1"/>
  <c r="E7810" i="1"/>
  <c r="E18370" i="1"/>
  <c r="E5320" i="1"/>
  <c r="E6350" i="1"/>
  <c r="E18190" i="1"/>
  <c r="E4730" i="1"/>
  <c r="E3920" i="1"/>
  <c r="E1310" i="1"/>
  <c r="E1980" i="1"/>
  <c r="E23340" i="1"/>
  <c r="E12210" i="1"/>
  <c r="E1890" i="1"/>
  <c r="E17068" i="1"/>
  <c r="E12930" i="1"/>
  <c r="E1390" i="1"/>
  <c r="E19780" i="1"/>
  <c r="E6150" i="1"/>
  <c r="E6210" i="1"/>
  <c r="E21850" i="1"/>
  <c r="E4360" i="1"/>
  <c r="E6460" i="1"/>
  <c r="E18390" i="1"/>
  <c r="E2130" i="1"/>
  <c r="E5880" i="1"/>
  <c r="E16900" i="1"/>
  <c r="E9990" i="1"/>
  <c r="E6680" i="1"/>
  <c r="E7000" i="1"/>
  <c r="E3230" i="1"/>
  <c r="E9060" i="1"/>
  <c r="E9130" i="1"/>
  <c r="E1840" i="1"/>
  <c r="E9680" i="1"/>
  <c r="E830" i="1"/>
  <c r="E21810" i="1"/>
  <c r="E5130" i="1"/>
  <c r="E8340" i="1"/>
  <c r="E19650" i="1"/>
  <c r="E22800" i="1"/>
  <c r="E10150" i="1"/>
  <c r="E10550" i="1"/>
  <c r="E13920" i="1"/>
  <c r="E20648" i="1"/>
  <c r="E20649" i="1"/>
  <c r="E5260" i="1"/>
  <c r="E23410" i="1"/>
  <c r="E12960" i="1"/>
  <c r="E22460" i="1"/>
  <c r="E6930" i="1"/>
  <c r="E4630" i="1"/>
  <c r="E17540" i="1"/>
  <c r="E16710" i="1"/>
  <c r="E3440" i="1"/>
  <c r="E5720" i="1"/>
  <c r="E10370" i="1"/>
  <c r="E12510" i="1"/>
  <c r="E21770" i="1"/>
  <c r="E8660" i="1"/>
  <c r="E8388" i="1"/>
  <c r="E2790" i="1"/>
  <c r="E17220" i="1"/>
  <c r="E22430" i="1"/>
  <c r="E7170" i="1"/>
  <c r="E18290" i="1"/>
  <c r="E1720" i="1"/>
  <c r="E20730" i="1"/>
  <c r="E11810" i="1"/>
  <c r="E20770" i="1"/>
  <c r="E7700" i="1"/>
  <c r="E6498" i="1"/>
  <c r="E5460" i="1"/>
  <c r="E8820" i="1"/>
  <c r="E16220" i="1"/>
  <c r="E17030" i="1"/>
  <c r="E380" i="1"/>
  <c r="E23690" i="1"/>
  <c r="E12070" i="1"/>
  <c r="E1210" i="1"/>
  <c r="E12060" i="1"/>
  <c r="E19830" i="1"/>
  <c r="E14020" i="1"/>
  <c r="E4440" i="1"/>
  <c r="E7660" i="1"/>
  <c r="E1420" i="1"/>
  <c r="E1950" i="1"/>
  <c r="E17940" i="1"/>
  <c r="E10380" i="1"/>
  <c r="E5710" i="1"/>
  <c r="E15540" i="1"/>
  <c r="E1200" i="1"/>
  <c r="E16230" i="1"/>
  <c r="E6890" i="1"/>
  <c r="E20140" i="1"/>
  <c r="E17960" i="1"/>
  <c r="E11640" i="1"/>
  <c r="E21380" i="1"/>
  <c r="E20350" i="1"/>
  <c r="E15070" i="1"/>
  <c r="E20610" i="1"/>
  <c r="E23950" i="1"/>
  <c r="E18490" i="1"/>
  <c r="E17280" i="1"/>
  <c r="E18240" i="1"/>
  <c r="E20670" i="1"/>
  <c r="E12730" i="1"/>
  <c r="E2840" i="1"/>
  <c r="E23820" i="1"/>
  <c r="E11970" i="1"/>
  <c r="E21680" i="1"/>
  <c r="E19730" i="1"/>
  <c r="E22490" i="1"/>
  <c r="E19400" i="1"/>
  <c r="E12340" i="1"/>
  <c r="E14030" i="1"/>
  <c r="E21490" i="1"/>
  <c r="E6499" i="1"/>
  <c r="E8789" i="1"/>
  <c r="E21780" i="1"/>
  <c r="E4130" i="1"/>
  <c r="E1940" i="1"/>
  <c r="E7630" i="1"/>
  <c r="E14330" i="1"/>
  <c r="E3630" i="1"/>
  <c r="E3310" i="1"/>
  <c r="E5020" i="1"/>
  <c r="E16930" i="1"/>
  <c r="E24150" i="1"/>
  <c r="E6030" i="1"/>
  <c r="E3580" i="1"/>
  <c r="E7180" i="1"/>
  <c r="E8680" i="1"/>
  <c r="E9040" i="1"/>
  <c r="E10360" i="1"/>
  <c r="E17050" i="1"/>
  <c r="E650" i="1"/>
  <c r="E1480" i="1"/>
  <c r="E9440" i="1"/>
  <c r="E7480" i="1"/>
  <c r="E20580" i="1"/>
  <c r="E10350" i="1"/>
  <c r="E15860" i="1"/>
  <c r="E9330" i="1"/>
  <c r="E11630" i="1"/>
  <c r="E13470" i="1"/>
  <c r="E13700" i="1"/>
  <c r="E7210" i="1"/>
  <c r="E15110" i="1"/>
  <c r="E22320" i="1"/>
  <c r="E8410" i="1"/>
  <c r="E16760" i="1"/>
  <c r="E2080" i="1"/>
  <c r="E310" i="1"/>
  <c r="E18090" i="1"/>
  <c r="E13870" i="1"/>
  <c r="E780" i="1"/>
  <c r="E16700" i="1"/>
  <c r="E16160" i="1"/>
  <c r="E20520" i="1"/>
  <c r="E12350" i="1"/>
  <c r="E11120" i="1"/>
  <c r="E21390" i="1"/>
  <c r="E3890" i="1"/>
  <c r="E6770" i="1"/>
  <c r="E10910" i="1"/>
  <c r="E18900" i="1"/>
  <c r="E13020" i="1"/>
  <c r="E13820" i="1"/>
  <c r="E18600" i="1"/>
  <c r="E3640" i="1"/>
  <c r="E15950" i="1"/>
  <c r="E16950" i="1"/>
  <c r="E4140" i="1"/>
  <c r="E17750" i="1"/>
  <c r="E9870" i="1"/>
  <c r="E5990" i="1"/>
  <c r="E11540" i="1"/>
  <c r="E23090" i="1"/>
  <c r="E22470" i="1"/>
  <c r="E5310" i="1"/>
  <c r="E22030" i="1"/>
  <c r="E17570" i="1"/>
  <c r="E19820" i="1"/>
  <c r="E18670" i="1"/>
  <c r="E7570" i="1"/>
  <c r="E10980" i="1"/>
  <c r="E3320" i="1"/>
  <c r="E7070" i="1"/>
  <c r="E8050" i="1"/>
  <c r="E22720" i="1"/>
  <c r="E5380" i="1"/>
  <c r="E10590" i="1"/>
  <c r="E16350" i="1"/>
  <c r="E11930" i="1"/>
  <c r="E13550" i="1"/>
  <c r="E14760" i="1"/>
  <c r="E2250" i="1"/>
  <c r="E4520" i="1"/>
  <c r="E750" i="1"/>
  <c r="E4780" i="1"/>
  <c r="E17600" i="1"/>
  <c r="E12740" i="1"/>
  <c r="E9810" i="1"/>
  <c r="E7690" i="1"/>
  <c r="E14120" i="1"/>
  <c r="E16260" i="1"/>
  <c r="E20090" i="1"/>
  <c r="E5940" i="1"/>
  <c r="E8810" i="1"/>
  <c r="E12540" i="1"/>
  <c r="E21530" i="1"/>
  <c r="E8090" i="1"/>
  <c r="E5050" i="1"/>
  <c r="E280" i="1"/>
  <c r="E14510" i="1"/>
  <c r="E1560" i="1"/>
  <c r="E210" i="1"/>
  <c r="E8690" i="1"/>
  <c r="E20900" i="1"/>
  <c r="E21660" i="1"/>
  <c r="E18220" i="1"/>
  <c r="E22500" i="1"/>
  <c r="E20720" i="1"/>
  <c r="E180" i="1"/>
  <c r="E9660" i="1"/>
  <c r="E18070" i="1"/>
  <c r="E13770" i="1"/>
  <c r="E23270" i="1"/>
  <c r="E9170" i="1"/>
  <c r="E17420" i="1"/>
  <c r="E3690" i="1"/>
  <c r="E4160" i="1"/>
  <c r="E23490" i="1"/>
  <c r="E3810" i="1"/>
  <c r="E18800" i="1"/>
  <c r="E20" i="1"/>
  <c r="E8630" i="1"/>
  <c r="E20940" i="1"/>
  <c r="E20910" i="1"/>
  <c r="E8550" i="1"/>
  <c r="E15640" i="1"/>
  <c r="E30" i="1"/>
  <c r="E4330" i="1"/>
  <c r="E2360" i="1"/>
  <c r="E22190" i="1"/>
  <c r="E11910" i="1"/>
  <c r="E4070" i="1"/>
  <c r="E7060" i="1"/>
  <c r="E4810" i="1"/>
  <c r="E21008" i="1"/>
  <c r="E3380" i="1"/>
  <c r="E11850" i="1"/>
  <c r="E23650" i="1"/>
  <c r="E6990" i="1"/>
  <c r="E3200" i="1"/>
  <c r="E12110" i="1"/>
  <c r="E5860" i="1"/>
  <c r="E19980" i="1"/>
  <c r="E19330" i="1"/>
  <c r="E14130" i="1"/>
  <c r="E21628" i="1"/>
  <c r="E13670" i="1"/>
  <c r="E11470" i="1"/>
  <c r="E22910" i="1"/>
  <c r="E19230" i="1"/>
  <c r="E3400" i="1"/>
  <c r="E23530" i="1"/>
  <c r="E23810" i="1"/>
  <c r="E10670" i="1"/>
  <c r="E14190" i="1"/>
  <c r="E1740" i="1"/>
  <c r="E11760" i="1"/>
  <c r="E9900" i="1"/>
  <c r="E12610" i="1"/>
  <c r="E18880" i="1"/>
  <c r="E22110" i="1"/>
  <c r="E22220" i="1"/>
  <c r="E12980" i="1"/>
  <c r="E22740" i="1"/>
  <c r="E20740" i="1"/>
  <c r="E16690" i="1"/>
  <c r="E4080" i="1"/>
  <c r="E7670" i="1"/>
  <c r="E9160" i="1"/>
  <c r="E13630" i="1"/>
  <c r="E6250" i="1"/>
  <c r="E13910" i="1"/>
  <c r="E16970" i="1"/>
  <c r="E23520" i="1"/>
  <c r="E16799" i="1"/>
  <c r="E18660" i="1"/>
  <c r="E6520" i="1"/>
  <c r="E1860" i="1"/>
  <c r="E7490" i="1"/>
  <c r="E8120" i="1"/>
  <c r="E4510" i="1"/>
  <c r="E20960" i="1"/>
  <c r="E13830" i="1"/>
  <c r="E7350" i="1"/>
  <c r="E21400" i="1"/>
  <c r="E968" i="1"/>
  <c r="E13690" i="1"/>
  <c r="E22120" i="1"/>
  <c r="E22170" i="1"/>
  <c r="E480" i="1"/>
  <c r="E14710" i="1"/>
  <c r="E5890" i="1"/>
  <c r="E12660" i="1"/>
  <c r="E2880" i="1"/>
  <c r="E10970" i="1"/>
  <c r="E14090" i="1"/>
  <c r="E23550" i="1"/>
  <c r="E2280" i="1"/>
  <c r="E2200" i="1"/>
  <c r="E6020" i="1"/>
  <c r="E12780" i="1"/>
  <c r="E2620" i="1"/>
  <c r="E1540" i="1"/>
  <c r="E23580" i="1"/>
  <c r="E8760" i="1"/>
  <c r="E8700" i="1"/>
  <c r="E9360" i="1"/>
  <c r="E16830" i="1"/>
  <c r="E6950" i="1"/>
  <c r="E4890" i="1"/>
  <c r="E6550" i="1"/>
  <c r="E22450" i="1"/>
  <c r="E10318" i="1"/>
  <c r="E5800" i="1"/>
  <c r="E10090" i="1"/>
  <c r="E3080" i="1"/>
  <c r="E770" i="1"/>
  <c r="E9710" i="1"/>
  <c r="E9510" i="1"/>
  <c r="E20990" i="1"/>
  <c r="E11750" i="1"/>
  <c r="E13660" i="1"/>
  <c r="E11280" i="1"/>
  <c r="E19100" i="1"/>
  <c r="E13480" i="1"/>
  <c r="E16870" i="1"/>
  <c r="E12560" i="1"/>
  <c r="E6740" i="1"/>
  <c r="E3750" i="1"/>
  <c r="E14939" i="1"/>
  <c r="E18120" i="1"/>
  <c r="E22760" i="1"/>
  <c r="E10060" i="1"/>
  <c r="E21830" i="1"/>
  <c r="E5928" i="1"/>
  <c r="E15280" i="1"/>
  <c r="E2050" i="1"/>
  <c r="E10560" i="1"/>
  <c r="E15710" i="1"/>
  <c r="E10650" i="1"/>
  <c r="E19070" i="1"/>
  <c r="E10570" i="1"/>
  <c r="E21640" i="1"/>
  <c r="E12420" i="1"/>
  <c r="E14500" i="1"/>
  <c r="E10700" i="1"/>
  <c r="E4770" i="1"/>
  <c r="E22990" i="1"/>
  <c r="E23380" i="1"/>
  <c r="E10760" i="1"/>
  <c r="E11710" i="1"/>
  <c r="E14450" i="1"/>
  <c r="E23500" i="1"/>
  <c r="E10020" i="1"/>
  <c r="E23540" i="1"/>
  <c r="E15270" i="1"/>
  <c r="E21440" i="1"/>
  <c r="E24190" i="1"/>
  <c r="E11550" i="1"/>
  <c r="E19200" i="1"/>
  <c r="E21910" i="1"/>
  <c r="E13090" i="1"/>
  <c r="E6750" i="1"/>
  <c r="E5780" i="1"/>
  <c r="E13560" i="1"/>
  <c r="E17988" i="1"/>
  <c r="E16340" i="1"/>
  <c r="E5650" i="1"/>
  <c r="E1820" i="1"/>
  <c r="E21040" i="1"/>
  <c r="E21600" i="1"/>
  <c r="E18410" i="1"/>
  <c r="E4060" i="1"/>
  <c r="E19520" i="1"/>
  <c r="E14590" i="1"/>
  <c r="E20680" i="1"/>
  <c r="E16020" i="1"/>
  <c r="E17299" i="1"/>
  <c r="E900" i="1"/>
  <c r="E10080" i="1"/>
  <c r="E19500" i="1"/>
  <c r="E13180" i="1"/>
  <c r="E24110" i="1"/>
  <c r="E17450" i="1"/>
  <c r="E23460" i="1"/>
  <c r="E3190" i="1"/>
  <c r="E15310" i="1"/>
  <c r="E14870" i="1"/>
  <c r="E18500" i="1"/>
  <c r="E6780" i="1"/>
  <c r="E22020" i="1"/>
  <c r="E100" i="1"/>
  <c r="E22480" i="1"/>
  <c r="E24018" i="1"/>
  <c r="E6970" i="1"/>
  <c r="E17760" i="1"/>
  <c r="E5500" i="1"/>
  <c r="E980" i="1"/>
  <c r="E10900" i="1"/>
  <c r="E10720" i="1"/>
  <c r="E18950" i="1"/>
  <c r="E7310" i="1"/>
  <c r="E11320" i="1"/>
  <c r="E11250" i="1"/>
  <c r="E18930" i="1"/>
  <c r="E9980" i="1"/>
  <c r="E12810" i="1"/>
  <c r="E9050" i="1"/>
  <c r="E260" i="1"/>
  <c r="E17069" i="1"/>
  <c r="E5170" i="1"/>
  <c r="E3390" i="1"/>
  <c r="E20490" i="1"/>
  <c r="E3350" i="1"/>
  <c r="E23780" i="1"/>
  <c r="E6560" i="1"/>
  <c r="E24040" i="1"/>
  <c r="E2320" i="1"/>
  <c r="E7100" i="1"/>
  <c r="E1930" i="1"/>
  <c r="E2910" i="1"/>
  <c r="E12090" i="1"/>
  <c r="E12050" i="1"/>
  <c r="E22160" i="1"/>
  <c r="E16610" i="1"/>
  <c r="E21590" i="1"/>
  <c r="E22270" i="1"/>
  <c r="E17320" i="1"/>
  <c r="E3880" i="1"/>
  <c r="E17650" i="1"/>
  <c r="E1760" i="1"/>
  <c r="E10689" i="1"/>
  <c r="E19000" i="1"/>
  <c r="E2570" i="1"/>
  <c r="E9780" i="1"/>
  <c r="E3180" i="1"/>
  <c r="E16600" i="1"/>
  <c r="E12580" i="1"/>
  <c r="E21710" i="1"/>
  <c r="E16670" i="1"/>
  <c r="E11480" i="1"/>
  <c r="E19130" i="1"/>
  <c r="E18690" i="1"/>
  <c r="E22939" i="1"/>
  <c r="E10960" i="1"/>
  <c r="E8670" i="1"/>
  <c r="E20300" i="1"/>
  <c r="E18650" i="1"/>
  <c r="E4690" i="1"/>
  <c r="E7258" i="1"/>
  <c r="E9550" i="1"/>
  <c r="E19510" i="1"/>
  <c r="E5140" i="1"/>
  <c r="E19250" i="1"/>
  <c r="E8830" i="1"/>
  <c r="E20200" i="1"/>
  <c r="E7600" i="1"/>
  <c r="E13100" i="1"/>
  <c r="E8950" i="1"/>
  <c r="E17200" i="1"/>
  <c r="E8720" i="1"/>
  <c r="E5950" i="1"/>
  <c r="E8450" i="1"/>
  <c r="E17610" i="1"/>
  <c r="E6828" i="1"/>
  <c r="E23400" i="1"/>
  <c r="E22530" i="1"/>
  <c r="E10420" i="1"/>
  <c r="E14558" i="1"/>
  <c r="E17080" i="1"/>
  <c r="E7650" i="1"/>
  <c r="E8930" i="1"/>
  <c r="E7510" i="1"/>
  <c r="E6420" i="1"/>
  <c r="E20830" i="1"/>
  <c r="E24160" i="1"/>
  <c r="E19300" i="1"/>
  <c r="E1810" i="1"/>
  <c r="E18150" i="1"/>
  <c r="E22520" i="1"/>
  <c r="E7530" i="1"/>
  <c r="E23470" i="1"/>
  <c r="E12680" i="1"/>
  <c r="E21930" i="1"/>
  <c r="E14850" i="1"/>
  <c r="E1519" i="1"/>
  <c r="E3700" i="1"/>
  <c r="E13080" i="1"/>
  <c r="E17670" i="1"/>
  <c r="E22690" i="1"/>
  <c r="E4860" i="1"/>
  <c r="E9730" i="1"/>
  <c r="E11820" i="1"/>
  <c r="E11040" i="1"/>
  <c r="E13570" i="1"/>
  <c r="E6310" i="1"/>
  <c r="E17170" i="1"/>
  <c r="E1660" i="1"/>
  <c r="E10750" i="1"/>
  <c r="E16500" i="1"/>
  <c r="E22960" i="1"/>
  <c r="E240" i="1"/>
  <c r="E7860" i="1"/>
  <c r="E23040" i="1"/>
  <c r="E3960" i="1"/>
  <c r="E16590" i="1"/>
  <c r="E13460" i="1"/>
  <c r="E17188" i="1"/>
  <c r="E17690" i="1"/>
  <c r="E6760" i="1"/>
  <c r="E11140" i="1"/>
  <c r="E15460" i="1"/>
  <c r="E23000" i="1"/>
  <c r="E6010" i="1"/>
  <c r="E22330" i="1"/>
  <c r="E13880" i="1"/>
  <c r="E7340" i="1"/>
  <c r="E17830" i="1"/>
  <c r="E20360" i="1"/>
  <c r="E7758" i="1"/>
  <c r="E22830" i="1"/>
  <c r="E23210" i="1"/>
  <c r="E1080" i="1"/>
  <c r="E22850" i="1"/>
  <c r="E18920" i="1"/>
  <c r="E10840" i="1"/>
  <c r="E17680" i="1"/>
  <c r="E7759" i="1"/>
  <c r="E12910" i="1"/>
  <c r="E2410" i="1"/>
  <c r="E21460" i="1"/>
  <c r="E808" i="1"/>
  <c r="E3050" i="1"/>
  <c r="E3450" i="1"/>
  <c r="E2400" i="1"/>
  <c r="E7390" i="1"/>
  <c r="E12480" i="1"/>
  <c r="E330" i="1"/>
  <c r="E10200" i="1"/>
  <c r="E4340" i="1"/>
  <c r="E17510" i="1"/>
  <c r="E16920" i="1"/>
  <c r="E16550" i="1"/>
  <c r="E1020" i="1"/>
  <c r="E130" i="1"/>
  <c r="E10490" i="1"/>
  <c r="E6870" i="1"/>
  <c r="E400" i="1"/>
  <c r="E14480" i="1"/>
  <c r="E10810" i="1"/>
  <c r="E11690" i="1"/>
  <c r="E20540" i="1"/>
  <c r="E809" i="1"/>
  <c r="E21430" i="1"/>
  <c r="E1260" i="1"/>
  <c r="E17710" i="1"/>
  <c r="E13519" i="1"/>
  <c r="E5080" i="1"/>
  <c r="E9430" i="1"/>
  <c r="E21750" i="1"/>
  <c r="E4110" i="1"/>
  <c r="E18760" i="1"/>
  <c r="E3158" i="1"/>
  <c r="E6160" i="1"/>
  <c r="E6510" i="1"/>
  <c r="E7380" i="1"/>
  <c r="E23420" i="1"/>
  <c r="E11800" i="1"/>
  <c r="E3950" i="1"/>
  <c r="E2730" i="1"/>
  <c r="E6480" i="1"/>
  <c r="E11840" i="1"/>
  <c r="E6080" i="1"/>
  <c r="E14110" i="1"/>
  <c r="E16990" i="1"/>
  <c r="E21210" i="1"/>
  <c r="E22790" i="1"/>
  <c r="E60" i="1"/>
  <c r="E8770" i="1"/>
  <c r="E19040" i="1"/>
  <c r="E6390" i="1"/>
  <c r="E5400" i="1"/>
  <c r="E4590" i="1"/>
  <c r="E3110" i="1"/>
  <c r="E40" i="1"/>
  <c r="E10660" i="1"/>
  <c r="E21610" i="1"/>
  <c r="E10430" i="1"/>
  <c r="E22150" i="1"/>
  <c r="E11770" i="1"/>
  <c r="E2370" i="1"/>
  <c r="E13200" i="1"/>
  <c r="E4740" i="1"/>
  <c r="E8900" i="1"/>
  <c r="E16280" i="1"/>
  <c r="E23750" i="1"/>
  <c r="E80" i="1"/>
  <c r="E16319" i="1"/>
  <c r="E3980" i="1"/>
  <c r="E7420" i="1"/>
  <c r="E11510" i="1"/>
  <c r="E8740" i="1"/>
  <c r="E15350" i="1"/>
  <c r="E21310" i="1"/>
  <c r="E9090" i="1"/>
  <c r="E5680" i="1"/>
  <c r="E5410" i="1"/>
  <c r="E9630" i="1"/>
  <c r="E22550" i="1"/>
  <c r="E13410" i="1"/>
  <c r="E4020" i="1"/>
  <c r="E20210" i="1"/>
  <c r="E9490" i="1"/>
  <c r="E350" i="1"/>
  <c r="E19290" i="1"/>
  <c r="E2380" i="1"/>
  <c r="E6650" i="1"/>
  <c r="E15020" i="1"/>
  <c r="E3800" i="1"/>
  <c r="E17500" i="1"/>
  <c r="E7828" i="1"/>
  <c r="E11310" i="1"/>
  <c r="E9300" i="1"/>
  <c r="E3070" i="1"/>
  <c r="E20790" i="1"/>
  <c r="E7080" i="1"/>
  <c r="E12410" i="1"/>
  <c r="E17800" i="1"/>
  <c r="E19770" i="1"/>
  <c r="E14470" i="1"/>
  <c r="E7550" i="1"/>
  <c r="E17930" i="1"/>
  <c r="E18820" i="1"/>
  <c r="E14920" i="1"/>
  <c r="E1880" i="1"/>
  <c r="E9570" i="1"/>
  <c r="E6590" i="1"/>
  <c r="E7930" i="1"/>
  <c r="E21629" i="1"/>
  <c r="E5600" i="1"/>
  <c r="E23130" i="1"/>
  <c r="E20850" i="1"/>
  <c r="E11730" i="1"/>
  <c r="E499" i="1"/>
  <c r="E18960" i="1"/>
  <c r="E22100" i="1"/>
  <c r="E17950" i="1"/>
  <c r="E24140" i="1"/>
  <c r="E11870" i="1"/>
  <c r="E7040" i="1"/>
  <c r="E8750" i="1"/>
  <c r="E13760" i="1"/>
  <c r="E17189" i="1"/>
  <c r="E3610" i="1"/>
  <c r="E11790" i="1"/>
  <c r="E9690" i="1"/>
  <c r="E15130" i="1"/>
  <c r="E19660" i="1"/>
  <c r="E7290" i="1"/>
  <c r="E15480" i="1"/>
  <c r="E9400" i="1"/>
  <c r="E3330" i="1"/>
  <c r="E2600" i="1"/>
  <c r="E21550" i="1"/>
  <c r="E850" i="1"/>
  <c r="E5960" i="1"/>
  <c r="E6800" i="1"/>
  <c r="E19600" i="1"/>
  <c r="E10930" i="1"/>
  <c r="E5270" i="1"/>
  <c r="E21450" i="1"/>
  <c r="E16110" i="1"/>
  <c r="E14630" i="1"/>
  <c r="E22890" i="1"/>
  <c r="E1170" i="1"/>
  <c r="E11050" i="1"/>
  <c r="E17370" i="1"/>
  <c r="E10610" i="1"/>
  <c r="E23390" i="1"/>
  <c r="E2470" i="1"/>
  <c r="E13270" i="1"/>
  <c r="E4420" i="1"/>
  <c r="E21360" i="1"/>
  <c r="E20598" i="1"/>
  <c r="E22978" i="1"/>
  <c r="E20599" i="1"/>
  <c r="E1400" i="1"/>
  <c r="E3020" i="1"/>
  <c r="E9588" i="1"/>
  <c r="E7240" i="1"/>
  <c r="E13380" i="1"/>
  <c r="E19310" i="1"/>
  <c r="E21120" i="1"/>
  <c r="E9080" i="1"/>
  <c r="E8470" i="1"/>
  <c r="E17150" i="1"/>
  <c r="E2640" i="1"/>
  <c r="E15210" i="1"/>
  <c r="E11190" i="1"/>
  <c r="E18268" i="1"/>
  <c r="E18360" i="1"/>
  <c r="E18269" i="1"/>
  <c r="E21200" i="1"/>
  <c r="E16440" i="1"/>
  <c r="E21190" i="1"/>
  <c r="E3138" i="1"/>
  <c r="E18980" i="1"/>
  <c r="E13420" i="1"/>
  <c r="E700" i="1"/>
  <c r="E15420" i="1"/>
  <c r="E9200" i="1"/>
  <c r="E22090" i="1"/>
  <c r="E4500" i="1"/>
  <c r="E12140" i="1"/>
  <c r="E9530" i="1"/>
  <c r="E18160" i="1"/>
  <c r="E22860" i="1"/>
  <c r="E9700" i="1"/>
  <c r="E20570" i="1"/>
  <c r="E22380" i="1"/>
  <c r="E6040" i="1"/>
  <c r="E20180" i="1"/>
  <c r="E9600" i="1"/>
  <c r="E14400" i="1"/>
  <c r="E12080" i="1"/>
  <c r="E10130" i="1"/>
  <c r="E20530" i="1"/>
  <c r="E18990" i="1"/>
  <c r="E20430" i="1"/>
  <c r="E2180" i="1"/>
  <c r="E17520" i="1"/>
  <c r="E19350" i="1"/>
  <c r="E22610" i="1"/>
  <c r="E14310" i="1"/>
  <c r="E150" i="1"/>
  <c r="E15830" i="1"/>
  <c r="E1180" i="1"/>
  <c r="E620" i="1"/>
  <c r="E5580" i="1"/>
  <c r="E19940" i="1"/>
  <c r="E18700" i="1"/>
  <c r="E9190" i="1"/>
  <c r="E12990" i="1"/>
  <c r="E23710" i="1"/>
  <c r="E15720" i="1"/>
  <c r="E17440" i="1"/>
  <c r="E13960" i="1"/>
  <c r="E19840" i="1"/>
  <c r="E19320" i="1"/>
  <c r="E12190" i="1"/>
  <c r="E15240" i="1"/>
  <c r="E1340" i="1"/>
  <c r="E6440" i="1"/>
  <c r="E8620" i="1"/>
  <c r="E19710" i="1"/>
  <c r="E5610" i="1"/>
  <c r="E18020" i="1"/>
  <c r="E9720" i="1"/>
  <c r="E360" i="1"/>
  <c r="E2780" i="1"/>
  <c r="E8240" i="1"/>
  <c r="E7890" i="1"/>
  <c r="E22880" i="1"/>
  <c r="E7230" i="1"/>
  <c r="E20370" i="1"/>
  <c r="E11880" i="1"/>
  <c r="E11530" i="1"/>
  <c r="E16090" i="1"/>
  <c r="E23838" i="1"/>
  <c r="E2070" i="1"/>
  <c r="E5280" i="1"/>
  <c r="E10440" i="1"/>
  <c r="E9770" i="1"/>
  <c r="E23020" i="1"/>
  <c r="E8360" i="1"/>
  <c r="E6108" i="1"/>
  <c r="E18540" i="1"/>
  <c r="E8310" i="1"/>
  <c r="E8320" i="1"/>
  <c r="E13000" i="1"/>
  <c r="E9390" i="1"/>
  <c r="E12630" i="1"/>
  <c r="E200" i="1"/>
  <c r="E13230" i="1"/>
  <c r="E14080" i="1"/>
  <c r="E19618" i="1"/>
  <c r="E15970" i="1"/>
  <c r="E3460" i="1"/>
  <c r="E11490" i="1"/>
  <c r="E7400" i="1"/>
  <c r="E6189" i="1"/>
  <c r="E18180" i="1"/>
  <c r="E18570" i="1"/>
  <c r="E6530" i="1"/>
  <c r="E1500" i="1"/>
  <c r="E12260" i="1"/>
  <c r="E18380" i="1"/>
  <c r="E13970" i="1"/>
  <c r="E15880" i="1"/>
  <c r="E9760" i="1"/>
  <c r="E8650" i="1"/>
  <c r="E19370" i="1"/>
  <c r="E730" i="1"/>
  <c r="E7829" i="1"/>
  <c r="E24070" i="1"/>
  <c r="E12820" i="1"/>
  <c r="E19888" i="1"/>
  <c r="E13809" i="1"/>
  <c r="E7870" i="1"/>
  <c r="E14460" i="1"/>
  <c r="E21140" i="1"/>
  <c r="E14430" i="1"/>
  <c r="E23180" i="1"/>
  <c r="E9890" i="1"/>
  <c r="E10470" i="1"/>
  <c r="E1010" i="1"/>
  <c r="E4350" i="1"/>
  <c r="E2170" i="1"/>
  <c r="E12180" i="1"/>
  <c r="E7370" i="1"/>
  <c r="E10319" i="1"/>
  <c r="E22979" i="1"/>
  <c r="E4450" i="1"/>
  <c r="E20560" i="1"/>
  <c r="E3910" i="1"/>
  <c r="E11370" i="1"/>
  <c r="E5290" i="1"/>
  <c r="E2350" i="1"/>
  <c r="E5929" i="1"/>
  <c r="E14168" i="1"/>
  <c r="E8200" i="1"/>
  <c r="E8190" i="1"/>
  <c r="E14900" i="1"/>
  <c r="E13850" i="1"/>
  <c r="E2819" i="1"/>
  <c r="E17720" i="1"/>
  <c r="E19050" i="1"/>
  <c r="E14040" i="1"/>
  <c r="E11100" i="1"/>
  <c r="E10210" i="1"/>
  <c r="E18210" i="1"/>
  <c r="E16248" i="1"/>
  <c r="E2670" i="1"/>
  <c r="E14690" i="1"/>
  <c r="E14700" i="1"/>
  <c r="E15380" i="1"/>
  <c r="E3520" i="1"/>
  <c r="E10540" i="1"/>
  <c r="E3010" i="1"/>
  <c r="E23080" i="1"/>
  <c r="E1790" i="1"/>
  <c r="E1800" i="1"/>
  <c r="E9958" i="1"/>
  <c r="E14559" i="1"/>
  <c r="E13350" i="1"/>
  <c r="E19889" i="1"/>
  <c r="E2040" i="1"/>
  <c r="E19270" i="1"/>
  <c r="E580" i="1"/>
  <c r="E12160" i="1"/>
  <c r="E15300" i="1"/>
  <c r="E16540" i="1"/>
  <c r="E2490" i="1"/>
  <c r="E21330" i="1"/>
  <c r="E14540" i="1"/>
  <c r="E20420" i="1"/>
  <c r="E2870" i="1"/>
  <c r="E8480" i="1"/>
  <c r="E4460" i="1"/>
  <c r="E969" i="1"/>
  <c r="E14610" i="1"/>
  <c r="E10160" i="1"/>
  <c r="E22670" i="1"/>
  <c r="E5250" i="1"/>
  <c r="E21940" i="1"/>
  <c r="E20230" i="1"/>
  <c r="E4580" i="1"/>
  <c r="E19210" i="1"/>
  <c r="E5470" i="1"/>
  <c r="E4180" i="1"/>
  <c r="E6720" i="1"/>
  <c r="E13440" i="1"/>
  <c r="E21070" i="1"/>
  <c r="E16410" i="1"/>
  <c r="E14980" i="1"/>
  <c r="E14800" i="1"/>
  <c r="E10030" i="1"/>
  <c r="E13950" i="1"/>
  <c r="E5530" i="1"/>
  <c r="E23060" i="1"/>
  <c r="E14350" i="1"/>
  <c r="E20390" i="1"/>
  <c r="E21760" i="1"/>
  <c r="E13390" i="1"/>
  <c r="E2100" i="1"/>
  <c r="E11720" i="1"/>
  <c r="E11210" i="1"/>
  <c r="E22810" i="1"/>
  <c r="E18719" i="1"/>
  <c r="E7590" i="1"/>
  <c r="E16650" i="1"/>
  <c r="E18680" i="1"/>
  <c r="E10300" i="1"/>
  <c r="E11340" i="1"/>
  <c r="E19420" i="1"/>
  <c r="E16660" i="1"/>
  <c r="E1870" i="1"/>
  <c r="E1750" i="1"/>
  <c r="E760" i="1"/>
  <c r="E2530" i="1"/>
  <c r="E1460" i="1"/>
  <c r="E1440" i="1"/>
  <c r="E21240" i="1"/>
  <c r="E3370" i="1"/>
  <c r="E23839" i="1"/>
  <c r="E11380" i="1"/>
  <c r="E2520" i="1"/>
  <c r="E23900" i="1"/>
  <c r="E15520" i="1"/>
  <c r="E19910" i="1"/>
  <c r="E16120" i="1"/>
  <c r="E17700" i="1"/>
  <c r="E5340" i="1"/>
  <c r="E16748" i="1"/>
  <c r="E21170" i="1"/>
  <c r="E19280" i="1"/>
  <c r="E5070" i="1"/>
  <c r="E6860" i="1"/>
  <c r="E7840" i="1"/>
  <c r="E9210" i="1"/>
  <c r="E13610" i="1"/>
  <c r="E12590" i="1"/>
  <c r="E12360" i="1"/>
  <c r="E15260" i="1"/>
  <c r="E5670" i="1"/>
  <c r="E1900" i="1"/>
  <c r="E15940" i="1"/>
  <c r="E6109" i="1"/>
  <c r="E5040" i="1"/>
  <c r="E10000" i="1"/>
  <c r="E16520" i="1"/>
  <c r="E15140" i="1"/>
  <c r="E21340" i="1"/>
  <c r="E15320" i="1"/>
  <c r="E10220" i="1"/>
  <c r="E10230" i="1"/>
  <c r="E20760" i="1"/>
  <c r="E3470" i="1"/>
  <c r="E15410" i="1"/>
  <c r="E18440" i="1"/>
  <c r="E23800" i="1"/>
  <c r="E110" i="1"/>
  <c r="E19460" i="1"/>
  <c r="E22240" i="1"/>
  <c r="E20110" i="1"/>
  <c r="E15230" i="1"/>
  <c r="E19619" i="1"/>
  <c r="E13650" i="1"/>
  <c r="E4760" i="1"/>
  <c r="E1070" i="1"/>
  <c r="E7320" i="1"/>
  <c r="E23920" i="1"/>
  <c r="E12430" i="1"/>
  <c r="E11240" i="1"/>
  <c r="E7800" i="1"/>
  <c r="E9150" i="1"/>
  <c r="E5630" i="1"/>
  <c r="E5190" i="1"/>
  <c r="E19180" i="1"/>
  <c r="E5100" i="1"/>
  <c r="E14770" i="1"/>
  <c r="E840" i="1"/>
  <c r="E1670" i="1"/>
  <c r="E16249" i="1"/>
  <c r="E7900" i="1"/>
  <c r="E6360" i="1"/>
  <c r="E13490" i="1"/>
  <c r="E16749" i="1"/>
  <c r="E4470" i="1"/>
  <c r="E21159" i="1"/>
  <c r="E9589" i="1"/>
  <c r="E17920" i="1"/>
  <c r="E18620" i="1"/>
  <c r="E2010" i="1"/>
  <c r="E13640" i="1"/>
  <c r="E4970" i="1"/>
  <c r="E15600" i="1"/>
  <c r="E5210" i="1"/>
  <c r="E12880" i="1"/>
  <c r="E8300" i="1"/>
  <c r="E19440" i="1"/>
  <c r="E19720" i="1"/>
  <c r="E11960" i="1"/>
  <c r="E690" i="1"/>
  <c r="E10798" i="1"/>
  <c r="E11860" i="1"/>
  <c r="E10799" i="1"/>
  <c r="E17090" i="1"/>
  <c r="E14250" i="1"/>
  <c r="E6330" i="1"/>
  <c r="E1600" i="1"/>
  <c r="E7360" i="1"/>
  <c r="E4270" i="1"/>
  <c r="E15850" i="1"/>
  <c r="E250" i="1"/>
  <c r="E18460" i="1"/>
  <c r="E16470" i="1"/>
  <c r="E15690" i="1"/>
  <c r="E12230" i="1"/>
  <c r="E22590" i="1"/>
  <c r="E21130" i="1"/>
  <c r="E8169" i="1"/>
  <c r="E23940" i="1"/>
  <c r="E8990" i="1"/>
  <c r="E21500" i="1"/>
  <c r="E18830" i="1"/>
  <c r="E18430" i="1"/>
  <c r="E14960" i="1"/>
  <c r="E9800" i="1"/>
  <c r="E9940" i="1"/>
  <c r="E19630" i="1"/>
  <c r="E10628" i="1"/>
  <c r="E6670" i="1"/>
  <c r="E17490" i="1"/>
  <c r="E10629" i="1"/>
  <c r="E12520" i="1"/>
  <c r="E8560" i="1"/>
  <c r="E1920" i="1"/>
  <c r="E2800" i="1"/>
  <c r="E21560" i="1"/>
  <c r="E22370" i="1"/>
  <c r="E14370" i="1"/>
  <c r="E13040" i="1"/>
  <c r="E14820" i="1"/>
  <c r="E6829" i="1"/>
  <c r="E20410" i="1"/>
  <c r="E22060" i="1"/>
  <c r="E13600" i="1"/>
  <c r="E10118" i="1"/>
  <c r="E10119" i="1"/>
  <c r="E23030" i="1"/>
  <c r="E4550" i="1"/>
  <c r="E8960" i="1"/>
  <c r="E520" i="1"/>
  <c r="E15360" i="1"/>
  <c r="E14410" i="1"/>
  <c r="E4280" i="1"/>
  <c r="E14059" i="1"/>
  <c r="E1050" i="1"/>
  <c r="E370" i="1"/>
  <c r="E15930" i="1"/>
  <c r="E8710" i="1"/>
  <c r="E17550" i="1"/>
  <c r="E7200" i="1"/>
  <c r="E22640" i="1"/>
  <c r="E460" i="1"/>
  <c r="E6570" i="1"/>
  <c r="E8540" i="1"/>
  <c r="E5060" i="1"/>
  <c r="E22510" i="1"/>
  <c r="E8210" i="1"/>
  <c r="E9120" i="1"/>
  <c r="E19740" i="1"/>
  <c r="E21410" i="1"/>
  <c r="E7450" i="1"/>
  <c r="E4250" i="1"/>
  <c r="E12770" i="1"/>
  <c r="E16180" i="1"/>
  <c r="E23140" i="1"/>
  <c r="E2860" i="1"/>
  <c r="E17870" i="1"/>
  <c r="E3870" i="1"/>
  <c r="E6470" i="1"/>
  <c r="E15800" i="1"/>
  <c r="E17230" i="1"/>
  <c r="E22210" i="1"/>
  <c r="E2190" i="1"/>
  <c r="E23730" i="1"/>
  <c r="E3060" i="1"/>
  <c r="E17210" i="1"/>
  <c r="E4750" i="1"/>
  <c r="E8860" i="1"/>
  <c r="E20500" i="1"/>
  <c r="E7780" i="1"/>
  <c r="E19870" i="1"/>
  <c r="E14888" i="1"/>
  <c r="E14889" i="1"/>
  <c r="E21050" i="1"/>
  <c r="E16380" i="1"/>
  <c r="E14169" i="1"/>
  <c r="E5110" i="1"/>
  <c r="E17430" i="1"/>
  <c r="E12790" i="1"/>
  <c r="E12250" i="1"/>
  <c r="E1470" i="1"/>
  <c r="E2900" i="1"/>
  <c r="E4000" i="1"/>
  <c r="E5740" i="1"/>
  <c r="E3940" i="1"/>
  <c r="E12300" i="1"/>
  <c r="E21790" i="1"/>
  <c r="E15580" i="1"/>
  <c r="E14100" i="1"/>
  <c r="E22420" i="1"/>
  <c r="E8350" i="1"/>
  <c r="E6880" i="1"/>
  <c r="E4700" i="1"/>
  <c r="E12000" i="1"/>
  <c r="E22840" i="1"/>
  <c r="E14578" i="1"/>
  <c r="E1330" i="1"/>
  <c r="E20920" i="1"/>
  <c r="E4790" i="1"/>
  <c r="E15900" i="1"/>
  <c r="E2140" i="1"/>
  <c r="E4800" i="1"/>
  <c r="E16360" i="1"/>
  <c r="E23910" i="1"/>
  <c r="E8600" i="1"/>
  <c r="E9560" i="1"/>
  <c r="E50" i="1"/>
  <c r="E7850" i="1"/>
  <c r="E8220" i="1"/>
  <c r="E14070" i="1"/>
  <c r="E2220" i="1"/>
  <c r="E5980" i="1"/>
  <c r="E13590" i="1"/>
  <c r="E11680" i="1"/>
  <c r="E12240" i="1"/>
  <c r="E7560" i="1"/>
  <c r="E1630" i="1"/>
  <c r="E7300" i="1"/>
  <c r="E21009" i="1"/>
  <c r="E3550" i="1"/>
  <c r="E22350" i="1"/>
  <c r="E6090" i="1"/>
  <c r="E3660" i="1"/>
  <c r="E19020" i="1"/>
  <c r="E11650" i="1"/>
  <c r="E16620" i="1"/>
  <c r="E7020" i="1"/>
  <c r="E17340" i="1"/>
  <c r="E7440" i="1"/>
  <c r="E23620" i="1"/>
  <c r="E19140" i="1"/>
  <c r="E9740" i="1"/>
  <c r="E24019" i="1"/>
  <c r="E2120" i="1"/>
  <c r="E10940" i="1"/>
  <c r="E23170" i="1"/>
  <c r="E4660" i="1"/>
  <c r="E5828" i="1"/>
  <c r="E5829" i="1"/>
  <c r="E4170" i="1"/>
  <c r="E14579" i="1"/>
  <c r="E5550" i="1"/>
  <c r="E13900" i="1"/>
  <c r="E22070" i="1"/>
  <c r="E7120" i="1"/>
  <c r="E16390" i="1"/>
  <c r="E19560" i="1"/>
  <c r="E11180" i="1"/>
  <c r="E11890" i="1"/>
  <c r="E15840" i="1"/>
  <c r="E8850" i="1"/>
  <c r="E1040" i="1"/>
  <c r="E2430" i="1"/>
  <c r="E14970" i="1"/>
  <c r="E21230" i="1"/>
  <c r="E15590" i="1"/>
  <c r="E8530" i="1"/>
  <c r="E390" i="1"/>
  <c r="E16060" i="1"/>
  <c r="E2760" i="1"/>
  <c r="E14210" i="1"/>
  <c r="E2560" i="1"/>
  <c r="E17470" i="1"/>
  <c r="E14440" i="1"/>
  <c r="E9670" i="1"/>
  <c r="E12850" i="1"/>
  <c r="E9320" i="1"/>
  <c r="E13450" i="1"/>
  <c r="E8940" i="1"/>
  <c r="E13940" i="1"/>
  <c r="E13680" i="1"/>
  <c r="E20290" i="1"/>
  <c r="E14620" i="1"/>
  <c r="E2110" i="1"/>
  <c r="E4950" i="1"/>
  <c r="E17770" i="1"/>
  <c r="E2940" i="1"/>
  <c r="E11560" i="1"/>
  <c r="E1830" i="1"/>
  <c r="E13750" i="1"/>
  <c r="E720" i="1"/>
  <c r="E17110" i="1"/>
  <c r="E15080" i="1"/>
  <c r="E14200" i="1"/>
  <c r="E23250" i="1"/>
  <c r="E15060" i="1"/>
  <c r="E23740" i="1"/>
  <c r="E19960" i="1"/>
  <c r="E6540" i="1"/>
  <c r="E9820" i="1"/>
  <c r="E17989" i="1"/>
  <c r="E21730" i="1"/>
  <c r="E21720" i="1"/>
  <c r="E21670" i="1"/>
  <c r="E7460" i="1"/>
  <c r="E9420" i="1"/>
  <c r="E6690" i="1"/>
  <c r="E6060" i="1"/>
  <c r="E19860" i="1"/>
  <c r="E16040" i="1"/>
  <c r="E12020" i="1"/>
  <c r="E18340" i="1"/>
  <c r="E22000" i="1"/>
  <c r="E15120" i="1"/>
  <c r="E7680" i="1"/>
  <c r="E13720" i="1"/>
  <c r="E13340" i="1"/>
  <c r="E14420" i="1"/>
  <c r="E950" i="1"/>
  <c r="E1610" i="1"/>
  <c r="E12570" i="1"/>
  <c r="E5150" i="1"/>
  <c r="E13160" i="1"/>
  <c r="E1190" i="1"/>
  <c r="E9230" i="1"/>
  <c r="E20690" i="1"/>
  <c r="E12890" i="1"/>
  <c r="E6960" i="1"/>
  <c r="E13980" i="1"/>
  <c r="E11780" i="1"/>
  <c r="E6610" i="1"/>
  <c r="E11830" i="1"/>
  <c r="E4150" i="1"/>
  <c r="E14910" i="1"/>
  <c r="E3170" i="1"/>
  <c r="E16860" i="1"/>
  <c r="E7410" i="1"/>
  <c r="E5560" i="1"/>
  <c r="E2590" i="1"/>
  <c r="E6200" i="1"/>
  <c r="E19950" i="1"/>
  <c r="E4680" i="1"/>
  <c r="E3650" i="1"/>
  <c r="E10250" i="1"/>
  <c r="E22050" i="1"/>
  <c r="E9840" i="1"/>
  <c r="E9250" i="1"/>
  <c r="E10290" i="1"/>
  <c r="E15560" i="1"/>
  <c r="E23570" i="1"/>
  <c r="E13400" i="1"/>
  <c r="E740" i="1"/>
  <c r="E22200" i="1"/>
  <c r="E6370" i="1"/>
  <c r="E14840" i="1"/>
  <c r="E18840" i="1"/>
  <c r="E2740" i="1"/>
  <c r="E3850" i="1"/>
  <c r="E14730" i="1"/>
  <c r="E19260" i="1"/>
  <c r="E10050" i="1"/>
  <c r="E18108" i="1"/>
  <c r="E18109" i="1"/>
  <c r="E10480" i="1"/>
  <c r="E320" i="1"/>
  <c r="E3410" i="1"/>
  <c r="E11060" i="1"/>
  <c r="E21270" i="1"/>
  <c r="E19550" i="1"/>
  <c r="E22400" i="1"/>
  <c r="E2390" i="1"/>
  <c r="E3430" i="1"/>
  <c r="E24100" i="1"/>
  <c r="E2550" i="1"/>
  <c r="E24090" i="1"/>
  <c r="E5180" i="1"/>
  <c r="E23350" i="1"/>
  <c r="E7940" i="1"/>
  <c r="E17840" i="1"/>
  <c r="E2690" i="1"/>
  <c r="E10600" i="1"/>
  <c r="E19150" i="1"/>
  <c r="E9310" i="1"/>
  <c r="E24030" i="1"/>
  <c r="E22140" i="1"/>
  <c r="E23230" i="1"/>
  <c r="E3298" i="1"/>
  <c r="E790" i="1"/>
  <c r="E20800" i="1"/>
  <c r="E450" i="1"/>
  <c r="E4930" i="1"/>
  <c r="E13210" i="1"/>
  <c r="E12490" i="1"/>
  <c r="E14640" i="1"/>
  <c r="E2950" i="1"/>
  <c r="E570" i="1"/>
  <c r="E2700" i="1"/>
  <c r="E7010" i="1"/>
  <c r="E15510" i="1"/>
  <c r="E3250" i="1"/>
  <c r="E3240" i="1"/>
  <c r="E21740" i="1"/>
  <c r="E820" i="1"/>
  <c r="E12950" i="1"/>
  <c r="E3740" i="1"/>
  <c r="E600" i="1"/>
  <c r="E670" i="1"/>
  <c r="E14010" i="1"/>
  <c r="E21860" i="1"/>
  <c r="E2580" i="1"/>
  <c r="E18530" i="1"/>
  <c r="E10950" i="1"/>
  <c r="E19480" i="1"/>
  <c r="E640" i="1"/>
  <c r="E6790" i="1"/>
  <c r="E11228" i="1"/>
  <c r="E11229" i="1"/>
  <c r="E21580" i="1"/>
  <c r="E1128" i="1"/>
  <c r="E4940" i="1"/>
  <c r="E20470" i="1"/>
  <c r="E20440" i="1"/>
  <c r="E2970" i="1"/>
  <c r="E4570" i="1"/>
  <c r="E12830" i="1"/>
  <c r="E23440" i="1"/>
  <c r="E2450" i="1"/>
  <c r="E3990" i="1"/>
  <c r="E10520" i="1"/>
  <c r="E12120" i="1"/>
  <c r="E14720" i="1"/>
  <c r="E11570" i="1"/>
  <c r="E3139" i="1"/>
  <c r="E12840" i="1"/>
  <c r="E9959" i="1"/>
  <c r="E4200" i="1"/>
  <c r="E9830" i="1"/>
  <c r="E16460" i="1"/>
  <c r="E2850" i="1"/>
  <c r="E7540" i="1"/>
  <c r="E11450" i="1"/>
  <c r="E15820" i="1"/>
  <c r="E14280" i="1"/>
  <c r="E2660" i="1"/>
  <c r="E18170" i="1"/>
  <c r="E17310" i="1"/>
  <c r="E4910" i="1"/>
  <c r="E15160" i="1"/>
  <c r="E1770" i="1"/>
  <c r="E16420" i="1"/>
  <c r="E20170" i="1"/>
  <c r="E18730" i="1"/>
  <c r="E9240" i="1"/>
  <c r="E4390" i="1"/>
  <c r="E7270" i="1"/>
  <c r="E8570" i="1"/>
  <c r="E8610" i="1"/>
  <c r="E6920" i="1"/>
  <c r="E11260" i="1"/>
  <c r="E2650" i="1"/>
  <c r="E15810" i="1"/>
  <c r="E3480" i="1"/>
  <c r="E13260" i="1"/>
  <c r="E9270" i="1"/>
  <c r="E3299" i="1"/>
  <c r="E8840" i="1"/>
  <c r="E2310" i="1"/>
  <c r="E4410" i="1"/>
  <c r="E14260" i="1"/>
  <c r="E6270" i="1"/>
  <c r="E16430" i="1"/>
  <c r="E15220" i="1"/>
  <c r="E2240" i="1"/>
  <c r="E1620" i="1"/>
  <c r="E6940" i="1"/>
  <c r="E11520" i="1"/>
  <c r="E17730" i="1"/>
  <c r="E13250" i="1"/>
  <c r="E8330" i="1"/>
  <c r="E14530" i="1"/>
  <c r="E5870" i="1"/>
  <c r="E610" i="1"/>
  <c r="E920" i="1"/>
  <c r="E19190" i="1"/>
  <c r="E23660" i="1"/>
  <c r="E90" i="1"/>
  <c r="E11920" i="1"/>
  <c r="E12370" i="1"/>
  <c r="E5910" i="1"/>
  <c r="E7520" i="1"/>
  <c r="E21220" i="1"/>
  <c r="E5369" i="1"/>
  <c r="E5350" i="1"/>
  <c r="E20750" i="1"/>
  <c r="E13300" i="1"/>
  <c r="E13310" i="1"/>
  <c r="E15200" i="1"/>
  <c r="E15040" i="1"/>
  <c r="E15189" i="1"/>
  <c r="E2750" i="1"/>
  <c r="E1680" i="1"/>
  <c r="E14680" i="1"/>
  <c r="E18060" i="1"/>
  <c r="E5690" i="1"/>
  <c r="E4030" i="1"/>
  <c r="E12288" i="1"/>
  <c r="E14860" i="1"/>
  <c r="E15339" i="1"/>
  <c r="E6910" i="1"/>
  <c r="E11390" i="1"/>
  <c r="E5790" i="1"/>
  <c r="E9850" i="1"/>
  <c r="E5300" i="1"/>
  <c r="E16050" i="1"/>
  <c r="E12970" i="1"/>
  <c r="E21570" i="1"/>
  <c r="E910" i="1"/>
  <c r="E940" i="1"/>
  <c r="E17740" i="1"/>
  <c r="E15700" i="1"/>
  <c r="E23280" i="1"/>
  <c r="E17910" i="1"/>
  <c r="E13430" i="1"/>
  <c r="E8150" i="1"/>
  <c r="E9000" i="1"/>
  <c r="E5770" i="1"/>
  <c r="E3780" i="1"/>
  <c r="E22570" i="1"/>
  <c r="E7710" i="1"/>
  <c r="E8389" i="1"/>
  <c r="E12289" i="1"/>
  <c r="E22040" i="1"/>
  <c r="E18860" i="1"/>
  <c r="E9260" i="1"/>
  <c r="E6240" i="1"/>
  <c r="E5520" i="1"/>
  <c r="E19430" i="1"/>
  <c r="E24180" i="1"/>
  <c r="E17620" i="1"/>
  <c r="E21950" i="1"/>
  <c r="E20700" i="1"/>
  <c r="E15439" i="1"/>
  <c r="E7259" i="1"/>
  <c r="E20810" i="1"/>
  <c r="E9349" i="1"/>
  <c r="E15919" i="1"/>
  <c r="E18230" i="1"/>
  <c r="E14380" i="1"/>
  <c r="E19810" i="1"/>
  <c r="E20310" i="1"/>
  <c r="E20320" i="1"/>
  <c r="E1228" i="1"/>
  <c r="E22180" i="1"/>
  <c r="E18350" i="1"/>
  <c r="E590" i="1"/>
  <c r="E1229" i="1"/>
  <c r="E15290" i="1"/>
  <c r="E15390" i="1"/>
  <c r="E15570" i="1"/>
  <c r="E10398" i="1"/>
  <c r="E12900" i="1"/>
  <c r="E10399" i="1"/>
  <c r="E24060" i="1"/>
  <c r="E22650" i="1"/>
  <c r="E16270" i="1"/>
  <c r="E7220" i="1"/>
  <c r="E8420" i="1"/>
  <c r="E9930" i="1"/>
  <c r="E9460" i="1"/>
  <c r="E17900" i="1"/>
  <c r="E1129" i="1"/>
  <c r="E17120" i="1"/>
  <c r="E8800" i="1"/>
  <c r="E15960" i="1"/>
  <c r="E11600" i="1"/>
  <c r="E5490" i="1"/>
  <c r="E10" i="1"/>
  <c r="E660" i="1"/>
  <c r="E16070" i="1"/>
  <c r="E3159" i="1"/>
  <c r="E6130" i="1"/>
  <c r="E15250" i="1"/>
  <c r="E8970" i="1"/>
  <c r="E18420" i="1"/>
  <c r="E1910" i="1"/>
  <c r="E7470" i="1"/>
  <c r="E19390" i="1"/>
  <c r="E19340" i="1"/>
  <c r="E16510" i="1"/>
  <c r="E290" i="1"/>
  <c r="E14360" i="1"/>
  <c r="E13010" i="1"/>
  <c r="E17140" i="1"/>
  <c r="E5330" i="1"/>
  <c r="E5200" i="1"/>
  <c r="E23200" i="1"/>
  <c r="E21300" i="1"/>
  <c r="E21260" i="1"/>
  <c r="E17480" i="1"/>
  <c r="E430" i="1"/>
  <c r="E470" i="1"/>
  <c r="E6700" i="1"/>
  <c r="E13370" i="1"/>
  <c r="E4300" i="1"/>
  <c r="E9380" i="1"/>
  <c r="E23930" i="1"/>
  <c r="E3860" i="1"/>
  <c r="E9010" i="1"/>
  <c r="E7790" i="1"/>
  <c r="E9480" i="1"/>
  <c r="E8460" i="1"/>
  <c r="E18970" i="1"/>
  <c r="E18080" i="1"/>
  <c r="E15650" i="1"/>
  <c r="E8180" i="1"/>
  <c r="E20100" i="1"/>
  <c r="E10101" i="1"/>
  <c r="E4311" i="1"/>
  <c r="E20161" i="1"/>
  <c r="E1361" i="1"/>
  <c r="E12711" i="1"/>
  <c r="E22901" i="1"/>
  <c r="E19031" i="1"/>
  <c r="E1161" i="1"/>
  <c r="E13520" i="1"/>
  <c r="E11990" i="1"/>
  <c r="E1731" i="1"/>
  <c r="E7721" i="1"/>
  <c r="E1141" i="1"/>
  <c r="E22871" i="1"/>
  <c r="E6321" i="1"/>
  <c r="E23071" i="1"/>
  <c r="E13191" i="1"/>
  <c r="E14940" i="1"/>
  <c r="E16151" i="1"/>
  <c r="E19221" i="1"/>
  <c r="E22821" i="1"/>
  <c r="E121" i="1"/>
  <c r="E20131" i="1"/>
  <c r="E12671" i="1"/>
  <c r="E19971" i="1"/>
  <c r="E3491" i="1"/>
  <c r="E9501" i="1"/>
  <c r="E5451" i="1"/>
  <c r="E18251" i="1"/>
  <c r="E12451" i="1"/>
  <c r="E10731" i="1"/>
  <c r="E9881" i="1"/>
  <c r="E18611" i="1"/>
  <c r="E23301" i="1"/>
  <c r="E1091" i="1"/>
  <c r="E20241" i="1"/>
  <c r="E3571" i="1"/>
  <c r="E21111" i="1"/>
  <c r="E13061" i="1"/>
  <c r="E21961" i="1"/>
  <c r="E2021" i="1"/>
  <c r="E17300" i="1"/>
  <c r="E19381" i="1"/>
  <c r="E12391" i="1"/>
  <c r="E1291" i="1"/>
  <c r="E21541" i="1"/>
  <c r="E871" i="1"/>
  <c r="E20841" i="1"/>
  <c r="E1591" i="1"/>
  <c r="E18791" i="1"/>
  <c r="E15981" i="1"/>
  <c r="E22921" i="1"/>
  <c r="E11401" i="1"/>
  <c r="E23981" i="1"/>
  <c r="E2611" i="1"/>
  <c r="E15741" i="1"/>
  <c r="E5011" i="1"/>
  <c r="E10180" i="1"/>
  <c r="E15371" i="1"/>
  <c r="E4851" i="1"/>
  <c r="E16851" i="1"/>
  <c r="E22131" i="1"/>
  <c r="E631" i="1"/>
  <c r="E12151" i="1"/>
  <c r="E17001" i="1"/>
  <c r="E8281" i="1"/>
  <c r="E15001" i="1"/>
  <c r="E20261" i="1"/>
  <c r="E22940" i="1"/>
  <c r="E21091" i="1"/>
  <c r="E19471" i="1"/>
  <c r="E9141" i="1"/>
  <c r="E6221" i="1"/>
  <c r="E21841" i="1"/>
  <c r="E6190" i="1"/>
  <c r="E5851" i="1"/>
  <c r="E11301" i="1"/>
  <c r="E23770" i="1"/>
  <c r="E4291" i="1"/>
  <c r="E2511" i="1"/>
  <c r="E2421" i="1"/>
  <c r="E19491" i="1"/>
  <c r="E22291" i="1"/>
  <c r="E11161" i="1"/>
  <c r="E3711" i="1"/>
  <c r="E3001" i="1"/>
  <c r="E8001" i="1"/>
  <c r="E16320" i="1"/>
  <c r="E7051" i="1"/>
  <c r="E7281" i="1"/>
  <c r="E7501" i="1"/>
  <c r="E13291" i="1"/>
  <c r="E15681" i="1"/>
  <c r="E20251" i="1"/>
  <c r="E3971" i="1"/>
  <c r="E10451" i="1"/>
  <c r="E8071" i="1"/>
  <c r="E19571" i="1"/>
  <c r="E8401" i="1"/>
  <c r="E20041" i="1"/>
  <c r="E6851" i="1"/>
  <c r="E12921" i="1"/>
  <c r="E8031" i="1"/>
  <c r="E16291" i="1"/>
  <c r="E1301" i="1"/>
  <c r="E6811" i="1"/>
  <c r="E15190" i="1"/>
  <c r="E4371" i="1"/>
  <c r="E16191" i="1"/>
  <c r="E4091" i="1"/>
  <c r="E14791" i="1"/>
  <c r="E13171" i="1"/>
  <c r="E20951" i="1"/>
  <c r="E6431" i="1"/>
  <c r="E23721" i="1"/>
  <c r="E8111" i="1"/>
  <c r="E141" i="1"/>
  <c r="E5431" i="1"/>
  <c r="E16581" i="1"/>
  <c r="E17820" i="1"/>
  <c r="E13731" i="1"/>
  <c r="E17821" i="1"/>
  <c r="E511" i="1"/>
  <c r="E12381" i="1"/>
  <c r="E8061" i="1"/>
  <c r="E23601" i="1"/>
  <c r="E20870" i="1"/>
  <c r="E20871" i="1"/>
  <c r="E16631" i="1"/>
  <c r="E13141" i="1"/>
  <c r="E2261" i="1"/>
  <c r="E16101" i="1"/>
  <c r="E9911" i="1"/>
  <c r="E16841" i="1"/>
  <c r="E17241" i="1"/>
  <c r="E22601" i="1"/>
  <c r="E24131" i="1"/>
  <c r="E6381" i="1"/>
  <c r="E21871" i="1"/>
  <c r="E16331" i="1"/>
  <c r="E1431" i="1"/>
  <c r="E7731" i="1"/>
  <c r="E10411" i="1"/>
  <c r="E4481" i="1"/>
  <c r="E13321" i="1"/>
  <c r="E6051" i="1"/>
  <c r="E13241" i="1"/>
  <c r="E6341" i="1"/>
  <c r="E1491" i="1"/>
  <c r="E22681" i="1"/>
  <c r="E21891" i="1"/>
  <c r="E2341" i="1"/>
  <c r="E3341" i="1"/>
  <c r="E17161" i="1"/>
  <c r="E8251" i="1"/>
  <c r="E24001" i="1"/>
  <c r="E22661" i="1"/>
  <c r="E2441" i="1"/>
  <c r="E8501" i="1"/>
  <c r="E22301" i="1"/>
  <c r="E19761" i="1"/>
  <c r="E3121" i="1"/>
  <c r="E5161" i="1"/>
  <c r="E1101" i="1"/>
  <c r="E5221" i="1"/>
  <c r="E11621" i="1"/>
  <c r="E18471" i="1"/>
  <c r="E23701" i="1"/>
  <c r="E19581" i="1"/>
  <c r="E1061" i="1"/>
  <c r="E1520" i="1"/>
  <c r="E16961" i="1"/>
  <c r="E11291" i="1"/>
  <c r="E18581" i="1"/>
  <c r="E23891" i="1"/>
  <c r="E14601" i="1"/>
  <c r="E16141" i="1"/>
  <c r="E8891" i="1"/>
  <c r="E19011" i="1"/>
  <c r="E17361" i="1"/>
  <c r="E4641" i="1"/>
  <c r="E16811" i="1"/>
  <c r="E5121" i="1"/>
  <c r="E5511" i="1"/>
  <c r="E17391" i="1"/>
  <c r="E16211" i="1"/>
  <c r="E20551" i="1"/>
  <c r="E5091" i="1"/>
  <c r="E6641" i="1"/>
  <c r="E18011" i="1"/>
  <c r="E500" i="1"/>
  <c r="E9751" i="1"/>
  <c r="E6281" i="1"/>
  <c r="E21281" i="1"/>
  <c r="E12311" i="1"/>
  <c r="E71" i="1"/>
  <c r="E5901" i="1"/>
  <c r="E20221" i="1"/>
  <c r="E11461" i="1"/>
  <c r="E22951" i="1"/>
  <c r="E16081" i="1"/>
  <c r="E23121" i="1"/>
  <c r="E14300" i="1"/>
  <c r="E19091" i="1"/>
  <c r="E20021" i="1"/>
  <c r="E17331" i="1"/>
  <c r="E20191" i="1"/>
  <c r="E15151" i="1"/>
  <c r="E10341" i="1"/>
  <c r="E6581" i="1"/>
  <c r="E16561" i="1"/>
  <c r="E14221" i="1"/>
  <c r="E3621" i="1"/>
  <c r="E4220" i="1"/>
  <c r="E4221" i="1"/>
  <c r="E8921" i="1"/>
  <c r="E3840" i="1"/>
  <c r="E14671" i="1"/>
  <c r="E8581" i="1"/>
  <c r="E16481" i="1"/>
  <c r="E1581" i="1"/>
  <c r="E17891" i="1"/>
  <c r="E11091" i="1"/>
  <c r="E1381" i="1"/>
  <c r="E13781" i="1"/>
  <c r="E17861" i="1"/>
  <c r="E21181" i="1"/>
  <c r="E171" i="1"/>
  <c r="E4431" i="1"/>
  <c r="E23481" i="1"/>
  <c r="E11111" i="1"/>
  <c r="E23151" i="1"/>
  <c r="E6621" i="1"/>
  <c r="E3681" i="1"/>
  <c r="E15051" i="1"/>
  <c r="E9611" i="1"/>
  <c r="E12621" i="1"/>
  <c r="E2481" i="1"/>
  <c r="E9111" i="1"/>
  <c r="E13841" i="1"/>
  <c r="E3031" i="1"/>
  <c r="E3271" i="1"/>
  <c r="E1321" i="1"/>
  <c r="E4101" i="1"/>
  <c r="E19691" i="1"/>
  <c r="E1691" i="1"/>
  <c r="E12401" i="1"/>
  <c r="E14321" i="1"/>
  <c r="E12941" i="1"/>
  <c r="E22581" i="1"/>
  <c r="E14741" i="1"/>
  <c r="E6411" i="1"/>
  <c r="E12531" i="1"/>
  <c r="E20981" i="1"/>
  <c r="E17461" i="1"/>
  <c r="E10241" i="1"/>
  <c r="E9921" i="1"/>
  <c r="E12501" i="1"/>
  <c r="E3511" i="1"/>
  <c r="E13581" i="1"/>
  <c r="E21521" i="1"/>
  <c r="E20281" i="1"/>
  <c r="E16131" i="1"/>
  <c r="E21321" i="1"/>
  <c r="E8431" i="1"/>
  <c r="E3901" i="1"/>
  <c r="E23371" i="1"/>
  <c r="E16531" i="1"/>
  <c r="E8081" i="1"/>
  <c r="E21251" i="1"/>
  <c r="E19121" i="1"/>
  <c r="E17591" i="1"/>
  <c r="E12751" i="1"/>
  <c r="E15440" i="1"/>
  <c r="E15731" i="1"/>
  <c r="E5661" i="1"/>
  <c r="E24221" i="1"/>
  <c r="E14831" i="1"/>
  <c r="E6841" i="1"/>
  <c r="E11331" i="1"/>
  <c r="E13711" i="1"/>
  <c r="E4531" i="1"/>
  <c r="E23511" i="1"/>
  <c r="E12271" i="1"/>
  <c r="E4041" i="1"/>
  <c r="E15100" i="1"/>
  <c r="E11661" i="1"/>
  <c r="E22771" i="1"/>
  <c r="E2211" i="1"/>
  <c r="E17021" i="1"/>
  <c r="E21981" i="1"/>
  <c r="E8441" i="1"/>
  <c r="E1651" i="1"/>
  <c r="E14181" i="1"/>
  <c r="E11501" i="1"/>
  <c r="E1711" i="1"/>
  <c r="E13531" i="1"/>
  <c r="E15621" i="1"/>
  <c r="E891" i="1"/>
  <c r="E1531" i="1"/>
  <c r="E2541" i="1"/>
  <c r="E4961" i="1"/>
  <c r="E16681" i="1"/>
  <c r="E4241" i="1"/>
  <c r="E4321" i="1"/>
  <c r="E3791" i="1"/>
  <c r="E681" i="1"/>
  <c r="E9521" i="1"/>
  <c r="E24121" i="1"/>
  <c r="E10271" i="1"/>
  <c r="E18281" i="1"/>
  <c r="E13501" i="1"/>
  <c r="E14991" i="1"/>
  <c r="E23631" i="1"/>
  <c r="E21160" i="1"/>
  <c r="E6981" i="1"/>
  <c r="E19361" i="1"/>
  <c r="E4621" i="1"/>
  <c r="E4491" i="1"/>
  <c r="E19671" i="1"/>
  <c r="E23051" i="1"/>
  <c r="E22411" i="1"/>
  <c r="E13131" i="1"/>
  <c r="E2711" i="1"/>
  <c r="E23321" i="1"/>
  <c r="E12041" i="1"/>
  <c r="E10781" i="1"/>
  <c r="E16941" i="1"/>
  <c r="E8021" i="1"/>
  <c r="E20971" i="1"/>
  <c r="E1411" i="1"/>
  <c r="E6711" i="1"/>
  <c r="E2301" i="1"/>
  <c r="E11351" i="1"/>
  <c r="E4901" i="1"/>
  <c r="E9021" i="1"/>
  <c r="E7951" i="1"/>
  <c r="E7771" i="1"/>
  <c r="E21901" i="1"/>
  <c r="E20331" i="1"/>
  <c r="E15761" i="1"/>
  <c r="E15791" i="1"/>
  <c r="E22311" i="1"/>
  <c r="E18031" i="1"/>
  <c r="E5001" i="1"/>
  <c r="E5370" i="1"/>
  <c r="E9541" i="1"/>
  <c r="E18941" i="1"/>
  <c r="E5441" i="1"/>
  <c r="E5701" i="1"/>
  <c r="E1701" i="1"/>
  <c r="E13031" i="1"/>
  <c r="E23191" i="1"/>
  <c r="E22011" i="1"/>
  <c r="E20661" i="1"/>
  <c r="E22621" i="1"/>
  <c r="E21991" i="1"/>
  <c r="E6071" i="1"/>
  <c r="E10711" i="1"/>
  <c r="E12461" i="1"/>
  <c r="E3501" i="1"/>
  <c r="E8521" i="1"/>
  <c r="E19931" i="1"/>
  <c r="E15011" i="1"/>
  <c r="E7151" i="1"/>
  <c r="E6141" i="1"/>
  <c r="E9071" i="1"/>
  <c r="E7881" i="1"/>
  <c r="E18401" i="1"/>
  <c r="E3281" i="1"/>
  <c r="E15101" i="1"/>
  <c r="E7991" i="1"/>
  <c r="E6301" i="1"/>
  <c r="E17251" i="1"/>
  <c r="E8911" i="1"/>
  <c r="E16451" i="1"/>
  <c r="E17011" i="1"/>
  <c r="E15751" i="1"/>
  <c r="E991" i="1"/>
  <c r="E4011" i="1"/>
  <c r="E16981" i="1"/>
  <c r="E20051" i="1"/>
  <c r="E21801" i="1"/>
  <c r="E23431" i="1"/>
  <c r="E4721" i="1"/>
  <c r="E13111" i="1"/>
  <c r="E11201" i="1"/>
  <c r="E9861" i="1"/>
  <c r="E2271" i="1"/>
  <c r="E7141" i="1"/>
  <c r="E11701" i="1"/>
  <c r="E16571" i="1"/>
  <c r="E3531" i="1"/>
  <c r="E7431" i="1"/>
  <c r="E9290" i="1"/>
  <c r="E11421" i="1"/>
  <c r="E9291" i="1"/>
  <c r="E23671" i="1"/>
  <c r="E4711" i="1"/>
  <c r="E13931" i="1"/>
  <c r="E4611" i="1"/>
  <c r="E19591" i="1"/>
  <c r="E4051" i="1"/>
  <c r="E10181" i="1"/>
  <c r="E7621" i="1"/>
  <c r="E8790" i="1"/>
  <c r="E20890" i="1"/>
  <c r="E20891" i="1"/>
  <c r="E22781" i="1"/>
  <c r="E12221" i="1"/>
  <c r="E9181" i="1"/>
  <c r="E20031" i="1"/>
  <c r="E13861" i="1"/>
  <c r="E21371" i="1"/>
  <c r="E7331" i="1"/>
  <c r="E18741" i="1"/>
  <c r="E23221" i="1"/>
  <c r="E13991" i="1"/>
  <c r="E21511" i="1"/>
  <c r="E18851" i="1"/>
  <c r="E15401" i="1"/>
  <c r="E8371" i="1"/>
  <c r="E9451" i="1"/>
  <c r="E10741" i="1"/>
  <c r="E17881" i="1"/>
  <c r="E23851" i="1"/>
  <c r="E18871" i="1"/>
  <c r="E21021" i="1"/>
  <c r="E6121" i="1"/>
  <c r="E10771" i="1"/>
  <c r="E1351" i="1"/>
  <c r="E11901" i="1"/>
  <c r="E2461" i="1"/>
  <c r="E3211" i="1"/>
  <c r="E15340" i="1"/>
  <c r="E15771" i="1"/>
  <c r="E9371" i="1"/>
  <c r="E19801" i="1"/>
  <c r="E18521" i="1"/>
  <c r="E3421" i="1"/>
  <c r="E23961" i="1"/>
  <c r="E16800" i="1"/>
  <c r="E18141" i="1"/>
  <c r="E22081" i="1"/>
  <c r="E12441" i="1"/>
  <c r="E18201" i="1"/>
  <c r="E9971" i="1"/>
  <c r="E22631" i="1"/>
  <c r="E3541" i="1"/>
  <c r="E3601" i="1"/>
  <c r="E8041" i="1"/>
  <c r="E8511" i="1"/>
  <c r="E23311" i="1"/>
  <c r="E2771" i="1"/>
  <c r="E8491" i="1"/>
  <c r="E2151" i="1"/>
  <c r="E18321" i="1"/>
  <c r="E421" i="1"/>
  <c r="E23861" i="1"/>
  <c r="E8881" i="1"/>
  <c r="E15631" i="1"/>
  <c r="E21421" i="1"/>
  <c r="E15991" i="1"/>
  <c r="E24201" i="1"/>
  <c r="E7031" i="1"/>
  <c r="E10011" i="1"/>
  <c r="E5641" i="1"/>
  <c r="E8131" i="1"/>
  <c r="E1251" i="1"/>
  <c r="E20381" i="1"/>
  <c r="E5591" i="1"/>
  <c r="E12471" i="1"/>
  <c r="E23011" i="1"/>
  <c r="E16171" i="1"/>
  <c r="E18481" i="1"/>
  <c r="E6261" i="1"/>
  <c r="E19851" i="1"/>
  <c r="E14951" i="1"/>
  <c r="E4671" i="1"/>
  <c r="E17401" i="1"/>
  <c r="E1991" i="1"/>
  <c r="E11951" i="1"/>
  <c r="E16731" i="1"/>
  <c r="E1031" i="1"/>
  <c r="E5241" i="1"/>
  <c r="E24171" i="1"/>
  <c r="E2161" i="1"/>
  <c r="E18131" i="1"/>
  <c r="E8170" i="1"/>
  <c r="E10191" i="1"/>
  <c r="E11581" i="1"/>
  <c r="E5621" i="1"/>
  <c r="E15171" i="1"/>
  <c r="E10851" i="1"/>
  <c r="E2291" i="1"/>
  <c r="E16771" i="1"/>
  <c r="E11741" i="1"/>
  <c r="E15611" i="1"/>
  <c r="E5391" i="1"/>
  <c r="E18781" i="1"/>
  <c r="E18451" i="1"/>
  <c r="E16011" i="1"/>
  <c r="E21881" i="1"/>
  <c r="E17381" i="1"/>
  <c r="E16721" i="1"/>
  <c r="E6171" i="1"/>
  <c r="E4881" i="1"/>
  <c r="E20061" i="1"/>
  <c r="E5761" i="1"/>
  <c r="E4541" i="1"/>
  <c r="E15031" i="1"/>
  <c r="E8261" i="1"/>
  <c r="E11011" i="1"/>
  <c r="E19111" i="1"/>
  <c r="E12101" i="1"/>
  <c r="E19751" i="1"/>
  <c r="E9101" i="1"/>
  <c r="E4871" i="1"/>
  <c r="E10531" i="1"/>
  <c r="E6001" i="1"/>
  <c r="E1571" i="1"/>
  <c r="E22341" i="1"/>
  <c r="E18051" i="1"/>
  <c r="E3101" i="1"/>
  <c r="E14781" i="1"/>
  <c r="E24081" i="1"/>
  <c r="E16031" i="1"/>
  <c r="E12031" i="1"/>
  <c r="E9791" i="1"/>
  <c r="E14271" i="1"/>
  <c r="E22711" i="1"/>
  <c r="E10921" i="1"/>
  <c r="E19991" i="1"/>
  <c r="E17531" i="1"/>
  <c r="E7921" i="1"/>
  <c r="E20401" i="1"/>
  <c r="E18720" i="1"/>
  <c r="E8011" i="1"/>
  <c r="E9411" i="1"/>
  <c r="E4831" i="1"/>
  <c r="E13361" i="1"/>
  <c r="E4651" i="1"/>
  <c r="E14811" i="1"/>
  <c r="E16371" i="1"/>
  <c r="E13541" i="1"/>
  <c r="E2991" i="1"/>
  <c r="E2981" i="1"/>
  <c r="E20271" i="1"/>
  <c r="E5031" i="1"/>
  <c r="E19901" i="1"/>
  <c r="E14341" i="1"/>
  <c r="E12551" i="1"/>
  <c r="E16911" i="1"/>
  <c r="E4981" i="1"/>
  <c r="E11411" i="1"/>
  <c r="E4921" i="1"/>
  <c r="E711" i="1"/>
  <c r="E5841" i="1"/>
  <c r="E21921" i="1"/>
  <c r="E2001" i="1"/>
  <c r="E20931" i="1"/>
  <c r="E17661" i="1"/>
  <c r="E22701" i="1"/>
  <c r="E15671" i="1"/>
  <c r="E3361" i="1"/>
  <c r="E10821" i="1"/>
  <c r="E22731" i="1"/>
  <c r="E18771" i="1"/>
  <c r="E19081" i="1"/>
  <c r="E3931" i="1"/>
  <c r="E1641" i="1"/>
  <c r="E23871" i="1"/>
  <c r="E5731" i="1"/>
  <c r="E23261" i="1"/>
  <c r="E2631" i="1"/>
  <c r="E4601" i="1"/>
  <c r="E19451" i="1"/>
  <c r="E13891" i="1"/>
  <c r="E10831" i="1"/>
  <c r="E8871" i="1"/>
  <c r="E19411" i="1"/>
  <c r="E18891" i="1"/>
  <c r="E4191" i="1"/>
  <c r="E12691" i="1"/>
  <c r="E13121" i="1"/>
  <c r="E10261" i="1"/>
  <c r="E18511" i="1"/>
  <c r="E4231" i="1"/>
  <c r="E561" i="1"/>
  <c r="E17261" i="1"/>
  <c r="E3041" i="1"/>
  <c r="E8291" i="1"/>
  <c r="E13331" i="1"/>
  <c r="E14301" i="1"/>
  <c r="E9471" i="1"/>
  <c r="E12641" i="1"/>
  <c r="E301" i="1"/>
  <c r="E10581" i="1"/>
  <c r="E8231" i="1"/>
  <c r="E12131" i="1"/>
  <c r="E3841" i="1"/>
  <c r="E21481" i="1"/>
  <c r="E4121" i="1"/>
  <c r="E19791" i="1"/>
  <c r="E4381" i="1"/>
  <c r="E23791" i="1"/>
  <c r="E20711" i="1"/>
  <c r="E7961" i="1"/>
  <c r="E4261" i="1"/>
  <c r="E13151" i="1"/>
  <c r="E2961" i="1"/>
  <c r="E16781" i="1"/>
  <c r="E8141" i="1"/>
  <c r="E19921" i="1"/>
  <c r="E11441" i="1"/>
  <c r="E3721" i="1"/>
  <c r="E23591" i="1"/>
  <c r="E12871" i="1"/>
  <c r="E23111" i="1"/>
  <c r="E18301" i="1"/>
  <c r="E7091" i="1"/>
  <c r="E21351" i="1"/>
  <c r="E1971" i="1"/>
  <c r="E16641" i="1"/>
  <c r="E14651" i="1"/>
  <c r="E10071" i="1"/>
  <c r="E15451" i="1"/>
  <c r="E18631" i="1"/>
  <c r="E23991" i="1"/>
  <c r="E10871" i="1"/>
  <c r="E1551" i="1"/>
  <c r="E10881" i="1"/>
  <c r="E12721" i="1"/>
  <c r="E191" i="1"/>
  <c r="E7971" i="1"/>
  <c r="E11001" i="1"/>
  <c r="E22281" i="1"/>
  <c r="E19681" i="1"/>
  <c r="E11991" i="1"/>
  <c r="E10461" i="1"/>
  <c r="E7911" i="1"/>
  <c r="E20481" i="1"/>
  <c r="E23971" i="1"/>
  <c r="E20081" i="1"/>
  <c r="E20071" i="1"/>
  <c r="E14060" i="1"/>
  <c r="E13051" i="1"/>
  <c r="E14241" i="1"/>
  <c r="E12861" i="1"/>
  <c r="E341" i="1"/>
  <c r="E1271" i="1"/>
  <c r="E11591" i="1"/>
  <c r="E23241" i="1"/>
  <c r="E1241" i="1"/>
  <c r="E10511" i="1"/>
  <c r="E14231" i="1"/>
  <c r="E15531" i="1"/>
  <c r="E3771" i="1"/>
  <c r="E11151" i="1"/>
  <c r="E17581" i="1"/>
  <c r="E18331" i="1"/>
  <c r="E10991" i="1"/>
  <c r="E12601" i="1"/>
  <c r="E5811" i="1"/>
  <c r="E10861" i="1"/>
  <c r="E1781" i="1"/>
  <c r="E271" i="1"/>
  <c r="E6631" i="1"/>
  <c r="E21691" i="1"/>
  <c r="E3671" i="1"/>
  <c r="E16001" i="1"/>
  <c r="E22251" i="1"/>
  <c r="E11271" i="1"/>
  <c r="E8591" i="1"/>
  <c r="E2031" i="1"/>
  <c r="E2681" i="1"/>
  <c r="E13791" i="1"/>
  <c r="E10041" i="1"/>
  <c r="E11361" i="1"/>
  <c r="E7641" i="1"/>
  <c r="E21971" i="1"/>
  <c r="E1111" i="1"/>
  <c r="E14001" i="1"/>
  <c r="E161" i="1"/>
  <c r="E1451" i="1"/>
  <c r="E12801" i="1"/>
  <c r="E551" i="1"/>
  <c r="E17791" i="1"/>
  <c r="E19541" i="1"/>
  <c r="E7161" i="1"/>
  <c r="E411" i="1"/>
  <c r="E19241" i="1"/>
  <c r="E9031" i="1"/>
  <c r="E23561" i="1"/>
  <c r="E531" i="1"/>
  <c r="E19531" i="1"/>
  <c r="E21821" i="1"/>
  <c r="E20511" i="1"/>
  <c r="E14150" i="1"/>
  <c r="E1001" i="1"/>
  <c r="E19171" i="1"/>
  <c r="E10141" i="1"/>
  <c r="E14151" i="1"/>
  <c r="E23331" i="1"/>
  <c r="E15920" i="1"/>
  <c r="E15891" i="1"/>
  <c r="E11941" i="1"/>
  <c r="E11021" i="1"/>
  <c r="E12201" i="1"/>
  <c r="E9641" i="1"/>
  <c r="E4561" i="1"/>
  <c r="E6231" i="1"/>
  <c r="E11431" i="1"/>
  <c r="E6601" i="1"/>
  <c r="E23641" i="1"/>
  <c r="E14751" i="1"/>
  <c r="E22231" i="1"/>
  <c r="E12171" i="1"/>
  <c r="E13741" i="1"/>
  <c r="E2231" i="1"/>
  <c r="E17041" i="1"/>
  <c r="E12011" i="1"/>
  <c r="E15781" i="1"/>
  <c r="E8981" i="1"/>
  <c r="E1151" i="1"/>
  <c r="E3591" i="1"/>
  <c r="E5541" i="1"/>
  <c r="E861" i="1"/>
  <c r="E3821" i="1"/>
  <c r="E1851" i="1"/>
  <c r="E16401" i="1"/>
  <c r="E21471" i="1"/>
  <c r="E6401" i="1"/>
  <c r="E23361" i="1"/>
  <c r="E12321" i="1"/>
  <c r="E2061" i="1"/>
  <c r="E230" i="1"/>
  <c r="E231" i="1"/>
  <c r="E541" i="1"/>
  <c r="E17271" i="1"/>
  <c r="E5421" i="1"/>
  <c r="E16891" i="1"/>
  <c r="E12651" i="1"/>
  <c r="E2721" i="1"/>
  <c r="E1281" i="1"/>
  <c r="E3261" i="1"/>
  <c r="E11031" i="1"/>
  <c r="E6451" i="1"/>
  <c r="E19641" i="1"/>
  <c r="E21101" i="1"/>
  <c r="E23161" i="1"/>
  <c r="E10501" i="1"/>
  <c r="E17851" i="1"/>
  <c r="E21061" i="1"/>
  <c r="E7741" i="1"/>
  <c r="E16821" i="1"/>
  <c r="E20151" i="1"/>
  <c r="E19701" i="1"/>
  <c r="E22561" i="1"/>
  <c r="E24051" i="1"/>
  <c r="E24211" i="1"/>
  <c r="E18591" i="1"/>
  <c r="E18751" i="1"/>
  <c r="E10690" i="1"/>
  <c r="E8271" i="1"/>
  <c r="E4841" i="1"/>
  <c r="E2091" i="1"/>
  <c r="E18911" i="1"/>
  <c r="E23101" i="1"/>
  <c r="E12701" i="1"/>
  <c r="E17781" i="1"/>
  <c r="E12331" i="1"/>
  <c r="E9350" i="1"/>
  <c r="E21081" i="1"/>
  <c r="E10281" i="1"/>
  <c r="E17641" i="1"/>
  <c r="E17631" i="1"/>
  <c r="E23291" i="1"/>
  <c r="E3731" i="1"/>
  <c r="E7131" i="1"/>
  <c r="E13071" i="1"/>
  <c r="E20821" i="1"/>
  <c r="E11171" i="1"/>
  <c r="E931" i="1"/>
  <c r="E11671" i="1"/>
  <c r="E6291" i="1"/>
  <c r="E4991" i="1"/>
  <c r="E10641" i="1"/>
  <c r="E13221" i="1"/>
  <c r="E15871" i="1"/>
  <c r="E22391" i="1"/>
  <c r="E15501" i="1"/>
  <c r="E6901" i="1"/>
  <c r="E20781" i="1"/>
  <c r="E13621" i="1"/>
  <c r="E3561" i="1"/>
  <c r="E9651" i="1"/>
  <c r="E21291" i="1"/>
  <c r="E18311" i="1"/>
  <c r="E2331" i="1"/>
  <c r="E12761" i="1"/>
  <c r="E20121" i="1"/>
  <c r="E4821" i="1"/>
  <c r="E2921" i="1"/>
  <c r="E23681" i="1"/>
  <c r="E10891" i="1"/>
  <c r="E14521" i="1"/>
  <c r="E17561" i="1"/>
  <c r="E7611" i="1"/>
  <c r="E11081" i="1"/>
  <c r="E2831" i="1"/>
  <c r="E17351" i="1"/>
  <c r="E18551" i="1"/>
  <c r="E5971" i="1"/>
  <c r="E23771" i="1"/>
  <c r="E20631" i="1"/>
  <c r="E18001" i="1"/>
  <c r="E7111" i="1"/>
  <c r="E8731" i="1"/>
  <c r="E7981" i="1"/>
  <c r="E16301" i="1"/>
  <c r="E5751" i="1"/>
  <c r="E2931" i="1"/>
  <c r="E17971" i="1"/>
  <c r="E4401" i="1"/>
  <c r="E23451" i="1"/>
  <c r="E6661" i="1"/>
  <c r="E20001" i="1"/>
  <c r="E16881" i="1"/>
  <c r="E20621" i="1"/>
  <c r="E5481" i="1"/>
  <c r="E1371" i="1"/>
  <c r="E22751" i="1"/>
  <c r="E14491" i="1"/>
  <c r="E441" i="1"/>
  <c r="E2820" i="1"/>
  <c r="E6731" i="1"/>
  <c r="E2891" i="1"/>
  <c r="E20341" i="1"/>
  <c r="E21031" i="1"/>
  <c r="E20451" i="1"/>
  <c r="E20461" i="1"/>
  <c r="E8101" i="1"/>
  <c r="E22541" i="1"/>
  <c r="E14661" i="1"/>
  <c r="E8641" i="1"/>
  <c r="E19161" i="1"/>
  <c r="E3221" i="1"/>
  <c r="E17101" i="1"/>
  <c r="E17131" i="1"/>
  <c r="E9221" i="1"/>
  <c r="E11071" i="1"/>
  <c r="E15551" i="1"/>
  <c r="E21651" i="1"/>
  <c r="E16491" i="1"/>
  <c r="E15471" i="1"/>
  <c r="E22441" i="1"/>
  <c r="E18561" i="1"/>
  <c r="E5571" i="1"/>
  <c r="E3761" i="1"/>
  <c r="E15491" i="1"/>
  <c r="E5231" i="1"/>
  <c r="E10331" i="1"/>
  <c r="E18641" i="1"/>
  <c r="E11611" i="1"/>
  <c r="E18811" i="1"/>
  <c r="E22361" i="1"/>
  <c r="E13281" i="1"/>
  <c r="E11131" i="1"/>
  <c r="E1961" i="1"/>
  <c r="E13810" i="1"/>
  <c r="E7581" i="1"/>
  <c r="E20011" i="1"/>
  <c r="E16201" i="1"/>
  <c r="E17411" i="1"/>
  <c r="E18041" i="1"/>
  <c r="E3091" i="1"/>
  <c r="E23611" i="1"/>
  <c r="E23881" i="1"/>
  <c r="E19061" i="1"/>
  <c r="E9621" i="1"/>
  <c r="E22261" i="1"/>
  <c r="E21701" i="1"/>
  <c r="E14391" i="1"/>
  <c r="E2501" i="1"/>
  <c r="E7191" i="1"/>
  <c r="E15661" i="1"/>
  <c r="E881" i="1"/>
  <c r="E7811" i="1"/>
  <c r="E18371" i="1"/>
  <c r="E5321" i="1"/>
  <c r="E6351" i="1"/>
  <c r="E18191" i="1"/>
  <c r="E4731" i="1"/>
  <c r="E3921" i="1"/>
  <c r="E1311" i="1"/>
  <c r="E1981" i="1"/>
  <c r="E23341" i="1"/>
  <c r="E12211" i="1"/>
  <c r="E1891" i="1"/>
  <c r="E17070" i="1"/>
  <c r="E12931" i="1"/>
  <c r="E1391" i="1"/>
  <c r="E19781" i="1"/>
  <c r="E6151" i="1"/>
  <c r="E6211" i="1"/>
  <c r="E21851" i="1"/>
  <c r="E4361" i="1"/>
  <c r="E6461" i="1"/>
  <c r="E18391" i="1"/>
  <c r="E2131" i="1"/>
  <c r="E5881" i="1"/>
  <c r="E16901" i="1"/>
  <c r="E9991" i="1"/>
  <c r="E6681" i="1"/>
  <c r="E7001" i="1"/>
  <c r="E3231" i="1"/>
  <c r="E9061" i="1"/>
  <c r="E9131" i="1"/>
  <c r="E1841" i="1"/>
  <c r="E9681" i="1"/>
  <c r="E831" i="1"/>
  <c r="E21811" i="1"/>
  <c r="E5131" i="1"/>
  <c r="E8341" i="1"/>
  <c r="E19651" i="1"/>
  <c r="E22801" i="1"/>
  <c r="E10151" i="1"/>
  <c r="E10551" i="1"/>
  <c r="E13921" i="1"/>
  <c r="E20650" i="1"/>
  <c r="E20651" i="1"/>
  <c r="E5261" i="1"/>
  <c r="E23411" i="1"/>
  <c r="E12961" i="1"/>
  <c r="E22461" i="1"/>
  <c r="E6931" i="1"/>
  <c r="E4631" i="1"/>
  <c r="E17541" i="1"/>
  <c r="E16711" i="1"/>
  <c r="E3441" i="1"/>
  <c r="E5721" i="1"/>
  <c r="E10371" i="1"/>
  <c r="E12511" i="1"/>
  <c r="E21771" i="1"/>
  <c r="E8661" i="1"/>
  <c r="E8390" i="1"/>
  <c r="E2791" i="1"/>
  <c r="E17221" i="1"/>
  <c r="E22431" i="1"/>
  <c r="E7171" i="1"/>
  <c r="E18291" i="1"/>
  <c r="E1721" i="1"/>
  <c r="E20731" i="1"/>
  <c r="E11811" i="1"/>
  <c r="E20771" i="1"/>
  <c r="E7701" i="1"/>
  <c r="E6500" i="1"/>
  <c r="E5461" i="1"/>
  <c r="E8821" i="1"/>
  <c r="E16221" i="1"/>
  <c r="E17031" i="1"/>
  <c r="E381" i="1"/>
  <c r="E23691" i="1"/>
  <c r="E12071" i="1"/>
  <c r="E1211" i="1"/>
  <c r="E12061" i="1"/>
  <c r="E19831" i="1"/>
  <c r="E14021" i="1"/>
  <c r="E4441" i="1"/>
  <c r="E7661" i="1"/>
  <c r="E1421" i="1"/>
  <c r="E1951" i="1"/>
  <c r="E17941" i="1"/>
  <c r="E10381" i="1"/>
  <c r="E5711" i="1"/>
  <c r="E15541" i="1"/>
  <c r="E1201" i="1"/>
  <c r="E16231" i="1"/>
  <c r="E6891" i="1"/>
  <c r="E20141" i="1"/>
  <c r="E17961" i="1"/>
  <c r="E11641" i="1"/>
  <c r="E21381" i="1"/>
  <c r="E20351" i="1"/>
  <c r="E15071" i="1"/>
  <c r="E20611" i="1"/>
  <c r="E23951" i="1"/>
  <c r="E18491" i="1"/>
  <c r="E17281" i="1"/>
  <c r="E18241" i="1"/>
  <c r="E20671" i="1"/>
  <c r="E12731" i="1"/>
  <c r="E2841" i="1"/>
  <c r="E23821" i="1"/>
  <c r="E11971" i="1"/>
  <c r="E21681" i="1"/>
  <c r="E19731" i="1"/>
  <c r="E22491" i="1"/>
  <c r="E19401" i="1"/>
  <c r="E12341" i="1"/>
  <c r="E14031" i="1"/>
  <c r="E21491" i="1"/>
  <c r="E6501" i="1"/>
  <c r="E8791" i="1"/>
  <c r="E21781" i="1"/>
  <c r="E4131" i="1"/>
  <c r="E1941" i="1"/>
  <c r="E7631" i="1"/>
  <c r="E14331" i="1"/>
  <c r="E3631" i="1"/>
  <c r="E3311" i="1"/>
  <c r="E5021" i="1"/>
  <c r="E16931" i="1"/>
  <c r="E24151" i="1"/>
  <c r="E6031" i="1"/>
  <c r="E3581" i="1"/>
  <c r="E7181" i="1"/>
  <c r="E8681" i="1"/>
  <c r="E9041" i="1"/>
  <c r="E10361" i="1"/>
  <c r="E17051" i="1"/>
  <c r="E651" i="1"/>
  <c r="E1481" i="1"/>
  <c r="E9441" i="1"/>
  <c r="E7481" i="1"/>
  <c r="E20581" i="1"/>
  <c r="E10351" i="1"/>
  <c r="E15861" i="1"/>
  <c r="E9331" i="1"/>
  <c r="E11631" i="1"/>
  <c r="E13471" i="1"/>
  <c r="E13701" i="1"/>
  <c r="E7211" i="1"/>
  <c r="E15111" i="1"/>
  <c r="E22321" i="1"/>
  <c r="E8411" i="1"/>
  <c r="E16761" i="1"/>
  <c r="E2081" i="1"/>
  <c r="E311" i="1"/>
  <c r="E18091" i="1"/>
  <c r="E13871" i="1"/>
  <c r="E781" i="1"/>
  <c r="E16701" i="1"/>
  <c r="E16161" i="1"/>
  <c r="E20521" i="1"/>
  <c r="E12351" i="1"/>
  <c r="E11121" i="1"/>
  <c r="E21391" i="1"/>
  <c r="E3891" i="1"/>
  <c r="E6771" i="1"/>
  <c r="E10911" i="1"/>
  <c r="E18901" i="1"/>
  <c r="E13021" i="1"/>
  <c r="E13821" i="1"/>
  <c r="E18601" i="1"/>
  <c r="E3641" i="1"/>
  <c r="E15951" i="1"/>
  <c r="E16951" i="1"/>
  <c r="E4141" i="1"/>
  <c r="E17751" i="1"/>
  <c r="E9871" i="1"/>
  <c r="E5991" i="1"/>
  <c r="E11541" i="1"/>
  <c r="E23091" i="1"/>
  <c r="E22471" i="1"/>
  <c r="E5311" i="1"/>
  <c r="E22031" i="1"/>
  <c r="E17571" i="1"/>
  <c r="E19821" i="1"/>
  <c r="E18671" i="1"/>
  <c r="E7571" i="1"/>
  <c r="E10981" i="1"/>
  <c r="E3321" i="1"/>
  <c r="E7071" i="1"/>
  <c r="E8051" i="1"/>
  <c r="E22721" i="1"/>
  <c r="E5381" i="1"/>
  <c r="E10591" i="1"/>
  <c r="E16351" i="1"/>
  <c r="E11931" i="1"/>
  <c r="E13551" i="1"/>
  <c r="E14761" i="1"/>
  <c r="E2251" i="1"/>
  <c r="E4521" i="1"/>
  <c r="E751" i="1"/>
  <c r="E4781" i="1"/>
  <c r="E17601" i="1"/>
  <c r="E12741" i="1"/>
  <c r="E9811" i="1"/>
  <c r="E7691" i="1"/>
  <c r="E14121" i="1"/>
  <c r="E16261" i="1"/>
  <c r="E20091" i="1"/>
  <c r="E5941" i="1"/>
  <c r="E8811" i="1"/>
  <c r="E12541" i="1"/>
  <c r="E21531" i="1"/>
  <c r="E8091" i="1"/>
  <c r="E5051" i="1"/>
  <c r="E281" i="1"/>
  <c r="E14511" i="1"/>
  <c r="E1561" i="1"/>
  <c r="E211" i="1"/>
  <c r="E8691" i="1"/>
  <c r="E20901" i="1"/>
  <c r="E21661" i="1"/>
  <c r="E18221" i="1"/>
  <c r="E22501" i="1"/>
  <c r="E20721" i="1"/>
  <c r="E181" i="1"/>
  <c r="E9661" i="1"/>
  <c r="E18071" i="1"/>
  <c r="E13771" i="1"/>
  <c r="E23271" i="1"/>
  <c r="E9171" i="1"/>
  <c r="E17421" i="1"/>
  <c r="E3691" i="1"/>
  <c r="E4161" i="1"/>
  <c r="E23491" i="1"/>
  <c r="E3811" i="1"/>
  <c r="E18801" i="1"/>
  <c r="E21" i="1"/>
  <c r="E8631" i="1"/>
  <c r="E20941" i="1"/>
  <c r="E20911" i="1"/>
  <c r="E8551" i="1"/>
  <c r="E15641" i="1"/>
  <c r="E31" i="1"/>
  <c r="E4331" i="1"/>
  <c r="E2361" i="1"/>
  <c r="E22191" i="1"/>
  <c r="E11911" i="1"/>
  <c r="E4071" i="1"/>
  <c r="E7061" i="1"/>
  <c r="E4811" i="1"/>
  <c r="E21010" i="1"/>
  <c r="E3381" i="1"/>
  <c r="E11851" i="1"/>
  <c r="E23651" i="1"/>
  <c r="E6991" i="1"/>
  <c r="E3201" i="1"/>
  <c r="E12111" i="1"/>
  <c r="E5861" i="1"/>
  <c r="E19981" i="1"/>
  <c r="E19331" i="1"/>
  <c r="E14131" i="1"/>
  <c r="E21630" i="1"/>
  <c r="E13671" i="1"/>
  <c r="E11471" i="1"/>
  <c r="E22911" i="1"/>
  <c r="E19231" i="1"/>
  <c r="E3401" i="1"/>
  <c r="E23531" i="1"/>
  <c r="E23811" i="1"/>
  <c r="E10671" i="1"/>
  <c r="E14191" i="1"/>
  <c r="E1741" i="1"/>
  <c r="E11761" i="1"/>
  <c r="E9901" i="1"/>
  <c r="E12611" i="1"/>
  <c r="E18881" i="1"/>
  <c r="E22111" i="1"/>
  <c r="E22221" i="1"/>
  <c r="E12981" i="1"/>
  <c r="E22741" i="1"/>
  <c r="E20741" i="1"/>
  <c r="E16691" i="1"/>
  <c r="E4081" i="1"/>
  <c r="E7671" i="1"/>
  <c r="E9161" i="1"/>
  <c r="E13631" i="1"/>
  <c r="E6251" i="1"/>
  <c r="E13911" i="1"/>
  <c r="E16971" i="1"/>
  <c r="E23521" i="1"/>
  <c r="E16801" i="1"/>
  <c r="E18661" i="1"/>
  <c r="E6521" i="1"/>
  <c r="E1861" i="1"/>
  <c r="E7491" i="1"/>
  <c r="E8121" i="1"/>
  <c r="E4511" i="1"/>
  <c r="E20961" i="1"/>
  <c r="E13831" i="1"/>
  <c r="E7351" i="1"/>
  <c r="E21401" i="1"/>
  <c r="E970" i="1"/>
  <c r="E13691" i="1"/>
  <c r="E22121" i="1"/>
  <c r="E22171" i="1"/>
  <c r="E481" i="1"/>
  <c r="E14711" i="1"/>
  <c r="E5891" i="1"/>
  <c r="E12661" i="1"/>
  <c r="E2881" i="1"/>
  <c r="E10971" i="1"/>
  <c r="E14091" i="1"/>
  <c r="E23551" i="1"/>
  <c r="E2281" i="1"/>
  <c r="E2201" i="1"/>
  <c r="E6021" i="1"/>
  <c r="E12781" i="1"/>
  <c r="E2621" i="1"/>
  <c r="E1541" i="1"/>
  <c r="E23581" i="1"/>
  <c r="E8761" i="1"/>
  <c r="E8701" i="1"/>
  <c r="E9361" i="1"/>
  <c r="E16831" i="1"/>
  <c r="E6951" i="1"/>
  <c r="E4891" i="1"/>
  <c r="E6551" i="1"/>
  <c r="E22451" i="1"/>
  <c r="E10320" i="1"/>
  <c r="E5801" i="1"/>
  <c r="E10091" i="1"/>
  <c r="E3081" i="1"/>
  <c r="E771" i="1"/>
  <c r="E9711" i="1"/>
  <c r="E9511" i="1"/>
  <c r="E20991" i="1"/>
  <c r="E11751" i="1"/>
  <c r="E13661" i="1"/>
  <c r="E11281" i="1"/>
  <c r="E19101" i="1"/>
  <c r="E13481" i="1"/>
  <c r="E16871" i="1"/>
  <c r="E12561" i="1"/>
  <c r="E6741" i="1"/>
  <c r="E3751" i="1"/>
  <c r="E14941" i="1"/>
  <c r="E18121" i="1"/>
  <c r="E22761" i="1"/>
  <c r="E10061" i="1"/>
  <c r="E21831" i="1"/>
  <c r="E5930" i="1"/>
  <c r="E15281" i="1"/>
  <c r="E2051" i="1"/>
  <c r="E10561" i="1"/>
  <c r="E15711" i="1"/>
  <c r="E10651" i="1"/>
  <c r="E19071" i="1"/>
  <c r="E10571" i="1"/>
  <c r="E21641" i="1"/>
  <c r="E12421" i="1"/>
  <c r="E14501" i="1"/>
  <c r="E10701" i="1"/>
  <c r="E4771" i="1"/>
  <c r="E22991" i="1"/>
  <c r="E23381" i="1"/>
  <c r="E10761" i="1"/>
  <c r="E11711" i="1"/>
  <c r="E14451" i="1"/>
  <c r="E23501" i="1"/>
  <c r="E10021" i="1"/>
  <c r="E23541" i="1"/>
  <c r="E15271" i="1"/>
  <c r="E21441" i="1"/>
  <c r="E24191" i="1"/>
  <c r="E11551" i="1"/>
  <c r="E19201" i="1"/>
  <c r="E21911" i="1"/>
  <c r="E13091" i="1"/>
  <c r="E6751" i="1"/>
  <c r="E5781" i="1"/>
  <c r="E13561" i="1"/>
  <c r="E17990" i="1"/>
  <c r="E16341" i="1"/>
  <c r="E5651" i="1"/>
  <c r="E1821" i="1"/>
  <c r="E21041" i="1"/>
  <c r="E21601" i="1"/>
  <c r="E18411" i="1"/>
  <c r="E4061" i="1"/>
  <c r="E19521" i="1"/>
  <c r="E14591" i="1"/>
  <c r="E20681" i="1"/>
  <c r="E16021" i="1"/>
  <c r="E17301" i="1"/>
  <c r="E901" i="1"/>
  <c r="E10081" i="1"/>
  <c r="E19501" i="1"/>
  <c r="E13181" i="1"/>
  <c r="E24111" i="1"/>
  <c r="E17451" i="1"/>
  <c r="E23461" i="1"/>
  <c r="E3191" i="1"/>
  <c r="E15311" i="1"/>
  <c r="E14871" i="1"/>
  <c r="E18501" i="1"/>
  <c r="E6781" i="1"/>
  <c r="E22021" i="1"/>
  <c r="E101" i="1"/>
  <c r="E22481" i="1"/>
  <c r="E24020" i="1"/>
  <c r="E6971" i="1"/>
  <c r="E17761" i="1"/>
  <c r="E5501" i="1"/>
  <c r="E981" i="1"/>
  <c r="E10901" i="1"/>
  <c r="E10721" i="1"/>
  <c r="E18951" i="1"/>
  <c r="E7311" i="1"/>
  <c r="E11321" i="1"/>
  <c r="E11251" i="1"/>
  <c r="E18931" i="1"/>
  <c r="E9981" i="1"/>
  <c r="E12811" i="1"/>
  <c r="E9051" i="1"/>
  <c r="E261" i="1"/>
  <c r="E17071" i="1"/>
  <c r="E5171" i="1"/>
  <c r="E3391" i="1"/>
  <c r="E20491" i="1"/>
  <c r="E3351" i="1"/>
  <c r="E23781" i="1"/>
  <c r="E6561" i="1"/>
  <c r="E24041" i="1"/>
  <c r="E2321" i="1"/>
  <c r="E7101" i="1"/>
  <c r="E1931" i="1"/>
  <c r="E2911" i="1"/>
  <c r="E12091" i="1"/>
  <c r="E12051" i="1"/>
  <c r="E22161" i="1"/>
  <c r="E16611" i="1"/>
  <c r="E21591" i="1"/>
  <c r="E22271" i="1"/>
  <c r="E17321" i="1"/>
  <c r="E3881" i="1"/>
  <c r="E17651" i="1"/>
  <c r="E1761" i="1"/>
  <c r="E10691" i="1"/>
  <c r="E19001" i="1"/>
  <c r="E2571" i="1"/>
  <c r="E9781" i="1"/>
  <c r="E3181" i="1"/>
  <c r="E16601" i="1"/>
  <c r="E12581" i="1"/>
  <c r="E21711" i="1"/>
  <c r="E16671" i="1"/>
  <c r="E11481" i="1"/>
  <c r="E19131" i="1"/>
  <c r="E18691" i="1"/>
  <c r="E22941" i="1"/>
  <c r="E10961" i="1"/>
  <c r="E8671" i="1"/>
  <c r="E20301" i="1"/>
  <c r="E18651" i="1"/>
  <c r="E4691" i="1"/>
  <c r="E7260" i="1"/>
  <c r="E9551" i="1"/>
  <c r="E19511" i="1"/>
  <c r="E5141" i="1"/>
  <c r="E19251" i="1"/>
  <c r="E8831" i="1"/>
  <c r="E20201" i="1"/>
  <c r="E7601" i="1"/>
  <c r="E13101" i="1"/>
  <c r="E8951" i="1"/>
  <c r="E17201" i="1"/>
  <c r="E8721" i="1"/>
  <c r="E5951" i="1"/>
  <c r="E8451" i="1"/>
  <c r="E17611" i="1"/>
  <c r="E6830" i="1"/>
  <c r="E23401" i="1"/>
  <c r="E22531" i="1"/>
  <c r="E10421" i="1"/>
  <c r="E14560" i="1"/>
  <c r="E17081" i="1"/>
  <c r="E7651" i="1"/>
  <c r="E8931" i="1"/>
  <c r="E7511" i="1"/>
  <c r="E6421" i="1"/>
  <c r="E20831" i="1"/>
  <c r="E24161" i="1"/>
  <c r="E19301" i="1"/>
  <c r="E1811" i="1"/>
  <c r="E18151" i="1"/>
  <c r="E22521" i="1"/>
  <c r="E7531" i="1"/>
  <c r="E23471" i="1"/>
  <c r="E12681" i="1"/>
  <c r="E21931" i="1"/>
  <c r="E14851" i="1"/>
  <c r="E1521" i="1"/>
  <c r="E3701" i="1"/>
  <c r="E13081" i="1"/>
  <c r="E17671" i="1"/>
  <c r="E22691" i="1"/>
  <c r="E4861" i="1"/>
  <c r="E9731" i="1"/>
  <c r="E11821" i="1"/>
  <c r="E11041" i="1"/>
  <c r="E13571" i="1"/>
  <c r="E6311" i="1"/>
  <c r="E17171" i="1"/>
  <c r="E1661" i="1"/>
  <c r="E10751" i="1"/>
  <c r="E16501" i="1"/>
  <c r="E22961" i="1"/>
  <c r="E241" i="1"/>
  <c r="E7861" i="1"/>
  <c r="E23041" i="1"/>
  <c r="E3961" i="1"/>
  <c r="E16591" i="1"/>
  <c r="E13461" i="1"/>
  <c r="E17190" i="1"/>
  <c r="E17691" i="1"/>
  <c r="E6761" i="1"/>
  <c r="E11141" i="1"/>
  <c r="E15461" i="1"/>
  <c r="E23001" i="1"/>
  <c r="E6011" i="1"/>
  <c r="E22331" i="1"/>
  <c r="E13881" i="1"/>
  <c r="E7341" i="1"/>
  <c r="E17831" i="1"/>
  <c r="E20361" i="1"/>
  <c r="E7760" i="1"/>
  <c r="E22831" i="1"/>
  <c r="E23211" i="1"/>
  <c r="E1081" i="1"/>
  <c r="E22851" i="1"/>
  <c r="E18921" i="1"/>
  <c r="E10841" i="1"/>
  <c r="E17681" i="1"/>
  <c r="E7761" i="1"/>
  <c r="E12911" i="1"/>
  <c r="E2411" i="1"/>
  <c r="E21461" i="1"/>
  <c r="E810" i="1"/>
  <c r="E3051" i="1"/>
  <c r="E3451" i="1"/>
  <c r="E2401" i="1"/>
  <c r="E7391" i="1"/>
  <c r="E12481" i="1"/>
  <c r="E331" i="1"/>
  <c r="E10201" i="1"/>
  <c r="E4341" i="1"/>
  <c r="E17511" i="1"/>
  <c r="E16921" i="1"/>
  <c r="E16551" i="1"/>
  <c r="E1021" i="1"/>
  <c r="E131" i="1"/>
  <c r="E10491" i="1"/>
  <c r="E6871" i="1"/>
  <c r="E401" i="1"/>
  <c r="E14481" i="1"/>
  <c r="E10811" i="1"/>
  <c r="E11691" i="1"/>
  <c r="E20541" i="1"/>
  <c r="E811" i="1"/>
  <c r="E21431" i="1"/>
  <c r="E1261" i="1"/>
  <c r="E17711" i="1"/>
  <c r="E13521" i="1"/>
  <c r="E5081" i="1"/>
  <c r="E9431" i="1"/>
  <c r="E21751" i="1"/>
  <c r="E4111" i="1"/>
  <c r="E18761" i="1"/>
  <c r="E3160" i="1"/>
  <c r="E6161" i="1"/>
  <c r="E6511" i="1"/>
  <c r="E7381" i="1"/>
  <c r="E23421" i="1"/>
  <c r="E11801" i="1"/>
  <c r="E3951" i="1"/>
  <c r="E2731" i="1"/>
  <c r="E6481" i="1"/>
  <c r="E11841" i="1"/>
  <c r="E6081" i="1"/>
  <c r="E14111" i="1"/>
  <c r="E16991" i="1"/>
  <c r="E21211" i="1"/>
  <c r="E22791" i="1"/>
  <c r="E61" i="1"/>
  <c r="E8771" i="1"/>
  <c r="E19041" i="1"/>
  <c r="E6391" i="1"/>
  <c r="E5401" i="1"/>
  <c r="E4591" i="1"/>
  <c r="E3111" i="1"/>
  <c r="E41" i="1"/>
  <c r="E10661" i="1"/>
  <c r="E21611" i="1"/>
  <c r="E10431" i="1"/>
  <c r="E22151" i="1"/>
  <c r="E11771" i="1"/>
  <c r="E2371" i="1"/>
  <c r="E13201" i="1"/>
  <c r="E4741" i="1"/>
  <c r="E8901" i="1"/>
  <c r="E16281" i="1"/>
  <c r="E23751" i="1"/>
  <c r="E81" i="1"/>
  <c r="E16321" i="1"/>
  <c r="E3981" i="1"/>
  <c r="E7421" i="1"/>
  <c r="E11511" i="1"/>
  <c r="E8741" i="1"/>
  <c r="E15351" i="1"/>
  <c r="E21311" i="1"/>
  <c r="E9091" i="1"/>
  <c r="E5681" i="1"/>
  <c r="E5411" i="1"/>
  <c r="E9631" i="1"/>
  <c r="E22551" i="1"/>
  <c r="E13411" i="1"/>
  <c r="E4021" i="1"/>
  <c r="E20211" i="1"/>
  <c r="E9491" i="1"/>
  <c r="E351" i="1"/>
  <c r="E19291" i="1"/>
  <c r="E2381" i="1"/>
  <c r="E6651" i="1"/>
  <c r="E15021" i="1"/>
  <c r="E3801" i="1"/>
  <c r="E17501" i="1"/>
  <c r="E7830" i="1"/>
  <c r="E11311" i="1"/>
  <c r="E9301" i="1"/>
  <c r="E3071" i="1"/>
  <c r="E20791" i="1"/>
  <c r="E7081" i="1"/>
  <c r="E12411" i="1"/>
  <c r="E17801" i="1"/>
  <c r="E19771" i="1"/>
  <c r="E14471" i="1"/>
  <c r="E7551" i="1"/>
  <c r="E17931" i="1"/>
  <c r="E18821" i="1"/>
  <c r="E14921" i="1"/>
  <c r="E1881" i="1"/>
  <c r="E9571" i="1"/>
  <c r="E6591" i="1"/>
  <c r="E7931" i="1"/>
  <c r="E21631" i="1"/>
  <c r="E5601" i="1"/>
  <c r="E23131" i="1"/>
  <c r="E20851" i="1"/>
  <c r="E11731" i="1"/>
  <c r="E501" i="1"/>
  <c r="E18961" i="1"/>
  <c r="E22101" i="1"/>
  <c r="E17951" i="1"/>
  <c r="E24141" i="1"/>
  <c r="E11871" i="1"/>
  <c r="E7041" i="1"/>
  <c r="E8751" i="1"/>
  <c r="E13761" i="1"/>
  <c r="E17191" i="1"/>
  <c r="E3611" i="1"/>
  <c r="E11791" i="1"/>
  <c r="E9691" i="1"/>
  <c r="E15131" i="1"/>
  <c r="E19661" i="1"/>
  <c r="E7291" i="1"/>
  <c r="E15481" i="1"/>
  <c r="E9401" i="1"/>
  <c r="E3331" i="1"/>
  <c r="E2601" i="1"/>
  <c r="E21551" i="1"/>
  <c r="E851" i="1"/>
  <c r="E5961" i="1"/>
  <c r="E6801" i="1"/>
  <c r="E19601" i="1"/>
  <c r="E10931" i="1"/>
  <c r="E5271" i="1"/>
  <c r="E21451" i="1"/>
  <c r="E16111" i="1"/>
  <c r="E14631" i="1"/>
  <c r="E22891" i="1"/>
  <c r="E1171" i="1"/>
  <c r="E11051" i="1"/>
  <c r="E17371" i="1"/>
  <c r="E10611" i="1"/>
  <c r="E23391" i="1"/>
  <c r="E2471" i="1"/>
  <c r="E13271" i="1"/>
  <c r="E4421" i="1"/>
  <c r="E21361" i="1"/>
  <c r="E20600" i="1"/>
  <c r="E22980" i="1"/>
  <c r="E20601" i="1"/>
  <c r="E1401" i="1"/>
  <c r="E3021" i="1"/>
  <c r="E9590" i="1"/>
  <c r="E7241" i="1"/>
  <c r="E13381" i="1"/>
  <c r="E19311" i="1"/>
  <c r="E21121" i="1"/>
  <c r="E9081" i="1"/>
  <c r="E8471" i="1"/>
  <c r="E17151" i="1"/>
  <c r="E2641" i="1"/>
  <c r="E15211" i="1"/>
  <c r="E11191" i="1"/>
  <c r="E18270" i="1"/>
  <c r="E18361" i="1"/>
  <c r="E18271" i="1"/>
  <c r="E21201" i="1"/>
  <c r="E16441" i="1"/>
  <c r="E21191" i="1"/>
  <c r="E3140" i="1"/>
  <c r="E18981" i="1"/>
  <c r="E13421" i="1"/>
  <c r="E701" i="1"/>
  <c r="E15421" i="1"/>
  <c r="E9201" i="1"/>
  <c r="E22091" i="1"/>
  <c r="E4501" i="1"/>
  <c r="E12141" i="1"/>
  <c r="E9531" i="1"/>
  <c r="E18161" i="1"/>
  <c r="E22861" i="1"/>
  <c r="E9701" i="1"/>
  <c r="E20571" i="1"/>
  <c r="E22381" i="1"/>
  <c r="E6041" i="1"/>
  <c r="E20181" i="1"/>
  <c r="E9601" i="1"/>
  <c r="E14401" i="1"/>
  <c r="E12081" i="1"/>
  <c r="E10131" i="1"/>
  <c r="E20531" i="1"/>
  <c r="E18991" i="1"/>
  <c r="E20431" i="1"/>
  <c r="E2181" i="1"/>
  <c r="E17521" i="1"/>
  <c r="E19351" i="1"/>
  <c r="E22611" i="1"/>
  <c r="E14311" i="1"/>
  <c r="E151" i="1"/>
  <c r="E15831" i="1"/>
  <c r="E1181" i="1"/>
  <c r="E621" i="1"/>
  <c r="E5581" i="1"/>
  <c r="E19941" i="1"/>
  <c r="E18701" i="1"/>
  <c r="E9191" i="1"/>
  <c r="E12991" i="1"/>
  <c r="E23711" i="1"/>
  <c r="E15721" i="1"/>
  <c r="E17441" i="1"/>
  <c r="E13961" i="1"/>
  <c r="E19841" i="1"/>
  <c r="E19321" i="1"/>
  <c r="E12191" i="1"/>
  <c r="E15241" i="1"/>
  <c r="E1341" i="1"/>
  <c r="E6441" i="1"/>
  <c r="E8621" i="1"/>
  <c r="E19711" i="1"/>
  <c r="E5611" i="1"/>
  <c r="E18021" i="1"/>
  <c r="E9721" i="1"/>
  <c r="E361" i="1"/>
  <c r="E2781" i="1"/>
  <c r="E8241" i="1"/>
  <c r="E7891" i="1"/>
  <c r="E22881" i="1"/>
  <c r="E7231" i="1"/>
  <c r="E20371" i="1"/>
  <c r="E11881" i="1"/>
  <c r="E11531" i="1"/>
  <c r="E16091" i="1"/>
  <c r="E23840" i="1"/>
  <c r="E2071" i="1"/>
  <c r="E5281" i="1"/>
  <c r="E10441" i="1"/>
  <c r="E9771" i="1"/>
  <c r="E23021" i="1"/>
  <c r="E8361" i="1"/>
  <c r="E6110" i="1"/>
  <c r="E18541" i="1"/>
  <c r="E8311" i="1"/>
  <c r="E8321" i="1"/>
  <c r="E13001" i="1"/>
  <c r="E9391" i="1"/>
  <c r="E12631" i="1"/>
  <c r="E201" i="1"/>
  <c r="E13231" i="1"/>
  <c r="E14081" i="1"/>
  <c r="E19620" i="1"/>
  <c r="E15971" i="1"/>
  <c r="E3461" i="1"/>
  <c r="E11491" i="1"/>
  <c r="E7401" i="1"/>
  <c r="E6191" i="1"/>
  <c r="E18181" i="1"/>
  <c r="E18571" i="1"/>
  <c r="E6531" i="1"/>
  <c r="E1501" i="1"/>
  <c r="E12261" i="1"/>
  <c r="E18381" i="1"/>
  <c r="E13971" i="1"/>
  <c r="E15881" i="1"/>
  <c r="E9761" i="1"/>
  <c r="E8651" i="1"/>
  <c r="E19371" i="1"/>
  <c r="E731" i="1"/>
  <c r="E7831" i="1"/>
  <c r="E24071" i="1"/>
  <c r="E12821" i="1"/>
  <c r="E19890" i="1"/>
  <c r="E13811" i="1"/>
  <c r="E7871" i="1"/>
  <c r="E14461" i="1"/>
  <c r="E21141" i="1"/>
  <c r="E14431" i="1"/>
  <c r="E23181" i="1"/>
  <c r="E9891" i="1"/>
  <c r="E10471" i="1"/>
  <c r="E1011" i="1"/>
  <c r="E4351" i="1"/>
  <c r="E2171" i="1"/>
  <c r="E12181" i="1"/>
  <c r="E7371" i="1"/>
  <c r="E10321" i="1"/>
  <c r="E22981" i="1"/>
  <c r="E4451" i="1"/>
  <c r="E20561" i="1"/>
  <c r="E3911" i="1"/>
  <c r="E11371" i="1"/>
  <c r="E5291" i="1"/>
  <c r="E2351" i="1"/>
  <c r="E5931" i="1"/>
  <c r="E14170" i="1"/>
  <c r="E8201" i="1"/>
  <c r="E8191" i="1"/>
  <c r="E14901" i="1"/>
  <c r="E13851" i="1"/>
  <c r="E2821" i="1"/>
  <c r="E17721" i="1"/>
  <c r="E19051" i="1"/>
  <c r="E14041" i="1"/>
  <c r="E11101" i="1"/>
  <c r="E10211" i="1"/>
  <c r="E18211" i="1"/>
  <c r="E16250" i="1"/>
  <c r="E2671" i="1"/>
  <c r="E14691" i="1"/>
  <c r="E14701" i="1"/>
  <c r="E15381" i="1"/>
  <c r="E3521" i="1"/>
  <c r="E10541" i="1"/>
  <c r="E3011" i="1"/>
  <c r="E23081" i="1"/>
  <c r="E1791" i="1"/>
  <c r="E1801" i="1"/>
  <c r="E9960" i="1"/>
  <c r="E14561" i="1"/>
  <c r="E13351" i="1"/>
  <c r="E19891" i="1"/>
  <c r="E2041" i="1"/>
  <c r="E19271" i="1"/>
  <c r="E581" i="1"/>
  <c r="E12161" i="1"/>
  <c r="E15301" i="1"/>
  <c r="E16541" i="1"/>
  <c r="E2491" i="1"/>
  <c r="E21331" i="1"/>
  <c r="E14541" i="1"/>
  <c r="E20421" i="1"/>
  <c r="E2871" i="1"/>
  <c r="E8481" i="1"/>
  <c r="E4461" i="1"/>
  <c r="E971" i="1"/>
  <c r="E14611" i="1"/>
  <c r="E10161" i="1"/>
  <c r="E22671" i="1"/>
  <c r="E5251" i="1"/>
  <c r="E21941" i="1"/>
  <c r="E20231" i="1"/>
  <c r="E4581" i="1"/>
  <c r="E19211" i="1"/>
  <c r="E5471" i="1"/>
  <c r="E4181" i="1"/>
  <c r="E6721" i="1"/>
  <c r="E13441" i="1"/>
  <c r="E21071" i="1"/>
  <c r="E16411" i="1"/>
  <c r="E14981" i="1"/>
  <c r="E14801" i="1"/>
  <c r="E10031" i="1"/>
  <c r="E13951" i="1"/>
  <c r="E5531" i="1"/>
  <c r="E23061" i="1"/>
  <c r="E14351" i="1"/>
  <c r="E20391" i="1"/>
  <c r="E21761" i="1"/>
  <c r="E13391" i="1"/>
  <c r="E2101" i="1"/>
  <c r="E11721" i="1"/>
  <c r="E11211" i="1"/>
  <c r="E22811" i="1"/>
  <c r="E18721" i="1"/>
  <c r="E7591" i="1"/>
  <c r="E16651" i="1"/>
  <c r="E18681" i="1"/>
  <c r="E10301" i="1"/>
  <c r="E11341" i="1"/>
  <c r="E19421" i="1"/>
  <c r="E16661" i="1"/>
  <c r="E1871" i="1"/>
  <c r="E1751" i="1"/>
  <c r="E761" i="1"/>
  <c r="E2531" i="1"/>
  <c r="E1461" i="1"/>
  <c r="E1441" i="1"/>
  <c r="E21241" i="1"/>
  <c r="E3371" i="1"/>
  <c r="E23841" i="1"/>
  <c r="E11381" i="1"/>
  <c r="E2521" i="1"/>
  <c r="E23901" i="1"/>
  <c r="E15521" i="1"/>
  <c r="E19911" i="1"/>
  <c r="E16121" i="1"/>
  <c r="E17701" i="1"/>
  <c r="E5341" i="1"/>
  <c r="E16750" i="1"/>
  <c r="E21171" i="1"/>
  <c r="E19281" i="1"/>
  <c r="E5071" i="1"/>
  <c r="E6861" i="1"/>
  <c r="E7841" i="1"/>
  <c r="E9211" i="1"/>
  <c r="E13611" i="1"/>
  <c r="E12591" i="1"/>
  <c r="E12361" i="1"/>
  <c r="E15261" i="1"/>
  <c r="E5671" i="1"/>
  <c r="E1901" i="1"/>
  <c r="E15941" i="1"/>
  <c r="E6111" i="1"/>
  <c r="E5041" i="1"/>
  <c r="E10001" i="1"/>
  <c r="E16521" i="1"/>
  <c r="E15141" i="1"/>
  <c r="E21341" i="1"/>
  <c r="E15321" i="1"/>
  <c r="E10221" i="1"/>
  <c r="E10231" i="1"/>
  <c r="E20761" i="1"/>
  <c r="E3471" i="1"/>
  <c r="E15411" i="1"/>
  <c r="E18441" i="1"/>
  <c r="E23801" i="1"/>
  <c r="E111" i="1"/>
  <c r="E19461" i="1"/>
  <c r="E22241" i="1"/>
  <c r="E20111" i="1"/>
  <c r="E15231" i="1"/>
  <c r="E19621" i="1"/>
  <c r="E13651" i="1"/>
  <c r="E4761" i="1"/>
  <c r="E1071" i="1"/>
  <c r="E7321" i="1"/>
  <c r="E23921" i="1"/>
  <c r="E12431" i="1"/>
  <c r="E11241" i="1"/>
  <c r="E7801" i="1"/>
  <c r="E9151" i="1"/>
  <c r="E5631" i="1"/>
  <c r="E5191" i="1"/>
  <c r="E19181" i="1"/>
  <c r="E5101" i="1"/>
  <c r="E14771" i="1"/>
  <c r="E841" i="1"/>
  <c r="E1671" i="1"/>
  <c r="E16251" i="1"/>
  <c r="E7901" i="1"/>
  <c r="E6361" i="1"/>
  <c r="E13491" i="1"/>
  <c r="E16751" i="1"/>
  <c r="E4471" i="1"/>
  <c r="E21161" i="1"/>
  <c r="E9591" i="1"/>
  <c r="E17921" i="1"/>
  <c r="E18621" i="1"/>
  <c r="E2011" i="1"/>
  <c r="E13641" i="1"/>
  <c r="E4971" i="1"/>
  <c r="E15601" i="1"/>
  <c r="E5211" i="1"/>
  <c r="E12881" i="1"/>
  <c r="E8301" i="1"/>
  <c r="E19441" i="1"/>
  <c r="E19721" i="1"/>
  <c r="E11961" i="1"/>
  <c r="E691" i="1"/>
  <c r="E10800" i="1"/>
  <c r="E11861" i="1"/>
  <c r="E10801" i="1"/>
  <c r="E17091" i="1"/>
  <c r="E14251" i="1"/>
  <c r="E6331" i="1"/>
  <c r="E1601" i="1"/>
  <c r="E7361" i="1"/>
  <c r="E4271" i="1"/>
  <c r="E15851" i="1"/>
  <c r="E251" i="1"/>
  <c r="E18461" i="1"/>
  <c r="E16471" i="1"/>
  <c r="E15691" i="1"/>
  <c r="E12231" i="1"/>
  <c r="E22591" i="1"/>
  <c r="E21131" i="1"/>
  <c r="E8171" i="1"/>
  <c r="E23941" i="1"/>
  <c r="E8991" i="1"/>
  <c r="E21501" i="1"/>
  <c r="E18831" i="1"/>
  <c r="E18431" i="1"/>
  <c r="E14961" i="1"/>
  <c r="E9801" i="1"/>
  <c r="E9941" i="1"/>
  <c r="E19631" i="1"/>
  <c r="E10630" i="1"/>
  <c r="E6671" i="1"/>
  <c r="E17491" i="1"/>
  <c r="E10631" i="1"/>
  <c r="E12521" i="1"/>
  <c r="E8561" i="1"/>
  <c r="E1921" i="1"/>
  <c r="E2801" i="1"/>
  <c r="E21561" i="1"/>
  <c r="E22371" i="1"/>
  <c r="E14371" i="1"/>
  <c r="E13041" i="1"/>
  <c r="E14821" i="1"/>
  <c r="E6831" i="1"/>
  <c r="E20411" i="1"/>
  <c r="E22061" i="1"/>
  <c r="E13601" i="1"/>
  <c r="E10120" i="1"/>
  <c r="E10121" i="1"/>
  <c r="E23031" i="1"/>
  <c r="E4551" i="1"/>
  <c r="E8961" i="1"/>
  <c r="E521" i="1"/>
  <c r="E15361" i="1"/>
  <c r="E14411" i="1"/>
  <c r="E4281" i="1"/>
  <c r="E14061" i="1"/>
  <c r="E1051" i="1"/>
  <c r="E371" i="1"/>
  <c r="E15931" i="1"/>
  <c r="E8711" i="1"/>
  <c r="E17551" i="1"/>
  <c r="E7201" i="1"/>
  <c r="E22641" i="1"/>
  <c r="E461" i="1"/>
  <c r="E6571" i="1"/>
  <c r="E8541" i="1"/>
  <c r="E5061" i="1"/>
  <c r="E22511" i="1"/>
  <c r="E8211" i="1"/>
  <c r="E9121" i="1"/>
  <c r="E19741" i="1"/>
  <c r="E21411" i="1"/>
  <c r="E7451" i="1"/>
  <c r="E4251" i="1"/>
  <c r="E12771" i="1"/>
  <c r="E16181" i="1"/>
  <c r="E23141" i="1"/>
  <c r="E2861" i="1"/>
  <c r="E17871" i="1"/>
  <c r="E3871" i="1"/>
  <c r="E6471" i="1"/>
  <c r="E15801" i="1"/>
  <c r="E17231" i="1"/>
  <c r="E22211" i="1"/>
  <c r="E2191" i="1"/>
  <c r="E23731" i="1"/>
  <c r="E3061" i="1"/>
  <c r="E17211" i="1"/>
  <c r="E4751" i="1"/>
  <c r="E8861" i="1"/>
  <c r="E20501" i="1"/>
  <c r="E7781" i="1"/>
  <c r="E19871" i="1"/>
  <c r="E14890" i="1"/>
  <c r="E14891" i="1"/>
  <c r="E21051" i="1"/>
  <c r="E16381" i="1"/>
  <c r="E14171" i="1"/>
  <c r="E5111" i="1"/>
  <c r="E17431" i="1"/>
  <c r="E12791" i="1"/>
  <c r="E12251" i="1"/>
  <c r="E1471" i="1"/>
  <c r="E2901" i="1"/>
  <c r="E4001" i="1"/>
  <c r="E5741" i="1"/>
  <c r="E3941" i="1"/>
  <c r="E12301" i="1"/>
  <c r="E21791" i="1"/>
  <c r="E15581" i="1"/>
  <c r="E14101" i="1"/>
  <c r="E22421" i="1"/>
  <c r="E8351" i="1"/>
  <c r="E6881" i="1"/>
  <c r="E4701" i="1"/>
  <c r="E12001" i="1"/>
  <c r="E22841" i="1"/>
  <c r="E14580" i="1"/>
  <c r="E1331" i="1"/>
  <c r="E20921" i="1"/>
  <c r="E4791" i="1"/>
  <c r="E15901" i="1"/>
  <c r="E2141" i="1"/>
  <c r="E4801" i="1"/>
  <c r="E16361" i="1"/>
  <c r="E23911" i="1"/>
  <c r="E8601" i="1"/>
  <c r="E9561" i="1"/>
  <c r="E51" i="1"/>
  <c r="E7851" i="1"/>
  <c r="E8221" i="1"/>
  <c r="E14071" i="1"/>
  <c r="E2221" i="1"/>
  <c r="E5981" i="1"/>
  <c r="E13591" i="1"/>
  <c r="E11681" i="1"/>
  <c r="E12241" i="1"/>
  <c r="E7561" i="1"/>
  <c r="E1631" i="1"/>
  <c r="E7301" i="1"/>
  <c r="E21011" i="1"/>
  <c r="E3551" i="1"/>
  <c r="E22351" i="1"/>
  <c r="E6091" i="1"/>
  <c r="E3661" i="1"/>
  <c r="E19021" i="1"/>
  <c r="E11651" i="1"/>
  <c r="E16621" i="1"/>
  <c r="E7021" i="1"/>
  <c r="E17341" i="1"/>
  <c r="E7441" i="1"/>
  <c r="E23621" i="1"/>
  <c r="E19141" i="1"/>
  <c r="E9741" i="1"/>
  <c r="E24021" i="1"/>
  <c r="E2121" i="1"/>
  <c r="E10941" i="1"/>
  <c r="E23171" i="1"/>
  <c r="E4661" i="1"/>
  <c r="E5830" i="1"/>
  <c r="E5831" i="1"/>
  <c r="E4171" i="1"/>
  <c r="E14581" i="1"/>
  <c r="E5551" i="1"/>
  <c r="E13901" i="1"/>
  <c r="E22071" i="1"/>
  <c r="E7121" i="1"/>
  <c r="E16391" i="1"/>
  <c r="E19561" i="1"/>
  <c r="E11181" i="1"/>
  <c r="E11891" i="1"/>
  <c r="E15841" i="1"/>
  <c r="E8851" i="1"/>
  <c r="E1041" i="1"/>
  <c r="E2431" i="1"/>
  <c r="E14971" i="1"/>
  <c r="E21231" i="1"/>
  <c r="E15591" i="1"/>
  <c r="E8531" i="1"/>
  <c r="E391" i="1"/>
  <c r="E16061" i="1"/>
  <c r="E2761" i="1"/>
  <c r="E14211" i="1"/>
  <c r="E2561" i="1"/>
  <c r="E17471" i="1"/>
  <c r="E14441" i="1"/>
  <c r="E9671" i="1"/>
  <c r="E12851" i="1"/>
  <c r="E9321" i="1"/>
  <c r="E13451" i="1"/>
  <c r="E8941" i="1"/>
  <c r="E13941" i="1"/>
  <c r="E13681" i="1"/>
  <c r="E20291" i="1"/>
  <c r="E14621" i="1"/>
  <c r="E2111" i="1"/>
  <c r="E4951" i="1"/>
  <c r="E17771" i="1"/>
  <c r="E2941" i="1"/>
  <c r="E11561" i="1"/>
  <c r="E1831" i="1"/>
  <c r="E13751" i="1"/>
  <c r="E721" i="1"/>
  <c r="E17111" i="1"/>
  <c r="E15081" i="1"/>
  <c r="E14201" i="1"/>
  <c r="E23251" i="1"/>
  <c r="E15061" i="1"/>
  <c r="E23741" i="1"/>
  <c r="E19961" i="1"/>
  <c r="E6541" i="1"/>
  <c r="E9821" i="1"/>
  <c r="E17991" i="1"/>
  <c r="E21731" i="1"/>
  <c r="E21721" i="1"/>
  <c r="E21671" i="1"/>
  <c r="E7461" i="1"/>
  <c r="E9421" i="1"/>
  <c r="E6691" i="1"/>
  <c r="E6061" i="1"/>
  <c r="E19861" i="1"/>
  <c r="E16041" i="1"/>
  <c r="E12021" i="1"/>
  <c r="E18341" i="1"/>
  <c r="E22001" i="1"/>
  <c r="E15121" i="1"/>
  <c r="E7681" i="1"/>
  <c r="E13721" i="1"/>
  <c r="E13341" i="1"/>
  <c r="E14421" i="1"/>
  <c r="E951" i="1"/>
  <c r="E1611" i="1"/>
  <c r="E12571" i="1"/>
  <c r="E5151" i="1"/>
  <c r="E13161" i="1"/>
  <c r="E1191" i="1"/>
  <c r="E9231" i="1"/>
  <c r="E20691" i="1"/>
  <c r="E12891" i="1"/>
  <c r="E6961" i="1"/>
  <c r="E13981" i="1"/>
  <c r="E11781" i="1"/>
  <c r="E6611" i="1"/>
  <c r="E11831" i="1"/>
  <c r="E4151" i="1"/>
  <c r="E14911" i="1"/>
  <c r="E3171" i="1"/>
  <c r="E16861" i="1"/>
  <c r="E7411" i="1"/>
  <c r="E5561" i="1"/>
  <c r="E2591" i="1"/>
  <c r="E6201" i="1"/>
  <c r="E19951" i="1"/>
  <c r="E4681" i="1"/>
  <c r="E3651" i="1"/>
  <c r="E10251" i="1"/>
  <c r="E22051" i="1"/>
  <c r="E9841" i="1"/>
  <c r="E9251" i="1"/>
  <c r="E10291" i="1"/>
  <c r="E15561" i="1"/>
  <c r="E23571" i="1"/>
  <c r="E13401" i="1"/>
  <c r="E741" i="1"/>
  <c r="E22201" i="1"/>
  <c r="E6371" i="1"/>
  <c r="E14841" i="1"/>
  <c r="E18841" i="1"/>
  <c r="E2741" i="1"/>
  <c r="E3851" i="1"/>
  <c r="E14731" i="1"/>
  <c r="E19261" i="1"/>
  <c r="E10051" i="1"/>
  <c r="E18110" i="1"/>
  <c r="E18111" i="1"/>
  <c r="E10481" i="1"/>
  <c r="E321" i="1"/>
  <c r="E3411" i="1"/>
  <c r="E11061" i="1"/>
  <c r="E21271" i="1"/>
  <c r="E19551" i="1"/>
  <c r="E22401" i="1"/>
  <c r="E2391" i="1"/>
  <c r="E3431" i="1"/>
  <c r="E24101" i="1"/>
  <c r="E2551" i="1"/>
  <c r="E24091" i="1"/>
  <c r="E5181" i="1"/>
  <c r="E23351" i="1"/>
  <c r="E7941" i="1"/>
  <c r="E17841" i="1"/>
  <c r="E2691" i="1"/>
  <c r="E10601" i="1"/>
  <c r="E19151" i="1"/>
  <c r="E9311" i="1"/>
  <c r="E24031" i="1"/>
  <c r="E22141" i="1"/>
  <c r="E23231" i="1"/>
  <c r="E3300" i="1"/>
  <c r="E791" i="1"/>
  <c r="E20801" i="1"/>
  <c r="E451" i="1"/>
  <c r="E4931" i="1"/>
  <c r="E13211" i="1"/>
  <c r="E12491" i="1"/>
  <c r="E14641" i="1"/>
  <c r="E2951" i="1"/>
  <c r="E571" i="1"/>
  <c r="E2701" i="1"/>
  <c r="E7011" i="1"/>
  <c r="E15511" i="1"/>
  <c r="E3251" i="1"/>
  <c r="E3241" i="1"/>
  <c r="E21741" i="1"/>
  <c r="E821" i="1"/>
  <c r="E12951" i="1"/>
  <c r="E3741" i="1"/>
  <c r="E601" i="1"/>
  <c r="E671" i="1"/>
  <c r="E14011" i="1"/>
  <c r="E21861" i="1"/>
  <c r="E2581" i="1"/>
  <c r="E18531" i="1"/>
  <c r="E10951" i="1"/>
  <c r="E19481" i="1"/>
  <c r="E641" i="1"/>
  <c r="E6791" i="1"/>
  <c r="E11230" i="1"/>
  <c r="E11231" i="1"/>
  <c r="E21581" i="1"/>
  <c r="E1130" i="1"/>
  <c r="E4941" i="1"/>
  <c r="E20471" i="1"/>
  <c r="E20441" i="1"/>
  <c r="E2971" i="1"/>
  <c r="E4571" i="1"/>
  <c r="E12831" i="1"/>
  <c r="E23441" i="1"/>
  <c r="E2451" i="1"/>
  <c r="E3991" i="1"/>
  <c r="E10521" i="1"/>
  <c r="E12121" i="1"/>
  <c r="E14721" i="1"/>
  <c r="E11571" i="1"/>
  <c r="E3141" i="1"/>
  <c r="E12841" i="1"/>
  <c r="E9961" i="1"/>
  <c r="E4201" i="1"/>
  <c r="E9831" i="1"/>
  <c r="E16461" i="1"/>
  <c r="E2851" i="1"/>
  <c r="E7541" i="1"/>
  <c r="E11451" i="1"/>
  <c r="E15821" i="1"/>
  <c r="E14281" i="1"/>
  <c r="E2661" i="1"/>
  <c r="E18171" i="1"/>
  <c r="E17311" i="1"/>
  <c r="E4911" i="1"/>
  <c r="E15161" i="1"/>
  <c r="E1771" i="1"/>
  <c r="E16421" i="1"/>
  <c r="E20171" i="1"/>
  <c r="E18731" i="1"/>
  <c r="E9241" i="1"/>
  <c r="E4391" i="1"/>
  <c r="E7271" i="1"/>
  <c r="E8571" i="1"/>
  <c r="E8611" i="1"/>
  <c r="E6921" i="1"/>
  <c r="E11261" i="1"/>
  <c r="E2651" i="1"/>
  <c r="E15811" i="1"/>
  <c r="E3481" i="1"/>
  <c r="E13261" i="1"/>
  <c r="E9271" i="1"/>
  <c r="E3301" i="1"/>
  <c r="E8841" i="1"/>
  <c r="E2311" i="1"/>
  <c r="E4411" i="1"/>
  <c r="E14261" i="1"/>
  <c r="E6271" i="1"/>
  <c r="E16431" i="1"/>
  <c r="E15221" i="1"/>
  <c r="E2241" i="1"/>
  <c r="E1621" i="1"/>
  <c r="E6941" i="1"/>
  <c r="E11521" i="1"/>
  <c r="E17731" i="1"/>
  <c r="E13251" i="1"/>
  <c r="E8331" i="1"/>
  <c r="E14531" i="1"/>
  <c r="E5871" i="1"/>
  <c r="E611" i="1"/>
  <c r="E921" i="1"/>
  <c r="E19191" i="1"/>
  <c r="E23661" i="1"/>
  <c r="E91" i="1"/>
  <c r="E11921" i="1"/>
  <c r="E12371" i="1"/>
  <c r="E5911" i="1"/>
  <c r="E7521" i="1"/>
  <c r="E21221" i="1"/>
  <c r="E5371" i="1"/>
  <c r="E5351" i="1"/>
  <c r="E20751" i="1"/>
  <c r="E13301" i="1"/>
  <c r="E13311" i="1"/>
  <c r="E15201" i="1"/>
  <c r="E15041" i="1"/>
  <c r="E15191" i="1"/>
  <c r="E2751" i="1"/>
  <c r="E1681" i="1"/>
  <c r="E14681" i="1"/>
  <c r="E18061" i="1"/>
  <c r="E5691" i="1"/>
  <c r="E4031" i="1"/>
  <c r="E12290" i="1"/>
  <c r="E14861" i="1"/>
  <c r="E15341" i="1"/>
  <c r="E6911" i="1"/>
  <c r="E11391" i="1"/>
  <c r="E5791" i="1"/>
  <c r="E9851" i="1"/>
  <c r="E5301" i="1"/>
  <c r="E16051" i="1"/>
  <c r="E12971" i="1"/>
  <c r="E21571" i="1"/>
  <c r="E911" i="1"/>
  <c r="E941" i="1"/>
  <c r="E17741" i="1"/>
  <c r="E15701" i="1"/>
  <c r="E23281" i="1"/>
  <c r="E17911" i="1"/>
  <c r="E13431" i="1"/>
  <c r="E8151" i="1"/>
  <c r="E9001" i="1"/>
  <c r="E5771" i="1"/>
  <c r="E3781" i="1"/>
  <c r="E22571" i="1"/>
  <c r="E7711" i="1"/>
  <c r="E8391" i="1"/>
  <c r="E12291" i="1"/>
  <c r="E22041" i="1"/>
  <c r="E18861" i="1"/>
  <c r="E9261" i="1"/>
  <c r="E6241" i="1"/>
  <c r="E5521" i="1"/>
  <c r="E19431" i="1"/>
  <c r="E24181" i="1"/>
  <c r="E17621" i="1"/>
  <c r="E21951" i="1"/>
  <c r="E20701" i="1"/>
  <c r="E15441" i="1"/>
  <c r="E7261" i="1"/>
  <c r="E20811" i="1"/>
  <c r="E9351" i="1"/>
  <c r="E15921" i="1"/>
  <c r="E18231" i="1"/>
  <c r="E14381" i="1"/>
  <c r="E19811" i="1"/>
  <c r="E20311" i="1"/>
  <c r="E20321" i="1"/>
  <c r="E1230" i="1"/>
  <c r="E22181" i="1"/>
  <c r="E18351" i="1"/>
  <c r="E591" i="1"/>
  <c r="E1231" i="1"/>
  <c r="E15291" i="1"/>
  <c r="E15391" i="1"/>
  <c r="E15571" i="1"/>
  <c r="E10400" i="1"/>
  <c r="E12901" i="1"/>
  <c r="E10401" i="1"/>
  <c r="E24061" i="1"/>
  <c r="E22651" i="1"/>
  <c r="E16271" i="1"/>
  <c r="E7221" i="1"/>
  <c r="E8421" i="1"/>
  <c r="E9931" i="1"/>
  <c r="E9461" i="1"/>
  <c r="E17901" i="1"/>
  <c r="E1131" i="1"/>
  <c r="E17121" i="1"/>
  <c r="E8801" i="1"/>
  <c r="E15961" i="1"/>
  <c r="E11601" i="1"/>
  <c r="E5491" i="1"/>
  <c r="E11" i="1"/>
  <c r="E661" i="1"/>
  <c r="E16071" i="1"/>
  <c r="E3161" i="1"/>
  <c r="E6131" i="1"/>
  <c r="E15251" i="1"/>
  <c r="E8971" i="1"/>
  <c r="E18421" i="1"/>
  <c r="E1911" i="1"/>
  <c r="E7471" i="1"/>
  <c r="E19391" i="1"/>
  <c r="E19341" i="1"/>
  <c r="E16511" i="1"/>
  <c r="E291" i="1"/>
  <c r="E14361" i="1"/>
  <c r="E13011" i="1"/>
  <c r="E17141" i="1"/>
  <c r="E5331" i="1"/>
  <c r="E5201" i="1"/>
  <c r="E23201" i="1"/>
  <c r="E21301" i="1"/>
  <c r="E21261" i="1"/>
  <c r="E17481" i="1"/>
  <c r="E431" i="1"/>
  <c r="E471" i="1"/>
  <c r="E6701" i="1"/>
  <c r="E13371" i="1"/>
  <c r="E4301" i="1"/>
  <c r="E9381" i="1"/>
  <c r="E23931" i="1"/>
  <c r="E3861" i="1"/>
  <c r="E9011" i="1"/>
  <c r="E7791" i="1"/>
  <c r="E9481" i="1"/>
  <c r="E8461" i="1"/>
  <c r="E18971" i="1"/>
  <c r="E18081" i="1"/>
  <c r="E15651" i="1"/>
  <c r="E8181" i="1"/>
  <c r="E20101" i="1"/>
  <c r="E10092" i="1"/>
</calcChain>
</file>

<file path=xl/sharedStrings.xml><?xml version="1.0" encoding="utf-8"?>
<sst xmlns="http://schemas.openxmlformats.org/spreadsheetml/2006/main" count="48438" uniqueCount="2439">
  <si>
    <t>email</t>
  </si>
  <si>
    <t>step_no</t>
  </si>
  <si>
    <t>SKU</t>
  </si>
  <si>
    <t>jeremy@paulaschoice.sg</t>
  </si>
  <si>
    <t>ck1411@singnet.com.sg</t>
  </si>
  <si>
    <t>starlites18@gmail.com</t>
  </si>
  <si>
    <t>angelleexinyin@hotmail.com</t>
  </si>
  <si>
    <t>leong_lorna@hotmail.com</t>
  </si>
  <si>
    <t>xiaofangtm89@gmail.com</t>
  </si>
  <si>
    <t>shah2031@yahoo.com</t>
  </si>
  <si>
    <t>Anatash03@gmail.com</t>
  </si>
  <si>
    <t>lyejiahui@gmail.com</t>
  </si>
  <si>
    <t>kk@kk.com</t>
  </si>
  <si>
    <t>aqilahdarif@yahoo.com</t>
  </si>
  <si>
    <t>Ggjjjh@hhgf.com</t>
  </si>
  <si>
    <t>Anabasil41@gmail.com</t>
  </si>
  <si>
    <t>wytanj@gmail.com</t>
  </si>
  <si>
    <t>Emily.pham89@gmail.com</t>
  </si>
  <si>
    <t>yaminnphyu@mail.com</t>
  </si>
  <si>
    <t>littlelucky2000@gmail.com</t>
  </si>
  <si>
    <t>Mukhacho@gmail.com</t>
  </si>
  <si>
    <t>nyc920319@gmail.com</t>
  </si>
  <si>
    <t>sheercompulsion@gmail.com</t>
  </si>
  <si>
    <t>wps-service@hotmail.com</t>
  </si>
  <si>
    <t>88atbh@gmail.com</t>
  </si>
  <si>
    <t>Stacygan1010@gmail.com</t>
  </si>
  <si>
    <t>Lemondropz_3@hotmail.com</t>
  </si>
  <si>
    <t>Soh_nee@yahoo.com.sg</t>
  </si>
  <si>
    <t>charmaine_287@hotmail.com</t>
  </si>
  <si>
    <t>Jacquelyncheongemail@gmail.com</t>
  </si>
  <si>
    <t>Diontoh@hotmail.com</t>
  </si>
  <si>
    <t>Rusdi_budiman@hotmail.com</t>
  </si>
  <si>
    <t>Laurenelizabethnagle@gmail.com</t>
  </si>
  <si>
    <t>Joanleeab@gmail.com</t>
  </si>
  <si>
    <t>Jcs.myers@gmail.com</t>
  </si>
  <si>
    <t>Saputri.liliani@gmail.com</t>
  </si>
  <si>
    <t>yeo_siow_wei@yahoo.com</t>
  </si>
  <si>
    <t>Amytan87@hotmail.com</t>
  </si>
  <si>
    <t>Stephtpy@gmail.com</t>
  </si>
  <si>
    <t>Cheeyanjing@gmail.com</t>
  </si>
  <si>
    <t>teo.lorraine@yahoo.com.sg</t>
  </si>
  <si>
    <t>lineatte.jz.tan@sg.pwc.com</t>
  </si>
  <si>
    <t>tumpangtindih@hotmail.com</t>
  </si>
  <si>
    <t>audrey1312@yahoo.com</t>
  </si>
  <si>
    <t>Qingyiwillems@hotmail.com</t>
  </si>
  <si>
    <t>shihyilim@yahoo.com.sg</t>
  </si>
  <si>
    <t>laipeiwong@gmail.com</t>
  </si>
  <si>
    <t>Ang_xinyi_cindy@hotmail.com</t>
  </si>
  <si>
    <t>Tini4699@ymail.com</t>
  </si>
  <si>
    <t>ally_zi86@hotmail.com</t>
  </si>
  <si>
    <t>tan.li.li.grace@gmail.com</t>
  </si>
  <si>
    <t>anqi.la@hotmail.com</t>
  </si>
  <si>
    <t>Scotts_summer@hotmail.com</t>
  </si>
  <si>
    <t>Nur_shaz_ana@hotmail.com</t>
  </si>
  <si>
    <t>xiaoqin89@hotmail.com</t>
  </si>
  <si>
    <t>kahning@gmail.com</t>
  </si>
  <si>
    <t>zarontay@hotmail.com</t>
  </si>
  <si>
    <t>Blessedbejoy@yahoo.com.sg</t>
  </si>
  <si>
    <t>Nkyenyen@gmail.com</t>
  </si>
  <si>
    <t>debbiee.w@gmail.com</t>
  </si>
  <si>
    <t>Jeronblahblah@gmail.com</t>
  </si>
  <si>
    <t>Nb9978@gmail.com</t>
  </si>
  <si>
    <t>dannyhac02@gmail.com</t>
  </si>
  <si>
    <t>Phebe.wong@gmail.com</t>
  </si>
  <si>
    <t>Valerieso88@yahoo.com</t>
  </si>
  <si>
    <t>aiste.rimgaile@gmail.com</t>
  </si>
  <si>
    <t>kparamis@yahoo.com.sg</t>
  </si>
  <si>
    <t>Pkppk87@gmail.com</t>
  </si>
  <si>
    <t>hannah_lim@hotmail.com</t>
  </si>
  <si>
    <t>Myomyohla16@gmail.com</t>
  </si>
  <si>
    <t>steveleekk@gmail.com</t>
  </si>
  <si>
    <t>Xiaoshu@live.com.my</t>
  </si>
  <si>
    <t>teh.acedia@gmail.com</t>
  </si>
  <si>
    <t>Shivanib1601@gmail.com</t>
  </si>
  <si>
    <t>ice_creaming326@hotmail.com</t>
  </si>
  <si>
    <t>Elxy@hotmail.com</t>
  </si>
  <si>
    <t>tricia.clarke@hotmail.com</t>
  </si>
  <si>
    <t>elmoht@yahoo.com.sg</t>
  </si>
  <si>
    <t>ed15heng@gmail.com</t>
  </si>
  <si>
    <t>Juschevie@gmail.com</t>
  </si>
  <si>
    <t>yus_xxl@hotmail.com</t>
  </si>
  <si>
    <t>cityslicker_@hotmail.com</t>
  </si>
  <si>
    <t>bfbaoge@gmail.com</t>
  </si>
  <si>
    <t>beetle.box@hotmail.com</t>
  </si>
  <si>
    <t>Shjoans@outlook.sg</t>
  </si>
  <si>
    <t>vidhi.malik@gmail.com</t>
  </si>
  <si>
    <t>judith.ang77@gmail.com</t>
  </si>
  <si>
    <t>Cherylong.yl@gmail.com</t>
  </si>
  <si>
    <t>carinokovich@hotmail.com</t>
  </si>
  <si>
    <t>gothiccmess@gmail.com</t>
  </si>
  <si>
    <t>Ong.suanee@gmail.com</t>
  </si>
  <si>
    <t>fenatellie@me.com</t>
  </si>
  <si>
    <t>foongkevan@gmail.com</t>
  </si>
  <si>
    <t>Gaaya_93@hotmail.com</t>
  </si>
  <si>
    <t>lorraine.balibadlan@gmail.com</t>
  </si>
  <si>
    <t>niko.seah@gmail.com</t>
  </si>
  <si>
    <t>stevelee@dbs.com</t>
  </si>
  <si>
    <t>choo.jiahui@gmail.com</t>
  </si>
  <si>
    <t>Jiancjh@gmail.com</t>
  </si>
  <si>
    <t>grassofthefields@gmail.com</t>
  </si>
  <si>
    <t>shyartini.saifulbahri@hotmail.com</t>
  </si>
  <si>
    <t>hazelwongshihui@gmail.com</t>
  </si>
  <si>
    <t>sophidarl@yahoo.co.in</t>
  </si>
  <si>
    <t>faizah.lokman@hotmail.com</t>
  </si>
  <si>
    <t>lim.veronica21@yahoo.com</t>
  </si>
  <si>
    <t>Gracechewmh@gmail.com</t>
  </si>
  <si>
    <t>One1cherry@gmail.com</t>
  </si>
  <si>
    <t>ange28@gmail.com</t>
  </si>
  <si>
    <t>faith_chan@hotmail.com</t>
  </si>
  <si>
    <t>nanaming0116@hotmail.com</t>
  </si>
  <si>
    <t>claralum@hotmail.com</t>
  </si>
  <si>
    <t>Oceanskyblue@hotmail.com</t>
  </si>
  <si>
    <t>chua.yr.debra@gmail.com</t>
  </si>
  <si>
    <t>Mohamad.salihan@gmail.com</t>
  </si>
  <si>
    <t>lisha_mohandas2@Hotmail.com</t>
  </si>
  <si>
    <t>tansuean@yahoo.com</t>
  </si>
  <si>
    <t>Erica.vrt@gmail.com</t>
  </si>
  <si>
    <t>yunho.chu0421@gmail.com</t>
  </si>
  <si>
    <t>gyang13@hotmail.com</t>
  </si>
  <si>
    <t>a.krasocka@gmail.com</t>
  </si>
  <si>
    <t>dionigiovanna@gmail.com</t>
  </si>
  <si>
    <t>Patrickjdayao@gmail.com</t>
  </si>
  <si>
    <t>renesis@outlook.com</t>
  </si>
  <si>
    <t>maitantitham@hotmail.com</t>
  </si>
  <si>
    <t>Renesis@outlook.com</t>
  </si>
  <si>
    <t>Ahbee_422@hotmail.com</t>
  </si>
  <si>
    <t>Laifangc@hotmail.com</t>
  </si>
  <si>
    <t>gracielim87@gmail.com</t>
  </si>
  <si>
    <t>yoyoyo_17@yahoo.com</t>
  </si>
  <si>
    <t>TAN_MATTHIAS@YAHOO.COM.SG</t>
  </si>
  <si>
    <t>tan_matthias@yahoo.com.sg</t>
  </si>
  <si>
    <t>paulinekwa@hotmail.com</t>
  </si>
  <si>
    <t>lipannqi@yahoo.com.sg</t>
  </si>
  <si>
    <t>bandy_candy@hotmail.com</t>
  </si>
  <si>
    <t>nurulhudasuhaimi@gmail.com</t>
  </si>
  <si>
    <t>Jeann77@msn.com</t>
  </si>
  <si>
    <t>Phebe.wg@gmail.com</t>
  </si>
  <si>
    <t>qianaustin@yahoo.com</t>
  </si>
  <si>
    <t>wengren90@gmail.com</t>
  </si>
  <si>
    <t>zkanghon@gmail.com</t>
  </si>
  <si>
    <t>engghee76@gmail.com</t>
  </si>
  <si>
    <t>trixtrixtrix@gmail.com</t>
  </si>
  <si>
    <t>ong.yihui@outlook.com</t>
  </si>
  <si>
    <t>anisa.adhyanti@gmail.com</t>
  </si>
  <si>
    <t>ggwenny@hotmail.com</t>
  </si>
  <si>
    <t>jhao00@hotmail.com</t>
  </si>
  <si>
    <t>cltan001@e.ntu.edu.sg</t>
  </si>
  <si>
    <t>lotsajunkie@yahoo.com.sg</t>
  </si>
  <si>
    <t>elainetaywon@gmail.com</t>
  </si>
  <si>
    <t>lo0ny_blaqqhart@hotmail.com</t>
  </si>
  <si>
    <t>emilyong-@hotmail.com</t>
  </si>
  <si>
    <t>annabella.ning@gmail.com</t>
  </si>
  <si>
    <t>Winnie.simxh@yahoo.com</t>
  </si>
  <si>
    <t>tsa.natali@gmail.com</t>
  </si>
  <si>
    <t>Be_139@yahoo.com</t>
  </si>
  <si>
    <t>Celine.chensl@gmail.com</t>
  </si>
  <si>
    <t>pueyhua510@hotmail.com</t>
  </si>
  <si>
    <t>hanispuyu@gmail.com</t>
  </si>
  <si>
    <t>zenghuisi@yahoo.com</t>
  </si>
  <si>
    <t>wingcj1989@163.com</t>
  </si>
  <si>
    <t>belchan21@gmail.com</t>
  </si>
  <si>
    <t>heloisejackson1@gmail.com</t>
  </si>
  <si>
    <t>viennhanhuiying@gmail.com</t>
  </si>
  <si>
    <t>Sjyunrou@yahoo.com.sg</t>
  </si>
  <si>
    <t>casperdiazazul@gmail.com</t>
  </si>
  <si>
    <t>desiree_soh94@hotmail.com</t>
  </si>
  <si>
    <t>amyweeming@hotmail.com</t>
  </si>
  <si>
    <t>dhaki_18@yahoo.com</t>
  </si>
  <si>
    <t>kathy.limlx@gmail.com</t>
  </si>
  <si>
    <t>sakurahimex3@yahoo.co.jp</t>
  </si>
  <si>
    <t>Yulsalleh17@gmail.com</t>
  </si>
  <si>
    <t>si_jie_950@hotmail.com</t>
  </si>
  <si>
    <t>amoskoh611@gmail.com</t>
  </si>
  <si>
    <t>Annahu24@hotmail.com</t>
  </si>
  <si>
    <t>Pixelpx@gmail.com</t>
  </si>
  <si>
    <t>junnsarip@hotmail.com</t>
  </si>
  <si>
    <t>sanngiam@gmail.com</t>
  </si>
  <si>
    <t>yzhiqing@hotmail.com</t>
  </si>
  <si>
    <t>Minmosa@hotmail.com</t>
  </si>
  <si>
    <t>nvgillett@gmail.com</t>
  </si>
  <si>
    <t>huanghuien@gmail.com</t>
  </si>
  <si>
    <t>Shadowmist@gmail.com</t>
  </si>
  <si>
    <t>queenie_szeto@hotmail.com</t>
  </si>
  <si>
    <t>crowdedroom@gmail.com</t>
  </si>
  <si>
    <t>phanthuyduongchelsea@gmail.com</t>
  </si>
  <si>
    <t>derrick_leo309@hotmail.com</t>
  </si>
  <si>
    <t>dmjr_7@yahoo.com</t>
  </si>
  <si>
    <t>quirkretrojazz13@gmail.com</t>
  </si>
  <si>
    <t>ohitsujiza10@yahoo.com.sg</t>
  </si>
  <si>
    <t>Suwee07@gmail.com</t>
  </si>
  <si>
    <t>Deja_vu@email.com</t>
  </si>
  <si>
    <t>evecheong36@yahoo.com</t>
  </si>
  <si>
    <t>ro.se.16@hotmail.com</t>
  </si>
  <si>
    <t>agnes.siew73@gmail.com</t>
  </si>
  <si>
    <t>jannyap0105@gmail.com</t>
  </si>
  <si>
    <t>emailkelasasp@gmail.com</t>
  </si>
  <si>
    <t>tharinee.wong@gmail.com</t>
  </si>
  <si>
    <t>l.yang58@hotmail.com</t>
  </si>
  <si>
    <t>4isha4shraff@gmail.com</t>
  </si>
  <si>
    <t>eeileenchua@gmail.com</t>
  </si>
  <si>
    <t>stephchuahlj@gmail.com</t>
  </si>
  <si>
    <t>Kanh_911@hotmail.com</t>
  </si>
  <si>
    <t>Xingni49@gmail.com</t>
  </si>
  <si>
    <t>nurulfaiza.w@gmail.com</t>
  </si>
  <si>
    <t>yannting57@gmail.com</t>
  </si>
  <si>
    <t>Melissatan84@hotmail.com</t>
  </si>
  <si>
    <t>Sharizah76@gmail.com</t>
  </si>
  <si>
    <t>Soonling90@gmail.com</t>
  </si>
  <si>
    <t>qpzh@msn.com</t>
  </si>
  <si>
    <t>Stellapml@hotmail.com</t>
  </si>
  <si>
    <t>nan.mv@hotmail.com</t>
  </si>
  <si>
    <t>jetblackdestiny@gmail.com</t>
  </si>
  <si>
    <t>ethelda.antonio@gmail.com</t>
  </si>
  <si>
    <t>pasticceria0@gmail.com</t>
  </si>
  <si>
    <t>mei_yin@live.cn</t>
  </si>
  <si>
    <t>cheong.nianting@gmail.com</t>
  </si>
  <si>
    <t>cindy021265@gmail.com</t>
  </si>
  <si>
    <t>Cindy021265@gmail.com</t>
  </si>
  <si>
    <t>huii2406@hotmail.com</t>
  </si>
  <si>
    <t>chingyee.amysu@gmail.com</t>
  </si>
  <si>
    <t>miss.gracia@gmail.com</t>
  </si>
  <si>
    <t>hetti_sulasteri@hotmail.com</t>
  </si>
  <si>
    <t>p_oyster@rocketmail.com</t>
  </si>
  <si>
    <t>annwee21@gmail.com</t>
  </si>
  <si>
    <t>ricklam83@gmail.com</t>
  </si>
  <si>
    <t>jozegal@hotmail.com</t>
  </si>
  <si>
    <t>angelsummergirl@gmail.com</t>
  </si>
  <si>
    <t>maliysa@msn.com</t>
  </si>
  <si>
    <t>riaamoorthy@gmail.com</t>
  </si>
  <si>
    <t>terisslee@gmail.com</t>
  </si>
  <si>
    <t>abhi.pandey@gmail.com</t>
  </si>
  <si>
    <t>Cloudybleu@gmail.com</t>
  </si>
  <si>
    <t>yma@ebates.com</t>
  </si>
  <si>
    <t>jpreetea@gmail.com</t>
  </si>
  <si>
    <t>yapchuisun@gmail.com</t>
  </si>
  <si>
    <t>eunikegracia@gmail.com</t>
  </si>
  <si>
    <t>cherrymoochs@gmail.com</t>
  </si>
  <si>
    <t>nada.izyan@gmail.com</t>
  </si>
  <si>
    <t>jan_bsn@hotmail.com</t>
  </si>
  <si>
    <t>leenyap@yahoo.com</t>
  </si>
  <si>
    <t>bennathanng@gmail.com</t>
  </si>
  <si>
    <t>hyu09.star@gmail.com</t>
  </si>
  <si>
    <t>mandyonlinepurchase@gmail.com</t>
  </si>
  <si>
    <t>carlgianelly@gmail.com</t>
  </si>
  <si>
    <t>ccher.shop2016@gmail.com</t>
  </si>
  <si>
    <t>angeliachandraa@gmail.com</t>
  </si>
  <si>
    <t>chuamingzhou@live.com</t>
  </si>
  <si>
    <t>singyee1992@hotmail.com</t>
  </si>
  <si>
    <t>Apple_yun90@hotmail.com</t>
  </si>
  <si>
    <t>Laipeng.chan@gmail.com</t>
  </si>
  <si>
    <t>Mellzl123@gmail.com</t>
  </si>
  <si>
    <t>Limchuhui6625566@yahoo.com.sg</t>
  </si>
  <si>
    <t>Weinnie_1993@hotmail.com</t>
  </si>
  <si>
    <t>Mkkwek@gmail.com</t>
  </si>
  <si>
    <t>epsh.1015@gmail.com</t>
  </si>
  <si>
    <t>lea.helmerich@gmail.com</t>
  </si>
  <si>
    <t>tassie.employment@gmail.com</t>
  </si>
  <si>
    <t>RACHEL.HARRIS@PAULASCHOICE.COM</t>
  </si>
  <si>
    <t>jessica.gardner@paulaschoice.com</t>
  </si>
  <si>
    <t>Jeanne.sherman@yahoo.com</t>
  </si>
  <si>
    <t>layna.lim@gmail.com</t>
  </si>
  <si>
    <t>charmaineygp@gmail.com</t>
  </si>
  <si>
    <t>lynnettechee@gmail.com</t>
  </si>
  <si>
    <t>Tinaatan16@gmail.com</t>
  </si>
  <si>
    <t>stvleekk@gmail.com</t>
  </si>
  <si>
    <t>nutthanich.k@gmail.com</t>
  </si>
  <si>
    <t>themazerunner32@gmail.com</t>
  </si>
  <si>
    <t>heidisunshine@gmail.com</t>
  </si>
  <si>
    <t>chloeclaire.lui@gmail.com</t>
  </si>
  <si>
    <t>Yinghui.personal@gmail.com</t>
  </si>
  <si>
    <t>paramitha.hasan@gmail.com</t>
  </si>
  <si>
    <t>graysherwh@gmail.com</t>
  </si>
  <si>
    <t>thanhvan84@gmail.com</t>
  </si>
  <si>
    <t>sharmishtabasappa@gmail.com</t>
  </si>
  <si>
    <t>raisavitales@gmail.com</t>
  </si>
  <si>
    <t>levanafelatika@gmail.com</t>
  </si>
  <si>
    <t>Nessya.andina@gmail.com</t>
  </si>
  <si>
    <t>nisaliyana.ht@gmail.com</t>
  </si>
  <si>
    <t>driffleskii@gmail.com</t>
  </si>
  <si>
    <t>mpcompsadd@gmail.com</t>
  </si>
  <si>
    <t>faithyeoh.gw95@gmail.com</t>
  </si>
  <si>
    <t>Jvki.tsy@gmail.com</t>
  </si>
  <si>
    <t>mailey.le@gmail.com</t>
  </si>
  <si>
    <t>conniechloelim@gmail.com</t>
  </si>
  <si>
    <t>yolafowell@gmail.com</t>
  </si>
  <si>
    <t>l.chunonn@gmail.com</t>
  </si>
  <si>
    <t>christan000000@gmail.com</t>
  </si>
  <si>
    <t>Nadiah_mhds@msn.com</t>
  </si>
  <si>
    <t>kelly.cheng995@gmail.com</t>
  </si>
  <si>
    <t>wongchunmeng@hotmail.com</t>
  </si>
  <si>
    <t>Babyoracle@gmail.com</t>
  </si>
  <si>
    <t>poenandar39@gmail.com</t>
  </si>
  <si>
    <t>twma2002@gmail.com</t>
  </si>
  <si>
    <t>helenah3@cox.net</t>
  </si>
  <si>
    <t>anza.rehman@gmail.com</t>
  </si>
  <si>
    <t>meejeej@yahoo.com</t>
  </si>
  <si>
    <t>karenkhor27@gmail.com</t>
  </si>
  <si>
    <t>aprxlim@gmail.com</t>
  </si>
  <si>
    <t>lyelye241@hotmail.com</t>
  </si>
  <si>
    <t>nic_ng@hotmail.com</t>
  </si>
  <si>
    <t>alongc99@hotmail.com</t>
  </si>
  <si>
    <t>annaleeamda@gmail.com</t>
  </si>
  <si>
    <t>bidisha22@hotmail.com</t>
  </si>
  <si>
    <t>dawnkitty88@hotmail.com</t>
  </si>
  <si>
    <t>pearly_p@hotmail.com</t>
  </si>
  <si>
    <t>cindykl@singnet.com.sg</t>
  </si>
  <si>
    <t>ckling13@hotmail.com</t>
  </si>
  <si>
    <t>chiaming8699@hotmail.com</t>
  </si>
  <si>
    <t>akliyan@hotmail.com</t>
  </si>
  <si>
    <t>jade.cmm@gmail.com</t>
  </si>
  <si>
    <t>zjjhzdr@hotmail.com</t>
  </si>
  <si>
    <t>jessicanomanbhoy@yahoo.com</t>
  </si>
  <si>
    <t>Ruwaida.jaberudin@gmail.com</t>
  </si>
  <si>
    <t>Lweitingg@gmail.com</t>
  </si>
  <si>
    <t>mynameisgermaine@gmail.com</t>
  </si>
  <si>
    <t>ysiling@ymail.com</t>
  </si>
  <si>
    <t>Terence.ho88@hotmail.com</t>
  </si>
  <si>
    <t>fawi_2225@hotmail.com</t>
  </si>
  <si>
    <t>shi_qi_86@hotmail.com</t>
  </si>
  <si>
    <t>cristina_cipriano@yahoo.com</t>
  </si>
  <si>
    <t>cmbatoon@outlook.com</t>
  </si>
  <si>
    <t>sincered12@gmail.com</t>
  </si>
  <si>
    <t>yamapi7968@yahoo.com.tw</t>
  </si>
  <si>
    <t>vtmn11@hotmail.com</t>
  </si>
  <si>
    <t>liongkaihui@gmail.com</t>
  </si>
  <si>
    <t>brainravine@gmail.com</t>
  </si>
  <si>
    <t>yihder8@gmail.com</t>
  </si>
  <si>
    <t>kly0606@yahoo.com.sg</t>
  </si>
  <si>
    <t>joansoonjialin@gmail.com</t>
  </si>
  <si>
    <t>pinkrevolver@hotmail.com</t>
  </si>
  <si>
    <t>grace_kam@hotmail.com</t>
  </si>
  <si>
    <t>Tanxh_02@hotmail.com</t>
  </si>
  <si>
    <t>anh.chu2304@gmail.com</t>
  </si>
  <si>
    <t>eza_laleeza@yahoo.com</t>
  </si>
  <si>
    <t>barbarbella@yahoo.com</t>
  </si>
  <si>
    <t>jxuxnxe@gmail.com</t>
  </si>
  <si>
    <t>datura.manjusaka@gmail.com</t>
  </si>
  <si>
    <t>huiyu.su@hotmail.com</t>
  </si>
  <si>
    <t>godagun08@hotmail.com</t>
  </si>
  <si>
    <t>gigimarquez@yahoo.com</t>
  </si>
  <si>
    <t>tsa.natalie@gmail.com</t>
  </si>
  <si>
    <t>suchinlim@gmail.com</t>
  </si>
  <si>
    <t>nmbbnb@gmail.com</t>
  </si>
  <si>
    <t>nnrubbish@gmail.com</t>
  </si>
  <si>
    <t>vikisusanto@hotmail.com</t>
  </si>
  <si>
    <t>Robtina25m@gmail.com</t>
  </si>
  <si>
    <t>ddrayon@cox.net</t>
  </si>
  <si>
    <t>Diepnang@gmail.com</t>
  </si>
  <si>
    <t>jaimedoe@gmail.com</t>
  </si>
  <si>
    <t>serafong@gmail.com</t>
  </si>
  <si>
    <t>dionislim@gmail.com</t>
  </si>
  <si>
    <t>dwftr24@gmail.com</t>
  </si>
  <si>
    <t>applecsp8310@yahoo.com</t>
  </si>
  <si>
    <t>linda410@att.net</t>
  </si>
  <si>
    <t>yati0509@gmail.com</t>
  </si>
  <si>
    <t>tyarabanks00@gmail.com</t>
  </si>
  <si>
    <t>syahirah17@hotmail.com</t>
  </si>
  <si>
    <t>wenxuanlee46@gmail.com</t>
  </si>
  <si>
    <t>twofinerascals@gmail.com</t>
  </si>
  <si>
    <t>eleanor.foong@yahoo.com.sg</t>
  </si>
  <si>
    <t>joanchankk@yahoo.com</t>
  </si>
  <si>
    <t>lavalledaria@hotmail.com</t>
  </si>
  <si>
    <t>charmainecece@gmail.com</t>
  </si>
  <si>
    <t>her-illusionx3@hotmail.com</t>
  </si>
  <si>
    <t>social_fantasy@hotmail.com</t>
  </si>
  <si>
    <t>Mystery_gal89@hotmail.com</t>
  </si>
  <si>
    <t>fiqah_tina@hotmail.com</t>
  </si>
  <si>
    <t>elisabonzi71@gmail.com</t>
  </si>
  <si>
    <t>HweiIing11@yahoo.com.sg</t>
  </si>
  <si>
    <t>giovanna.dioni@yahoo.it</t>
  </si>
  <si>
    <t>sabrinalim997@gmail.com</t>
  </si>
  <si>
    <t>ccol1005@gmail.com</t>
  </si>
  <si>
    <t>nadiah_mhds@msn.com</t>
  </si>
  <si>
    <t>gothic_closet@yahoo.com.sg</t>
  </si>
  <si>
    <t>emas414@gmail.com</t>
  </si>
  <si>
    <t>Qili_cheong@hotmail.com</t>
  </si>
  <si>
    <t>huichin91@gmail.com</t>
  </si>
  <si>
    <t>ori.bar.emet@gmail.com</t>
  </si>
  <si>
    <t>plastickers@gmail.com</t>
  </si>
  <si>
    <t>nluthy1605@gmail.com</t>
  </si>
  <si>
    <t>Amberlohsl@yahoo.com.sg</t>
  </si>
  <si>
    <t>chrisng.here@gmail.com</t>
  </si>
  <si>
    <t>pkathlyn@yahoo.com</t>
  </si>
  <si>
    <t>sophie1194@yahoo.com.sg</t>
  </si>
  <si>
    <t>tram.hien27@gmail.com</t>
  </si>
  <si>
    <t>yixiachen@gmail.com</t>
  </si>
  <si>
    <t>cynthiatwl@hotmail.com</t>
  </si>
  <si>
    <t>linmeinmein@gmail.com</t>
  </si>
  <si>
    <t>Judytanwj@gmail.com</t>
  </si>
  <si>
    <t>jc.sinyen@gmail.com</t>
  </si>
  <si>
    <t>Banicasorina@gmail.com</t>
  </si>
  <si>
    <t>Fionnaliaw@gmail.com</t>
  </si>
  <si>
    <t>kellyfoo188@gmail.com</t>
  </si>
  <si>
    <t>patricialim@icloud.com</t>
  </si>
  <si>
    <t>chaw.suyin@yahoo.com.sg</t>
  </si>
  <si>
    <t>fristyllerr@yahoo.com</t>
  </si>
  <si>
    <t>INE_BSB@hotmail.com</t>
  </si>
  <si>
    <t>kairatan@gmail.com</t>
  </si>
  <si>
    <t>ine_bsb@hotmail.com</t>
  </si>
  <si>
    <t>yukixoxo@hotmail.com</t>
  </si>
  <si>
    <t>Cynthia2shop@gmail.com</t>
  </si>
  <si>
    <t>mariamlsy@gmail.com</t>
  </si>
  <si>
    <t>creativechap2010@gmail.com</t>
  </si>
  <si>
    <t>Sijoot@gmail.com</t>
  </si>
  <si>
    <t>christhink.91@gmail.com</t>
  </si>
  <si>
    <t>jeronblahblah@gmail.com</t>
  </si>
  <si>
    <t>Georginaspl@gmail.com</t>
  </si>
  <si>
    <t>hongloan.sam@gmail.com</t>
  </si>
  <si>
    <t>tanboonyann@yahoo.com</t>
  </si>
  <si>
    <t>Tanboonyann@yahoo.com</t>
  </si>
  <si>
    <t>wongjiamin@hotmail.com</t>
  </si>
  <si>
    <t>Kwangmonglove@gmail.com</t>
  </si>
  <si>
    <t>iiaen@live.com</t>
  </si>
  <si>
    <t>sooyuintan@yahoo.com</t>
  </si>
  <si>
    <t>manyee.com@gmail.com</t>
  </si>
  <si>
    <t>thetang34@hotmail.com</t>
  </si>
  <si>
    <t>Fp_kris@yahoo.com.sg</t>
  </si>
  <si>
    <t>satija.ankita27@gmail.com</t>
  </si>
  <si>
    <t>yd@benze.at</t>
  </si>
  <si>
    <t>Markfoo7676@gmail.com</t>
  </si>
  <si>
    <t>timothy.see@gmail.com</t>
  </si>
  <si>
    <t>seanna_96@hotmail.com</t>
  </si>
  <si>
    <t>Ndjshe@dkjdjd.com</t>
  </si>
  <si>
    <t>haugad@gmail.com</t>
  </si>
  <si>
    <t>J@gmail.com</t>
  </si>
  <si>
    <t>Joanna.enoch.he@gmail.com</t>
  </si>
  <si>
    <t>Richagoyal.sikri@gmail.com</t>
  </si>
  <si>
    <t>yvonnejay@hotmail.com</t>
  </si>
  <si>
    <t>seaweed.cracker@gmail.com</t>
  </si>
  <si>
    <t>tavislee1997@hotmail.com</t>
  </si>
  <si>
    <t>eli@paulaschoice.sg</t>
  </si>
  <si>
    <t>joannethl@hotmail.com</t>
  </si>
  <si>
    <t>angelisyk22@hotmail.com</t>
  </si>
  <si>
    <t>kiatlin16@hotmail.com</t>
  </si>
  <si>
    <t>benjaminhzh@hotmail.com</t>
  </si>
  <si>
    <t>Catloh2010@gmail.com</t>
  </si>
  <si>
    <t>nazlah.hamid@gmail.com</t>
  </si>
  <si>
    <t>nna0j@hotmail.com</t>
  </si>
  <si>
    <t>issa98mei@gmail.com</t>
  </si>
  <si>
    <t>skyng0208@hotmail.com</t>
  </si>
  <si>
    <t>samkohtt@yahoo.com</t>
  </si>
  <si>
    <t>Chanmony1208@gmail.com</t>
  </si>
  <si>
    <t>zamakkat@gmail.com</t>
  </si>
  <si>
    <t>phankymy@gmail.com</t>
  </si>
  <si>
    <t>rosovavoda2007@hotmail.de</t>
  </si>
  <si>
    <t>unita.ib@gmail.com</t>
  </si>
  <si>
    <t>laresia.pohan@sofitel.com</t>
  </si>
  <si>
    <t>rubyjinxx@gmail.com</t>
  </si>
  <si>
    <t>jeff.walmsley@gmail.com</t>
  </si>
  <si>
    <t>wern@luxola.com</t>
  </si>
  <si>
    <t>cheearies@gmail.com</t>
  </si>
  <si>
    <t>cheok.leona@gmail.com</t>
  </si>
  <si>
    <t>gracecps@gmail.com</t>
  </si>
  <si>
    <t>herbie13reloaded@gmail.com</t>
  </si>
  <si>
    <t>yeowenjing94@gmail.com</t>
  </si>
  <si>
    <t>bteagle@mac.com</t>
  </si>
  <si>
    <t>hellothisissmall@gmail.com</t>
  </si>
  <si>
    <t>aysha.adam@gmail.com</t>
  </si>
  <si>
    <t>ryanphua01@gmail.com</t>
  </si>
  <si>
    <t>adnan.juliana@yahoo.com.sg</t>
  </si>
  <si>
    <t>yvonnetce@gmail.com</t>
  </si>
  <si>
    <t>huang2rong2@gmail.com</t>
  </si>
  <si>
    <t>nicoledale08@yahoo.com</t>
  </si>
  <si>
    <t>Tiaamals96@gmail.com</t>
  </si>
  <si>
    <t>nuraini_noor@hotmail.com</t>
  </si>
  <si>
    <t>zwying@gmail.com</t>
  </si>
  <si>
    <t>feliciachants@gmail.com</t>
  </si>
  <si>
    <t>jenlam15@gmail.com</t>
  </si>
  <si>
    <t>dreamsandfreefalls@gmail.com</t>
  </si>
  <si>
    <t>ha_c__nah@hotmail.com</t>
  </si>
  <si>
    <t>andriellelimxy@gmail.com</t>
  </si>
  <si>
    <t>suja_su@yahoo.com</t>
  </si>
  <si>
    <t>doreenchonglikhim@gamil.com</t>
  </si>
  <si>
    <t>lavena.ang@gmail.com</t>
  </si>
  <si>
    <t>xue_qing31@hotmail.com</t>
  </si>
  <si>
    <t>nzxchrist@gmail.com</t>
  </si>
  <si>
    <t>salinahjohari@gmail.com</t>
  </si>
  <si>
    <t>ema_aziz@hotmail.com</t>
  </si>
  <si>
    <t>smile.neha@gmail.com</t>
  </si>
  <si>
    <t>Munirahrasidi@gmail.com</t>
  </si>
  <si>
    <t>ctrawaidah_89@hotmail.com</t>
  </si>
  <si>
    <t>quynhmai.vthi@gmail.com</t>
  </si>
  <si>
    <t>atiqahrozman@gmail.com</t>
  </si>
  <si>
    <t>Kinahlurve@hotmail.com</t>
  </si>
  <si>
    <t>Pengkean_phoon@hotmail.com</t>
  </si>
  <si>
    <t>amiliah_93@hotmail.com</t>
  </si>
  <si>
    <t>Dian.wulan@insight.co.id</t>
  </si>
  <si>
    <t>zruolin@hotmail.com</t>
  </si>
  <si>
    <t>azianziana@gmail.com</t>
  </si>
  <si>
    <t>rosfarhoney@yahoo.com.sg</t>
  </si>
  <si>
    <t>Hafizahkamil@hotmail.com</t>
  </si>
  <si>
    <t>jeryen1990@hotmail.com</t>
  </si>
  <si>
    <t>kate21sg@yahoo.com</t>
  </si>
  <si>
    <t>dotzbeins@gmail.com</t>
  </si>
  <si>
    <t>Nanamdnr@live.com.sg</t>
  </si>
  <si>
    <t>johanarosli@gmail.com</t>
  </si>
  <si>
    <t>baochern@gmail.com</t>
  </si>
  <si>
    <t>petom87@hotmail.com</t>
  </si>
  <si>
    <t>Kemingps@yahoo.com</t>
  </si>
  <si>
    <t>nhandaya@yahoo.com</t>
  </si>
  <si>
    <t>Dilah17@hotmail.com</t>
  </si>
  <si>
    <t>scha.mohsin@gmail.com</t>
  </si>
  <si>
    <t>sakinah.btesulaiman@gmail.com</t>
  </si>
  <si>
    <t>nurfudge@gmail.com</t>
  </si>
  <si>
    <t>trucphuongvoabdn@gmail.com</t>
  </si>
  <si>
    <t>quinceekins@gmail.com</t>
  </si>
  <si>
    <t>pekengduck@gmail.com</t>
  </si>
  <si>
    <t>ellenmaeleong@hotmail.com</t>
  </si>
  <si>
    <t>Daphneetham@gmail.com</t>
  </si>
  <si>
    <t>Soshy_nabeyh@live.com</t>
  </si>
  <si>
    <t>e_le3n@hotmail.com</t>
  </si>
  <si>
    <t>cookie_chooky@hotmail.com</t>
  </si>
  <si>
    <t>n66nor@singnet.com.sg</t>
  </si>
  <si>
    <t>hanna_saad_90@hotmail.com</t>
  </si>
  <si>
    <t>josiren13@yahoo.com</t>
  </si>
  <si>
    <t>Sharmishta@houseofsatori.com</t>
  </si>
  <si>
    <t>kohaihee@gmail.com</t>
  </si>
  <si>
    <t>siyinglui@gmail.com</t>
  </si>
  <si>
    <t>Hysisabelle@hotmail.com</t>
  </si>
  <si>
    <t>daphne.ffn@gmail.com</t>
  </si>
  <si>
    <t>Jillbirch@hotmail.com</t>
  </si>
  <si>
    <t>eileenhjw@gmail.com</t>
  </si>
  <si>
    <t>anniesye@gmail.com</t>
  </si>
  <si>
    <t>Vincent.tansj@gmail.com</t>
  </si>
  <si>
    <t>Rockybesguerra@gmail.com</t>
  </si>
  <si>
    <t>carouselaffair@hotmail.com</t>
  </si>
  <si>
    <t>moemich.mm@gmail.com</t>
  </si>
  <si>
    <t>zinckychan@gmail.com</t>
  </si>
  <si>
    <t>nurita.chairina@gmail.com</t>
  </si>
  <si>
    <t>klkam05@gmail.com</t>
  </si>
  <si>
    <t>jasmine.auyong@dhl.com</t>
  </si>
  <si>
    <t>melipangemanan@gmail.com</t>
  </si>
  <si>
    <t>winwinhtay80@gmail.com</t>
  </si>
  <si>
    <t>jolenetan@honglip.com.sg</t>
  </si>
  <si>
    <t>solophang_224@hotmail.com</t>
  </si>
  <si>
    <t>rafizahbegum@gmail.com</t>
  </si>
  <si>
    <t>glitbellrose@gmail.com</t>
  </si>
  <si>
    <t>sultandino69@gmail.com</t>
  </si>
  <si>
    <t>Sarinya_n@yahoo.com</t>
  </si>
  <si>
    <t>gotluggage@gmail.com</t>
  </si>
  <si>
    <t>Ivylim5222@gmail.com</t>
  </si>
  <si>
    <t>danielosz@yahoo.com</t>
  </si>
  <si>
    <t>Love_huixian@msn.com</t>
  </si>
  <si>
    <t>csatutubo@gmail.com</t>
  </si>
  <si>
    <t>mongolian777@qq.com</t>
  </si>
  <si>
    <t>ongfenni@gmail.com</t>
  </si>
  <si>
    <t>lyn19jan@gmail.com</t>
  </si>
  <si>
    <t>carinasim3103@gmail.com</t>
  </si>
  <si>
    <t>carinasim_3103@hotmail.com</t>
  </si>
  <si>
    <t>strikingred@gmail.com</t>
  </si>
  <si>
    <t>deborah.kilgore@paulaschoice.com</t>
  </si>
  <si>
    <t>snitzel1223@yahoo.com</t>
  </si>
  <si>
    <t>melthea317@yahoo.com</t>
  </si>
  <si>
    <t>Lee.gaston@gmail.com</t>
  </si>
  <si>
    <t>phyllisng33@yahoo.com.sg</t>
  </si>
  <si>
    <t>dayceking@gmail.com</t>
  </si>
  <si>
    <t>kaira@sephoradigital.com</t>
  </si>
  <si>
    <t>david@mmdeliver.com.sg</t>
  </si>
  <si>
    <t>Alblurpox@msn.com</t>
  </si>
  <si>
    <t>Ecargchin@gmail.com</t>
  </si>
  <si>
    <t>tst0529@hotmail.com</t>
  </si>
  <si>
    <t>atjy12345@gmail.com</t>
  </si>
  <si>
    <t>tanmeixi46@gmail.com</t>
  </si>
  <si>
    <t>raudhaazman@gmail.com</t>
  </si>
  <si>
    <t>Winter_valentine@hotmail.com</t>
  </si>
  <si>
    <t>niirachi@gmail.com</t>
  </si>
  <si>
    <t>cellolek@yahoo.com.sg</t>
  </si>
  <si>
    <t>jocelynng.2012@business.smu.edu.sg</t>
  </si>
  <si>
    <t>wjh_444@hotmail.com</t>
  </si>
  <si>
    <t>scbn89@gmail.com</t>
  </si>
  <si>
    <t>Sharifah88@hotmail.com</t>
  </si>
  <si>
    <t>chlororolim2001@gmail.com</t>
  </si>
  <si>
    <t>anusinghnp@gmail.com</t>
  </si>
  <si>
    <t>ywzwh@hotmail.com</t>
  </si>
  <si>
    <t>dylansidhu54@gmail.com</t>
  </si>
  <si>
    <t>yeninurizati@gmail.com</t>
  </si>
  <si>
    <t>bluelizaberth@hotmail.com</t>
  </si>
  <si>
    <t>crazyforep@gmail.com</t>
  </si>
  <si>
    <t>Shirlwx@yahoo.com.sg</t>
  </si>
  <si>
    <t>mapmew@yahoo.com.sg</t>
  </si>
  <si>
    <t>joelcravenwee@hotmail.com</t>
  </si>
  <si>
    <t>huang_yinqi@hotmail.com</t>
  </si>
  <si>
    <t>shinychoong@hotmail.com</t>
  </si>
  <si>
    <t>seemay_214@hotmail.com</t>
  </si>
  <si>
    <t>cil_redreamer@yahoo.com</t>
  </si>
  <si>
    <t>leo75ren@yahoo.com</t>
  </si>
  <si>
    <t>Linzzixin@gmail.com</t>
  </si>
  <si>
    <t>Jessicacheng@hotmail.sg</t>
  </si>
  <si>
    <t>samkohtt@outlook.com</t>
  </si>
  <si>
    <t>cindy12wong@hotmail.com</t>
  </si>
  <si>
    <t>Aiaiai48@gmail.com</t>
  </si>
  <si>
    <t>qing_osc@yahoo.com</t>
  </si>
  <si>
    <t>carlos.keng@gmail.com</t>
  </si>
  <si>
    <t>hannahlemytrangan@gmail.com</t>
  </si>
  <si>
    <t>Louis@3rl.com.sg</t>
  </si>
  <si>
    <t>melissatan84@hotmail.com</t>
  </si>
  <si>
    <t>jacinth0812@hotmail.com</t>
  </si>
  <si>
    <t>leesuling@hotmail.com</t>
  </si>
  <si>
    <t>adelcello@gmail.com</t>
  </si>
  <si>
    <t>jinotan@live.com</t>
  </si>
  <si>
    <t>hangnguyenmy6@gmail.com</t>
  </si>
  <si>
    <t>kongchristine@yahoo.com</t>
  </si>
  <si>
    <t>CHINGYEE.AMYSU@GMAIL.COM</t>
  </si>
  <si>
    <t>Tiffanyaxy@gmail.com</t>
  </si>
  <si>
    <t>chuapinggek@yahoo.com.sg</t>
  </si>
  <si>
    <t>skyblue9078@gmail.com</t>
  </si>
  <si>
    <t>clareseah@gmail.com</t>
  </si>
  <si>
    <t>yutang95@hotmail.com</t>
  </si>
  <si>
    <t>syerli@rocketmail.com</t>
  </si>
  <si>
    <t>gohwenyun@gmail.com</t>
  </si>
  <si>
    <t>cinnamonz.fd@gmail.com</t>
  </si>
  <si>
    <t>Lisa.k@libero.it</t>
  </si>
  <si>
    <t>carefairy09@gmail.com</t>
  </si>
  <si>
    <t>pgamer1995@gmail.com</t>
  </si>
  <si>
    <t>hadieuhoaipe1@gmail.com</t>
  </si>
  <si>
    <t>Snowybell@hotmail.com</t>
  </si>
  <si>
    <t>kam.agbisit@gmail.com</t>
  </si>
  <si>
    <t>Chewlingtan@h2hub.com.sg</t>
  </si>
  <si>
    <t>youtamiee@gmail.com</t>
  </si>
  <si>
    <t>lily.shq@live.com.sg</t>
  </si>
  <si>
    <t>yangyu43@gmail.com</t>
  </si>
  <si>
    <t>rvbvujvbozurelrvberjb@yahoo.com</t>
  </si>
  <si>
    <t>fhveoruvhoerhfor@yahoo.com</t>
  </si>
  <si>
    <t>Theskinnybelly@hotmail.com</t>
  </si>
  <si>
    <t>astetiker@hotmail.com</t>
  </si>
  <si>
    <t>Pcsy92@gmail.com</t>
  </si>
  <si>
    <t>misakixiiaoyu@gmail.com</t>
  </si>
  <si>
    <t>jenny888888881@gmail.com</t>
  </si>
  <si>
    <t>Nessya_andina@yahoo.com</t>
  </si>
  <si>
    <t>saraanne@gmail.com</t>
  </si>
  <si>
    <t>zarr.gyii@gmail.com</t>
  </si>
  <si>
    <t>johntham@uahoo.com</t>
  </si>
  <si>
    <t>anne151083@gmail.com</t>
  </si>
  <si>
    <t>johntham@yahoo.com</t>
  </si>
  <si>
    <t>Leonie.veronica12@gmail.com</t>
  </si>
  <si>
    <t>abigailwong.2015@business.smu.edu.sg</t>
  </si>
  <si>
    <t>gomdolmung@gmail.com</t>
  </si>
  <si>
    <t>jordylzm1993@gmail.com</t>
  </si>
  <si>
    <t>vicloukoh@gmail.com</t>
  </si>
  <si>
    <t>sindyyap@hotmail.com</t>
  </si>
  <si>
    <t>Kk@kk.com</t>
  </si>
  <si>
    <t>jiashinong@gmail.com</t>
  </si>
  <si>
    <t>Glenn-95@live.com.sg</t>
  </si>
  <si>
    <t>sunsightvn@yahoo.com</t>
  </si>
  <si>
    <t>zarifazakariah@yahoo.com.my</t>
  </si>
  <si>
    <t>Sovalerie88@yahoo.com</t>
  </si>
  <si>
    <t>Sovalerie88@gmail.com</t>
  </si>
  <si>
    <t>MarynaHracova@gmail.com</t>
  </si>
  <si>
    <t>lindatkt@yahoo.com</t>
  </si>
  <si>
    <t>Meiwei0404@gmail.com</t>
  </si>
  <si>
    <t>lilbowties@gmail.com</t>
  </si>
  <si>
    <t>adilabmy@gmail.com</t>
  </si>
  <si>
    <t>andyylam1997@gmail.com</t>
  </si>
  <si>
    <t>katelim.lx@gmail.com</t>
  </si>
  <si>
    <t>yeelyn@hotmail.com</t>
  </si>
  <si>
    <t>andriana.cicilia@gmail.com</t>
  </si>
  <si>
    <t>jigglyjoy@hotmail.com</t>
  </si>
  <si>
    <t>meifen_86@hotmail.com</t>
  </si>
  <si>
    <t>ngbaochern@gmail.com</t>
  </si>
  <si>
    <t>Chi.lq87@gmail.com</t>
  </si>
  <si>
    <t>jt_treasures@yahoo.com.sg</t>
  </si>
  <si>
    <t>rain.rui@gmail.com</t>
  </si>
  <si>
    <t>ryjy95@hotmail.com</t>
  </si>
  <si>
    <t>Jordontbk@gmail.com</t>
  </si>
  <si>
    <t>Leefeng_lee@yahoo.co.uk</t>
  </si>
  <si>
    <t>ebony.t.jenkins@gmail.com</t>
  </si>
  <si>
    <t>Johnsonbabyshampoo@gmail.com</t>
  </si>
  <si>
    <t>Ariellecallista@gmail.com</t>
  </si>
  <si>
    <t>adam.aysha@gmail.com</t>
  </si>
  <si>
    <t>evangelinetham@gmail.com</t>
  </si>
  <si>
    <t>Tomlisa555@gmail.com</t>
  </si>
  <si>
    <t>chernislow@gmail.com</t>
  </si>
  <si>
    <t>nuratiqa.j@gmail.com</t>
  </si>
  <si>
    <t>vetrissa@hotmail.com</t>
  </si>
  <si>
    <t>june.yskoh@gmail.com</t>
  </si>
  <si>
    <t>heyelysian@gmail.com</t>
  </si>
  <si>
    <t>audrychan01@gmail.com</t>
  </si>
  <si>
    <t>bohochic@gmail.com</t>
  </si>
  <si>
    <t>Mamizas@yahoo.com.sg</t>
  </si>
  <si>
    <t>jennilyn.ami@gmail.com</t>
  </si>
  <si>
    <t>Jying2830@gmail.com</t>
  </si>
  <si>
    <t>geraldinetan@live.com.sg</t>
  </si>
  <si>
    <t>twhau@hotmail.com</t>
  </si>
  <si>
    <t>ana_adl27@hotmail.com</t>
  </si>
  <si>
    <t>Marliyana.mn@gmail.com</t>
  </si>
  <si>
    <t>abc-kevin@live.com.sg</t>
  </si>
  <si>
    <t>anita.feriati@gmail.com</t>
  </si>
  <si>
    <t>lianenglijuan@gmail.com</t>
  </si>
  <si>
    <t>ai_yusu@yahoo.com.sg</t>
  </si>
  <si>
    <t>rene_tara@yahoo.com</t>
  </si>
  <si>
    <t>shujuan_89@hotmail.com</t>
  </si>
  <si>
    <t>Fishbonez03@yahoo.com</t>
  </si>
  <si>
    <t>admin@mmdeliver.com.sg</t>
  </si>
  <si>
    <t>sheilah1216@yahoo.com.sg</t>
  </si>
  <si>
    <t>Hunnycrise@gmail.com</t>
  </si>
  <si>
    <t>yongsquare@gmail.com</t>
  </si>
  <si>
    <t>ahhjason@hotmail.com</t>
  </si>
  <si>
    <t>shu_bin0907@hotmail.com</t>
  </si>
  <si>
    <t>tranthuphuongqt@gmail.com</t>
  </si>
  <si>
    <t>suryani.najib@gmail.com</t>
  </si>
  <si>
    <t>mazlan_family@Yahoo.com</t>
  </si>
  <si>
    <t>ambrazh95@gmail.com</t>
  </si>
  <si>
    <t>sharontanyl@gmail.com</t>
  </si>
  <si>
    <t>jerlyn@hotmail.sg</t>
  </si>
  <si>
    <t>mazlan_family@yahoo.com</t>
  </si>
  <si>
    <t>yihui-l@hotmail.com</t>
  </si>
  <si>
    <t>nrlhdh28@gmail.com</t>
  </si>
  <si>
    <t>Noviayeo@hotmail.com</t>
  </si>
  <si>
    <t>kimvkimvkimv@gmail.com</t>
  </si>
  <si>
    <t>journal.saripa@gmail.com</t>
  </si>
  <si>
    <t>ksbo425@gmail.com</t>
  </si>
  <si>
    <t>janecll00@yahoo.com</t>
  </si>
  <si>
    <t>Costalucky78@yahoo.com.sg</t>
  </si>
  <si>
    <t>Elya_liong82@yahoo.com</t>
  </si>
  <si>
    <t>kakj_89@yahoo.com.sg</t>
  </si>
  <si>
    <t>eunice0669@gmail.com</t>
  </si>
  <si>
    <t>Ysysandra@gmail.com</t>
  </si>
  <si>
    <t>ml_kwek@yahoo.com</t>
  </si>
  <si>
    <t>verontang119@gmail.com</t>
  </si>
  <si>
    <t>kristal.Ong.hl@gmail.com</t>
  </si>
  <si>
    <t>majingting2014@gmail.com</t>
  </si>
  <si>
    <t>Baihaotian1987@gmail.com</t>
  </si>
  <si>
    <t>polka_polly@yahoo.com</t>
  </si>
  <si>
    <t>Klarissacjj@gmail.com</t>
  </si>
  <si>
    <t>Nnatashaj@gmail.com</t>
  </si>
  <si>
    <t>huiping36@hotmail.com</t>
  </si>
  <si>
    <t>anareich0110@yahoo.com</t>
  </si>
  <si>
    <t>chenmeow@hotmail.com</t>
  </si>
  <si>
    <t>Dominicyewfa@hotmail.com</t>
  </si>
  <si>
    <t>alliya.rahmania@gmail.com</t>
  </si>
  <si>
    <t>chinchindotcom@gmail.com</t>
  </si>
  <si>
    <t>arthur31252004@yahoo.com</t>
  </si>
  <si>
    <t>Ooijanet0811@gmail.com</t>
  </si>
  <si>
    <t>Tiffany.tan@me.com</t>
  </si>
  <si>
    <t>entrydenied01@hotmail.com</t>
  </si>
  <si>
    <t>yingchun0819@hotmail.com</t>
  </si>
  <si>
    <t>L_MEIJIN@hotmail.com</t>
  </si>
  <si>
    <t>autumnsummer15@hotmail.com</t>
  </si>
  <si>
    <t>aclaire.sg@gmail.com</t>
  </si>
  <si>
    <t>Aclaire.sg@gmail.com</t>
  </si>
  <si>
    <t>ahnie1994@gmail.com</t>
  </si>
  <si>
    <t>qingshuang111@gmail.com</t>
  </si>
  <si>
    <t>Dione.siew@yahoo.com.sg</t>
  </si>
  <si>
    <t>Phy_tay@yahoo.com.sg</t>
  </si>
  <si>
    <t>leexueli191@gmail.com</t>
  </si>
  <si>
    <t>Brandon-2008@live.ca</t>
  </si>
  <si>
    <t>ang.yi.ting9919@gmail.com</t>
  </si>
  <si>
    <t>Caudill.jill1992@gmail.com</t>
  </si>
  <si>
    <t>jove.xu@gmail.com</t>
  </si>
  <si>
    <t>erica.vt@hotmail.com</t>
  </si>
  <si>
    <t>Simleelai@gmail.com</t>
  </si>
  <si>
    <t>teo.liz06@gmail.com</t>
  </si>
  <si>
    <t>yapmng@gmail.com</t>
  </si>
  <si>
    <t>jiayun97@gmail.com</t>
  </si>
  <si>
    <t>Rhyudwisip@gmail.com</t>
  </si>
  <si>
    <t>tdbchau@gmail.com</t>
  </si>
  <si>
    <t>ghjben@gmail.com</t>
  </si>
  <si>
    <t>phantom_opera_21@hotmail.com</t>
  </si>
  <si>
    <t>starlight_g@hotmail.com</t>
  </si>
  <si>
    <t>sinyeetan28@gmail.com</t>
  </si>
  <si>
    <t>weiling.lee78@gmail.com</t>
  </si>
  <si>
    <t>zhanglinnnnnnn@gmail.com</t>
  </si>
  <si>
    <t>zyan0981@gmail.com</t>
  </si>
  <si>
    <t>sansanwin523@gmail.com</t>
  </si>
  <si>
    <t>saturday4sansan@gmail.com</t>
  </si>
  <si>
    <t>Jo99yee@yahoo.com</t>
  </si>
  <si>
    <t>hannah_blink86@hotmail.com</t>
  </si>
  <si>
    <t>danishx_1997@hotmail.com</t>
  </si>
  <si>
    <t>avalyn@gmail.com</t>
  </si>
  <si>
    <t>Semah@gmail.com</t>
  </si>
  <si>
    <t>yangshuen.keng@gmail.com</t>
  </si>
  <si>
    <t>leonardrabbitz@gmail.com</t>
  </si>
  <si>
    <t>rene@strys.com</t>
  </si>
  <si>
    <t>L_min04@yahoo.com.sg</t>
  </si>
  <si>
    <t>Isabel.tanyx@gmail.com</t>
  </si>
  <si>
    <t>Teenytwiny@hotmail.com</t>
  </si>
  <si>
    <t>jessicasofiak@gmail.com</t>
  </si>
  <si>
    <t>rasidlina@hotmial.com</t>
  </si>
  <si>
    <t>rasidlina@hotmail.com</t>
  </si>
  <si>
    <t>yeo_florence@hotmail.com</t>
  </si>
  <si>
    <t>chewyitingg@gmail.com</t>
  </si>
  <si>
    <t>fionayunhe@gmail.com</t>
  </si>
  <si>
    <t>linettelovesmakeup@gmail.com</t>
  </si>
  <si>
    <t>tammieng@hotmail.com</t>
  </si>
  <si>
    <t>judykueh@ymail.com</t>
  </si>
  <si>
    <t>amalinarafli@gmail.com</t>
  </si>
  <si>
    <t>kelly.wong@venture.com.sg</t>
  </si>
  <si>
    <t>emarburg@netspace.net.au</t>
  </si>
  <si>
    <t>dd@dd.com</t>
  </si>
  <si>
    <t>Jlim6@e.ntu.edu.sg</t>
  </si>
  <si>
    <t>ljwesty@gmail.com</t>
  </si>
  <si>
    <t>Norib67@hotmail.com</t>
  </si>
  <si>
    <t>vlgarris@asu.edu</t>
  </si>
  <si>
    <t>ng_hong_yao@hotmail.com</t>
  </si>
  <si>
    <t>Farhanah.ghaffar@gmail.com</t>
  </si>
  <si>
    <t>t.westenberg@paulaschoice-eu.nl</t>
  </si>
  <si>
    <t>M3lnicks@gmail.com</t>
  </si>
  <si>
    <t>Cheerygarcia@gmail.com</t>
  </si>
  <si>
    <t>Janellelcy@gmail.com</t>
  </si>
  <si>
    <t>Theaprilflowers@gmail.com</t>
  </si>
  <si>
    <t>ryanjh977@gmail.com</t>
  </si>
  <si>
    <t>bdaulion@gmail.com</t>
  </si>
  <si>
    <t>Lexiegan9@gmail.com</t>
  </si>
  <si>
    <t>ssoroken@gmail.com</t>
  </si>
  <si>
    <t>danicamaria92@gmail.com</t>
  </si>
  <si>
    <t>cantletu@gmail.com</t>
  </si>
  <si>
    <t>yuleandra21@gmail.com</t>
  </si>
  <si>
    <t>jojo_723@hotmail.com</t>
  </si>
  <si>
    <t>Michtan245@yahoo.com.sg</t>
  </si>
  <si>
    <t>raihan.azizk@gmail.com</t>
  </si>
  <si>
    <t>generatio198521@hotmail.com</t>
  </si>
  <si>
    <t>joylynhoshiko@gmail.com</t>
  </si>
  <si>
    <t>C@w.com</t>
  </si>
  <si>
    <t>Queen_charmaine@hotmail.com</t>
  </si>
  <si>
    <t>Sandra@ezjmc.com</t>
  </si>
  <si>
    <t>eileen_wong@cgh.com.sg</t>
  </si>
  <si>
    <t>Yus_xxl@hotmail.com</t>
  </si>
  <si>
    <t>syafiqahbintushariff@gmail.com</t>
  </si>
  <si>
    <t>rlimyc@yahoo.com.sg</t>
  </si>
  <si>
    <t>fiona73-@hotmail.com</t>
  </si>
  <si>
    <t>Hollyd79@hotmail.com</t>
  </si>
  <si>
    <t>Gondokusumo.feline@gmail.com</t>
  </si>
  <si>
    <t>ong.fuwei@gmail.com</t>
  </si>
  <si>
    <t>e_chaya@yahoo.com</t>
  </si>
  <si>
    <t>Cao1@e.ntu.edu.sg</t>
  </si>
  <si>
    <t>Rjvalerius@gmail.com</t>
  </si>
  <si>
    <t>claudia_yunita93@hotmail.com</t>
  </si>
  <si>
    <t>Yjneo@hotmail.com</t>
  </si>
  <si>
    <t>everenesmee36@gmail.com</t>
  </si>
  <si>
    <t>somu_luvhrithik@hotmail.com</t>
  </si>
  <si>
    <t>phuonghado.vn@gmail.com</t>
  </si>
  <si>
    <t>Syafey@gmail.com</t>
  </si>
  <si>
    <t>divz.balaji@gmail.com</t>
  </si>
  <si>
    <t>angelnz@gmail.com</t>
  </si>
  <si>
    <t>wonderhv195@gmail.com</t>
  </si>
  <si>
    <t>michelleangela_ching@yahoo.com</t>
  </si>
  <si>
    <t>aeiou1280@yahoo.com.sg</t>
  </si>
  <si>
    <t>c@c.com</t>
  </si>
  <si>
    <t>f.koning@paulaschoice-eu.com</t>
  </si>
  <si>
    <t>calvin@paulaschoice.sg</t>
  </si>
  <si>
    <t>sudeyv@gmail.com</t>
  </si>
  <si>
    <t>Tay.hupchong@gmail.com</t>
  </si>
  <si>
    <t>sunnybleu81@yahoo.com</t>
  </si>
  <si>
    <t>sunnybleui@hotmail.com</t>
  </si>
  <si>
    <t>Gubarlow@gmail.com</t>
  </si>
  <si>
    <t>wei_hao93@hotmail.com</t>
  </si>
  <si>
    <t>Miss.feliciaoh@gmail.com</t>
  </si>
  <si>
    <t>hilda.gullberg@gmail.com</t>
  </si>
  <si>
    <t>sharonnadinewee@gmail.com</t>
  </si>
  <si>
    <t>catmgx@gmail.com</t>
  </si>
  <si>
    <t>primaverarlyn@gmail.com</t>
  </si>
  <si>
    <t>pss_tingtingzhu@hotmail.com</t>
  </si>
  <si>
    <t>iloveboak@hotmail.com</t>
  </si>
  <si>
    <t>joyl.sx@gmail.com</t>
  </si>
  <si>
    <t>Ngchinghun94@gmail.com</t>
  </si>
  <si>
    <t>toh_cecilia@yahoo.com.sg</t>
  </si>
  <si>
    <t>p2chappell@gmail.com</t>
  </si>
  <si>
    <t>nexwaz@comcast.ney</t>
  </si>
  <si>
    <t>waimonthi@gmail.com</t>
  </si>
  <si>
    <t>sangheetha86@gmail.com</t>
  </si>
  <si>
    <t>dora05121@hotmail.com</t>
  </si>
  <si>
    <t>chezash@gmail.com</t>
  </si>
  <si>
    <t>ng_ching_ling@hotmail.com</t>
  </si>
  <si>
    <t>Dhhdjsusuxyudjd@gmail.com</t>
  </si>
  <si>
    <t>Jesslynl97@gmail.com</t>
  </si>
  <si>
    <t>sarah.tay@live.co.uk</t>
  </si>
  <si>
    <t>kathlyn.meiliana@gmail.com</t>
  </si>
  <si>
    <t>sdrwithell@aol.com</t>
  </si>
  <si>
    <t>virus0920@hotmail.com</t>
  </si>
  <si>
    <t>long.peiling@gmail.com</t>
  </si>
  <si>
    <t>jschannong@me.com</t>
  </si>
  <si>
    <t>astarael.64@gmail.com</t>
  </si>
  <si>
    <t>manasa@luxola.com</t>
  </si>
  <si>
    <t>Gbond73@virginmedia.com</t>
  </si>
  <si>
    <t>soneyuru@gmail.com</t>
  </si>
  <si>
    <t>ohiofwenf@gmail.com</t>
  </si>
  <si>
    <t>qwertyu951@gmail.com</t>
  </si>
  <si>
    <t>rochelle_olviga@yahoo.com</t>
  </si>
  <si>
    <t>carolstbbs@gmail.com</t>
  </si>
  <si>
    <t>yp.park77@gmail.com</t>
  </si>
  <si>
    <t>yyanti22@yahoo.com</t>
  </si>
  <si>
    <t>shanmateemewa@gmail.com</t>
  </si>
  <si>
    <t>janadihan@gmail.com</t>
  </si>
  <si>
    <t>viadamned@gmail.com</t>
  </si>
  <si>
    <t>tottiroti@gmail.com</t>
  </si>
  <si>
    <t>messy.lines@gmail.com</t>
  </si>
  <si>
    <t>bev.royston@hotmail.co.uk</t>
  </si>
  <si>
    <t>Flame_miz@yahoo.com.sg</t>
  </si>
  <si>
    <t>nievesppr@gmail.com</t>
  </si>
  <si>
    <t>allyssadesilva@hotmail.com</t>
  </si>
  <si>
    <t>Gina.moonchild@yahoo.com</t>
  </si>
  <si>
    <t>sabina.sayeed@gmail.com</t>
  </si>
  <si>
    <t>dianeyihui@hotmail.com</t>
  </si>
  <si>
    <t>emmagzh@gmail.com</t>
  </si>
  <si>
    <t>rst428@gmail.com</t>
  </si>
  <si>
    <t>cyyanne@hotmail.com</t>
  </si>
  <si>
    <t>chloewxyz@live.com</t>
  </si>
  <si>
    <t>Angela-bling@hotmail.com</t>
  </si>
  <si>
    <t>athena_hades72@hotmail.com</t>
  </si>
  <si>
    <t>yin_1993@hotmail.com</t>
  </si>
  <si>
    <t>kum_chow@yahoo.com</t>
  </si>
  <si>
    <t>asdasd@sdasd.com</t>
  </si>
  <si>
    <t>poppingtart@live.com</t>
  </si>
  <si>
    <t>lim_mei_tju@edu.moe.sg</t>
  </si>
  <si>
    <t>angelths72@gmail.com</t>
  </si>
  <si>
    <t>skconstance@gmail.com</t>
  </si>
  <si>
    <t>elisamak@gmail.com</t>
  </si>
  <si>
    <t>elrin_wong@yahoo.com</t>
  </si>
  <si>
    <t>trish.tpj@gmail.com</t>
  </si>
  <si>
    <t>clara-babyangel@hotmail.com</t>
  </si>
  <si>
    <t>erinbcousins@gmail.com</t>
  </si>
  <si>
    <t>sabrinalee25@hotmail.com</t>
  </si>
  <si>
    <t>Axelsson.elin@live.se</t>
  </si>
  <si>
    <t>ednasun@hotmail.com</t>
  </si>
  <si>
    <t>Phylbessi@yahoo.com</t>
  </si>
  <si>
    <t>jellyb8an@gmail.com</t>
  </si>
  <si>
    <t>eyetcetera@gmail.com</t>
  </si>
  <si>
    <t>feezster@gmail.com</t>
  </si>
  <si>
    <t>catmgx@hotmail.com</t>
  </si>
  <si>
    <t>hweexian@hotmail.com</t>
  </si>
  <si>
    <t>Iamikanata@gmail.com</t>
  </si>
  <si>
    <t>artaymisia@gmail.com</t>
  </si>
  <si>
    <t>jangan@gmail.com</t>
  </si>
  <si>
    <t>Alisha_tasneem@yahoo.com.sg</t>
  </si>
  <si>
    <t>tranlethuthuy94@gmail.com</t>
  </si>
  <si>
    <t>deshalinijanarthanam@gmail.com</t>
  </si>
  <si>
    <t>harihta_mas@live.com</t>
  </si>
  <si>
    <t>simon_beckham@yahoo.com</t>
  </si>
  <si>
    <t>Woochy.woochy@live.com</t>
  </si>
  <si>
    <t>jerlynphy@hotmail.com</t>
  </si>
  <si>
    <t>jimi207@hotmail.com</t>
  </si>
  <si>
    <t>margotdenisecastillo@gmail.com</t>
  </si>
  <si>
    <t>Syahirah.zainol@hotmail.com</t>
  </si>
  <si>
    <t>syahirah.zainol@hotmail.com</t>
  </si>
  <si>
    <t>dianachan89@gmail.com</t>
  </si>
  <si>
    <t>yisan2208@gmail.com</t>
  </si>
  <si>
    <t>Limlaycheng@gmail.com</t>
  </si>
  <si>
    <t>wanching@azone.sg</t>
  </si>
  <si>
    <t>faryshaar@outlook.com</t>
  </si>
  <si>
    <t>cristyamanda.rodrigues@gmail.com</t>
  </si>
  <si>
    <t>raggedymania@hotmail.com</t>
  </si>
  <si>
    <t>Peiyu.teo@gmail.com</t>
  </si>
  <si>
    <t>chantalruth@outlook.com</t>
  </si>
  <si>
    <t>dwihasmithazai@gmail.com</t>
  </si>
  <si>
    <t>Jewls542@gmail.com</t>
  </si>
  <si>
    <t>LBM1021@optonline.net</t>
  </si>
  <si>
    <t>tracycritch@nlesd.ca</t>
  </si>
  <si>
    <t>Himekamila@gmail.com</t>
  </si>
  <si>
    <t>hayatiabdul@gmail.com</t>
  </si>
  <si>
    <t>bungeegirl@gmail.com</t>
  </si>
  <si>
    <t>putrinurliyanaaa@live.com</t>
  </si>
  <si>
    <t>w.ontstop@hotmail.com</t>
  </si>
  <si>
    <t>fizah_dr@hotmail.com</t>
  </si>
  <si>
    <t>ruzannadayanna@gmail.com</t>
  </si>
  <si>
    <t>Aqilah_Samsuri@hotmail.com</t>
  </si>
  <si>
    <t>syiqahzezty@hotmail.com</t>
  </si>
  <si>
    <t>Kewll@hotmail.com</t>
  </si>
  <si>
    <t>t.westenberg@paulaschoice-eu.com</t>
  </si>
  <si>
    <t>Ggfh@ggtrf.com</t>
  </si>
  <si>
    <t>eryanta@gmail.com</t>
  </si>
  <si>
    <t>Diva.ayumi@yahoo.com</t>
  </si>
  <si>
    <t>Hooipatsy@yahoo.com.sg</t>
  </si>
  <si>
    <t>oijoijioj@joijoijoij.com</t>
  </si>
  <si>
    <t>pokpokpok@kopkpokop.com</t>
  </si>
  <si>
    <t>adlinadiyana@gmail.com</t>
  </si>
  <si>
    <t>yulipurnamasari21@gmail.com</t>
  </si>
  <si>
    <t>Knkitx@yahoo.com</t>
  </si>
  <si>
    <t>andreduartemsd@gmail.com</t>
  </si>
  <si>
    <t>Knkitx@gmail.com</t>
  </si>
  <si>
    <t>smallboyonherbike@gmail.com</t>
  </si>
  <si>
    <t>maryamahmaddahlan@gmail.com</t>
  </si>
  <si>
    <t>clovastar@hotmail.com</t>
  </si>
  <si>
    <t>gerrygerrie@gmail.com</t>
  </si>
  <si>
    <t>anhandems@gmail.com</t>
  </si>
  <si>
    <t>asimah15@yahoo.com</t>
  </si>
  <si>
    <t>rina_wen@hotmail.com</t>
  </si>
  <si>
    <t>jgjg@jgj.com</t>
  </si>
  <si>
    <t>Dwi.hasmitha@idx.co.id</t>
  </si>
  <si>
    <t>Ngchengheng90@gmail.com</t>
  </si>
  <si>
    <t>andrea_toh@yahoo.com.sg</t>
  </si>
  <si>
    <t>oijoijo@khkjhkjh.com</t>
  </si>
  <si>
    <t>farahmdy@gmail.com</t>
  </si>
  <si>
    <t>stardustpickles@gmail.com</t>
  </si>
  <si>
    <t>ritastic@gmail.com</t>
  </si>
  <si>
    <t>Katssification@gmail.com</t>
  </si>
  <si>
    <t>thieunhi1439@icloud.com</t>
  </si>
  <si>
    <t>sue.yanntie@hotmail.com</t>
  </si>
  <si>
    <t>nadiaa.azman@gmail.com</t>
  </si>
  <si>
    <t>sy.lovemyaces@gmail.com</t>
  </si>
  <si>
    <t>Zalenaz@Hotmail.com</t>
  </si>
  <si>
    <t>Sally.kurniawan@gmail.com</t>
  </si>
  <si>
    <t>qingxx@hotmail.com</t>
  </si>
  <si>
    <t>runner66204@gmail.com</t>
  </si>
  <si>
    <t>Syairah.mohamedkassim@yahoo.com.sg</t>
  </si>
  <si>
    <t>leonosian@hotmail.com</t>
  </si>
  <si>
    <t>c4sgren@gmail.com</t>
  </si>
  <si>
    <t>yvonnechinhuihui@gmail.com</t>
  </si>
  <si>
    <t>Kjj.melissa@gmail.com</t>
  </si>
  <si>
    <t>tolamia@gmail.com</t>
  </si>
  <si>
    <t>Siroccodescant@gmail.com</t>
  </si>
  <si>
    <t>wanlihpeng@yahoo.com</t>
  </si>
  <si>
    <t>Shimunxz@gmail.com</t>
  </si>
  <si>
    <t>l_y_h_90@hotmail.com</t>
  </si>
  <si>
    <t>maryana.m@live.com.sg</t>
  </si>
  <si>
    <t>tiffanychungrb@gmail.com</t>
  </si>
  <si>
    <t>Eryanta@gmail.com</t>
  </si>
  <si>
    <t>Hongloan.sam@gmail.com</t>
  </si>
  <si>
    <t>tracykylau@gmail.com</t>
  </si>
  <si>
    <t>chuaxingjun@gmail.com</t>
  </si>
  <si>
    <t>ashykeen@gmail.com</t>
  </si>
  <si>
    <t>geraldinefan@gmail.com</t>
  </si>
  <si>
    <t>melodygigi@hotmail.com</t>
  </si>
  <si>
    <t>Cheong38@gmail.com</t>
  </si>
  <si>
    <t>Celeste.ouk@gmail.com</t>
  </si>
  <si>
    <t>debbs_setyabudi@hotmail.com</t>
  </si>
  <si>
    <t>pinkism@msn.com</t>
  </si>
  <si>
    <t>zoeyliang91@gmail.com</t>
  </si>
  <si>
    <t>eithiriaung.civil@gmail.com</t>
  </si>
  <si>
    <t>chen.lilian42@yahoo.com</t>
  </si>
  <si>
    <t>fizazif.mzaini@gmail.com</t>
  </si>
  <si>
    <t>hirwana.salim@gmail.com</t>
  </si>
  <si>
    <t>huyanpeng110182@hotmail.com</t>
  </si>
  <si>
    <t>jewelrd@yahoo.com</t>
  </si>
  <si>
    <t>ponelay91@gmail.com</t>
  </si>
  <si>
    <t>Ake@hotmail.com</t>
  </si>
  <si>
    <t>anna215@gmail.com</t>
  </si>
  <si>
    <t>j.jonker@paulaschoice-eu.com</t>
  </si>
  <si>
    <t>fvdfgdfgd@grgrtg.com</t>
  </si>
  <si>
    <t>sweet.tigger112@gmail.com</t>
  </si>
  <si>
    <t>jewelrd@gmail.com</t>
  </si>
  <si>
    <t>Norib67@gmail.com</t>
  </si>
  <si>
    <t>ironicup@yahoo.ca</t>
  </si>
  <si>
    <t>katie_9021@hotmail.com</t>
  </si>
  <si>
    <t>lukwern@gmail.com</t>
  </si>
  <si>
    <t>maidensaint@gmail.com</t>
  </si>
  <si>
    <t>floresleilanie@yahoo.com</t>
  </si>
  <si>
    <t>nadiahramle@gmail.com</t>
  </si>
  <si>
    <t>Vina_tj@hotmail.com</t>
  </si>
  <si>
    <t>heavenbuss@gmail.com</t>
  </si>
  <si>
    <t>Perleseow@gmail.com</t>
  </si>
  <si>
    <t>avaloshi@yahoo.com</t>
  </si>
  <si>
    <t>adeliamikaelatan@gmail.com</t>
  </si>
  <si>
    <t>rosecorn2@gmail.com</t>
  </si>
  <si>
    <t>manyee1_1990@hotmail.com</t>
  </si>
  <si>
    <t>aliciawsy93@hotmail.com</t>
  </si>
  <si>
    <t>peishan_ang95@hotmail.com</t>
  </si>
  <si>
    <t>nzafirah_97@hotmail.com</t>
  </si>
  <si>
    <t>susan_lcn@yahoo.com.sg</t>
  </si>
  <si>
    <t>l_yx_@hotmail.com</t>
  </si>
  <si>
    <t>js.eesha@gmail.com</t>
  </si>
  <si>
    <t>thungan.truong@gmail.com</t>
  </si>
  <si>
    <t>chloe.yuting.wang@gmail.com</t>
  </si>
  <si>
    <t>faaizasufreen@hotmail.com</t>
  </si>
  <si>
    <t>jolene.ngwl@gmail.com</t>
  </si>
  <si>
    <t>selvei.shun@gmail.com</t>
  </si>
  <si>
    <t>linapunyamail2@gmail.com</t>
  </si>
  <si>
    <t>mandananie@gmail.com</t>
  </si>
  <si>
    <t>santhosh_nm@hotmail.com</t>
  </si>
  <si>
    <t>cheongyiling@gmail.com</t>
  </si>
  <si>
    <t>nsc200@outlook.com</t>
  </si>
  <si>
    <t>Pinky_1222@hotmail.com</t>
  </si>
  <si>
    <t>chuayrdebra@gmail.com</t>
  </si>
  <si>
    <t>Reisdiaty@gmail.com</t>
  </si>
  <si>
    <t>jcheong92@gmail.com</t>
  </si>
  <si>
    <t>eileenatwork@hotmail.sg</t>
  </si>
  <si>
    <t>karteenafazli@gmail.com</t>
  </si>
  <si>
    <t>yandaodragon@gmail.com</t>
  </si>
  <si>
    <t>wandeczka64@gmail.com</t>
  </si>
  <si>
    <t>diane_yow@yahoo.com.sg</t>
  </si>
  <si>
    <t>tzm_craz@yahoo.com.sg</t>
  </si>
  <si>
    <t>raihanashameem@hotmail.com</t>
  </si>
  <si>
    <t>slchow434@yahoo.com</t>
  </si>
  <si>
    <t>sarahmok93@gmail.com</t>
  </si>
  <si>
    <t>Gaof0002@gmail.com</t>
  </si>
  <si>
    <t>joniel_chua@hotmail.com</t>
  </si>
  <si>
    <t>Celestinee-e@hotmail.com</t>
  </si>
  <si>
    <t>fernefong@yahoo.com</t>
  </si>
  <si>
    <t>gracethong95@gmail.com</t>
  </si>
  <si>
    <t>winykaytharsan@gmail.com</t>
  </si>
  <si>
    <t>dijanacicak@yahoo.com</t>
  </si>
  <si>
    <t>jiraprapawaiyapat@hotmail.com</t>
  </si>
  <si>
    <t>ongchantel@gmail.com</t>
  </si>
  <si>
    <t>Kimlim246810@gmail.com</t>
  </si>
  <si>
    <t>lyndaoswald@gmail.com</t>
  </si>
  <si>
    <t>Mlchong7@hotmail.com</t>
  </si>
  <si>
    <t>Balacco.maria@gmail.com</t>
  </si>
  <si>
    <t>congyuan.tan@gmail.com</t>
  </si>
  <si>
    <t>aliceis30238@gmail.com</t>
  </si>
  <si>
    <t>danaveric@gmail.com</t>
  </si>
  <si>
    <t>ramonasattaur@hotmail.com</t>
  </si>
  <si>
    <t>leoreth@gmail.com</t>
  </si>
  <si>
    <t>Jasminelimss@gmail.com</t>
  </si>
  <si>
    <t>gfhf@hfh.com</t>
  </si>
  <si>
    <t>Maygemini67@gmail.com</t>
  </si>
  <si>
    <t>olivetheoryy@hotmail.com</t>
  </si>
  <si>
    <t>srasika993@gmail.com</t>
  </si>
  <si>
    <t>Eeng.yl@gmail.com</t>
  </si>
  <si>
    <t>hongxiuxian@gmail.com</t>
  </si>
  <si>
    <t>leapramos@gmail.com</t>
  </si>
  <si>
    <t>Ting.yvn@gmail.com</t>
  </si>
  <si>
    <t>grgjrgrkjg@fkvhrkjhr.com</t>
  </si>
  <si>
    <t>Dechapman10@yahoo.com</t>
  </si>
  <si>
    <t>ade.nea13@gmail.com</t>
  </si>
  <si>
    <t>michelle-lim94@hotmail.com</t>
  </si>
  <si>
    <t>annia34@aol.com</t>
  </si>
  <si>
    <t>abrizah.haris@gmail.com</t>
  </si>
  <si>
    <t>hjoanne_tee@hotmail.com</t>
  </si>
  <si>
    <t>tancatherine333@gmail.com</t>
  </si>
  <si>
    <t>Tohjiaxian@hotmail.com</t>
  </si>
  <si>
    <t>rudyxwongz@hotmail.com</t>
  </si>
  <si>
    <t>wanstr@gmail.com</t>
  </si>
  <si>
    <t>sying_29@hotmail.com</t>
  </si>
  <si>
    <t>abigail4201@gmail.com</t>
  </si>
  <si>
    <t>janelohmendez@gmail.com</t>
  </si>
  <si>
    <t>Ronniebee@gmail.com</t>
  </si>
  <si>
    <t>malinizss91@gmail.com</t>
  </si>
  <si>
    <t>Yenny_sun25@yahoo.com</t>
  </si>
  <si>
    <t>iferne.tan@gmail.com</t>
  </si>
  <si>
    <t>r.rubeko@emakina.nl</t>
  </si>
  <si>
    <t>Cheryl_yeoyl@yahoo.com.sg</t>
  </si>
  <si>
    <t>chuiee02@hotmail.com</t>
  </si>
  <si>
    <t>yocksiew@gmail.com</t>
  </si>
  <si>
    <t>china_wangqi@hotmail.com</t>
  </si>
  <si>
    <t>screamrachel@gmail.com</t>
  </si>
  <si>
    <t>1060138073@qq.com</t>
  </si>
  <si>
    <t>hien.nguyen2886@gmail.com</t>
  </si>
  <si>
    <t>tanpooisze@gmail.com</t>
  </si>
  <si>
    <t>Tanilee1980@gmail.com</t>
  </si>
  <si>
    <t>hermionea1995hp@gmail.com</t>
  </si>
  <si>
    <t>nicoletantzeying@gmail.com</t>
  </si>
  <si>
    <t>1115006804@qq.com</t>
  </si>
  <si>
    <t>cl_switz@yahoo.com.sg</t>
  </si>
  <si>
    <t>beamiranda13@gmail.com</t>
  </si>
  <si>
    <t>vathsala212@gmail.com</t>
  </si>
  <si>
    <t>kikyeah@gmail.com</t>
  </si>
  <si>
    <t>christy.yoanna@gmail.com</t>
  </si>
  <si>
    <t>fennessa@fennessa.com</t>
  </si>
  <si>
    <t>danhphamcong15@gmail.com</t>
  </si>
  <si>
    <t>TAVIA225@GMAIL.COM</t>
  </si>
  <si>
    <t>Cerulean2310@gmail.com</t>
  </si>
  <si>
    <t>khairulniza24@yahoo.com.sg</t>
  </si>
  <si>
    <t>Yu.changda92@gmail.com</t>
  </si>
  <si>
    <t>Fayinn427@gmail.com</t>
  </si>
  <si>
    <t>catherinelau17@hotmail.com</t>
  </si>
  <si>
    <t>Kok.shee.mun@gmail.com</t>
  </si>
  <si>
    <t>eddie718@verizon.net</t>
  </si>
  <si>
    <t>Sohjanesze@hotmail.com</t>
  </si>
  <si>
    <t>sherlynna@gmail.com</t>
  </si>
  <si>
    <t>maz.nina6@gmail.com</t>
  </si>
  <si>
    <t>to.bethtan@gmail.com</t>
  </si>
  <si>
    <t>magsee5@yahoo.com.sg</t>
  </si>
  <si>
    <t>Kareenchan_kailin@hotmail.com</t>
  </si>
  <si>
    <t>xiaoqin89@gmail.com</t>
  </si>
  <si>
    <t>shefali2002@gmail.com</t>
  </si>
  <si>
    <t>chan.joanne@rocketmail.com</t>
  </si>
  <si>
    <t>Yongadeline@gmail.com</t>
  </si>
  <si>
    <t>yvonne_ce_tan@hdb.gov.sg</t>
  </si>
  <si>
    <t>Jo_ong21@yahoo.com</t>
  </si>
  <si>
    <t>meetdalphne@gmail.com</t>
  </si>
  <si>
    <t>aqua_279@hotmail.com</t>
  </si>
  <si>
    <t>Kennethkhooke@gmail.com</t>
  </si>
  <si>
    <t>Jeankelly90@gmail.com</t>
  </si>
  <si>
    <t>leejiaqi88@gmail.com</t>
  </si>
  <si>
    <t>secdze07@yahoo.com</t>
  </si>
  <si>
    <t>valerie.yujia@gmail.com</t>
  </si>
  <si>
    <t>veronica.lausp@gmail.com</t>
  </si>
  <si>
    <t>limshiqi91@gmail.com</t>
  </si>
  <si>
    <t>Wl.najahlah@live.com</t>
  </si>
  <si>
    <t>Sylvia_shiyun89@msn.com</t>
  </si>
  <si>
    <t>Pearlynchenghuijun@gmail.com</t>
  </si>
  <si>
    <t>Chshellstl@gmail.com</t>
  </si>
  <si>
    <t>gervanwong@icloud.com</t>
  </si>
  <si>
    <t>Icycool23@hotmail.com</t>
  </si>
  <si>
    <t>mabolight@gmail.com</t>
  </si>
  <si>
    <t>Elysian.pjl@gmail.com</t>
  </si>
  <si>
    <t>Marcusiu@mac.com</t>
  </si>
  <si>
    <t>Pjunjie@gmail.com</t>
  </si>
  <si>
    <t>Yonetce@gmail.com</t>
  </si>
  <si>
    <t>PHANKYMY@GMAIL.COM</t>
  </si>
  <si>
    <t>sarahbalqisxx@gmail.com</t>
  </si>
  <si>
    <t>esther_yim@hotmail.com</t>
  </si>
  <si>
    <t>artspassion@gmail.com</t>
  </si>
  <si>
    <t>G.W.S.Gn2@newcastle.ac.uk</t>
  </si>
  <si>
    <t>h0christin3@yahoo.com.sg</t>
  </si>
  <si>
    <t>codeguesss@gmail.com</t>
  </si>
  <si>
    <t>tansweeen@gmail.com</t>
  </si>
  <si>
    <t>Mandyinlinepurchase@gmail.com</t>
  </si>
  <si>
    <t>francesross@live.co.uk</t>
  </si>
  <si>
    <t>thuzarkhineaussie2009@gmail.com</t>
  </si>
  <si>
    <t>amandatang94@gmail.com</t>
  </si>
  <si>
    <t>Mahreen.alvi@gmail.com</t>
  </si>
  <si>
    <t>valerie1330@hotmail.com</t>
  </si>
  <si>
    <t>vanettangwenxin@gmail.com</t>
  </si>
  <si>
    <t>agnas.choi@gmail.com</t>
  </si>
  <si>
    <t>mitsuyefoo@gmail.com</t>
  </si>
  <si>
    <t>edwfl@me.com</t>
  </si>
  <si>
    <t>leisuremma@gmail.com</t>
  </si>
  <si>
    <t>caige89@yahoo.com</t>
  </si>
  <si>
    <t>jongdaebb@gmail.com</t>
  </si>
  <si>
    <t>masterzeke82@gmail.com</t>
  </si>
  <si>
    <t>yongqin3759@gmail.com</t>
  </si>
  <si>
    <t>banksnoelle@gmail.com</t>
  </si>
  <si>
    <t>baanksnoelle@gmail.com</t>
  </si>
  <si>
    <t>einnahs@hotmail.com</t>
  </si>
  <si>
    <t>lgpeery@hotmail.com</t>
  </si>
  <si>
    <t>Blue_spiccoli@hotmail.com</t>
  </si>
  <si>
    <t>annaljg@gmail.com</t>
  </si>
  <si>
    <t>youngchoi81@gmail.com</t>
  </si>
  <si>
    <t>honeve@hotmail.com</t>
  </si>
  <si>
    <t>hlisen@yahoo.com</t>
  </si>
  <si>
    <t>iskandar1991@hotmail.com</t>
  </si>
  <si>
    <t>pheanycarter@gmail.com</t>
  </si>
  <si>
    <t>fathinhanani@gmail.com</t>
  </si>
  <si>
    <t>Dassypoo77@gmail.com</t>
  </si>
  <si>
    <t>etanhe@gmail.com</t>
  </si>
  <si>
    <t>walnuthou@gmail.com</t>
  </si>
  <si>
    <t>jessiejiaqiye@gmail.com</t>
  </si>
  <si>
    <t>Eatgameshop@gmail.com</t>
  </si>
  <si>
    <t>jeremiah-tan@hotmail.com</t>
  </si>
  <si>
    <t>carolineoyq@outlook.com</t>
  </si>
  <si>
    <t>Alicia.fang@gmail.com</t>
  </si>
  <si>
    <t>janice_chong320@yahoo.com.sg</t>
  </si>
  <si>
    <t>jacylin7@hotmail.com</t>
  </si>
  <si>
    <t>Tatakathe35@gmail.com</t>
  </si>
  <si>
    <t>kenndi@live.com</t>
  </si>
  <si>
    <t>maggienahk@gmail.com</t>
  </si>
  <si>
    <t>junejyw@gmail.com</t>
  </si>
  <si>
    <t>Sharmainetan@yahoo.com</t>
  </si>
  <si>
    <t>luxlucypher1@gmail.com</t>
  </si>
  <si>
    <t>phuikailing@hotmail.com</t>
  </si>
  <si>
    <t>Lee.joey03@hotmail.com</t>
  </si>
  <si>
    <t>f.vnorden@paulaschoice-eu.com</t>
  </si>
  <si>
    <t>cheyennelambert78@yahoo.com</t>
  </si>
  <si>
    <t>mukhacho@gmail.com</t>
  </si>
  <si>
    <t>rosemont71@yahoo.com</t>
  </si>
  <si>
    <t>wong.zenn@gmail.com</t>
  </si>
  <si>
    <t>jenny.elisabeth.larsson@gmail.com</t>
  </si>
  <si>
    <t>treeloese@gmail.com</t>
  </si>
  <si>
    <t>eeliew@rocketmail.com</t>
  </si>
  <si>
    <t>Natalietangy@gmail.com</t>
  </si>
  <si>
    <t>autumnstory_yien92@hotmail.com</t>
  </si>
  <si>
    <t>jingli205@hotmail.com</t>
  </si>
  <si>
    <t>Nindita.shopping@gmail.com</t>
  </si>
  <si>
    <t>jmazel56@gmail.com</t>
  </si>
  <si>
    <t>share1521@gmail.com</t>
  </si>
  <si>
    <t>Jingyu@gmail.com</t>
  </si>
  <si>
    <t>Toh.meifong@gmail.com</t>
  </si>
  <si>
    <t>Lamh_911@hotmail.com</t>
  </si>
  <si>
    <t>Michellefwl@hotmail.com</t>
  </si>
  <si>
    <t>Joanccyee@gmail.com</t>
  </si>
  <si>
    <t>Damienlck14@gmail.com</t>
  </si>
  <si>
    <t>Xjxmandy@hotmail.com</t>
  </si>
  <si>
    <t>yinminteo@gmail.com</t>
  </si>
  <si>
    <t>joanne.chan@ecoid.com</t>
  </si>
  <si>
    <t>kellyhorton@fuse.net</t>
  </si>
  <si>
    <t>miaochan89@gmail.com</t>
  </si>
  <si>
    <t>yoedsheil@gmail.com</t>
  </si>
  <si>
    <t>Jenniferbarriga84@hotmail.com</t>
  </si>
  <si>
    <t>yongjieying@live.com</t>
  </si>
  <si>
    <t>natalie93sum@hotmail.com</t>
  </si>
  <si>
    <t>tiaraamalina@gmail.com</t>
  </si>
  <si>
    <t>Zulice_275@hotmail.com</t>
  </si>
  <si>
    <t>Kat.santha@gmail.com</t>
  </si>
  <si>
    <t>shazs_95@hotmail.com</t>
  </si>
  <si>
    <t>tshihhwee@hotmail.com</t>
  </si>
  <si>
    <t>linh.39@hotmail.com</t>
  </si>
  <si>
    <t>f.vnorden@pceu.com</t>
  </si>
  <si>
    <t>E0021484@u.nus.edu</t>
  </si>
  <si>
    <t>lynette.tag@gmail.com</t>
  </si>
  <si>
    <t>Rkgill@outlook.com</t>
  </si>
  <si>
    <t>ong_hui_yi@hotmail.com</t>
  </si>
  <si>
    <t>Dreen612@gmail.com</t>
  </si>
  <si>
    <t>arinmudiyah@gmail.com</t>
  </si>
  <si>
    <t>taylorlau@outlook.com</t>
  </si>
  <si>
    <t>tmm336@gmail.com</t>
  </si>
  <si>
    <t>sabrinalwx@gmail.com</t>
  </si>
  <si>
    <t>christinetmc@hotmail.com</t>
  </si>
  <si>
    <t>shrylim@gmail.com</t>
  </si>
  <si>
    <t>minming.chen@bakertillytfw.com</t>
  </si>
  <si>
    <t>Syatia@yahoo.com</t>
  </si>
  <si>
    <t>nurhayati@gmail.com</t>
  </si>
  <si>
    <t>qingyiwillems@hotmail.com</t>
  </si>
  <si>
    <t>Aloy124@hotmail.co.uk</t>
  </si>
  <si>
    <t>Jennyann57@yahoo.com.sg</t>
  </si>
  <si>
    <t>shoppinglust@me.com</t>
  </si>
  <si>
    <t>littleblueebird@gmail.com</t>
  </si>
  <si>
    <t>zinzin2409@gmail.com</t>
  </si>
  <si>
    <t>rachaelim@hotmail.com</t>
  </si>
  <si>
    <t>yl_heng@yahoo.com.sg</t>
  </si>
  <si>
    <t>catherine_octavia@yahoo.com</t>
  </si>
  <si>
    <t>nattysum07@gmail.com</t>
  </si>
  <si>
    <t>ms.jixi@gmail.com</t>
  </si>
  <si>
    <t>samanthayonghp@gmail.com</t>
  </si>
  <si>
    <t>fadillahmdnoor@gmail.com</t>
  </si>
  <si>
    <t>Tysamichael@gmail.com</t>
  </si>
  <si>
    <t>741162998@qq.com</t>
  </si>
  <si>
    <t>wang1195@e.ntu.edu.sg</t>
  </si>
  <si>
    <t>zenithseah05@hotmail.com</t>
  </si>
  <si>
    <t>Fauzia.damayanti92@yahoo.com</t>
  </si>
  <si>
    <t>rejaycarpio@yahoo.com</t>
  </si>
  <si>
    <t>dmiddin@yahoo.com</t>
  </si>
  <si>
    <t>Ambarnari@gmail.com</t>
  </si>
  <si>
    <t>jojo_lovie@yahoo.com.sg</t>
  </si>
  <si>
    <t>joanlee@8medi-aesthetics.com</t>
  </si>
  <si>
    <t>Serenabear113@gmail.com</t>
  </si>
  <si>
    <t>fortrial1000@gmail.com</t>
  </si>
  <si>
    <t>Juslyall@hotmail.com</t>
  </si>
  <si>
    <t>Julslaw11@gmail.com</t>
  </si>
  <si>
    <t>seongmin-na@hanmail.net</t>
  </si>
  <si>
    <t>jegammon@hotmail.com</t>
  </si>
  <si>
    <t>libra_kayda@hotmail.com</t>
  </si>
  <si>
    <t>huzaimabakar@hotmail.com</t>
  </si>
  <si>
    <t>adalbjorgk@hotmail.com</t>
  </si>
  <si>
    <t>Poppingtart@live.com</t>
  </si>
  <si>
    <t>devikalee2011@gmail.com</t>
  </si>
  <si>
    <t>cfeilee@hotmail.com</t>
  </si>
  <si>
    <t>super_tsy@hotmail.com</t>
  </si>
  <si>
    <t>celine.csy@hotmail.com</t>
  </si>
  <si>
    <t>yus289@hotmail.com</t>
  </si>
  <si>
    <t>ethanlyp@gmail.com</t>
  </si>
  <si>
    <t>Zgdg@gmail.com</t>
  </si>
  <si>
    <t>bbggf.0901@gmail.com</t>
  </si>
  <si>
    <t>fices.hispida@gmail.com</t>
  </si>
  <si>
    <t>ashleycyl96@gmail.com</t>
  </si>
  <si>
    <t>camilasunhary@gmail.com</t>
  </si>
  <si>
    <t>koh.yiahleng@hotmail.com</t>
  </si>
  <si>
    <t>Kmf176@hotmail.com</t>
  </si>
  <si>
    <t>Vanessayew@gmail.com</t>
  </si>
  <si>
    <t>Pauline_ng02@hotmail.com</t>
  </si>
  <si>
    <t>tmar.skincare@gmail.com</t>
  </si>
  <si>
    <t>Vichittra_r@hotmail.com</t>
  </si>
  <si>
    <t>qiyin88@gmail.com</t>
  </si>
  <si>
    <t>Chlee88_@hotmail.com</t>
  </si>
  <si>
    <t>rathirahaziz@gmail.com</t>
  </si>
  <si>
    <t>archetypia@aol.com</t>
  </si>
  <si>
    <t>jo99yee@yahoo.com</t>
  </si>
  <si>
    <t>sgshaz@gmail.com</t>
  </si>
  <si>
    <t>biyu_lim@hotmail.com</t>
  </si>
  <si>
    <t>jarontay23@gmail.com</t>
  </si>
  <si>
    <t>Catherine.gkl@gmail.com</t>
  </si>
  <si>
    <t>paula.saafonso@hotmail.com</t>
  </si>
  <si>
    <t>Lee.yuying@ymail.com</t>
  </si>
  <si>
    <t>tpeishi25@gmail.com</t>
  </si>
  <si>
    <t>Pearldrop@live.co.uk</t>
  </si>
  <si>
    <t>karen_benavides@hotmail.com</t>
  </si>
  <si>
    <t>sharon_ah17@hotmail.com</t>
  </si>
  <si>
    <t>Saraomerkhan@hotmail.com</t>
  </si>
  <si>
    <t>xiaoshu@live.com.my</t>
  </si>
  <si>
    <t>jonelyntanalgo@gmail.com</t>
  </si>
  <si>
    <t>Himekamila@gmail.con</t>
  </si>
  <si>
    <t>Su_ling_lee@Hotmail.com</t>
  </si>
  <si>
    <t>sarah_cyw@hotmail.com</t>
  </si>
  <si>
    <t>cyn_thia75@yahoo.com.sg</t>
  </si>
  <si>
    <t>fongjosephine@yahoo.com.sg</t>
  </si>
  <si>
    <t>jairia.see@gmail.com</t>
  </si>
  <si>
    <t>showta@live.com</t>
  </si>
  <si>
    <t>designtakeout@gmail.com</t>
  </si>
  <si>
    <t>sheldonchin@gmail.com</t>
  </si>
  <si>
    <t>Hoong_ster@hotmail.com</t>
  </si>
  <si>
    <t>steph_tay11@hotmail.com</t>
  </si>
  <si>
    <t>gcibasco@gmail.com</t>
  </si>
  <si>
    <t>linhvit.2806@gmail.com</t>
  </si>
  <si>
    <t>Huilin956@gmail.com</t>
  </si>
  <si>
    <t>purplenotes1@msn.com</t>
  </si>
  <si>
    <t>hoa1311@gmail.com</t>
  </si>
  <si>
    <t>egrace07@gmail.com</t>
  </si>
  <si>
    <t>helenwee@hotmail.com</t>
  </si>
  <si>
    <t>ramziahrazak@gmail.com</t>
  </si>
  <si>
    <t>faith22.kxy@gmail.com</t>
  </si>
  <si>
    <t>yiru.lim@gmail.com</t>
  </si>
  <si>
    <t>weeting91@hotmail.com</t>
  </si>
  <si>
    <t>jhuts_21@yahoo.com</t>
  </si>
  <si>
    <t>milis.promo@gmail.com</t>
  </si>
  <si>
    <t>Popthechampagne@gmail.com</t>
  </si>
  <si>
    <t>germaine.tkm@hotmail.com</t>
  </si>
  <si>
    <t>Huiix.tsh@gmail.com</t>
  </si>
  <si>
    <t>Gabbyanddani@yahoo.com</t>
  </si>
  <si>
    <t>erica.kaliszewski@gmail.com</t>
  </si>
  <si>
    <t>tammieng@philiploh.com</t>
  </si>
  <si>
    <t>zq_91@hotmail.com</t>
  </si>
  <si>
    <t>Shennajong@yahoo.com.sg</t>
  </si>
  <si>
    <t>arinda.oktavyasti@hotmail.com</t>
  </si>
  <si>
    <t>rouhui90@gmail.com</t>
  </si>
  <si>
    <t>weejingshan@mail.com</t>
  </si>
  <si>
    <t>gail2020@aol.com</t>
  </si>
  <si>
    <t>Yleslie_tee@hotmail.com</t>
  </si>
  <si>
    <t>lemonsunkisses@gmail.com</t>
  </si>
  <si>
    <t>Ttlinh07@yahoo.com</t>
  </si>
  <si>
    <t>mrsjasminesalvador@gmail.com</t>
  </si>
  <si>
    <t>annahu24@hotmail.com</t>
  </si>
  <si>
    <t>Cherylhuangsy@gmail.com</t>
  </si>
  <si>
    <t>lingjane91@yahoo.com</t>
  </si>
  <si>
    <t>ravinrai@gmail.com</t>
  </si>
  <si>
    <t>winnielimgk@gmail.com</t>
  </si>
  <si>
    <t>dap_dap07@hotmail.com</t>
  </si>
  <si>
    <t>janiswsh@gmail.com</t>
  </si>
  <si>
    <t>kexin84@yahoo.com.sg</t>
  </si>
  <si>
    <t>jovi.kau@gmail.com</t>
  </si>
  <si>
    <t>lynn.kiew@nustar-tech.com</t>
  </si>
  <si>
    <t>emiliatan.k@gmail.com</t>
  </si>
  <si>
    <t>Pujajaan.love@yahoo.com.sg</t>
  </si>
  <si>
    <t>aplemonth@yahoo.com</t>
  </si>
  <si>
    <t>joannakwa@gmail.com</t>
  </si>
  <si>
    <t>pambasiliomd@gmail.com</t>
  </si>
  <si>
    <t>xinyan_11@hotmail.com</t>
  </si>
  <si>
    <t>actdrive.ang@gmail.com</t>
  </si>
  <si>
    <t>gineswari.thanaswaran@gmail.com</t>
  </si>
  <si>
    <t>Yaaannie@gmail.com</t>
  </si>
  <si>
    <t>chongwanjuen@yahoo.com</t>
  </si>
  <si>
    <t>Paul.katharina@gmx.net</t>
  </si>
  <si>
    <t>luckyjade88@gmail.com</t>
  </si>
  <si>
    <t>Pulsocup@gmail.com</t>
  </si>
  <si>
    <t>raziafarahd@gmail.com</t>
  </si>
  <si>
    <t>f_yunshan@yahoo.com.sg</t>
  </si>
  <si>
    <t>jsscj1028@gmail.com</t>
  </si>
  <si>
    <t>netsai.moonsan@gmail.com</t>
  </si>
  <si>
    <t>Xsreality88@yahoo.com.sg</t>
  </si>
  <si>
    <t>eilteosg@gmail.com</t>
  </si>
  <si>
    <t>vincent.brouwer1977@gmail.com</t>
  </si>
  <si>
    <t>maplelee95@gmail.com</t>
  </si>
  <si>
    <t>Francesca.lak@hotmail.com</t>
  </si>
  <si>
    <t>resha_x@yahoo.com</t>
  </si>
  <si>
    <t>suelinoy@gmail.com</t>
  </si>
  <si>
    <t>Ghr.anna@gmail.com</t>
  </si>
  <si>
    <t>wrapped.up@hotmail.com</t>
  </si>
  <si>
    <t>ycobonpue@gmail.com</t>
  </si>
  <si>
    <t>amy.tan.cw@gmail.com</t>
  </si>
  <si>
    <t>wy.wutyee@gmail.com</t>
  </si>
  <si>
    <t>seoklim@gmail.com</t>
  </si>
  <si>
    <t>Joeylee0817@gmail.com</t>
  </si>
  <si>
    <t>rayanncondy@gmail.com</t>
  </si>
  <si>
    <t>ghr.anna@gmail.com</t>
  </si>
  <si>
    <t>Lim.chingwen@gmail.com</t>
  </si>
  <si>
    <t>beeling_lee@hotmail.com</t>
  </si>
  <si>
    <t>tienyong@hotmail.com</t>
  </si>
  <si>
    <t>Alisadenis62@gmail.com</t>
  </si>
  <si>
    <t>Carloschoong3370@gmail.com</t>
  </si>
  <si>
    <t>charixiahtic@gmail.com</t>
  </si>
  <si>
    <t>bec_rush@hotmail.com</t>
  </si>
  <si>
    <t>Freddy.agus@ymail.com</t>
  </si>
  <si>
    <t>Lavie_ind@yahoo.com</t>
  </si>
  <si>
    <t>Adezhen@yahoo.com.sg</t>
  </si>
  <si>
    <t>jeschong@singtel.com</t>
  </si>
  <si>
    <t>claire.bwy@gmail.com</t>
  </si>
  <si>
    <t>rachelwurt@gmail.com</t>
  </si>
  <si>
    <t>pinkerdoll@gmail.com</t>
  </si>
  <si>
    <t>parsheechandnani@gmail.com</t>
  </si>
  <si>
    <t>Ameliasoh.m@gmail.com</t>
  </si>
  <si>
    <t>99catg@gmail.com</t>
  </si>
  <si>
    <t>jiayun28@gmail.com</t>
  </si>
  <si>
    <t>farah_natasya7@yahoo.com.sg</t>
  </si>
  <si>
    <t>admin@euphoria-dc.com</t>
  </si>
  <si>
    <t>michelle.lim@kantar.com</t>
  </si>
  <si>
    <t>jocelyn.ng.foo@gmail.com</t>
  </si>
  <si>
    <t>Kellyakl94@gmail.com</t>
  </si>
  <si>
    <t>susuhlaing2306@gmail.com</t>
  </si>
  <si>
    <t>alisadenis62@gmail.com</t>
  </si>
  <si>
    <t>tian_natasha@hotmail.com</t>
  </si>
  <si>
    <t>Andyseifert@yahoo.com</t>
  </si>
  <si>
    <t>rchl_chiang@yahoo.com.sg</t>
  </si>
  <si>
    <t>Lyejiahui@gmail.com</t>
  </si>
  <si>
    <t>Dehui_caroline@singnet.com.sg</t>
  </si>
  <si>
    <t>izzzy2502@gmail.com</t>
  </si>
  <si>
    <t>tracingsilhouettes@gmail.com</t>
  </si>
  <si>
    <t>chuanmao94@gmail.com</t>
  </si>
  <si>
    <t>saysimin@yahoo.com.sg</t>
  </si>
  <si>
    <t>casseil.paton@gmail.com</t>
  </si>
  <si>
    <t>elissajunarso@gmail.com</t>
  </si>
  <si>
    <t>erynsu@gmail.com</t>
  </si>
  <si>
    <t>Freda_s@hotmail.com</t>
  </si>
  <si>
    <t>yivven@gmail.com</t>
  </si>
  <si>
    <t>kevinngxh@gmail.com</t>
  </si>
  <si>
    <t>choiteng_2@yahoo.com</t>
  </si>
  <si>
    <t>bright.cristal@ymail.com</t>
  </si>
  <si>
    <t>Ernagunawan17@yahoo.com.sg</t>
  </si>
  <si>
    <t>keziahquek@gmail.com</t>
  </si>
  <si>
    <t>elenalye@gmail.com</t>
  </si>
  <si>
    <t>may_pascual2000@yahoo.com</t>
  </si>
  <si>
    <t>pkly58@gmail.com</t>
  </si>
  <si>
    <t>Test@mail.com</t>
  </si>
  <si>
    <t>wongyuhui@hotmail.com</t>
  </si>
  <si>
    <t>2157514420@qq.com</t>
  </si>
  <si>
    <t>Hong.renting@gmail.com</t>
  </si>
  <si>
    <t>shamenivasuthewan@gmail.com</t>
  </si>
  <si>
    <t>Engjune@gmail.com</t>
  </si>
  <si>
    <t>dini@lhasacapital.com</t>
  </si>
  <si>
    <t>crazycoolidge84@yahoo.com</t>
  </si>
  <si>
    <t>Carrinee@gmail.com</t>
  </si>
  <si>
    <t>1160798964@qq.com</t>
  </si>
  <si>
    <t>jniknk.sg@gmail.com</t>
  </si>
  <si>
    <t>tnxw@hotmail.com</t>
  </si>
  <si>
    <t>jhw7013@gmail.com</t>
  </si>
  <si>
    <t>vanessayeo6@gmail.com</t>
  </si>
  <si>
    <t>kercmei@gmail.com</t>
  </si>
  <si>
    <t>bearyhk@gmail.com</t>
  </si>
  <si>
    <t>littleminxcandice@gmail.com</t>
  </si>
  <si>
    <t>d.briggeman@paulaschoice-eu.com</t>
  </si>
  <si>
    <t>huhaoimperfect@hotmail.com</t>
  </si>
  <si>
    <t>onceasoul@gmail.com</t>
  </si>
  <si>
    <t>yunyin.tan@gmail.com</t>
  </si>
  <si>
    <t>4n1g3r@gmail.com</t>
  </si>
  <si>
    <t>ong.suanee@gmail.com</t>
  </si>
  <si>
    <t>chow.averill@gmail.com</t>
  </si>
  <si>
    <t>Friednemo@gmail.com</t>
  </si>
  <si>
    <t>Karenlimited@yahoo.com.sg</t>
  </si>
  <si>
    <t>holy_meow@hotmail.com</t>
  </si>
  <si>
    <t>nazri610@gmail.com</t>
  </si>
  <si>
    <t>thelsumon@gmail.com</t>
  </si>
  <si>
    <t>hyongzhi88@hotmail.com</t>
  </si>
  <si>
    <t>dtung1@e.ntu.edu.sg</t>
  </si>
  <si>
    <t>dinidariyani@yahoo.com</t>
  </si>
  <si>
    <t>Jane_lau1995@hotmail.com</t>
  </si>
  <si>
    <t>weihao_toh@rocketmail.com</t>
  </si>
  <si>
    <t>lsyelta@hotmail.com</t>
  </si>
  <si>
    <t>Chrisng07@hotmail.com</t>
  </si>
  <si>
    <t>Stephanie_liew2001@yahoo.com</t>
  </si>
  <si>
    <t>jacqueline_sim2002@hotmail.com</t>
  </si>
  <si>
    <t>adilah.noordin@gmail.com</t>
  </si>
  <si>
    <t>shengminglim@gmail.com</t>
  </si>
  <si>
    <t>bearyhk@singnet.com.sg</t>
  </si>
  <si>
    <t>Evelyn_taurus@hotmail.com</t>
  </si>
  <si>
    <t>mzakij@gmail.com</t>
  </si>
  <si>
    <t>chimney7@yahoo.com</t>
  </si>
  <si>
    <t>rachelreneelim@gmail.com</t>
  </si>
  <si>
    <t>Gina_ooi@yahoo.com</t>
  </si>
  <si>
    <t>Jusjaschia@gmail.com</t>
  </si>
  <si>
    <t>ingrid@hotelpuri.com</t>
  </si>
  <si>
    <t>carolbagary@yahoo.com.sg</t>
  </si>
  <si>
    <t>t_boz63@yahoo.com</t>
  </si>
  <si>
    <t>Fervando@gmail.com</t>
  </si>
  <si>
    <t>Lam.zhiwei.91@gmail.com</t>
  </si>
  <si>
    <t>reneelee28@gmail.com</t>
  </si>
  <si>
    <t>sk_mardhiah@hotmail.com</t>
  </si>
  <si>
    <t>Mich.qhm@gmail.com</t>
  </si>
  <si>
    <t>Galen56@gmail.com</t>
  </si>
  <si>
    <t>Rikkuslashx@yahoo.com</t>
  </si>
  <si>
    <t>seacru87@hotmail.com</t>
  </si>
  <si>
    <t>mudpiez@yahoo.com</t>
  </si>
  <si>
    <t>asathor1998@gmail.com</t>
  </si>
  <si>
    <t>Jamestan1990x@gmail.com</t>
  </si>
  <si>
    <t>eugenia.ang1998@gmail.com</t>
  </si>
  <si>
    <t>glitterfeathers@gmail.com</t>
  </si>
  <si>
    <t>To.bethtan@gmail.com</t>
  </si>
  <si>
    <t>doreenhsze@gmail.com</t>
  </si>
  <si>
    <t>Yaolan0470@icloud.com</t>
  </si>
  <si>
    <t>Tan.yingzhi@gmail.com</t>
  </si>
  <si>
    <t>kelvin895@yahoo.com</t>
  </si>
  <si>
    <t>Agnes.siew73@gmail.com</t>
  </si>
  <si>
    <t>serenegan@ymail.com</t>
  </si>
  <si>
    <t>Val.angelic@gmail.com</t>
  </si>
  <si>
    <t>rinadarman08@gmail.com</t>
  </si>
  <si>
    <t>zoetan2015@yahoo.com</t>
  </si>
  <si>
    <t>khaosseow@hotmail.com</t>
  </si>
  <si>
    <t>felitawhrj99@gmail.com</t>
  </si>
  <si>
    <t>home12698@gmail.com</t>
  </si>
  <si>
    <t>malin@borgny.com</t>
  </si>
  <si>
    <t>pulsocup@gmail.com</t>
  </si>
  <si>
    <t>cheoklayleng@yahoo.com</t>
  </si>
  <si>
    <t>kevin3pang@gmail.com</t>
  </si>
  <si>
    <t>Janice.lam.sim@gmail.com</t>
  </si>
  <si>
    <t>nadiizz@yahoo.com</t>
  </si>
  <si>
    <t>simplyyining@hotmail.com</t>
  </si>
  <si>
    <t>foreveracatlover@gmail.com</t>
  </si>
  <si>
    <t>ng.huikin@gmail.com</t>
  </si>
  <si>
    <t>ivyaustasia@hotmail.com</t>
  </si>
  <si>
    <t>Celia.wong@live.com.sg</t>
  </si>
  <si>
    <t>Blair.teo@gmail.com</t>
  </si>
  <si>
    <t>titusster@gmail.com</t>
  </si>
  <si>
    <t>alishatpeters@gmail.com</t>
  </si>
  <si>
    <t>eileen.lioe@gmail.com</t>
  </si>
  <si>
    <t>Fairythimbles@gmail.com</t>
  </si>
  <si>
    <t>Silviaderahap@yahoo.com</t>
  </si>
  <si>
    <t>jolenewee78@gmail.com</t>
  </si>
  <si>
    <t>dianaho87@yahoo.com.sg</t>
  </si>
  <si>
    <t>tiawa@brunet.bn</t>
  </si>
  <si>
    <t>Nurulizzati1998@hotmail.com</t>
  </si>
  <si>
    <t>mirandalee88@live.com</t>
  </si>
  <si>
    <t>xianfen_11@yahoo.com.sg</t>
  </si>
  <si>
    <t>ancarujoiu@yahoo.com</t>
  </si>
  <si>
    <t>joyceetan@ymail.com</t>
  </si>
  <si>
    <t>quektencheer@gmail.com</t>
  </si>
  <si>
    <t>jiwanness@gmail.com</t>
  </si>
  <si>
    <t>yinpyone@hotmail.com</t>
  </si>
  <si>
    <t>benjoet@gmail.com</t>
  </si>
  <si>
    <t>lolit.bendico@gmail.com</t>
  </si>
  <si>
    <t>Clement_gb@hotmail.com</t>
  </si>
  <si>
    <t>Thet.s.hlaing@gmail.com</t>
  </si>
  <si>
    <t>sweetdiaz19@hotmail.com</t>
  </si>
  <si>
    <t>xinyan1995@gmail.com</t>
  </si>
  <si>
    <t>Sweetdiaz19@hotmail.com</t>
  </si>
  <si>
    <t>angielim78@yahoo.com.sg</t>
  </si>
  <si>
    <t>Carla_milla@outlook.com</t>
  </si>
  <si>
    <t>jamie.ayleong@gmail.com</t>
  </si>
  <si>
    <t>flyswapple@yahoo.com</t>
  </si>
  <si>
    <t>lovisa.jl.elfstrom@gmail.com</t>
  </si>
  <si>
    <t>Sheralinwee@hotmail.com</t>
  </si>
  <si>
    <t>teohs20@gmail.com</t>
  </si>
  <si>
    <t>Hxntan@yahoo.com</t>
  </si>
  <si>
    <t>HELLOSERAPHINA@GMAIL.COM</t>
  </si>
  <si>
    <t>puddinglee21@gmail.com</t>
  </si>
  <si>
    <t>blurgal81@hotmail.com</t>
  </si>
  <si>
    <t>nandinidelhi@yahoo.com</t>
  </si>
  <si>
    <t>judylim_89@hotmail.com</t>
  </si>
  <si>
    <t>Rush@yours.com</t>
  </si>
  <si>
    <t>S2.binny@gmail.com</t>
  </si>
  <si>
    <t>rush@yours.com</t>
  </si>
  <si>
    <t>Terri@tafep.sg</t>
  </si>
  <si>
    <t>Orange@gmail.com</t>
  </si>
  <si>
    <t>Terr@tafep.sg</t>
  </si>
  <si>
    <t>Cassandra_yz@yahoo.com</t>
  </si>
  <si>
    <t>setkm@hotmail.com</t>
  </si>
  <si>
    <t>Luandawati@gmail.com</t>
  </si>
  <si>
    <t>akv0301@gmail.com</t>
  </si>
  <si>
    <t>nerdinga@gmail.com</t>
  </si>
  <si>
    <t>Ilamoore24@gmail.com</t>
  </si>
  <si>
    <t>utchauea@gmail.com</t>
  </si>
  <si>
    <t>cocochng@hotmail.com</t>
  </si>
  <si>
    <t>konixx@hotmail.com</t>
  </si>
  <si>
    <t>jade.leo@outlook.com</t>
  </si>
  <si>
    <t>roy.rhea@gmail.com</t>
  </si>
  <si>
    <t>wyfsuperb@gmail.com</t>
  </si>
  <si>
    <t>Janice.m.cameron@gmail.com</t>
  </si>
  <si>
    <t>Swalker_sg@yahoo.com.sg</t>
  </si>
  <si>
    <t>Vkgill456@gmail.com</t>
  </si>
  <si>
    <t>Elainebay.12@gmail.com</t>
  </si>
  <si>
    <t>Stella.moh@hotmail.com</t>
  </si>
  <si>
    <t>Jamiejhartley@aol.com</t>
  </si>
  <si>
    <t>methyl1na@gmail.com</t>
  </si>
  <si>
    <t>kodeshsj15@gmail.com</t>
  </si>
  <si>
    <t>Jerine_ho@hotmail.com</t>
  </si>
  <si>
    <t>susangia@me.com</t>
  </si>
  <si>
    <t>sexualtrigger@gmail.com</t>
  </si>
  <si>
    <t>sun_n_sun50@hotmail.com</t>
  </si>
  <si>
    <t>azlowangel@gmail.com</t>
  </si>
  <si>
    <t>Rachelxpereira@gmail.com</t>
  </si>
  <si>
    <t>Sheyanyao@gmail.com</t>
  </si>
  <si>
    <t>wenxuanlee@ymail.com</t>
  </si>
  <si>
    <t>Mellybarker@live.com</t>
  </si>
  <si>
    <t>aainaathirah@gmail.com</t>
  </si>
  <si>
    <t>nora.azis@gmail.com</t>
  </si>
  <si>
    <t>andiebow@gmail.com</t>
  </si>
  <si>
    <t>aishah_himli@yahoo.co.uk</t>
  </si>
  <si>
    <t>doreen_heng@yahoo.com.sg</t>
  </si>
  <si>
    <t>sock_mei@hotmail.com</t>
  </si>
  <si>
    <t>sarasmuthu05@gmail.com</t>
  </si>
  <si>
    <t>Iintrigue@gmail.com</t>
  </si>
  <si>
    <t>limyiyue@gmail.com</t>
  </si>
  <si>
    <t>Yumei0510@gmail.com</t>
  </si>
  <si>
    <t>nini_gogich@hotmail.com</t>
  </si>
  <si>
    <t>Rachael.leezhimin@gmail.com</t>
  </si>
  <si>
    <t>Marie.gillja@gmail.com</t>
  </si>
  <si>
    <t>smayco@cox.net</t>
  </si>
  <si>
    <t>sherly_chang@yahoo.com</t>
  </si>
  <si>
    <t>kristinmcphie@gmail.com</t>
  </si>
  <si>
    <t>naomi.akita@yahoo.com</t>
  </si>
  <si>
    <t>angeline.deandria@gmail.com</t>
  </si>
  <si>
    <t>erica.vrt@hotmail.com</t>
  </si>
  <si>
    <t>hi.ibu.prima@gmail.com</t>
  </si>
  <si>
    <t>siobhanomac@yahoo.com</t>
  </si>
  <si>
    <t>dorisdido@aol.com</t>
  </si>
  <si>
    <t>Robinettes@cox.net</t>
  </si>
  <si>
    <t>Janisng23@yahoo.com</t>
  </si>
  <si>
    <t>adilisa@aol.com</t>
  </si>
  <si>
    <t>bunagan_elenor_a@yahoo.com</t>
  </si>
  <si>
    <t>Hanifah_bte_buang@hotmail.com</t>
  </si>
  <si>
    <t>giuliana.torelli@gmail.com</t>
  </si>
  <si>
    <t>xflyinglindax98@gmail.com</t>
  </si>
  <si>
    <t>flynn.sandra@gmail.com</t>
  </si>
  <si>
    <t>sugarberry2000@hotmail.com</t>
  </si>
  <si>
    <t>Kheiglien@hotmail.com</t>
  </si>
  <si>
    <t>Karinekesombroek@hotmail.com</t>
  </si>
  <si>
    <t>nurulhuda1994@hotmail.com</t>
  </si>
  <si>
    <t>Yvonnechow87@gmail.com</t>
  </si>
  <si>
    <t>Avalinetengws@gmail.com</t>
  </si>
  <si>
    <t>dianahuynh87@gmail.com</t>
  </si>
  <si>
    <t>Jiahui3005@hotmail.com</t>
  </si>
  <si>
    <t>Jaqueline.lindmark@gmail.com</t>
  </si>
  <si>
    <t>Xueer.peh.2009@gmail.com</t>
  </si>
  <si>
    <t>hasyahalil@gmail.com</t>
  </si>
  <si>
    <t>eleshang@gmail.com</t>
  </si>
  <si>
    <t>sammi_leung@hotmail.com</t>
  </si>
  <si>
    <t>Happyhowards@hotmail.com</t>
  </si>
  <si>
    <t>Happyhowardstbr@gmail.com</t>
  </si>
  <si>
    <t>limzhiwang@hotmail.com</t>
  </si>
  <si>
    <t>itong.tip@gmail.com</t>
  </si>
  <si>
    <t>leepeijie@gmail.com</t>
  </si>
  <si>
    <t>abirrrx_@gmail.com</t>
  </si>
  <si>
    <t>ln_mshr@yahoo.co.in</t>
  </si>
  <si>
    <t>mashedprataaa@gmail.com</t>
  </si>
  <si>
    <t>silvialuo_007@hotmail.com</t>
  </si>
  <si>
    <t>ntshblh96@gmail.com</t>
  </si>
  <si>
    <t>charliexbrown123@gmail.com</t>
  </si>
  <si>
    <t>karen84@gmail.com</t>
  </si>
  <si>
    <t>frederic@theprsalon.com</t>
  </si>
  <si>
    <t>Elmoht@yahoo.com.sg</t>
  </si>
  <si>
    <t>rras@mail.ru</t>
  </si>
  <si>
    <t>Sanimah_mahmud@yahoo.com</t>
  </si>
  <si>
    <t>esthergmr@hotmail.com</t>
  </si>
  <si>
    <t>annabelseah@outlook.com</t>
  </si>
  <si>
    <t>kzj92@hotmail.com</t>
  </si>
  <si>
    <t>sabine.mesicek@gmx.at</t>
  </si>
  <si>
    <t>mariehelenedanielsen@gmail.com</t>
  </si>
  <si>
    <t>norsharqiyah86@gmail.com</t>
  </si>
  <si>
    <t>jansietan2424@yahoo.com</t>
  </si>
  <si>
    <t>Himekaila@gmail.com</t>
  </si>
  <si>
    <t>shi_yun123@hotmail.com</t>
  </si>
  <si>
    <t>alexis_lwy@yahoo.com</t>
  </si>
  <si>
    <t>gina_ooi@yahoo.com</t>
  </si>
  <si>
    <t>zhujin0928@gmail.com</t>
  </si>
  <si>
    <t>lidya.veronika@gmail.com</t>
  </si>
  <si>
    <t>smudgecicles@hotmail.com</t>
  </si>
  <si>
    <t>Manasa@luxola.com</t>
  </si>
  <si>
    <t>ginny_goh_sg@yahoo.com.sg</t>
  </si>
  <si>
    <t>Mic8960@yahoo.com.my</t>
  </si>
  <si>
    <t>teohyi@hotmail.com</t>
  </si>
  <si>
    <t>mh08250507@gmail.com</t>
  </si>
  <si>
    <t>yashoda_20@hotmail.com</t>
  </si>
  <si>
    <t>jdavenportesq@gmail.com</t>
  </si>
  <si>
    <t>jiaying_21@hotmail.com</t>
  </si>
  <si>
    <t>ameliafsy@gmail.com</t>
  </si>
  <si>
    <t>Clairesingapore@hotmail.com</t>
  </si>
  <si>
    <t>azlina2010@yahoo.com.sg</t>
  </si>
  <si>
    <t>Kristinfischer1@aol.com</t>
  </si>
  <si>
    <t>freakdoomdragon@yahoo.com</t>
  </si>
  <si>
    <t>Jessiejiaqiye@gmail.com</t>
  </si>
  <si>
    <t>Xinyan1995@gmail.com</t>
  </si>
  <si>
    <t>Clowpurpleberry@gmail.com</t>
  </si>
  <si>
    <t>suyichoo@gmail.com</t>
  </si>
  <si>
    <t>chloewps@yahoo.com</t>
  </si>
  <si>
    <t>jyj7874@naver.com</t>
  </si>
  <si>
    <t>Dianassy03@gmail.com</t>
  </si>
  <si>
    <t>Bea.ache@arcor.de</t>
  </si>
  <si>
    <t>Eeliew@rocketmail.com</t>
  </si>
  <si>
    <t>Mazzieq@gmail.com</t>
  </si>
  <si>
    <t>Haiyansslong@gmail.com</t>
  </si>
  <si>
    <t>Haiyanssling@gmail.com</t>
  </si>
  <si>
    <t>msgiblet@comcast.net</t>
  </si>
  <si>
    <t>Manycure@yahoo.com.sg</t>
  </si>
  <si>
    <t>C@c.com</t>
  </si>
  <si>
    <t>redball04@yahoo.com</t>
  </si>
  <si>
    <t>Shania.ria22@gmail.com</t>
  </si>
  <si>
    <t>maryannabagi@gmail.com</t>
  </si>
  <si>
    <t>jphlchin@yahoo.com</t>
  </si>
  <si>
    <t>jeslyn_cher@hotmail.com</t>
  </si>
  <si>
    <t>Ruchinchua@hotmail.com</t>
  </si>
  <si>
    <t>Olivecsl.5445@gmail.com</t>
  </si>
  <si>
    <t>bockhui@hotmail.com</t>
  </si>
  <si>
    <t>missydevlin@gmail.com</t>
  </si>
  <si>
    <t>missydevlin@yahoo.com</t>
  </si>
  <si>
    <t>ndaly22@yahoo.co.uk</t>
  </si>
  <si>
    <t>chaudhry.ruchi@gmail.com</t>
  </si>
  <si>
    <t>jilloh@live.com</t>
  </si>
  <si>
    <t>carintoh@yahoo.com.sg</t>
  </si>
  <si>
    <t>yaminnphyu111@gmail.com</t>
  </si>
  <si>
    <t>Arikayumeco78@hotmaiil.com</t>
  </si>
  <si>
    <t>Arikayumeco78@hotmail.com</t>
  </si>
  <si>
    <t>Jeenaujames@gmail.com</t>
  </si>
  <si>
    <t>Milis.promo@gmail.com</t>
  </si>
  <si>
    <t>love.felicia@gmail.com</t>
  </si>
  <si>
    <t>Smudgecicles@hotmail.com</t>
  </si>
  <si>
    <t>austin_hufstetler@live.com</t>
  </si>
  <si>
    <t>shellyhalevy@gmail.com</t>
  </si>
  <si>
    <t>aimee.elrica@gmail.com</t>
  </si>
  <si>
    <t>kristagoh-@hotmail.com</t>
  </si>
  <si>
    <t>Natt.unicity@gmail.com</t>
  </si>
  <si>
    <t>pardauvalerio@gmail.com</t>
  </si>
  <si>
    <t>bethburton31@gmail.com</t>
  </si>
  <si>
    <t>Thericeah@gmail.com</t>
  </si>
  <si>
    <t>mildred602@hotmail.com</t>
  </si>
  <si>
    <t>sun_n_sun@hotmail.com</t>
  </si>
  <si>
    <t>cahaya_lailah@yahoo.com</t>
  </si>
  <si>
    <t>hellostrawberrycarol@gmail.com</t>
  </si>
  <si>
    <t>cloxies@gmail.com</t>
  </si>
  <si>
    <t>Amandatang94@gmail.com</t>
  </si>
  <si>
    <t>mioastin4192@gmail.com</t>
  </si>
  <si>
    <t>Jernice.Wong@gmail.com</t>
  </si>
  <si>
    <t>winnie.lim@mcdgroup.com</t>
  </si>
  <si>
    <t>diana.pribadi@gmail.com</t>
  </si>
  <si>
    <t>tulipgal27@gmail.com</t>
  </si>
  <si>
    <t>stephenke1118@gmail.com</t>
  </si>
  <si>
    <t>cranesbillshi@gmail.com</t>
  </si>
  <si>
    <t>shea.infinite@gmail.com</t>
  </si>
  <si>
    <t>Diva.ayumi@yahoo.con</t>
  </si>
  <si>
    <t>ciel325@aol.com</t>
  </si>
  <si>
    <t>eznin85@gmail.com</t>
  </si>
  <si>
    <t>lucilemania@yahoo.com</t>
  </si>
  <si>
    <t>teatro.hidayah@gmail.com</t>
  </si>
  <si>
    <t>ooyenike58@gmail.com</t>
  </si>
  <si>
    <t>muttya2608@gmail.com</t>
  </si>
  <si>
    <t>mokmk77@yahoo.com</t>
  </si>
  <si>
    <t>Jenniferbmok@gmail.com</t>
  </si>
  <si>
    <t>Maricrisagarcia@gmail.com</t>
  </si>
  <si>
    <t>doanthanhxuan95@gmail.com</t>
  </si>
  <si>
    <t>yaminmomo.ymmm@gmail.com</t>
  </si>
  <si>
    <t>melvinamelvinak@gmail.com</t>
  </si>
  <si>
    <t>Suki.sall@talk21.com</t>
  </si>
  <si>
    <t>tracy_tan9227@hotmail.com</t>
  </si>
  <si>
    <t>lqkwje1029@hotmail.com</t>
  </si>
  <si>
    <t>awddaw@hotmail.com</t>
  </si>
  <si>
    <t>kellyyyong@gmail.com</t>
  </si>
  <si>
    <t>julia.pvlv@gmail.com</t>
  </si>
  <si>
    <t>Wpline@yahoo.com.sg</t>
  </si>
  <si>
    <t>sarinya_n@yahoo.com</t>
  </si>
  <si>
    <t>gchia2008@gmail.com</t>
  </si>
  <si>
    <t>Peabodeeee@gmail.com</t>
  </si>
  <si>
    <t>Sarahnatis@yahoo.com</t>
  </si>
  <si>
    <t>Jessicat7319@gmail.com</t>
  </si>
  <si>
    <t>jw_quine@yahoo.com</t>
  </si>
  <si>
    <t>shirebashiru@gmail.com</t>
  </si>
  <si>
    <t>peachblack@gmail.com</t>
  </si>
  <si>
    <t>Aryani.irma@gmail.com</t>
  </si>
  <si>
    <t>ara027-claire@yahoo.com</t>
  </si>
  <si>
    <t>alicejieyinggg@live.com</t>
  </si>
  <si>
    <t>biatorres2@hotmail.com</t>
  </si>
  <si>
    <t>anita-ingvardsen@hotmail.com</t>
  </si>
  <si>
    <t>anisha.syed.s@sgh.com.sg</t>
  </si>
  <si>
    <t>Tham0071@gmail.com</t>
  </si>
  <si>
    <t>celp07@yahoo.com.sg</t>
  </si>
  <si>
    <t>yvonnechow87@gmail.com</t>
  </si>
  <si>
    <t>jyjftan@gmail.com</t>
  </si>
  <si>
    <t>bhavanad1986@gmail.com</t>
  </si>
  <si>
    <t>zac@toytag.com</t>
  </si>
  <si>
    <t>nganthao222@gmail.com</t>
  </si>
  <si>
    <t>snltfh@gmail.com</t>
  </si>
  <si>
    <t>nutdoc@gmail.com</t>
  </si>
  <si>
    <t>razifzin@gmail.com</t>
  </si>
  <si>
    <t>dianimilan@gmail.com</t>
  </si>
  <si>
    <t>peritavellu@outlook.com</t>
  </si>
  <si>
    <t>teresia.edling@hotmail.com</t>
  </si>
  <si>
    <t>shellyliong@hotmail.com</t>
  </si>
  <si>
    <t>deeniesyuhrah@gmail.com</t>
  </si>
  <si>
    <t>falsybigbear@gmail.com</t>
  </si>
  <si>
    <t>ginajofun@gmsil.com</t>
  </si>
  <si>
    <t>ili@orange.mu</t>
  </si>
  <si>
    <t>m.matukiewicz@hotmail.com</t>
  </si>
  <si>
    <t>leechenwee@hotmail.com</t>
  </si>
  <si>
    <t>lactoyen@gmail.com</t>
  </si>
  <si>
    <t>nataliaanggun86@gmail.com</t>
  </si>
  <si>
    <t>dsfsdaf@fds.cd</t>
  </si>
  <si>
    <t>asfsdafsdfa@fdsaf.cc</t>
  </si>
  <si>
    <t>Nrlsbd@outlook.com</t>
  </si>
  <si>
    <t>Eleshang@gmail.com</t>
  </si>
  <si>
    <t>debwxoxo@gmail.com</t>
  </si>
  <si>
    <t>jenewein.sarah@gmail.com</t>
  </si>
  <si>
    <t>Paoyau@gmail.com</t>
  </si>
  <si>
    <t>nagy.captan@verizon.net</t>
  </si>
  <si>
    <t>Theroyaltwins@hotmail.com</t>
  </si>
  <si>
    <t>Nazeehah.mohammed@gmail.com</t>
  </si>
  <si>
    <t>jessbeekink@gmail.com</t>
  </si>
  <si>
    <t>jessica.beekink@riotinto.com</t>
  </si>
  <si>
    <t>szarvas.dori6@gmail.com</t>
  </si>
  <si>
    <t>charlotteang1@gmail.com</t>
  </si>
  <si>
    <t>neem_1@yahoo.com</t>
  </si>
  <si>
    <t>sahanaprabhakar@live.com</t>
  </si>
  <si>
    <t>yuujin-ni@live.com</t>
  </si>
  <si>
    <t>87catherina@gmail.com</t>
  </si>
  <si>
    <t>shishhs@gmail.com</t>
  </si>
  <si>
    <t>verosutji@yahoo.com</t>
  </si>
  <si>
    <t>Srinyah@yahoo.com</t>
  </si>
  <si>
    <t>nanohayeow@gmail.com</t>
  </si>
  <si>
    <t>Silvialuo_007@hotmail.com</t>
  </si>
  <si>
    <t>maggie.n@e-medicalclinic.com</t>
  </si>
  <si>
    <t>damien.joseph@gmail.com</t>
  </si>
  <si>
    <t>amy.hussainee@yahoo.com</t>
  </si>
  <si>
    <t>Fortythreewongscissorskick@gmail.com</t>
  </si>
  <si>
    <t>Zafirah237@gmail.com</t>
  </si>
  <si>
    <t>lamhaimthiyaz@gmail.com</t>
  </si>
  <si>
    <t>julianne.toh@gmail.com</t>
  </si>
  <si>
    <t>gin.nguyen@outlook.com</t>
  </si>
  <si>
    <t>Ice_ppl@hotmail.comp</t>
  </si>
  <si>
    <t>Douglasang81@hotmail.com</t>
  </si>
  <si>
    <t>dewisyaza@gmail.com</t>
  </si>
  <si>
    <t>shawnlim.ws@gmail.com</t>
  </si>
  <si>
    <t>demona.pastime@gmail.com</t>
  </si>
  <si>
    <t>mlumempouw6@gmail.com</t>
  </si>
  <si>
    <t>alishamyreen@yahoo.com.sg</t>
  </si>
  <si>
    <t>Aponte639@gmail.com</t>
  </si>
  <si>
    <t>olivecsl.5445@gmail.com</t>
  </si>
  <si>
    <t>gladys.wtp@gmail.com</t>
  </si>
  <si>
    <t>emmcatalano@gmail.com</t>
  </si>
  <si>
    <t>lvjdfijdfogjif@fvijdfovfij.com</t>
  </si>
  <si>
    <t>Peritavellu@outlook.com</t>
  </si>
  <si>
    <t>clshopping1101@gmail.com</t>
  </si>
  <si>
    <t>terence.ho88@hotmail.com</t>
  </si>
  <si>
    <t>Jamie.ayleong@gmail.com</t>
  </si>
  <si>
    <t>ri-k@yandex.ru</t>
  </si>
  <si>
    <t>sara.svardlang@icloud.com</t>
  </si>
  <si>
    <t>audita14@hotmail.com</t>
  </si>
  <si>
    <t>madelinelimm@gmail.com</t>
  </si>
  <si>
    <t>dawnpetal@hotmail.com</t>
  </si>
  <si>
    <t>ngxunlin@gmail.com</t>
  </si>
  <si>
    <t>dhaify@gmail.com</t>
  </si>
  <si>
    <t>lilyfgoh@gmail.com</t>
  </si>
  <si>
    <t>Hanqing.miao@gmail.com</t>
  </si>
  <si>
    <t>Shirleen260@hotmail.com</t>
  </si>
  <si>
    <t>siqipup@gmail.com</t>
  </si>
  <si>
    <t>kittengmak@gmail.com</t>
  </si>
  <si>
    <t>aksalmap@gmail.com</t>
  </si>
  <si>
    <t>jocelins_jo@yahoo.com</t>
  </si>
  <si>
    <t>khaliqahkhalid@gmail.com</t>
  </si>
  <si>
    <t>Jocelins_jo@yahoo.com</t>
  </si>
  <si>
    <t>pramalekhwani1543@gmail.com</t>
  </si>
  <si>
    <t>meizaidris@gmail.com</t>
  </si>
  <si>
    <t>emilylowcy@gmail.com</t>
  </si>
  <si>
    <t>Ansheh@yahoo.con</t>
  </si>
  <si>
    <t>Francesslee@ymail.com</t>
  </si>
  <si>
    <t>cissysanders1@gmail.com</t>
  </si>
  <si>
    <t>norashikinmbarak@gmail.com</t>
  </si>
  <si>
    <t>Adaeze.perkins@yahoo.com</t>
  </si>
  <si>
    <t>sakura_CHG@hotmail.com</t>
  </si>
  <si>
    <t>osbierocks@gmail.com</t>
  </si>
  <si>
    <t>nina.2911@yahoo.com</t>
  </si>
  <si>
    <t>kwannick@yahoo.com.sg</t>
  </si>
  <si>
    <t>Wendytay88@hotmail.com</t>
  </si>
  <si>
    <t>Teohuining@hotmail.com</t>
  </si>
  <si>
    <t>hafizahkamil@hotmail.com</t>
  </si>
  <si>
    <t>zainabamad@rocketmail.com</t>
  </si>
  <si>
    <t>huisan18@gmail.com</t>
  </si>
  <si>
    <t>tiffchuasx@gmail.com</t>
  </si>
  <si>
    <t>Seahyeowhao@gmail.com</t>
  </si>
  <si>
    <t>safitrie.indraninhrum@gmail.com</t>
  </si>
  <si>
    <t>Muny_rah@hotmail.sg</t>
  </si>
  <si>
    <t>jasmineanggm@gmail.com</t>
  </si>
  <si>
    <t>jeenajames@gmail.com</t>
  </si>
  <si>
    <t>Simgeo2001@yahoo.com</t>
  </si>
  <si>
    <t>Jleiwei@hotmail.com</t>
  </si>
  <si>
    <t>ewalancefield@gmail.com</t>
  </si>
  <si>
    <t>racheleshaw88@gmail.com</t>
  </si>
  <si>
    <t>jleiwei@hotmail.com</t>
  </si>
  <si>
    <t>ldkgjdlkgj@dfkjdfkjdfh.nl</t>
  </si>
  <si>
    <t>hernanatalia@hotmail.com</t>
  </si>
  <si>
    <t>ashley_brendon@hotmail.com</t>
  </si>
  <si>
    <t>buyorderonlineemail@gmail.com</t>
  </si>
  <si>
    <t>Tk2tina@aol.com</t>
  </si>
  <si>
    <t>vitasin.7889@gmail.com</t>
  </si>
  <si>
    <t>memorylessme@yahoo.co.uk</t>
  </si>
  <si>
    <t>lindatan2611@gmail.com</t>
  </si>
  <si>
    <t>mosquito157@hotmail.com</t>
  </si>
  <si>
    <t>Faith22.kxy@gmail.com</t>
  </si>
  <si>
    <t>sumitapandey@outlook.sg</t>
  </si>
  <si>
    <t>umeetapandey87@gmail.com</t>
  </si>
  <si>
    <t>Lzhoe@outlook.com</t>
  </si>
  <si>
    <t>Jeremymhloi@gmail.com</t>
  </si>
  <si>
    <t>jeremymhloi@gmail.com</t>
  </si>
  <si>
    <t>xxx222ally@gmail.com</t>
  </si>
  <si>
    <t>Cospig@yahoo.com</t>
  </si>
  <si>
    <t>huilinlee1994@gmail.com</t>
  </si>
  <si>
    <t>Ahe2280@gmail.com</t>
  </si>
  <si>
    <t>nazuramallique@hotmail.com</t>
  </si>
  <si>
    <t>mfareez@gmail.com</t>
  </si>
  <si>
    <t>Cityfear@gmail.com</t>
  </si>
  <si>
    <t>marynahracova@gmail.com</t>
  </si>
  <si>
    <t>Amornrung@gmail.com</t>
  </si>
  <si>
    <t>adivanashita@gmail.com</t>
  </si>
  <si>
    <t>nrlhudaayub@gmail.com</t>
  </si>
  <si>
    <t>hnnaq14@yahoo.com.sg</t>
  </si>
  <si>
    <t>rahmitakurnasari@yahoo.com</t>
  </si>
  <si>
    <t>Florabelle87@hotmail.com</t>
  </si>
  <si>
    <t>winanda_87@yahoo.co.id</t>
  </si>
  <si>
    <t>agatha.caca.s@gmail.com</t>
  </si>
  <si>
    <t>ethelcsy@hotmail.com</t>
  </si>
  <si>
    <t>hermawan.juliana@gmail.com</t>
  </si>
  <si>
    <t>deedee@thesalutgroup.com</t>
  </si>
  <si>
    <t>wanzhen28@hotmail.com</t>
  </si>
  <si>
    <t>hakim_912@hotmail.com</t>
  </si>
  <si>
    <t>iamendang@gmail.com</t>
  </si>
  <si>
    <t>sitiabir123@gmail.com</t>
  </si>
  <si>
    <t>thymehoneylover@gmail.com</t>
  </si>
  <si>
    <t>fs.kitty@yahoo.com</t>
  </si>
  <si>
    <t>cindynovita08@gmail.com</t>
  </si>
  <si>
    <t>lfrkger@fdfjhkj.com</t>
  </si>
  <si>
    <t>obsidianvixen@live.com</t>
  </si>
  <si>
    <t>Yap981@gmail.com</t>
  </si>
  <si>
    <t>cacasuliawan18@gmail.com</t>
  </si>
  <si>
    <t>riarose@hotmail.co.uk</t>
  </si>
  <si>
    <t>chiunotkim@gmail.com</t>
  </si>
  <si>
    <t>erinlhs@gmail.com</t>
  </si>
  <si>
    <t>noemie.alintissar@outlook.com</t>
  </si>
  <si>
    <t>qamar2498@gmail.com</t>
  </si>
  <si>
    <t>veon6388@hotmail.com</t>
  </si>
  <si>
    <t>b@gmail.com</t>
  </si>
  <si>
    <t>yunita.anugerahao@gmail.com</t>
  </si>
  <si>
    <t>carmila999@gmail.com</t>
  </si>
  <si>
    <t>pushkala.ratan@gmail.com</t>
  </si>
  <si>
    <t>daisyarmstrong@hotmail.co.uk</t>
  </si>
  <si>
    <t>hsk2012@nate.com</t>
  </si>
  <si>
    <t>superrose1991@gmail.com</t>
  </si>
  <si>
    <t>gilad@mailinaor.com</t>
  </si>
  <si>
    <t>smity1707@gmail.com</t>
  </si>
  <si>
    <t>Ms.lusianalu@gmail.com</t>
  </si>
  <si>
    <t>ms.lusianalu@gmail.com</t>
  </si>
  <si>
    <t>Tboland43@gmail.com</t>
  </si>
  <si>
    <t>Only-me-18@hotmail.com</t>
  </si>
  <si>
    <t>mazzieq@gmail.com</t>
  </si>
  <si>
    <t>denzelchung@hotmail.com</t>
  </si>
  <si>
    <t>rabia.z.shah@gmail.com</t>
  </si>
  <si>
    <t>lht.adeline@gmail.com</t>
  </si>
  <si>
    <t>kyser83@yahoo.com</t>
  </si>
  <si>
    <t>Anna.pafik@gmail.com</t>
  </si>
  <si>
    <t>calvinandsee@gmail.com</t>
  </si>
  <si>
    <t>chrisandannie1@gmail.com</t>
  </si>
  <si>
    <t>E@d.com</t>
  </si>
  <si>
    <t>chocomallowpie@hotmail.com</t>
  </si>
  <si>
    <t>L.quynhtran@gmail.com</t>
  </si>
  <si>
    <t>tracyoon5135@gmail.com</t>
  </si>
  <si>
    <t>ngsici@hotmail.com</t>
  </si>
  <si>
    <t>Mavis.qk@gmail.com</t>
  </si>
  <si>
    <t>vynnt93@gmail.com</t>
  </si>
  <si>
    <t>harvina.olikh@gmail.com</t>
  </si>
  <si>
    <t>farahemira98@gmail.com</t>
  </si>
  <si>
    <t>Cynthia.hdz998@gmail.com</t>
  </si>
  <si>
    <t>klar95_hearts@hotmail.com</t>
  </si>
  <si>
    <t>ws246@hotmail.com</t>
  </si>
  <si>
    <t>mindylor@gmail.com</t>
  </si>
  <si>
    <t>angeliaghtan@yahoo.com.sg</t>
  </si>
  <si>
    <t>tanlayeng@gmail.com</t>
  </si>
  <si>
    <t>Dango_1010@hotmail.com</t>
  </si>
  <si>
    <t>nrahimmaricar@gmail.com</t>
  </si>
  <si>
    <t>ayraa0812@hotmail.com</t>
  </si>
  <si>
    <t>Dango921023@gmail.com</t>
  </si>
  <si>
    <t>ongchermaine94@gmail.com</t>
  </si>
  <si>
    <t>Zacprabhu@gmail.com</t>
  </si>
  <si>
    <t>hfajriyah22@gmail.com</t>
  </si>
  <si>
    <t>jalah.tamia@gmail.com</t>
  </si>
  <si>
    <t>12332@lol.com</t>
  </si>
  <si>
    <t>ginatbecnel@gmail.com</t>
  </si>
  <si>
    <t>hali_rossiter@hotmail.ca</t>
  </si>
  <si>
    <t>masesmlkonyan@gmail.com</t>
  </si>
  <si>
    <t>bacal4@netscape.net</t>
  </si>
  <si>
    <t>eileenaphant@gmail.com</t>
  </si>
  <si>
    <t>lynnlimag@gmail.com</t>
  </si>
  <si>
    <t>kelly_9958@hotmail.com</t>
  </si>
  <si>
    <t>kwk.karen@gmail.com</t>
  </si>
  <si>
    <t>ganesh.gunbutt@gmail.com</t>
  </si>
  <si>
    <t>anuat24@yahoo.co.in</t>
  </si>
  <si>
    <t>Forevercutesayings@gmail.com</t>
  </si>
  <si>
    <t>tavia225@gmail.com</t>
  </si>
  <si>
    <t>cheejess@gmail.com</t>
  </si>
  <si>
    <t>virtanenannak@gmail.com</t>
  </si>
  <si>
    <t>eleni.tsilika@gmail.com</t>
  </si>
  <si>
    <t>chernislgm@gmail.com</t>
  </si>
  <si>
    <t>shaggy_d28@yahoo.com.au</t>
  </si>
  <si>
    <t>kaylanvicente@aol.com</t>
  </si>
  <si>
    <t>pauline1994@hotmail.com</t>
  </si>
  <si>
    <t>Felicia.makowska@gmail.com</t>
  </si>
  <si>
    <t>qridolly@gmail.com</t>
  </si>
  <si>
    <t>fro_na@yahoo.com</t>
  </si>
  <si>
    <t>yshflora@gmail.com</t>
  </si>
  <si>
    <t>sharondesouza@yahoo.com</t>
  </si>
  <si>
    <t>jannawqe@hotmail.com</t>
  </si>
  <si>
    <t>Zenithseah05@hotmail.com</t>
  </si>
  <si>
    <t>Awmclen@gmail.com</t>
  </si>
  <si>
    <t>Jolinyap@gmail.com</t>
  </si>
  <si>
    <t>yapshunling@yahoo.com</t>
  </si>
  <si>
    <t>ct311161@gmail.com</t>
  </si>
  <si>
    <t>ebru.uchuyuk@hotmail.com</t>
  </si>
  <si>
    <t>Ebru.uchuyuk@hotmail.com</t>
  </si>
  <si>
    <t>ciarannnnn@gmail.com</t>
  </si>
  <si>
    <t>Mindylor@gmail.com</t>
  </si>
  <si>
    <t>Donna.brooky@gmail.com</t>
  </si>
  <si>
    <t>mar_yaya68@yahoo.com</t>
  </si>
  <si>
    <t>unicorntearsmakeup@hotmail.com</t>
  </si>
  <si>
    <t>fionalzr@gmail.com</t>
  </si>
  <si>
    <t>onzygal@hotmail.co.uk</t>
  </si>
  <si>
    <t>shyamala@dwarakha.com</t>
  </si>
  <si>
    <t>judyle0803@gmail.com</t>
  </si>
  <si>
    <t>Khristen20@yahoo.com</t>
  </si>
  <si>
    <t>norainialwi@yahoo.com</t>
  </si>
  <si>
    <t>hsintan72@yahoo.com</t>
  </si>
  <si>
    <t>amirahalias9@gmail.com</t>
  </si>
  <si>
    <t>begumhancandan@gmail.com</t>
  </si>
  <si>
    <t>muskaanm129@gmail.com</t>
  </si>
  <si>
    <t>teyhweesan@gmail.com</t>
  </si>
  <si>
    <t>ngsuzanna09@gmail.com</t>
  </si>
  <si>
    <t>Hermanchan9970@yahoo.com</t>
  </si>
  <si>
    <t>Admin@avierfood.com</t>
  </si>
  <si>
    <t>Nurul_izzatii@yahoo.com.sg</t>
  </si>
  <si>
    <t>bsilda96@gmail.com</t>
  </si>
  <si>
    <t>mehrapoonam14@gmail.com</t>
  </si>
  <si>
    <t>binhtrang1012@gmail.com</t>
  </si>
  <si>
    <t>rachel.sng@hotmail.com</t>
  </si>
  <si>
    <t>Mi261265@gmail.com</t>
  </si>
  <si>
    <t>janetrinh18@gmail.com</t>
  </si>
  <si>
    <t>lijuan.tlj@gmail.com</t>
  </si>
  <si>
    <t>ireneailin0725@gmail.com</t>
  </si>
  <si>
    <t>lucky88carol@gmail.com</t>
  </si>
  <si>
    <t>Huijuanyap@gmail.com</t>
  </si>
  <si>
    <t>mariavictor@outlook.sg</t>
  </si>
  <si>
    <t>mahirahmahid_89@hotmail.com</t>
  </si>
  <si>
    <t>stylyoreilly@yahoo.com</t>
  </si>
  <si>
    <t>mirabelagolgotiu@yahoo.com</t>
  </si>
  <si>
    <t>awddwwad@hotmai.com</t>
  </si>
  <si>
    <t>dawdwawd@hotmail.com</t>
  </si>
  <si>
    <t>renathajiffrin@gmail.com</t>
  </si>
  <si>
    <t>capricornzf@gmail.com</t>
  </si>
  <si>
    <t>katbicomong@yahoo.com</t>
  </si>
  <si>
    <t>arlenn75@hotmail.com</t>
  </si>
  <si>
    <t>maktonelily@gmail.com</t>
  </si>
  <si>
    <t>aleli.enriquez@yahoo.com</t>
  </si>
  <si>
    <t>primrose09@gmail.com</t>
  </si>
  <si>
    <t>nadiabteaziz@gmail.com</t>
  </si>
  <si>
    <t>Meghanflannigan@yahoo.com</t>
  </si>
  <si>
    <t>yelinephan@yahoo.com</t>
  </si>
  <si>
    <t>nadia_rizzzl@hotmail.com</t>
  </si>
  <si>
    <t>Yunjin.t@gmail.com</t>
  </si>
  <si>
    <t>sofiavisca@gmail.com</t>
  </si>
  <si>
    <t>esthernxy2010@gmail.com</t>
  </si>
  <si>
    <t>jatujung@hotmail.com</t>
  </si>
  <si>
    <t>rkgill@outlook.com</t>
  </si>
  <si>
    <t>trac_tan@yahoo.com.sg</t>
  </si>
  <si>
    <t>trac_tan@0yahoo.com.sg</t>
  </si>
  <si>
    <t>tohweijie1995@live.com</t>
  </si>
  <si>
    <t>fthahnur@gmail.com</t>
  </si>
  <si>
    <t>izrinsharifah@gmail.com</t>
  </si>
  <si>
    <t>eyreenzulkifli@yahoo.com</t>
  </si>
  <si>
    <t>elainetuling@gmail.com</t>
  </si>
  <si>
    <t>smile_yilin@yahoo.com</t>
  </si>
  <si>
    <t>nurnadahanies@gmail.com</t>
  </si>
  <si>
    <t>klen473@yahoo.com</t>
  </si>
  <si>
    <t>s.afifah@gmail.com</t>
  </si>
  <si>
    <t>tyahmuhammad@gmail.com</t>
  </si>
  <si>
    <t>nadiayusop@gmail.com</t>
  </si>
  <si>
    <t>gevimauludina@yahoo.com</t>
  </si>
  <si>
    <t>mailto.iezz@gmail.com</t>
  </si>
  <si>
    <t>Louisevandegraaf@hotmail.com</t>
  </si>
  <si>
    <t>Mfusegni@gmail.com</t>
  </si>
  <si>
    <t>amandajds1998@gmail.com</t>
  </si>
  <si>
    <t>anthurium948@yahoo.com</t>
  </si>
  <si>
    <t>lee.pei.ling@hotmail.com</t>
  </si>
  <si>
    <t>desire.ilona@yahoo.com</t>
  </si>
  <si>
    <t>liseheon@gmail.com</t>
  </si>
  <si>
    <t>andrea.ngsh@gmail.com</t>
  </si>
  <si>
    <t>ilyana.abdullah184@gmail.com</t>
  </si>
  <si>
    <t>syazatulerma1994@gmail.com</t>
  </si>
  <si>
    <t>lilyloh26@gmail.com</t>
  </si>
  <si>
    <t>fatin.amalia@hotmail.com</t>
  </si>
  <si>
    <t>Mariestella.lee@gmail.com</t>
  </si>
  <si>
    <t>kevanpngyeowwei@gmail.com</t>
  </si>
  <si>
    <t>eunicehuang97@gmail.com</t>
  </si>
  <si>
    <t>kezia.mentari@hotmail.com</t>
  </si>
  <si>
    <t>Chuei_hoa@yahoo.com</t>
  </si>
  <si>
    <t>mtolentino84@yahoo.com</t>
  </si>
  <si>
    <t>cassiefrv03@gmail.com</t>
  </si>
  <si>
    <t>photoartlover@ymail.com</t>
  </si>
  <si>
    <t>frednsandra@verizon.net</t>
  </si>
  <si>
    <t>donnamaedingz@yahoo.com</t>
  </si>
  <si>
    <t>blackskullie.angel@hotmail.com</t>
  </si>
  <si>
    <t>Elmullens@yahoo.com</t>
  </si>
  <si>
    <t>Sofiaalvarenga@gmail.com</t>
  </si>
  <si>
    <t>cubillasmaricar+pc@gmail.com</t>
  </si>
  <si>
    <t>cher.vanessa@yahoo.com.sg</t>
  </si>
  <si>
    <t>Jessica_x_1028@hotmail.com</t>
  </si>
  <si>
    <t>u1259936@mvrht.net</t>
  </si>
  <si>
    <t>jayantikania@gmail.com</t>
  </si>
  <si>
    <t>imeemorada@yahoo.com</t>
  </si>
  <si>
    <t>jessicasun7@gmail.com</t>
  </si>
  <si>
    <t>ngmeiwah@yahoo.com</t>
  </si>
  <si>
    <t>yoonsehwa@gmail.com</t>
  </si>
  <si>
    <t>lry_369@hotmail.com</t>
  </si>
  <si>
    <t>alia.bangtan7@gmail.com</t>
  </si>
  <si>
    <t>vazvanessa2234@gmail.com</t>
  </si>
  <si>
    <t>endricisa87@gmail.com</t>
  </si>
  <si>
    <t>mrs.endang@gmail.com</t>
  </si>
  <si>
    <t>seankaiser11@gmail.com</t>
  </si>
  <si>
    <t>brobelene@gmail.com</t>
  </si>
  <si>
    <t>chita_bzd@yahoo.com</t>
  </si>
  <si>
    <t>mkgp2411@hotmail.com</t>
  </si>
  <si>
    <t>Shelin.chee@gmail.com</t>
  </si>
  <si>
    <t>jenny.agnew@hotmail.com</t>
  </si>
  <si>
    <t>Roseleenlua@gmail.com</t>
  </si>
  <si>
    <t>roseleenlua@gmail.com</t>
  </si>
  <si>
    <t>jiayingeng@gmail.com</t>
  </si>
  <si>
    <t>adendri79@gmail.com</t>
  </si>
  <si>
    <t>chanerin@me.com</t>
  </si>
  <si>
    <t>joyesingapore@hotmail.com</t>
  </si>
  <si>
    <t>thaothefabulous@gmail.com</t>
  </si>
  <si>
    <t>shy_karen@yahoo.com</t>
  </si>
  <si>
    <t>vrdlputri@yahoo.com</t>
  </si>
  <si>
    <t>beautyofladyy@gmail.com</t>
  </si>
  <si>
    <t>chantalduchene@gmail.com</t>
  </si>
  <si>
    <t>zindzipryce@yahoo.com</t>
  </si>
  <si>
    <t>Bigwin289@gmail.com</t>
  </si>
  <si>
    <t>zindzipryce@gmail.com</t>
  </si>
  <si>
    <t>devilic_sy@hotmail.com</t>
  </si>
  <si>
    <t>yingazeze@hotmail.com</t>
  </si>
  <si>
    <t>gmaine1@gmail.com</t>
  </si>
  <si>
    <t>Rgoh17@gmail.com</t>
  </si>
  <si>
    <t>bondbabe@gmail.com</t>
  </si>
  <si>
    <t>jisforjules@hotmail.com</t>
  </si>
  <si>
    <t>sharonkwek@hotmail.com</t>
  </si>
  <si>
    <t>inouyeaiko@gmail.com</t>
  </si>
  <si>
    <t>zethngwj@gmail.com</t>
  </si>
  <si>
    <t>Valhallagirl88@gmail.com</t>
  </si>
  <si>
    <t>yee.jessie@gmail.com</t>
  </si>
  <si>
    <t>Celeryyyy98@gmail.com</t>
  </si>
  <si>
    <t>Alil_whitechocolate@hotmail.com</t>
  </si>
  <si>
    <t>tadypineapple@gmail.com</t>
  </si>
  <si>
    <t>Affr@yahoo.com</t>
  </si>
  <si>
    <t>davidlau92@hotmail.com</t>
  </si>
  <si>
    <t>lizodonnell@twc.com</t>
  </si>
  <si>
    <t>lavin_nia_@hotmail.com</t>
  </si>
  <si>
    <t>Mirandasiwa@gmail.com</t>
  </si>
  <si>
    <t>Caralamia@yahoo.fr</t>
  </si>
  <si>
    <t>aiiro3008@gmail.com</t>
  </si>
  <si>
    <t>boorin_th@yahoo.com.sg</t>
  </si>
  <si>
    <t>felicia.jiamin@hotmail.com</t>
  </si>
  <si>
    <t>ngabizin@gmail.com</t>
  </si>
  <si>
    <t>Catyee48@gmail.com</t>
  </si>
  <si>
    <t>Catyee@singnet.con.sg</t>
  </si>
  <si>
    <t>traceychia@gmail.com</t>
  </si>
  <si>
    <t>alish@yahoo.com.sg</t>
  </si>
  <si>
    <t>limhweezhi.13@gmail.com</t>
  </si>
  <si>
    <t>Cheyenne.lu@gmail.com</t>
  </si>
  <si>
    <t>Aimratee.s@gmail.com</t>
  </si>
  <si>
    <t>akkiarj@yahoo.com</t>
  </si>
  <si>
    <t>martamorys@aol.pl</t>
  </si>
  <si>
    <t>trishchim@hotmail.com</t>
  </si>
  <si>
    <t>blackcat63nz@gmail.com</t>
  </si>
  <si>
    <t>samlimww@yahoo.com.sg</t>
  </si>
  <si>
    <t>Jolynt90@gmail.com</t>
  </si>
  <si>
    <t>Shiwei0507@yahoo.com</t>
  </si>
  <si>
    <t>Ajdjrj@yahoo.com.sg</t>
  </si>
  <si>
    <t>Fai@yahoo.com.sg</t>
  </si>
  <si>
    <t>juliaberget@hotmail.se</t>
  </si>
  <si>
    <t>Juliaberget@hotmail.se</t>
  </si>
  <si>
    <t>tlivewell@hotmail.com</t>
  </si>
  <si>
    <t>Ana_corina_cojocaru@yahoo.com</t>
  </si>
  <si>
    <t>davidryanjr@outlook.com</t>
  </si>
  <si>
    <t>sunnynamana@gmail.com</t>
  </si>
  <si>
    <t>sundeepthinamana@gmail.com</t>
  </si>
  <si>
    <t>caresss@gmail.com</t>
  </si>
  <si>
    <t>courtneyslean@sbcglobal.net</t>
  </si>
  <si>
    <t>lienkhuong535@gmail.com</t>
  </si>
  <si>
    <t>yiyin.australia@hotmail.com</t>
  </si>
  <si>
    <t>belle_mei@hotmail.com</t>
  </si>
  <si>
    <t>Chris0298@gmail.com</t>
  </si>
  <si>
    <t>jillbeagle@hotmail.com</t>
  </si>
  <si>
    <t>komalskhushi@yahoo.com</t>
  </si>
  <si>
    <t>mizzaidin@gmail.com</t>
  </si>
  <si>
    <t>kate.cookson@clydeco.com</t>
  </si>
  <si>
    <t>cassandra_yz@yahoo.com</t>
  </si>
  <si>
    <t>liewjas@yahoo.com.sg</t>
  </si>
  <si>
    <t>jeenaujames@gmail.com</t>
  </si>
  <si>
    <t>cindy@thegoodexchange.org</t>
  </si>
  <si>
    <t>javen@myinnerspace.com</t>
  </si>
  <si>
    <t>Oribaremet87@gmail.com</t>
  </si>
  <si>
    <t>cabito60@gmail.com</t>
  </si>
  <si>
    <t>galchonok_14@mail.ru</t>
  </si>
  <si>
    <t>kambing03@Yahoo.com</t>
  </si>
  <si>
    <t>nononsensemakeup@gmail.com</t>
  </si>
  <si>
    <t>melisagoh@Gmail.com</t>
  </si>
  <si>
    <t>boazruth76@yahoo.com</t>
  </si>
  <si>
    <t>roycemailbox@gmail.com</t>
  </si>
  <si>
    <t>qinny05@gmail.com</t>
  </si>
  <si>
    <t>david.floro@proactis.com</t>
  </si>
  <si>
    <t>nanaahanaah@gmail.com</t>
  </si>
  <si>
    <t>Arfahism@hotmail.com</t>
  </si>
  <si>
    <t>opalmfire@gmail.com</t>
  </si>
  <si>
    <t>steffanie2121@gmail.com</t>
  </si>
  <si>
    <t>sashimee1@yahoo.com</t>
  </si>
  <si>
    <t>imaani1998@hotmail.com</t>
  </si>
  <si>
    <t>CLARISTEH@GMAIL.COM</t>
  </si>
  <si>
    <t>Foo@bar.com</t>
  </si>
  <si>
    <t>hestialo@yahoo.com.sg</t>
  </si>
  <si>
    <t>Hhuixinn@gmail.com</t>
  </si>
  <si>
    <t>farizah.ahmadanis@gmail.com</t>
  </si>
  <si>
    <t>julyaung.moe@gmail.com</t>
  </si>
  <si>
    <t>bml18@ymail.com</t>
  </si>
  <si>
    <t>nofria.juliana@gmail.com</t>
  </si>
  <si>
    <t>charly906@gmail.com</t>
  </si>
  <si>
    <t>Loi.giavan@hotmail.com</t>
  </si>
  <si>
    <t>Imsilvialuo@gmail.com</t>
  </si>
  <si>
    <t>celeryyyy98@gmail.com</t>
  </si>
  <si>
    <t>Hshjjs@hotmail.com</t>
  </si>
  <si>
    <t>bashoori@hotmail.com</t>
  </si>
  <si>
    <t>clefairiess@yahoo.com</t>
  </si>
  <si>
    <t>mejlkonto1@gmail.com</t>
  </si>
  <si>
    <t>emailevanak@gmail.com</t>
  </si>
  <si>
    <t>opheliavph@gmail.com</t>
  </si>
  <si>
    <t>Nanita_rodrigues@yahoo.co.in</t>
  </si>
  <si>
    <t>baik30548@sas.edu.sg</t>
  </si>
  <si>
    <t>Antony.seema@gmail.com</t>
  </si>
  <si>
    <t>fate.eulogie@gmail.com</t>
  </si>
  <si>
    <t>Karinamusse@msn.com</t>
  </si>
  <si>
    <t>reef.jj@gmail.com</t>
  </si>
  <si>
    <t>lohhuijuanrachel@hotmail.com</t>
  </si>
  <si>
    <t>haraindrity@gmail.com</t>
  </si>
  <si>
    <t>mikemichele@bigpond.com</t>
  </si>
  <si>
    <t>Edithxrenee@gmail.com</t>
  </si>
  <si>
    <t>ainashburn@hotmail.com</t>
  </si>
  <si>
    <t>alyssanikkadiego19@gmail.com</t>
  </si>
  <si>
    <t>Shaz.b571@gmail.com</t>
  </si>
  <si>
    <t>yuguo7@hotmail.com</t>
  </si>
  <si>
    <t>610851676@qq.com</t>
  </si>
  <si>
    <t>kilamohammad@gmail.com</t>
  </si>
  <si>
    <t>lafayettegirl72@aol.com</t>
  </si>
  <si>
    <t>eekin1607@gmail.com</t>
  </si>
  <si>
    <t>gabrielleer@live.com.sg</t>
  </si>
  <si>
    <t>test@test.com</t>
  </si>
  <si>
    <t>diepnang@gmail.com</t>
  </si>
  <si>
    <t>dienang@gmail.com</t>
  </si>
  <si>
    <t>syshuka@hotmail.com</t>
  </si>
  <si>
    <t>lotlot.dacome@live.com</t>
  </si>
  <si>
    <t>lotlot.white@gmail.com</t>
  </si>
  <si>
    <t>nancygbyun@gmail.com</t>
  </si>
  <si>
    <t>nad141187@gmail.com</t>
  </si>
  <si>
    <t>NANAMING0116@hotmail.com</t>
  </si>
  <si>
    <t>brodeur.j@hotmail.ca</t>
  </si>
  <si>
    <t>apple.agcaoili@gmail.com</t>
  </si>
  <si>
    <t>miss_jr1982@hotmail.com</t>
  </si>
  <si>
    <t>Rodica.bulgac@gmail.com</t>
  </si>
  <si>
    <t>Dudu@hotmail.com</t>
  </si>
  <si>
    <t>christabell.sia@gmail.com</t>
  </si>
  <si>
    <t>L.kathy4288@gmail.com</t>
  </si>
  <si>
    <t>Mruiz10@ymail.com</t>
  </si>
  <si>
    <t>Nazlah.hamid@gmail.com</t>
  </si>
  <si>
    <t>farhananabilazulkifli@yahoo.com</t>
  </si>
  <si>
    <t>jysl86@hotmail.com</t>
  </si>
  <si>
    <t>earlgreyrxs@gmail.com</t>
  </si>
  <si>
    <t>jaymzlim1992@gmail.com</t>
  </si>
  <si>
    <t>dianc1729@gmail.com</t>
  </si>
  <si>
    <t>Nursyaza.s@gmail.com</t>
  </si>
  <si>
    <t>limm.entertainment@gmail.com</t>
  </si>
  <si>
    <t>Tleephr@gmail.com</t>
  </si>
  <si>
    <t>alyawrz@hotmail.com</t>
  </si>
  <si>
    <t>amanda_wong2003@yahoo.com.sg</t>
  </si>
  <si>
    <t>reginatagara@gmail.com</t>
  </si>
  <si>
    <t>Nina.ambarina@gmail.com</t>
  </si>
  <si>
    <t>yenwei_chea@yahoo.com</t>
  </si>
  <si>
    <t>Rififi@gmail.com</t>
  </si>
  <si>
    <t>Luchiibaby@gmail.com</t>
  </si>
  <si>
    <t>hafidzah@gmail.com</t>
  </si>
  <si>
    <t>huiting.chen@yahoo.com</t>
  </si>
  <si>
    <t>e_ndey@hotmail.com</t>
  </si>
  <si>
    <t>chialin_yeoh@hotmail.com</t>
  </si>
  <si>
    <t>Weilokitty0103@gmail.com</t>
  </si>
  <si>
    <t>Gggfarr@gmail.com</t>
  </si>
  <si>
    <t>Hayatiabdul@gmail.com</t>
  </si>
  <si>
    <t>l.kathy4288@gmail.com</t>
  </si>
  <si>
    <t>tzw101@gmail.co</t>
  </si>
  <si>
    <t>seantanyewsiong@gmail.com</t>
  </si>
  <si>
    <t>imobviouslynot@gmail.com</t>
  </si>
  <si>
    <t>Elyn_wang@yahoo.com.sg</t>
  </si>
  <si>
    <t>dndbnorth@googlemail.com</t>
  </si>
  <si>
    <t>shireengill.1991@gmail.com</t>
  </si>
  <si>
    <t>Zulaikhahalim91@gmail.com</t>
  </si>
  <si>
    <t>ranymiranti@yahoo.co.id</t>
  </si>
  <si>
    <t>tulmer@rbauction.com</t>
  </si>
  <si>
    <t>sydney_6194@yahoo.com</t>
  </si>
  <si>
    <t>nessya.andina@gmail.com</t>
  </si>
  <si>
    <t>FONGJOSEPHINE@yahoo.com.sg</t>
  </si>
  <si>
    <t>takayoki97@gmail.com</t>
  </si>
  <si>
    <t>isabel.tanyx@gmail.com</t>
  </si>
  <si>
    <t>Nrlhdh28@gmail.com</t>
  </si>
  <si>
    <t>ruienseah@gmail.com</t>
  </si>
  <si>
    <t>mercy.chan@hotmail.com</t>
  </si>
  <si>
    <t>Skypinkly@gmail.com</t>
  </si>
  <si>
    <t>Suchi.arya@gmail.com</t>
  </si>
  <si>
    <t>Suchiarya@google.com</t>
  </si>
  <si>
    <t>andreea_barbu0708@yahoo.com</t>
  </si>
  <si>
    <t>vanloocknancy@gmail.com</t>
  </si>
  <si>
    <t>s.patregnani@nycap.rr.com</t>
  </si>
  <si>
    <t>aimi_10@hotmail.com</t>
  </si>
  <si>
    <t>Andreea_barbu0708@yahoo.com</t>
  </si>
  <si>
    <t>nathaliecheng98@gmail.com</t>
  </si>
  <si>
    <t>ndhrah@yahoo.com</t>
  </si>
  <si>
    <t>ngocdao0312@gmail.com</t>
  </si>
  <si>
    <t>Jglyj82@gmail.com</t>
  </si>
  <si>
    <t>lim.charmainesarah@gmail.com</t>
  </si>
  <si>
    <t>jglyj82@gmail.com</t>
  </si>
  <si>
    <t>Zhsjdk@gmail.com</t>
  </si>
  <si>
    <t>windwang1992@gmail.com</t>
  </si>
  <si>
    <t>Oliviachoo19@yahoo.com.sg</t>
  </si>
  <si>
    <t>Flowerchildej@yahoo.com</t>
  </si>
  <si>
    <t>hedrick.39@osu.edu</t>
  </si>
  <si>
    <t>jecenavarro@wowway.com</t>
  </si>
  <si>
    <t>Jaceyacoppage@gmail.com</t>
  </si>
  <si>
    <t>rifhanbee@hotmail.com</t>
  </si>
  <si>
    <t>ana_corina_cojocaru@yahoo.com</t>
  </si>
  <si>
    <t>priya_ravindran@hotmail.com</t>
  </si>
  <si>
    <t>hongminh0512@gmail.com</t>
  </si>
  <si>
    <t>nshaqilla04@gmail.com</t>
  </si>
  <si>
    <t>kathernang@yahoo.com</t>
  </si>
  <si>
    <t>dmartika1@gmail.com</t>
  </si>
  <si>
    <t>007lavender@gmail.com</t>
  </si>
  <si>
    <t>Akhila.joseph@gmail.com</t>
  </si>
  <si>
    <t>nurul_syifaa94@yahoo.com</t>
  </si>
  <si>
    <t>Casseil.paton@gmail.com</t>
  </si>
  <si>
    <t>eliciaong37@gmail.com</t>
  </si>
  <si>
    <t>nat.tash.sha@gmail.com</t>
  </si>
  <si>
    <t>huining22@hotmail.com</t>
  </si>
  <si>
    <t>Safilina@live.com</t>
  </si>
  <si>
    <t>asgbend@yahoo.com</t>
  </si>
  <si>
    <t>ftw.chante@gmail.com</t>
  </si>
  <si>
    <t>shimmerpole@gmail.com</t>
  </si>
  <si>
    <t>shermaine_chew@hotmail.com</t>
  </si>
  <si>
    <t>Paola.gelvez@gmail.com</t>
  </si>
  <si>
    <t>adela.perinova@seznam.cz</t>
  </si>
  <si>
    <t>melwgodwin@yahoo.com</t>
  </si>
  <si>
    <t>lina4577@gmail.com</t>
  </si>
  <si>
    <t>puddingface911@gmail.com</t>
  </si>
  <si>
    <t>Dian-farhana@hotmail.sg</t>
  </si>
  <si>
    <t>Dfarhanaa92@gmail.com</t>
  </si>
  <si>
    <t>yayacla@icloud.com</t>
  </si>
  <si>
    <t>theguiltshow@gmail.com</t>
  </si>
  <si>
    <t>thaokwaii.2304@gmail.com</t>
  </si>
  <si>
    <t>Rachel270985@gmail.com</t>
  </si>
  <si>
    <t>Adrianagddl@gmail.com</t>
  </si>
  <si>
    <t>Agddl1985@gmail.com</t>
  </si>
  <si>
    <t>eytoik@yahoo.gr</t>
  </si>
  <si>
    <t>lovesbusanninja@gmail.con</t>
  </si>
  <si>
    <t>cj2820@gmail.com</t>
  </si>
  <si>
    <t>itiong.tip@gmail.com</t>
  </si>
  <si>
    <t>Zaharah.al@gmail.com</t>
  </si>
  <si>
    <t>chiunhoi@hotmail.com</t>
  </si>
  <si>
    <t>huiting.chen1@gmail.com</t>
  </si>
  <si>
    <t>gillianteo06@gmail.com</t>
  </si>
  <si>
    <t>Jacqjuay@hotmail.com</t>
  </si>
  <si>
    <t>Helloreindeer@gmail.com</t>
  </si>
  <si>
    <t>seri_aryani@hotmail.com</t>
  </si>
  <si>
    <t>rosariochallo@yahoo.com</t>
  </si>
  <si>
    <t>nieandrade28@gmail.com</t>
  </si>
  <si>
    <t>haha@mail.com</t>
  </si>
  <si>
    <t>Sribp28@gmail.com</t>
  </si>
  <si>
    <t>result_0</t>
  </si>
  <si>
    <t>result_1</t>
  </si>
  <si>
    <t>result_2</t>
  </si>
  <si>
    <t>result_3</t>
  </si>
  <si>
    <t>result_4</t>
  </si>
  <si>
    <t>result_5</t>
  </si>
  <si>
    <t>result_6</t>
  </si>
  <si>
    <t>result_7</t>
  </si>
  <si>
    <t>result_8</t>
  </si>
  <si>
    <t>result_9</t>
  </si>
  <si>
    <t>Count in Same Day Purchase</t>
  </si>
  <si>
    <t>Column1</t>
  </si>
  <si>
    <t>Sum of Count in Same Day Purchase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</si>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</sst>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e_day_purch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V2" t="str">
            <v>jglyj82@gmail.com1150</v>
          </cell>
        </row>
        <row r="3">
          <cell r="V3" t="str">
            <v>jglyj82@gmail.com7800</v>
          </cell>
        </row>
        <row r="4">
          <cell r="V4" t="str">
            <v>ruienseah@gmail.com8500</v>
          </cell>
        </row>
        <row r="5">
          <cell r="V5" t="str">
            <v>ruienseah@gmail.com6200</v>
          </cell>
        </row>
        <row r="6">
          <cell r="V6" t="str">
            <v>ruienseah@gmail.com6130</v>
          </cell>
        </row>
        <row r="7">
          <cell r="V7" t="str">
            <v>shireengill.1991@gmail.com4970</v>
          </cell>
        </row>
        <row r="8">
          <cell r="V8" t="str">
            <v>shireengill.1991@gmail.com6002</v>
          </cell>
        </row>
        <row r="9">
          <cell r="V9" t="str">
            <v>shireengill.1991@gmail.com7770</v>
          </cell>
        </row>
        <row r="10">
          <cell r="V10" t="str">
            <v>imobviouslynot@gmail.com6240</v>
          </cell>
        </row>
        <row r="11">
          <cell r="V11" t="str">
            <v>yenwei_chea@yahoo.com3350</v>
          </cell>
        </row>
        <row r="12">
          <cell r="V12" t="str">
            <v>yenwei_chea@yahoo.com7820</v>
          </cell>
        </row>
        <row r="13">
          <cell r="V13" t="str">
            <v>amanda_wong2003@yahoo.com.sg1560</v>
          </cell>
        </row>
        <row r="14">
          <cell r="V14" t="str">
            <v>amanda_wong2003@yahoo.com.sg7820</v>
          </cell>
        </row>
        <row r="15">
          <cell r="V15" t="str">
            <v>amanda_wong2003@yahoo.com.sg7780</v>
          </cell>
        </row>
        <row r="16">
          <cell r="V16" t="str">
            <v>amanda_wong2003@yahoo.com.sg7830</v>
          </cell>
        </row>
        <row r="17">
          <cell r="V17" t="str">
            <v>farizah.ahmadanis@gmail.com7820</v>
          </cell>
        </row>
        <row r="18">
          <cell r="V18" t="str">
            <v>kate.cookson@clydeco.com7730</v>
          </cell>
        </row>
        <row r="19">
          <cell r="V19" t="str">
            <v>kate.cookson@clydeco.com4700</v>
          </cell>
        </row>
        <row r="20">
          <cell r="V20" t="str">
            <v>davidlau92@hotmail.com1350</v>
          </cell>
        </row>
        <row r="21">
          <cell r="V21" t="str">
            <v>davidlau92@hotmail.com1150</v>
          </cell>
        </row>
        <row r="22">
          <cell r="V22" t="str">
            <v>davidlau92@hotmail.com1560</v>
          </cell>
        </row>
        <row r="23">
          <cell r="V23" t="str">
            <v>lavin_nia_@hotmail.com1900</v>
          </cell>
        </row>
        <row r="24">
          <cell r="V24" t="str">
            <v>lavin_nia_@hotmail.com4757</v>
          </cell>
        </row>
        <row r="25">
          <cell r="V25" t="str">
            <v>zethngwj@gmail.com4600</v>
          </cell>
        </row>
        <row r="26">
          <cell r="V26" t="str">
            <v>roseleenlua@gmail.com7827</v>
          </cell>
        </row>
        <row r="27">
          <cell r="V27" t="str">
            <v>roseleenlua@gmail.com4890</v>
          </cell>
        </row>
        <row r="28">
          <cell r="V28" t="str">
            <v>anthurium948@yahoo.com7690</v>
          </cell>
        </row>
        <row r="29">
          <cell r="V29" t="str">
            <v>anthurium948@yahoo.com2040</v>
          </cell>
        </row>
        <row r="30">
          <cell r="V30" t="str">
            <v>anthurium948@yahoo.com9180</v>
          </cell>
        </row>
        <row r="31">
          <cell r="V31" t="str">
            <v>anthurium948@yahoo.com7830</v>
          </cell>
        </row>
        <row r="32">
          <cell r="V32" t="str">
            <v>anthurium948@yahoo.com6002</v>
          </cell>
        </row>
        <row r="33">
          <cell r="V33" t="str">
            <v>yelinephan@yahoo.com8740</v>
          </cell>
        </row>
        <row r="34">
          <cell r="V34" t="str">
            <v>yelinephan@yahoo.com7690</v>
          </cell>
        </row>
        <row r="35">
          <cell r="V35" t="str">
            <v>capricornzf@gmail.comXMAS7</v>
          </cell>
        </row>
        <row r="36">
          <cell r="V36" t="str">
            <v>capricornzf@gmail.com7827</v>
          </cell>
        </row>
        <row r="37">
          <cell r="V37" t="str">
            <v>capricornzf@gmail.com3400</v>
          </cell>
        </row>
        <row r="38">
          <cell r="V38" t="str">
            <v>Mi261265@gmail.com5700</v>
          </cell>
        </row>
        <row r="39">
          <cell r="V39" t="str">
            <v>teyhweesan@gmail.com2800</v>
          </cell>
        </row>
        <row r="40">
          <cell r="V40" t="str">
            <v>teyhweesan@gmail.com1460</v>
          </cell>
        </row>
        <row r="41">
          <cell r="V41" t="str">
            <v>teyhweesan@gmail.com7980</v>
          </cell>
        </row>
        <row r="42">
          <cell r="V42" t="str">
            <v>teyhweesan@gmail.com7740</v>
          </cell>
        </row>
        <row r="43">
          <cell r="V43" t="str">
            <v>mehrapoonam14@gmail.com4700</v>
          </cell>
        </row>
        <row r="44">
          <cell r="V44" t="str">
            <v>mehrapoonam14@gmail.com1350</v>
          </cell>
        </row>
        <row r="45">
          <cell r="V45" t="str">
            <v>Donna.brooky@gmail.com7717</v>
          </cell>
        </row>
        <row r="46">
          <cell r="V46" t="str">
            <v>Donna.brooky@gmail.com7617</v>
          </cell>
        </row>
        <row r="47">
          <cell r="V47" t="str">
            <v>Donna.brooky@gmail.com7607</v>
          </cell>
        </row>
        <row r="48">
          <cell r="V48" t="str">
            <v>Donna.brooky@gmail.com7669</v>
          </cell>
        </row>
        <row r="49">
          <cell r="V49" t="str">
            <v>Jolinyap@gmail.com6130</v>
          </cell>
        </row>
        <row r="50">
          <cell r="V50" t="str">
            <v>jannawqe@hotmail.com6110</v>
          </cell>
        </row>
        <row r="51">
          <cell r="V51" t="str">
            <v>jannawqe@hotmail.com7690</v>
          </cell>
        </row>
        <row r="52">
          <cell r="V52" t="str">
            <v>jannawqe@hotmail.com9120</v>
          </cell>
        </row>
        <row r="53">
          <cell r="V53" t="str">
            <v>Felicia.makowska@gmail.com3100</v>
          </cell>
        </row>
        <row r="54">
          <cell r="V54" t="str">
            <v>Felicia.makowska@gmail.com1907</v>
          </cell>
        </row>
        <row r="55">
          <cell r="V55" t="str">
            <v>Felicia.makowska@gmail.com7800</v>
          </cell>
        </row>
        <row r="56">
          <cell r="V56" t="str">
            <v>Felicia.makowska@gmail.com7667</v>
          </cell>
        </row>
        <row r="57">
          <cell r="V57" t="str">
            <v>Felicia.makowska@gmail.com7830</v>
          </cell>
        </row>
        <row r="58">
          <cell r="V58" t="str">
            <v>tracyoon5135@gmail.com7710</v>
          </cell>
        </row>
        <row r="59">
          <cell r="V59" t="str">
            <v>tracyoon5135@gmail.com7980</v>
          </cell>
        </row>
        <row r="60">
          <cell r="V60" t="str">
            <v>tracyoon5135@gmail.com7827</v>
          </cell>
        </row>
        <row r="61">
          <cell r="V61" t="str">
            <v>noemie.alintissar@outlook.com7807</v>
          </cell>
        </row>
        <row r="62">
          <cell r="V62" t="str">
            <v>noemie.alintissar@outlook.com2650</v>
          </cell>
        </row>
        <row r="63">
          <cell r="V63" t="str">
            <v>noemie.alintissar@outlook.com2807</v>
          </cell>
        </row>
        <row r="64">
          <cell r="V64" t="str">
            <v>noemie.alintissar@outlook.com7827</v>
          </cell>
        </row>
        <row r="65">
          <cell r="V65" t="str">
            <v>noemie.alintissar@outlook.com7960</v>
          </cell>
        </row>
        <row r="66">
          <cell r="V66" t="str">
            <v>noemie.alintissar@outlook.com1151</v>
          </cell>
        </row>
        <row r="67">
          <cell r="V67" t="str">
            <v>obsidianvixen@live.com7730</v>
          </cell>
        </row>
        <row r="68">
          <cell r="V68" t="str">
            <v>obsidianvixen@live.com8010</v>
          </cell>
        </row>
        <row r="69">
          <cell r="V69" t="str">
            <v>racheleshaw88@gmail.com7740</v>
          </cell>
        </row>
        <row r="70">
          <cell r="V70" t="str">
            <v>racheleshaw88@gmail.com7660</v>
          </cell>
        </row>
        <row r="71">
          <cell r="V71" t="str">
            <v>madelinelimm@gmail.com7980</v>
          </cell>
        </row>
        <row r="72">
          <cell r="V72" t="str">
            <v>madelinelimm@gmail.com4707</v>
          </cell>
        </row>
        <row r="73">
          <cell r="V73" t="str">
            <v>dawnpetal@hotmail.com2040</v>
          </cell>
        </row>
        <row r="74">
          <cell r="V74" t="str">
            <v>dawnpetal@hotmail.com6240</v>
          </cell>
        </row>
        <row r="75">
          <cell r="V75" t="str">
            <v>terence.ho88@hotmail.com3400</v>
          </cell>
        </row>
        <row r="76">
          <cell r="V76" t="str">
            <v>olivecsl.5445@gmail.com7740</v>
          </cell>
        </row>
        <row r="77">
          <cell r="V77" t="str">
            <v>olivecsl.5445@gmail.com2040</v>
          </cell>
        </row>
        <row r="78">
          <cell r="V78" t="str">
            <v>charlotteang1@gmail.com9160</v>
          </cell>
        </row>
        <row r="79">
          <cell r="V79" t="str">
            <v>charlotteang1@gmail.com9170</v>
          </cell>
        </row>
        <row r="80">
          <cell r="V80" t="str">
            <v>charlotteang1@gmail.com9150</v>
          </cell>
        </row>
        <row r="81">
          <cell r="V81" t="str">
            <v>charlotteang1@gmail.com6200</v>
          </cell>
        </row>
        <row r="82">
          <cell r="V82" t="str">
            <v>nataliaanggun86@gmail.comBFCM2</v>
          </cell>
        </row>
        <row r="83">
          <cell r="V83" t="str">
            <v>nataliaanggun86@gmail.comBFCM3</v>
          </cell>
        </row>
        <row r="84">
          <cell r="V84" t="str">
            <v>alicejieyinggg@live.com1350</v>
          </cell>
        </row>
        <row r="85">
          <cell r="V85" t="str">
            <v>mokmk77@yahoo.com2010</v>
          </cell>
        </row>
        <row r="86">
          <cell r="V86" t="str">
            <v>hellostrawberrycarol@gmail.com7770</v>
          </cell>
        </row>
        <row r="87">
          <cell r="V87" t="str">
            <v>hellostrawberrycarol@gmail.com7870</v>
          </cell>
        </row>
        <row r="88">
          <cell r="V88" t="str">
            <v>hellostrawberrycarol@gmail.com7840</v>
          </cell>
        </row>
        <row r="89">
          <cell r="V89" t="str">
            <v>hellostrawberrycarol@gmail.com9100</v>
          </cell>
        </row>
        <row r="90">
          <cell r="V90" t="str">
            <v>chaudhry.ruchi@gmail.com8500</v>
          </cell>
        </row>
        <row r="91">
          <cell r="V91" t="str">
            <v>chaudhry.ruchi@gmail.com7690</v>
          </cell>
        </row>
        <row r="92">
          <cell r="V92" t="str">
            <v>chaudhry.ruchi@gmail.com2040</v>
          </cell>
        </row>
        <row r="93">
          <cell r="V93" t="str">
            <v>chaudhry.ruchi@gmail.com8700</v>
          </cell>
        </row>
        <row r="94">
          <cell r="V94" t="str">
            <v>missydevlin@gmail.com2330</v>
          </cell>
        </row>
        <row r="95">
          <cell r="V95" t="str">
            <v>missydevlin@gmail.com2320</v>
          </cell>
        </row>
        <row r="96">
          <cell r="V96" t="str">
            <v>bockhui@hotmail.com8740</v>
          </cell>
        </row>
        <row r="97">
          <cell r="V97" t="str">
            <v>bockhui@hotmail.com8725</v>
          </cell>
        </row>
        <row r="98">
          <cell r="V98" t="str">
            <v>bockhui@hotmail.com8730</v>
          </cell>
        </row>
        <row r="99">
          <cell r="V99" t="str">
            <v>Clowpurpleberry@gmail.com7960</v>
          </cell>
        </row>
        <row r="100">
          <cell r="V100" t="str">
            <v>Clowpurpleberry@gmail.com2760</v>
          </cell>
        </row>
        <row r="101">
          <cell r="V101" t="str">
            <v>gina_ooi@yahoo.com6006</v>
          </cell>
        </row>
        <row r="102">
          <cell r="V102" t="str">
            <v>gina_ooi@yahoo.com1569</v>
          </cell>
        </row>
        <row r="103">
          <cell r="V103" t="str">
            <v>gina_ooi@yahoo.com6137</v>
          </cell>
        </row>
        <row r="104">
          <cell r="V104" t="str">
            <v>gina_ooi@yahoo.com7717</v>
          </cell>
        </row>
        <row r="105">
          <cell r="V105" t="str">
            <v>gina_ooi@yahoo.com8750</v>
          </cell>
        </row>
        <row r="106">
          <cell r="V106" t="str">
            <v>gina_ooi@yahoo.com7807</v>
          </cell>
        </row>
        <row r="107">
          <cell r="V107" t="str">
            <v>gina_ooi@yahoo.com2750</v>
          </cell>
        </row>
        <row r="108">
          <cell r="V108" t="str">
            <v>esthergmr@hotmail.com2040</v>
          </cell>
        </row>
        <row r="109">
          <cell r="V109" t="str">
            <v>esthergmr@hotmail.com1101</v>
          </cell>
        </row>
        <row r="110">
          <cell r="V110" t="str">
            <v>chloewps@yahoo.com5709</v>
          </cell>
        </row>
        <row r="111">
          <cell r="V111" t="str">
            <v>chloewps@yahoo.com7740</v>
          </cell>
        </row>
        <row r="112">
          <cell r="V112" t="str">
            <v>chloewps@yahoo.com2010</v>
          </cell>
        </row>
        <row r="113">
          <cell r="V113" t="str">
            <v>suyichoo@gmail.com7670</v>
          </cell>
        </row>
        <row r="114">
          <cell r="V114" t="str">
            <v>suyichoo@gmail.com7970</v>
          </cell>
        </row>
        <row r="115">
          <cell r="V115" t="str">
            <v>suyichoo@gmail.com7810</v>
          </cell>
        </row>
        <row r="116">
          <cell r="V116" t="str">
            <v>suyichoo@gmail.com2010</v>
          </cell>
        </row>
        <row r="117">
          <cell r="V117" t="str">
            <v>ameliafsy@gmail.com2010</v>
          </cell>
        </row>
        <row r="118">
          <cell r="V118" t="str">
            <v>mh08250507@gmail.com2010</v>
          </cell>
        </row>
        <row r="119">
          <cell r="V119" t="str">
            <v>mh08250507@gmail.com2060</v>
          </cell>
        </row>
        <row r="120">
          <cell r="V120" t="str">
            <v>yashoda_20@hotmail.com2760</v>
          </cell>
        </row>
        <row r="121">
          <cell r="V121" t="str">
            <v>yashoda_20@hotmail.com7800</v>
          </cell>
        </row>
        <row r="122">
          <cell r="V122" t="str">
            <v>alexis_lwy@yahoo.com1150</v>
          </cell>
        </row>
        <row r="123">
          <cell r="V123" t="str">
            <v>alexis_lwy@yahoo.com7740</v>
          </cell>
        </row>
        <row r="124">
          <cell r="V124" t="str">
            <v>alexis_lwy@yahoo.com7770</v>
          </cell>
        </row>
        <row r="125">
          <cell r="V125" t="str">
            <v>alexis_lwy@yahoo.com7980</v>
          </cell>
        </row>
        <row r="126">
          <cell r="V126" t="str">
            <v>sarasmuthu05@gmail.com2017</v>
          </cell>
        </row>
        <row r="127">
          <cell r="V127" t="str">
            <v>xinyan1995@gmail.com8510</v>
          </cell>
        </row>
        <row r="128">
          <cell r="V128" t="str">
            <v>xinyan1995@gmail.com8500</v>
          </cell>
        </row>
        <row r="129">
          <cell r="V129" t="str">
            <v>cheoklayleng@yahoo.com6210</v>
          </cell>
        </row>
        <row r="130">
          <cell r="V130" t="str">
            <v>cheoklayleng@yahoo.com5900</v>
          </cell>
        </row>
        <row r="131">
          <cell r="V131" t="str">
            <v>ancarujoiu@yahoo.com5570</v>
          </cell>
        </row>
        <row r="132">
          <cell r="V132" t="str">
            <v>ancarujoiu@yahoo.com7640</v>
          </cell>
        </row>
        <row r="133">
          <cell r="V133" t="str">
            <v>ancarujoiu@yahoo.com7820</v>
          </cell>
        </row>
        <row r="134">
          <cell r="V134" t="str">
            <v>ancarujoiu@yahoo.com8500</v>
          </cell>
        </row>
        <row r="135">
          <cell r="V135" t="str">
            <v>ancarujoiu@yahoo.com8740</v>
          </cell>
        </row>
        <row r="136">
          <cell r="V136" t="str">
            <v>ancarujoiu@yahoo.com8730</v>
          </cell>
        </row>
        <row r="137">
          <cell r="V137" t="str">
            <v>ancarujoiu@yahoo.com7900</v>
          </cell>
        </row>
        <row r="138">
          <cell r="V138" t="str">
            <v>mirandalee88@live.com2140</v>
          </cell>
        </row>
        <row r="139">
          <cell r="V139" t="str">
            <v>mirandalee88@live.com1710</v>
          </cell>
        </row>
        <row r="140">
          <cell r="V140" t="str">
            <v>elenalye@gmail.com3140</v>
          </cell>
        </row>
        <row r="141">
          <cell r="V141" t="str">
            <v>kevin3pang@gmail.com1151</v>
          </cell>
        </row>
        <row r="142">
          <cell r="V142" t="str">
            <v>Stephanie_liew2001@yahoo.com7640</v>
          </cell>
        </row>
        <row r="143">
          <cell r="V143" t="str">
            <v>Stephanie_liew2001@yahoo.com7960</v>
          </cell>
        </row>
        <row r="144">
          <cell r="V144" t="str">
            <v>farah_natasya7@yahoo.com.sg6130</v>
          </cell>
        </row>
        <row r="145">
          <cell r="V145" t="str">
            <v>yivven@gmail.com2809</v>
          </cell>
        </row>
        <row r="146">
          <cell r="V146" t="str">
            <v>yivven@gmail.com6002</v>
          </cell>
        </row>
        <row r="147">
          <cell r="V147" t="str">
            <v>yivven@gmail.com7730</v>
          </cell>
        </row>
        <row r="148">
          <cell r="V148" t="str">
            <v>jniknk.sg@gmail.com7730</v>
          </cell>
        </row>
        <row r="149">
          <cell r="V149" t="str">
            <v>jniknk.sg@gmail.com1250</v>
          </cell>
        </row>
        <row r="150">
          <cell r="V150" t="str">
            <v>seoklim@gmail.com6200</v>
          </cell>
        </row>
        <row r="151">
          <cell r="V151" t="str">
            <v>seoklim@gmail.com6002</v>
          </cell>
        </row>
        <row r="152">
          <cell r="V152" t="str">
            <v>holy_meow@hotmail.com2010</v>
          </cell>
        </row>
        <row r="153">
          <cell r="V153" t="str">
            <v>t_boz63@yahoo.com7770</v>
          </cell>
        </row>
        <row r="154">
          <cell r="V154" t="str">
            <v>t_boz63@yahoo.com5700</v>
          </cell>
        </row>
        <row r="155">
          <cell r="V155" t="str">
            <v>beeling_lee@hotmail.com6100</v>
          </cell>
        </row>
        <row r="156">
          <cell r="V156" t="str">
            <v>beeling_lee@hotmail.com7610</v>
          </cell>
        </row>
        <row r="157">
          <cell r="V157" t="str">
            <v>beeling_lee@hotmail.com2051</v>
          </cell>
        </row>
        <row r="158">
          <cell r="V158" t="str">
            <v>saysimin@yahoo.com.sg1860</v>
          </cell>
        </row>
        <row r="159">
          <cell r="V159" t="str">
            <v>saysimin@yahoo.com.sg7850</v>
          </cell>
        </row>
        <row r="160">
          <cell r="V160" t="str">
            <v>saysimin@yahoo.com.sg3400</v>
          </cell>
        </row>
        <row r="161">
          <cell r="V161" t="str">
            <v>saysimin@yahoo.com.sg1710</v>
          </cell>
        </row>
        <row r="162">
          <cell r="V162" t="str">
            <v>chimney7@yahoo.com7640</v>
          </cell>
        </row>
        <row r="163">
          <cell r="V163" t="str">
            <v>jsscj1028@gmail.com1150</v>
          </cell>
        </row>
        <row r="164">
          <cell r="V164" t="str">
            <v>hyongzhi88@hotmail.com7780</v>
          </cell>
        </row>
        <row r="165">
          <cell r="V165" t="str">
            <v>weihao_toh@rocketmail.com6210</v>
          </cell>
        </row>
        <row r="166">
          <cell r="V166" t="str">
            <v>weihao_toh@rocketmail.com6100</v>
          </cell>
        </row>
        <row r="167">
          <cell r="V167" t="str">
            <v>littleminxcandice@gmail.com1350</v>
          </cell>
        </row>
        <row r="168">
          <cell r="V168" t="str">
            <v>littleminxcandice@gmail.com1560</v>
          </cell>
        </row>
        <row r="169">
          <cell r="V169" t="str">
            <v>littleminxcandice@gmail.com8520</v>
          </cell>
        </row>
        <row r="170">
          <cell r="V170" t="str">
            <v>suelinoy@gmail.com2040</v>
          </cell>
        </row>
        <row r="171">
          <cell r="V171" t="str">
            <v>suelinoy@gmail.com1250</v>
          </cell>
        </row>
        <row r="172">
          <cell r="V172" t="str">
            <v>Ameliasoh.m@gmail.com7600</v>
          </cell>
        </row>
        <row r="173">
          <cell r="V173" t="str">
            <v>amy.tan.cw@gmail.com2010</v>
          </cell>
        </row>
        <row r="174">
          <cell r="V174" t="str">
            <v>huhaoimperfect@hotmail.com7640</v>
          </cell>
        </row>
        <row r="175">
          <cell r="V175" t="str">
            <v>ghr.anna@gmail.com7827</v>
          </cell>
        </row>
        <row r="176">
          <cell r="V176" t="str">
            <v>jhw7013@gmail.com8730</v>
          </cell>
        </row>
        <row r="177">
          <cell r="V177" t="str">
            <v>2157514420@qq.com1350</v>
          </cell>
        </row>
        <row r="178">
          <cell r="V178" t="str">
            <v>rayanncondy@gmail.com7740</v>
          </cell>
        </row>
        <row r="179">
          <cell r="V179" t="str">
            <v>rayanncondy@gmail.com7820</v>
          </cell>
        </row>
        <row r="180">
          <cell r="V180" t="str">
            <v>rayanncondy@gmail.com7870</v>
          </cell>
        </row>
        <row r="181">
          <cell r="V181" t="str">
            <v>rachelwurt@gmail.com7740</v>
          </cell>
        </row>
        <row r="182">
          <cell r="V182" t="str">
            <v>rachelwurt@gmail.com7667</v>
          </cell>
        </row>
        <row r="183">
          <cell r="V183" t="str">
            <v>rachelwurt@gmail.com8500</v>
          </cell>
        </row>
        <row r="184">
          <cell r="V184" t="str">
            <v>99catg@gmail.com7980</v>
          </cell>
        </row>
        <row r="185">
          <cell r="V185" t="str">
            <v>99catg@gmail.com7690</v>
          </cell>
        </row>
        <row r="186">
          <cell r="V186" t="str">
            <v>alisadenis62@gmail.com91541</v>
          </cell>
        </row>
        <row r="187">
          <cell r="V187" t="str">
            <v>alisadenis62@gmail.com3600</v>
          </cell>
        </row>
        <row r="188">
          <cell r="V188" t="str">
            <v>alisadenis62@gmail.com2140</v>
          </cell>
        </row>
        <row r="189">
          <cell r="V189" t="str">
            <v>alisadenis62@gmail.com7960</v>
          </cell>
        </row>
        <row r="190">
          <cell r="V190" t="str">
            <v>alisadenis62@gmail.com7730</v>
          </cell>
        </row>
        <row r="191">
          <cell r="V191" t="str">
            <v>alisadenis62@gmail.com1350</v>
          </cell>
        </row>
        <row r="192">
          <cell r="V192" t="str">
            <v>alisadenis62@gmail.com6002</v>
          </cell>
        </row>
        <row r="193">
          <cell r="V193" t="str">
            <v>alisadenis62@gmail.com8500</v>
          </cell>
        </row>
        <row r="194">
          <cell r="V194" t="str">
            <v>alisadenis62@gmail.com3140</v>
          </cell>
        </row>
        <row r="195">
          <cell r="V195" t="str">
            <v>aplemonth@yahoo.com7740</v>
          </cell>
        </row>
        <row r="196">
          <cell r="V196" t="str">
            <v>aplemonth@yahoo.com6130</v>
          </cell>
        </row>
        <row r="197">
          <cell r="V197" t="str">
            <v>aplemonth@yahoo.com3400</v>
          </cell>
        </row>
        <row r="198">
          <cell r="V198" t="str">
            <v>aplemonth@yahoo.com5700</v>
          </cell>
        </row>
        <row r="199">
          <cell r="V199" t="str">
            <v>aplemonth@yahoo.com6200</v>
          </cell>
        </row>
        <row r="200">
          <cell r="V200" t="str">
            <v>joannakwa@gmail.com7690</v>
          </cell>
        </row>
        <row r="201">
          <cell r="V201" t="str">
            <v>chongwanjuen@yahoo.com1001</v>
          </cell>
        </row>
        <row r="202">
          <cell r="V202" t="str">
            <v>chongwanjuen@yahoo.com1151</v>
          </cell>
        </row>
        <row r="203">
          <cell r="V203" t="str">
            <v>jovi.kau@gmail.com7820</v>
          </cell>
        </row>
        <row r="204">
          <cell r="V204" t="str">
            <v>jovi.kau@gmail.com6240</v>
          </cell>
        </row>
        <row r="205">
          <cell r="V205" t="str">
            <v>jovi.kau@gmail.com6210</v>
          </cell>
        </row>
        <row r="206">
          <cell r="V206" t="str">
            <v>luckyjade88@gmail.com7900</v>
          </cell>
        </row>
        <row r="207">
          <cell r="V207" t="str">
            <v>dap_dap07@hotmail.com3400</v>
          </cell>
        </row>
        <row r="208">
          <cell r="V208" t="str">
            <v>dap_dap07@hotmail.com7640</v>
          </cell>
        </row>
        <row r="209">
          <cell r="V209" t="str">
            <v>lingjane91@yahoo.com7760</v>
          </cell>
        </row>
        <row r="210">
          <cell r="V210" t="str">
            <v>lingjane91@yahoo.com6117</v>
          </cell>
        </row>
        <row r="211">
          <cell r="V211" t="str">
            <v>lingjane91@yahoo.com2040</v>
          </cell>
        </row>
        <row r="212">
          <cell r="V212" t="str">
            <v>lingjane91@yahoo.com7830</v>
          </cell>
        </row>
        <row r="213">
          <cell r="V213" t="str">
            <v>ravinrai@gmail.com7770</v>
          </cell>
        </row>
        <row r="214">
          <cell r="V214" t="str">
            <v>annahu24@hotmail.com7910</v>
          </cell>
        </row>
        <row r="215">
          <cell r="V215" t="str">
            <v>annahu24@hotmail.com1000</v>
          </cell>
        </row>
        <row r="216">
          <cell r="V216" t="str">
            <v>weejingshan@mail.com8010</v>
          </cell>
        </row>
        <row r="217">
          <cell r="V217" t="str">
            <v>weejingshan@mail.com2017</v>
          </cell>
        </row>
        <row r="218">
          <cell r="V218" t="str">
            <v>weejingshan@mail.com6240</v>
          </cell>
        </row>
        <row r="219">
          <cell r="V219" t="str">
            <v>weejingshan@mail.com7980</v>
          </cell>
        </row>
        <row r="220">
          <cell r="V220" t="str">
            <v>tammieng@philiploh.com1151</v>
          </cell>
        </row>
        <row r="221">
          <cell r="V221" t="str">
            <v>tammieng@philiploh.com2010</v>
          </cell>
        </row>
        <row r="222">
          <cell r="V222" t="str">
            <v>yiru.lim@gmail.com7980</v>
          </cell>
        </row>
        <row r="223">
          <cell r="V223" t="str">
            <v>yiru.lim@gmail.com7790</v>
          </cell>
        </row>
        <row r="224">
          <cell r="V224" t="str">
            <v>yiru.lim@gmail.com7730</v>
          </cell>
        </row>
        <row r="225">
          <cell r="V225" t="str">
            <v>yiru.lim@gmail.com9100</v>
          </cell>
        </row>
        <row r="226">
          <cell r="V226" t="str">
            <v>yiru.lim@gmail.com5700</v>
          </cell>
        </row>
        <row r="227">
          <cell r="V227" t="str">
            <v>linhvit.2806@gmail.com6210</v>
          </cell>
        </row>
        <row r="228">
          <cell r="V228" t="str">
            <v>hoa1311@gmail.com2017</v>
          </cell>
        </row>
        <row r="229">
          <cell r="V229" t="str">
            <v>gcibasco@gmail.com4757</v>
          </cell>
        </row>
        <row r="230">
          <cell r="V230" t="str">
            <v>sheldonchin@gmail.com4750</v>
          </cell>
        </row>
        <row r="231">
          <cell r="V231" t="str">
            <v>fongjosephine@yahoo.com.sg7610</v>
          </cell>
        </row>
        <row r="232">
          <cell r="V232" t="str">
            <v>Catherine.gkl@gmail.com7820</v>
          </cell>
        </row>
        <row r="233">
          <cell r="V233" t="str">
            <v>Catherine.gkl@gmail.com5700</v>
          </cell>
        </row>
        <row r="234">
          <cell r="V234" t="str">
            <v>sarah_cyw@hotmail.com7820</v>
          </cell>
        </row>
        <row r="235">
          <cell r="V235" t="str">
            <v>jonelyntanalgo@gmail.com6002</v>
          </cell>
        </row>
        <row r="236">
          <cell r="V236" t="str">
            <v>jonelyntanalgo@gmail.com6200</v>
          </cell>
        </row>
        <row r="237">
          <cell r="V237" t="str">
            <v>jonelyntanalgo@gmail.com6130</v>
          </cell>
        </row>
        <row r="238">
          <cell r="V238" t="str">
            <v>jonelyntanalgo@gmail.com9160</v>
          </cell>
        </row>
        <row r="239">
          <cell r="V239" t="str">
            <v>xiaoshu@live.com.my7610</v>
          </cell>
        </row>
        <row r="240">
          <cell r="V240" t="str">
            <v>xiaoshu@live.com.my7760</v>
          </cell>
        </row>
        <row r="241">
          <cell r="V241" t="str">
            <v>sharon_ah17@hotmail.com1560</v>
          </cell>
        </row>
        <row r="242">
          <cell r="V242" t="str">
            <v>tpeishi25@gmail.com4700</v>
          </cell>
        </row>
        <row r="243">
          <cell r="V243" t="str">
            <v>bbggf.0901@gmail.com7690</v>
          </cell>
        </row>
        <row r="244">
          <cell r="V244" t="str">
            <v>bbggf.0901@gmail.com2040</v>
          </cell>
        </row>
        <row r="245">
          <cell r="V245" t="str">
            <v>rathirahaziz@gmail.com7669</v>
          </cell>
        </row>
        <row r="246">
          <cell r="V246" t="str">
            <v>rathirahaziz@gmail.com2049</v>
          </cell>
        </row>
        <row r="247">
          <cell r="V247" t="str">
            <v>rathirahaziz@gmail.com9109</v>
          </cell>
        </row>
        <row r="248">
          <cell r="V248" t="str">
            <v>rathirahaziz@gmail.com7790</v>
          </cell>
        </row>
        <row r="249">
          <cell r="V249" t="str">
            <v>rathirahaziz@gmail.com7827</v>
          </cell>
        </row>
        <row r="250">
          <cell r="V250" t="str">
            <v>sgshaz@gmail.com1151</v>
          </cell>
        </row>
        <row r="251">
          <cell r="V251" t="str">
            <v>sgshaz@gmail.com6110</v>
          </cell>
        </row>
        <row r="252">
          <cell r="V252" t="str">
            <v>jo99yee@yahoo.com91511</v>
          </cell>
        </row>
        <row r="253">
          <cell r="V253" t="str">
            <v>jo99yee@yahoo.com7610</v>
          </cell>
        </row>
        <row r="254">
          <cell r="V254" t="str">
            <v>qiyin88@gmail.com1350</v>
          </cell>
        </row>
        <row r="255">
          <cell r="V255" t="str">
            <v>ashleycyl96@gmail.com6200</v>
          </cell>
        </row>
        <row r="256">
          <cell r="V256" t="str">
            <v>ashleycyl96@gmail.com1350</v>
          </cell>
        </row>
        <row r="257">
          <cell r="V257" t="str">
            <v>super_tsy@hotmail.com1259</v>
          </cell>
        </row>
        <row r="258">
          <cell r="V258" t="str">
            <v>super_tsy@hotmail.com2750</v>
          </cell>
        </row>
        <row r="259">
          <cell r="V259" t="str">
            <v>super_tsy@hotmail.com2807</v>
          </cell>
        </row>
        <row r="260">
          <cell r="V260" t="str">
            <v>super_tsy@hotmail.com2800</v>
          </cell>
        </row>
        <row r="261">
          <cell r="V261" t="str">
            <v>cfeilee@hotmail.com8725</v>
          </cell>
        </row>
        <row r="262">
          <cell r="V262" t="str">
            <v>cfeilee@hotmail.com2010</v>
          </cell>
        </row>
        <row r="263">
          <cell r="V263" t="str">
            <v>cfeilee@hotmail.com1150</v>
          </cell>
        </row>
        <row r="264">
          <cell r="V264" t="str">
            <v>libra_kayda@hotmail.com2010</v>
          </cell>
        </row>
        <row r="265">
          <cell r="V265" t="str">
            <v>libra_kayda@hotmail.com2017</v>
          </cell>
        </row>
        <row r="266">
          <cell r="V266" t="str">
            <v>seongmin-na@hanmail.net1350</v>
          </cell>
        </row>
        <row r="267">
          <cell r="V267" t="str">
            <v>seongmin-na@hanmail.net3400</v>
          </cell>
        </row>
        <row r="268">
          <cell r="V268" t="str">
            <v>seongmin-na@hanmail.net7820</v>
          </cell>
        </row>
        <row r="269">
          <cell r="V269" t="str">
            <v>seongmin-na@hanmail.net1900</v>
          </cell>
        </row>
        <row r="270">
          <cell r="V270" t="str">
            <v>fadillahmdnoor@gmail.com6207</v>
          </cell>
        </row>
        <row r="271">
          <cell r="V271" t="str">
            <v>fadillahmdnoor@gmail.com1350</v>
          </cell>
        </row>
        <row r="272">
          <cell r="V272" t="str">
            <v>fadillahmdnoor@gmail.com7690</v>
          </cell>
        </row>
        <row r="273">
          <cell r="V273" t="str">
            <v>fadillahmdnoor@gmail.com6002</v>
          </cell>
        </row>
        <row r="274">
          <cell r="V274" t="str">
            <v>zenithseah05@hotmail.com7807</v>
          </cell>
        </row>
        <row r="275">
          <cell r="V275" t="str">
            <v>zenithseah05@hotmail.com7747</v>
          </cell>
        </row>
        <row r="276">
          <cell r="V276" t="str">
            <v>zenithseah05@hotmail.com7650</v>
          </cell>
        </row>
        <row r="277">
          <cell r="V277" t="str">
            <v>zenithseah05@hotmail.com7730</v>
          </cell>
        </row>
        <row r="278">
          <cell r="V278" t="str">
            <v>zenithseah05@hotmail.com6200</v>
          </cell>
        </row>
        <row r="279">
          <cell r="V279" t="str">
            <v>wang1195@e.ntu.edu.sg7980</v>
          </cell>
        </row>
        <row r="280">
          <cell r="V280" t="str">
            <v>yl_heng@yahoo.com.sg91580</v>
          </cell>
        </row>
        <row r="281">
          <cell r="V281" t="str">
            <v>yl_heng@yahoo.com.sg3250</v>
          </cell>
        </row>
        <row r="282">
          <cell r="V282" t="str">
            <v>zinzin2409@gmail.com4707</v>
          </cell>
        </row>
        <row r="283">
          <cell r="V283" t="str">
            <v>zinzin2409@gmail.com7857</v>
          </cell>
        </row>
        <row r="284">
          <cell r="V284" t="str">
            <v>Jennyann57@yahoo.com.sg1250</v>
          </cell>
        </row>
        <row r="285">
          <cell r="V285" t="str">
            <v>Jennyann57@yahoo.com.sg1050</v>
          </cell>
        </row>
        <row r="286">
          <cell r="V286" t="str">
            <v>Jennyann57@yahoo.com.sg91580</v>
          </cell>
        </row>
        <row r="287">
          <cell r="V287" t="str">
            <v>Jennyann57@yahoo.com.sg8700</v>
          </cell>
        </row>
        <row r="288">
          <cell r="V288" t="str">
            <v>Jennyann57@yahoo.com.sg7810</v>
          </cell>
        </row>
        <row r="289">
          <cell r="V289" t="str">
            <v>Jennyann57@yahoo.com.sg2150</v>
          </cell>
        </row>
        <row r="290">
          <cell r="V290" t="str">
            <v>nurhayati@gmail.com7760</v>
          </cell>
        </row>
        <row r="291">
          <cell r="V291" t="str">
            <v>minming.chen@bakertillytfw.com7791</v>
          </cell>
        </row>
        <row r="292">
          <cell r="V292" t="str">
            <v>christinetmc@hotmail.com1350</v>
          </cell>
        </row>
        <row r="293">
          <cell r="V293" t="str">
            <v>christinetmc@hotmail.com2010</v>
          </cell>
        </row>
        <row r="294">
          <cell r="V294" t="str">
            <v>taylorlau@outlook.com6137</v>
          </cell>
        </row>
        <row r="295">
          <cell r="V295" t="str">
            <v>taylorlau@outlook.com2017</v>
          </cell>
        </row>
        <row r="296">
          <cell r="V296" t="str">
            <v>ong_hui_yi@hotmail.com6100</v>
          </cell>
        </row>
        <row r="297">
          <cell r="V297" t="str">
            <v>ong_hui_yi@hotmail.com6110</v>
          </cell>
        </row>
        <row r="298">
          <cell r="V298" t="str">
            <v>ong_hui_yi@hotmail.com6200</v>
          </cell>
        </row>
        <row r="299">
          <cell r="V299" t="str">
            <v>shazs_95@hotmail.com9139</v>
          </cell>
        </row>
        <row r="300">
          <cell r="V300" t="str">
            <v>shazs_95@hotmail.com2051</v>
          </cell>
        </row>
        <row r="301">
          <cell r="V301" t="str">
            <v>shazs_95@hotmail.com8509</v>
          </cell>
        </row>
        <row r="302">
          <cell r="V302" t="str">
            <v>shazs_95@hotmail.com2807</v>
          </cell>
        </row>
        <row r="303">
          <cell r="V303" t="str">
            <v>shazs_95@hotmail.com1059</v>
          </cell>
        </row>
        <row r="304">
          <cell r="V304" t="str">
            <v>lynette.tag@gmail.com3400</v>
          </cell>
        </row>
        <row r="305">
          <cell r="V305" t="str">
            <v>lynette.tag@gmail.com6200</v>
          </cell>
        </row>
        <row r="306">
          <cell r="V306" t="str">
            <v>lynette.tag@gmail.com6210</v>
          </cell>
        </row>
        <row r="307">
          <cell r="V307" t="str">
            <v>linh.39@hotmail.com2017</v>
          </cell>
        </row>
        <row r="308">
          <cell r="V308" t="str">
            <v>natalie93sum@hotmail.com1051</v>
          </cell>
        </row>
        <row r="309">
          <cell r="V309" t="str">
            <v>natalie93sum@hotmail.com1460</v>
          </cell>
        </row>
        <row r="310">
          <cell r="V310" t="str">
            <v>yongjieying@live.com6207</v>
          </cell>
        </row>
        <row r="311">
          <cell r="V311" t="str">
            <v>yongjieying@live.com1359</v>
          </cell>
        </row>
        <row r="312">
          <cell r="V312" t="str">
            <v>miaochan89@gmail.com9100</v>
          </cell>
        </row>
        <row r="313">
          <cell r="V313" t="str">
            <v>yinminteo@gmail.com5700</v>
          </cell>
        </row>
        <row r="314">
          <cell r="V314" t="str">
            <v>autumnstory_yien92@hotmail.com2010</v>
          </cell>
        </row>
        <row r="315">
          <cell r="V315" t="str">
            <v>wong.zenn@gmail.com6240</v>
          </cell>
        </row>
        <row r="316">
          <cell r="V316" t="str">
            <v>maggienahk@gmail.com7770</v>
          </cell>
        </row>
        <row r="317">
          <cell r="V317" t="str">
            <v>maggienahk@gmail.com2140</v>
          </cell>
        </row>
        <row r="318">
          <cell r="V318" t="str">
            <v>walnuthou@gmail.com7649</v>
          </cell>
        </row>
        <row r="319">
          <cell r="V319" t="str">
            <v>hlisen@yahoo.com2040</v>
          </cell>
        </row>
        <row r="320">
          <cell r="V320" t="str">
            <v>hlisen@yahoo.com1350</v>
          </cell>
        </row>
        <row r="321">
          <cell r="V321" t="str">
            <v>janice_chong320@yahoo.com.sg5900</v>
          </cell>
        </row>
        <row r="322">
          <cell r="V322" t="str">
            <v>carolineoyq@outlook.com7730</v>
          </cell>
        </row>
        <row r="323">
          <cell r="V323" t="str">
            <v>jeremiah-tan@hotmail.com3509</v>
          </cell>
        </row>
        <row r="324">
          <cell r="V324" t="str">
            <v>jeremiah-tan@hotmail.com7600</v>
          </cell>
        </row>
        <row r="325">
          <cell r="V325" t="str">
            <v>jeremiah-tan@hotmail.com8700</v>
          </cell>
        </row>
        <row r="326">
          <cell r="V326" t="str">
            <v>walnuthou@gmail.com1907</v>
          </cell>
        </row>
        <row r="327">
          <cell r="V327" t="str">
            <v>iskandar1991@hotmail.com7980</v>
          </cell>
        </row>
        <row r="328">
          <cell r="V328" t="str">
            <v>iskandar1991@hotmail.com7740</v>
          </cell>
        </row>
        <row r="329">
          <cell r="V329" t="str">
            <v>einnahs@hotmail.com7730</v>
          </cell>
        </row>
        <row r="330">
          <cell r="V330" t="str">
            <v>yongqin3759@gmail.com2010</v>
          </cell>
        </row>
        <row r="331">
          <cell r="V331" t="str">
            <v>caige89@yahoo.com3700</v>
          </cell>
        </row>
        <row r="332">
          <cell r="V332" t="str">
            <v>caige89@yahoo.com7960</v>
          </cell>
        </row>
        <row r="333">
          <cell r="V333" t="str">
            <v>G.W.S.Gn2@newcastle.ac.uk8700</v>
          </cell>
        </row>
        <row r="334">
          <cell r="V334" t="str">
            <v>Marcusiu@mac.com7800</v>
          </cell>
        </row>
        <row r="335">
          <cell r="V335" t="str">
            <v>Marcusiu@mac.com3350</v>
          </cell>
        </row>
        <row r="336">
          <cell r="V336" t="str">
            <v>Marcusiu@mac.com7791</v>
          </cell>
        </row>
        <row r="337">
          <cell r="V337" t="str">
            <v>Marcusiu@mac.com2051</v>
          </cell>
        </row>
        <row r="338">
          <cell r="V338" t="str">
            <v>Marcusiu@mac.com7720</v>
          </cell>
        </row>
        <row r="339">
          <cell r="V339" t="str">
            <v>mabolight@gmail.com6130</v>
          </cell>
        </row>
        <row r="340">
          <cell r="V340" t="str">
            <v>mabolight@gmail.com2010</v>
          </cell>
        </row>
        <row r="341">
          <cell r="V341" t="str">
            <v>veronica.lausp@gmail.com1350</v>
          </cell>
        </row>
        <row r="342">
          <cell r="V342" t="str">
            <v>veronica.lausp@gmail.com7820</v>
          </cell>
        </row>
        <row r="343">
          <cell r="V343" t="str">
            <v>Yongadeline@gmail.com7690</v>
          </cell>
        </row>
        <row r="344">
          <cell r="V344" t="str">
            <v>Yongadeline@gmail.com7820</v>
          </cell>
        </row>
        <row r="345">
          <cell r="V345" t="str">
            <v>Yongadeline@gmail.com7830</v>
          </cell>
        </row>
        <row r="346">
          <cell r="V346" t="str">
            <v>Yongadeline@gmail.com7780</v>
          </cell>
        </row>
        <row r="347">
          <cell r="V347" t="str">
            <v>Yongadeline@gmail.com3400</v>
          </cell>
        </row>
        <row r="348">
          <cell r="V348" t="str">
            <v>shefali2002@gmail.com7760</v>
          </cell>
        </row>
        <row r="349">
          <cell r="V349" t="str">
            <v>magsee5@yahoo.com.sg2320</v>
          </cell>
        </row>
        <row r="350">
          <cell r="V350" t="str">
            <v>magsee5@yahoo.com.sg91580</v>
          </cell>
        </row>
        <row r="351">
          <cell r="V351" t="str">
            <v>magsee5@yahoo.com.sg7770</v>
          </cell>
        </row>
        <row r="352">
          <cell r="V352" t="str">
            <v>yocksiew@gmail.com2800</v>
          </cell>
        </row>
        <row r="353">
          <cell r="V353" t="str">
            <v>yocksiew@gmail.com7960</v>
          </cell>
        </row>
        <row r="354">
          <cell r="V354" t="str">
            <v>yocksiew@gmail.com7880</v>
          </cell>
        </row>
        <row r="355">
          <cell r="V355" t="str">
            <v>yocksiew@gmail.com5200</v>
          </cell>
        </row>
        <row r="356">
          <cell r="V356" t="str">
            <v>christy.yoanna@gmail.com4700</v>
          </cell>
        </row>
        <row r="357">
          <cell r="V357" t="str">
            <v>christy.yoanna@gmail.com7827</v>
          </cell>
        </row>
        <row r="358">
          <cell r="V358" t="str">
            <v>1115006804@qq.com6137</v>
          </cell>
        </row>
        <row r="359">
          <cell r="V359" t="str">
            <v>1115006804@qq.com2017</v>
          </cell>
        </row>
        <row r="360">
          <cell r="V360" t="str">
            <v>tanpooisze@gmail.com1151</v>
          </cell>
        </row>
        <row r="361">
          <cell r="V361" t="str">
            <v>tanpooisze@gmail.com1720</v>
          </cell>
        </row>
        <row r="362">
          <cell r="V362" t="str">
            <v>1060138073@qq.com2017</v>
          </cell>
        </row>
        <row r="363">
          <cell r="V363" t="str">
            <v>china_wangqi@hotmail.com2017</v>
          </cell>
        </row>
        <row r="364">
          <cell r="V364" t="str">
            <v>abigail4201@gmail.com6240</v>
          </cell>
        </row>
        <row r="365">
          <cell r="V365" t="str">
            <v>abigail4201@gmail.com5700</v>
          </cell>
        </row>
        <row r="366">
          <cell r="V366" t="str">
            <v>abigail4201@gmail.com7820</v>
          </cell>
        </row>
        <row r="367">
          <cell r="V367" t="str">
            <v>wanstr@gmail.com8700</v>
          </cell>
        </row>
        <row r="368">
          <cell r="V368" t="str">
            <v>hjoanne_tee@hotmail.com7980</v>
          </cell>
        </row>
        <row r="369">
          <cell r="V369" t="str">
            <v>hjoanne_tee@hotmail.com1350</v>
          </cell>
        </row>
        <row r="370">
          <cell r="V370" t="str">
            <v>michelle-lim94@hotmail.com8730</v>
          </cell>
        </row>
        <row r="371">
          <cell r="V371" t="str">
            <v>leoreth@gmail.com7770</v>
          </cell>
        </row>
        <row r="372">
          <cell r="V372" t="str">
            <v>leoreth@gmail.com7740</v>
          </cell>
        </row>
        <row r="373">
          <cell r="V373" t="str">
            <v>leoreth@gmail.com1151</v>
          </cell>
        </row>
        <row r="374">
          <cell r="V374" t="str">
            <v>aliceis30238@gmail.com2040</v>
          </cell>
        </row>
        <row r="375">
          <cell r="V375" t="str">
            <v>congyuan.tan@gmail.com7829</v>
          </cell>
        </row>
        <row r="376">
          <cell r="V376" t="str">
            <v>congyuan.tan@gmail.com1907</v>
          </cell>
        </row>
        <row r="377">
          <cell r="V377" t="str">
            <v>ongchantel@gmail.com7770</v>
          </cell>
        </row>
        <row r="378">
          <cell r="V378" t="str">
            <v>ongchantel@gmail.com7760</v>
          </cell>
        </row>
        <row r="379">
          <cell r="V379" t="str">
            <v>ongchantel@gmail.com7690</v>
          </cell>
        </row>
        <row r="380">
          <cell r="V380" t="str">
            <v>ongchantel@gmail.com6130</v>
          </cell>
        </row>
        <row r="381">
          <cell r="V381" t="str">
            <v>jcheong92@gmail.com7980</v>
          </cell>
        </row>
        <row r="382">
          <cell r="V382" t="str">
            <v>jcheong92@gmail.com7770</v>
          </cell>
        </row>
        <row r="383">
          <cell r="V383" t="str">
            <v>sarahmok93@gmail.com4707</v>
          </cell>
        </row>
        <row r="384">
          <cell r="V384" t="str">
            <v>linapunyamail2@gmail.com7870</v>
          </cell>
        </row>
        <row r="385">
          <cell r="V385" t="str">
            <v>linapunyamail2@gmail.com7827</v>
          </cell>
        </row>
        <row r="386">
          <cell r="V386" t="str">
            <v>linapunyamail2@gmail.com7791</v>
          </cell>
        </row>
        <row r="387">
          <cell r="V387" t="str">
            <v>chuayrdebra@gmail.com7730</v>
          </cell>
        </row>
        <row r="388">
          <cell r="V388" t="str">
            <v>chuayrdebra@gmail.com2010</v>
          </cell>
        </row>
        <row r="389">
          <cell r="V389" t="str">
            <v>cheongyiling@gmail.com7670</v>
          </cell>
        </row>
        <row r="390">
          <cell r="V390" t="str">
            <v>cheongyiling@gmail.com7740</v>
          </cell>
        </row>
        <row r="391">
          <cell r="V391" t="str">
            <v>cheongyiling@gmail.com6130</v>
          </cell>
        </row>
        <row r="392">
          <cell r="V392" t="str">
            <v>cheongyiling@gmail.com7690</v>
          </cell>
        </row>
        <row r="393">
          <cell r="V393" t="str">
            <v>chloe.yuting.wang@gmail.com7630</v>
          </cell>
        </row>
        <row r="394">
          <cell r="V394" t="str">
            <v>chloe.yuting.wang@gmail.com7857</v>
          </cell>
        </row>
        <row r="395">
          <cell r="V395" t="str">
            <v>chloe.yuting.wang@gmail.com6207</v>
          </cell>
        </row>
        <row r="396">
          <cell r="V396" t="str">
            <v>chloe.yuting.wang@gmail.com7980</v>
          </cell>
        </row>
        <row r="397">
          <cell r="V397" t="str">
            <v>chloe.yuting.wang@gmail.com7770</v>
          </cell>
        </row>
        <row r="398">
          <cell r="V398" t="str">
            <v>chloe.yuting.wang@gmail.com7739</v>
          </cell>
        </row>
        <row r="399">
          <cell r="V399" t="str">
            <v>thungan.truong@gmail.com7807</v>
          </cell>
        </row>
        <row r="400">
          <cell r="V400" t="str">
            <v>thungan.truong@gmail.com7690</v>
          </cell>
        </row>
        <row r="401">
          <cell r="V401" t="str">
            <v>thungan.truong@gmail.com7820</v>
          </cell>
        </row>
        <row r="402">
          <cell r="V402" t="str">
            <v>js.eesha@gmail.com2010</v>
          </cell>
        </row>
        <row r="403">
          <cell r="V403" t="str">
            <v>js.eesha@gmail.com1460</v>
          </cell>
        </row>
        <row r="404">
          <cell r="V404" t="str">
            <v>js.eesha@gmail.com1250</v>
          </cell>
        </row>
        <row r="405">
          <cell r="V405" t="str">
            <v>l_yx_@hotmail.com1250</v>
          </cell>
        </row>
        <row r="406">
          <cell r="V406" t="str">
            <v>l_yx_@hotmail.com1051</v>
          </cell>
        </row>
        <row r="407">
          <cell r="V407" t="str">
            <v>susan_lcn@yahoo.com.sg7660</v>
          </cell>
        </row>
        <row r="408">
          <cell r="V408" t="str">
            <v>nzafirah_97@hotmail.com7820</v>
          </cell>
        </row>
        <row r="409">
          <cell r="V409" t="str">
            <v>aliciawsy93@hotmail.com7820</v>
          </cell>
        </row>
        <row r="410">
          <cell r="V410" t="str">
            <v>jewelrd@yahoo.com7760</v>
          </cell>
        </row>
        <row r="411">
          <cell r="V411" t="str">
            <v>huyanpeng110182@hotmail.com6130</v>
          </cell>
        </row>
        <row r="412">
          <cell r="V412" t="str">
            <v>huyanpeng110182@hotmail.com7770</v>
          </cell>
        </row>
        <row r="413">
          <cell r="V413" t="str">
            <v>huyanpeng110182@hotmail.com1350</v>
          </cell>
        </row>
        <row r="414">
          <cell r="V414" t="str">
            <v>zoeyliang91@gmail.com1720</v>
          </cell>
        </row>
        <row r="415">
          <cell r="V415" t="str">
            <v>zoeyliang91@gmail.com3400</v>
          </cell>
        </row>
        <row r="416">
          <cell r="V416" t="str">
            <v>tracykylau@gmail.com7980</v>
          </cell>
        </row>
        <row r="417">
          <cell r="V417" t="str">
            <v>tracykylau@gmail.com6200</v>
          </cell>
        </row>
        <row r="418">
          <cell r="V418" t="str">
            <v>yvonnechinhuihui@gmail.com7770</v>
          </cell>
        </row>
        <row r="419">
          <cell r="V419" t="str">
            <v>yvonnechinhuihui@gmail.com5700</v>
          </cell>
        </row>
        <row r="420">
          <cell r="V420" t="str">
            <v>yvonnechinhuihui@gmail.com1720</v>
          </cell>
        </row>
        <row r="421">
          <cell r="V421" t="str">
            <v>anhandems@gmail.com2140</v>
          </cell>
        </row>
        <row r="422">
          <cell r="V422" t="str">
            <v>anhandems@gmail.com7660</v>
          </cell>
        </row>
        <row r="423">
          <cell r="V423" t="str">
            <v>yulipurnamasari21@gmail.com6200</v>
          </cell>
        </row>
        <row r="424">
          <cell r="V424" t="str">
            <v>yulipurnamasari21@gmail.com6240</v>
          </cell>
        </row>
        <row r="425">
          <cell r="V425" t="str">
            <v>yulipurnamasari21@gmail.com6002</v>
          </cell>
        </row>
        <row r="426">
          <cell r="V426" t="str">
            <v>smallboyonherbike@gmail.com7857</v>
          </cell>
        </row>
        <row r="427">
          <cell r="V427" t="str">
            <v>smallboyonherbike@gmail.com2140</v>
          </cell>
        </row>
        <row r="428">
          <cell r="V428" t="str">
            <v>stardustpickles@gmail.com7860</v>
          </cell>
        </row>
        <row r="429">
          <cell r="V429" t="str">
            <v>stardustpickles@gmail.com7660</v>
          </cell>
        </row>
        <row r="430">
          <cell r="V430" t="str">
            <v>stardustpickles@gmail.com7820</v>
          </cell>
        </row>
        <row r="431">
          <cell r="V431" t="str">
            <v>clovastar@hotmail.com3400</v>
          </cell>
        </row>
        <row r="432">
          <cell r="V432" t="str">
            <v>clovastar@hotmail.com7960</v>
          </cell>
        </row>
        <row r="433">
          <cell r="V433" t="str">
            <v>cristyamanda.rodrigues@gmail.com3100</v>
          </cell>
        </row>
        <row r="434">
          <cell r="V434" t="str">
            <v>cristyamanda.rodrigues@gmail.com8510</v>
          </cell>
        </row>
        <row r="435">
          <cell r="V435" t="str">
            <v>cristyamanda.rodrigues@gmail.com7660</v>
          </cell>
        </row>
        <row r="436">
          <cell r="V436" t="str">
            <v>cristyamanda.rodrigues@gmail.com7740</v>
          </cell>
        </row>
        <row r="437">
          <cell r="V437" t="str">
            <v>cristyamanda.rodrigues@gmail.com7770</v>
          </cell>
        </row>
        <row r="438">
          <cell r="V438" t="str">
            <v>cristyamanda.rodrigues@gmail.com6130</v>
          </cell>
        </row>
        <row r="439">
          <cell r="V439" t="str">
            <v>cristyamanda.rodrigues@gmail.com8520</v>
          </cell>
        </row>
        <row r="440">
          <cell r="V440" t="str">
            <v>cristyamanda.rodrigues@gmail.com7730</v>
          </cell>
        </row>
        <row r="441">
          <cell r="V441" t="str">
            <v>raggedymania@hotmail.com2140</v>
          </cell>
        </row>
        <row r="442">
          <cell r="V442" t="str">
            <v>raggedymania@hotmail.com5800</v>
          </cell>
        </row>
        <row r="443">
          <cell r="V443" t="str">
            <v>syahirah.zainol@hotmail.com1150</v>
          </cell>
        </row>
        <row r="444">
          <cell r="V444" t="str">
            <v>syahirah.zainol@hotmail.com7670</v>
          </cell>
        </row>
        <row r="445">
          <cell r="V445" t="str">
            <v>syahirah.zainol@hotmail.com7820</v>
          </cell>
        </row>
        <row r="446">
          <cell r="V446" t="str">
            <v>syahirah.zainol@hotmail.com6130</v>
          </cell>
        </row>
        <row r="447">
          <cell r="V447" t="str">
            <v>syahirah.zainol@hotmail.com7690</v>
          </cell>
        </row>
        <row r="448">
          <cell r="V448" t="str">
            <v>dianachan89@gmail.com6200</v>
          </cell>
        </row>
        <row r="449">
          <cell r="V449" t="str">
            <v>margotdenisecastillo@gmail.com1350</v>
          </cell>
        </row>
        <row r="450">
          <cell r="V450" t="str">
            <v>margotdenisecastillo@gmail.com3400</v>
          </cell>
        </row>
        <row r="451">
          <cell r="V451" t="str">
            <v>margotdenisecastillo@gmail.com7980</v>
          </cell>
        </row>
        <row r="452">
          <cell r="V452" t="str">
            <v>margotdenisecastillo@gmail.com6002</v>
          </cell>
        </row>
        <row r="453">
          <cell r="V453" t="str">
            <v>jerlynphy@hotmail.com1350</v>
          </cell>
        </row>
        <row r="454">
          <cell r="V454" t="str">
            <v>jerlynphy@hotmail.com3400</v>
          </cell>
        </row>
        <row r="455">
          <cell r="V455" t="str">
            <v>jerlynphy@hotmail.com7820</v>
          </cell>
        </row>
        <row r="456">
          <cell r="V456" t="str">
            <v>jerlynphy@hotmail.com1001</v>
          </cell>
        </row>
        <row r="457">
          <cell r="V457" t="str">
            <v>jerlynphy@hotmail.com2140</v>
          </cell>
        </row>
        <row r="458">
          <cell r="V458" t="str">
            <v>jerlynphy@hotmail.com7690</v>
          </cell>
        </row>
        <row r="459">
          <cell r="V459" t="str">
            <v>emmagzh@gmail.com4707</v>
          </cell>
        </row>
        <row r="460">
          <cell r="V460" t="str">
            <v>simon_beckham@yahoo.com1101</v>
          </cell>
        </row>
        <row r="461">
          <cell r="V461" t="str">
            <v>feezster@gmail.com3109</v>
          </cell>
        </row>
        <row r="462">
          <cell r="V462" t="str">
            <v>feezster@gmail.com3609</v>
          </cell>
        </row>
        <row r="463">
          <cell r="V463" t="str">
            <v>feezster@gmail.com7789</v>
          </cell>
        </row>
        <row r="464">
          <cell r="V464" t="str">
            <v>feezster@gmail.com7839</v>
          </cell>
        </row>
        <row r="465">
          <cell r="V465" t="str">
            <v>feezster@gmail.com6130</v>
          </cell>
        </row>
        <row r="466">
          <cell r="V466" t="str">
            <v>feezster@gmail.com7820</v>
          </cell>
        </row>
        <row r="467">
          <cell r="V467" t="str">
            <v>feezster@gmail.com3350</v>
          </cell>
        </row>
        <row r="468">
          <cell r="V468" t="str">
            <v>sabrinalee25@hotmail.com4757</v>
          </cell>
        </row>
        <row r="469">
          <cell r="V469" t="str">
            <v>clara-babyangel@hotmail.com2140</v>
          </cell>
        </row>
        <row r="470">
          <cell r="V470" t="str">
            <v>clara-babyangel@hotmail.com7827</v>
          </cell>
        </row>
        <row r="471">
          <cell r="V471" t="str">
            <v>trish.tpj@gmail.com5700</v>
          </cell>
        </row>
        <row r="472">
          <cell r="V472" t="str">
            <v>angelths72@gmail.com2760</v>
          </cell>
        </row>
        <row r="473">
          <cell r="V473" t="str">
            <v>kum_chow@yahoo.com7740</v>
          </cell>
        </row>
        <row r="474">
          <cell r="V474" t="str">
            <v>kum_chow@yahoo.com7870</v>
          </cell>
        </row>
        <row r="475">
          <cell r="V475" t="str">
            <v>kum_chow@yahoo.com7770</v>
          </cell>
        </row>
        <row r="476">
          <cell r="V476" t="str">
            <v>kum_chow@yahoo.com7820</v>
          </cell>
        </row>
        <row r="477">
          <cell r="V477" t="str">
            <v>cyyanne@hotmail.com7650</v>
          </cell>
        </row>
        <row r="478">
          <cell r="V478" t="str">
            <v>yp.park77@gmail.com7770</v>
          </cell>
        </row>
        <row r="479">
          <cell r="V479" t="str">
            <v>yp.park77@gmail.com1900</v>
          </cell>
        </row>
        <row r="480">
          <cell r="V480" t="str">
            <v>tottiroti@gmail.com7870</v>
          </cell>
        </row>
        <row r="481">
          <cell r="V481" t="str">
            <v>tottiroti@gmail.com7820</v>
          </cell>
        </row>
        <row r="482">
          <cell r="V482" t="str">
            <v>viadamned@gmail.com7740</v>
          </cell>
        </row>
        <row r="483">
          <cell r="V483" t="str">
            <v>iloveboak@hotmail.com7740</v>
          </cell>
        </row>
        <row r="484">
          <cell r="V484" t="str">
            <v>iloveboak@hotmail.com7770</v>
          </cell>
        </row>
        <row r="485">
          <cell r="V485" t="str">
            <v>ng_ching_ling@hotmail.com7829</v>
          </cell>
        </row>
        <row r="486">
          <cell r="V486" t="str">
            <v>ng_ching_ling@hotmail.com2017</v>
          </cell>
        </row>
        <row r="487">
          <cell r="V487" t="str">
            <v>astarael.64@gmail.com7790</v>
          </cell>
        </row>
        <row r="488">
          <cell r="V488" t="str">
            <v>astarael.64@gmail.com2010</v>
          </cell>
        </row>
        <row r="489">
          <cell r="V489" t="str">
            <v>manasa@luxola.com7760</v>
          </cell>
        </row>
        <row r="490">
          <cell r="V490" t="str">
            <v>virus0920@hotmail.com7820</v>
          </cell>
        </row>
        <row r="491">
          <cell r="V491" t="str">
            <v>virus0920@hotmail.com7980</v>
          </cell>
        </row>
        <row r="492">
          <cell r="V492" t="str">
            <v>sarah.tay@live.co.uk2010</v>
          </cell>
        </row>
        <row r="493">
          <cell r="V493" t="str">
            <v>dora05121@hotmail.com7770</v>
          </cell>
        </row>
        <row r="494">
          <cell r="V494" t="str">
            <v>dora05121@hotmail.com7980</v>
          </cell>
        </row>
        <row r="495">
          <cell r="V495" t="str">
            <v>wei_hao93@hotmail.com1350</v>
          </cell>
        </row>
        <row r="496">
          <cell r="V496" t="str">
            <v>phuonghado.vn@gmail.com2040</v>
          </cell>
        </row>
        <row r="497">
          <cell r="V497" t="str">
            <v>somu_luvhrithik@hotmail.com8520</v>
          </cell>
        </row>
        <row r="498">
          <cell r="V498" t="str">
            <v>somu_luvhrithik@hotmail.com8529</v>
          </cell>
        </row>
        <row r="499">
          <cell r="V499" t="str">
            <v>somu_luvhrithik@hotmail.com8500</v>
          </cell>
        </row>
        <row r="500">
          <cell r="V500" t="str">
            <v>somu_luvhrithik@hotmail.com8509</v>
          </cell>
        </row>
        <row r="501">
          <cell r="V501" t="str">
            <v>claudia_yunita93@hotmail.com7980</v>
          </cell>
        </row>
        <row r="502">
          <cell r="V502" t="str">
            <v>ong.fuwei@gmail.com8510</v>
          </cell>
        </row>
        <row r="503">
          <cell r="V503" t="str">
            <v>ong.fuwei@gmail.com8500</v>
          </cell>
        </row>
        <row r="504">
          <cell r="V504" t="str">
            <v>ong.fuwei@gmail.com6200</v>
          </cell>
        </row>
        <row r="505">
          <cell r="V505" t="str">
            <v>joylynhoshiko@gmail.com1350</v>
          </cell>
        </row>
        <row r="506">
          <cell r="V506" t="str">
            <v>joylynhoshiko@gmail.com7980</v>
          </cell>
        </row>
        <row r="507">
          <cell r="V507" t="str">
            <v>joylynhoshiko@gmail.com3350</v>
          </cell>
        </row>
        <row r="508">
          <cell r="V508" t="str">
            <v>generatio198521@hotmail.com1350</v>
          </cell>
        </row>
        <row r="509">
          <cell r="V509" t="str">
            <v>generatio198521@hotmail.com3400</v>
          </cell>
        </row>
        <row r="510">
          <cell r="V510" t="str">
            <v>generatio198521@hotmail.com2010</v>
          </cell>
        </row>
        <row r="511">
          <cell r="V511" t="str">
            <v>raihan.azizk@gmail.com8750</v>
          </cell>
        </row>
        <row r="512">
          <cell r="V512" t="str">
            <v>raihan.azizk@gmail.com4090</v>
          </cell>
        </row>
        <row r="513">
          <cell r="V513" t="str">
            <v>yuleandra21@gmail.com6210</v>
          </cell>
        </row>
        <row r="514">
          <cell r="V514" t="str">
            <v>ng_hong_yao@hotmail.com1350</v>
          </cell>
        </row>
        <row r="515">
          <cell r="V515" t="str">
            <v>emarburg@netspace.net.au5900</v>
          </cell>
        </row>
        <row r="516">
          <cell r="V516" t="str">
            <v>emarburg@netspace.net.au5700</v>
          </cell>
        </row>
        <row r="517">
          <cell r="V517" t="str">
            <v>emarburg@netspace.net.au8010</v>
          </cell>
        </row>
        <row r="518">
          <cell r="V518" t="str">
            <v>kelly.wong@venture.com.sg2010</v>
          </cell>
        </row>
        <row r="519">
          <cell r="V519" t="str">
            <v>kelly.wong@venture.com.sg7857</v>
          </cell>
        </row>
        <row r="520">
          <cell r="V520" t="str">
            <v>kelly.wong@venture.com.sg7900</v>
          </cell>
        </row>
        <row r="521">
          <cell r="V521" t="str">
            <v>kelly.wong@venture.com.sg1350</v>
          </cell>
        </row>
        <row r="522">
          <cell r="V522" t="str">
            <v>judykueh@ymail.com7837</v>
          </cell>
        </row>
        <row r="523">
          <cell r="V523" t="str">
            <v>judykueh@ymail.com4757</v>
          </cell>
        </row>
        <row r="524">
          <cell r="V524" t="str">
            <v>chewyitingg@gmail.com6200</v>
          </cell>
        </row>
        <row r="525">
          <cell r="V525" t="str">
            <v>chewyitingg@gmail.com6130</v>
          </cell>
        </row>
        <row r="526">
          <cell r="V526" t="str">
            <v>yangshuen.keng@gmail.com7830</v>
          </cell>
        </row>
        <row r="527">
          <cell r="V527" t="str">
            <v>sinyeetan28@gmail.com6200</v>
          </cell>
        </row>
        <row r="528">
          <cell r="V528" t="str">
            <v>rene@strys.com7610</v>
          </cell>
        </row>
        <row r="529">
          <cell r="V529" t="str">
            <v>rene@strys.com3100</v>
          </cell>
        </row>
        <row r="530">
          <cell r="V530" t="str">
            <v>rene@strys.com7809</v>
          </cell>
        </row>
        <row r="531">
          <cell r="V531" t="str">
            <v>rene@strys.com7699</v>
          </cell>
        </row>
        <row r="532">
          <cell r="V532" t="str">
            <v>saturday4sansan@gmail.com3400</v>
          </cell>
        </row>
        <row r="533">
          <cell r="V533" t="str">
            <v>sansanwin523@gmail.com1350</v>
          </cell>
        </row>
        <row r="534">
          <cell r="V534" t="str">
            <v>zyan0981@gmail.com5700</v>
          </cell>
        </row>
        <row r="535">
          <cell r="V535" t="str">
            <v>zhanglinnnnnnn@gmail.com2010</v>
          </cell>
        </row>
        <row r="536">
          <cell r="V536" t="str">
            <v>yapmng@gmail.com6210</v>
          </cell>
        </row>
        <row r="537">
          <cell r="V537" t="str">
            <v>starlight_g@hotmail.com8010</v>
          </cell>
        </row>
        <row r="538">
          <cell r="V538" t="str">
            <v>starlight_g@hotmail.com6200</v>
          </cell>
        </row>
        <row r="539">
          <cell r="V539" t="str">
            <v>ghjben@gmail.com3400</v>
          </cell>
        </row>
        <row r="540">
          <cell r="V540" t="str">
            <v>ghjben@gmail.com6200</v>
          </cell>
        </row>
        <row r="541">
          <cell r="V541" t="str">
            <v>phantom_opera_21@hotmail.com8725</v>
          </cell>
        </row>
        <row r="542">
          <cell r="V542" t="str">
            <v>jove.xu@gmail.com2150</v>
          </cell>
        </row>
        <row r="543">
          <cell r="V543" t="str">
            <v>jove.xu@gmail.com4757</v>
          </cell>
        </row>
        <row r="544">
          <cell r="V544" t="str">
            <v>jove.xu@gmail.com2320</v>
          </cell>
        </row>
        <row r="545">
          <cell r="V545" t="str">
            <v>jove.xu@gmail.com2130</v>
          </cell>
        </row>
        <row r="546">
          <cell r="V546" t="str">
            <v>jove.xu@gmail.com8760</v>
          </cell>
        </row>
        <row r="547">
          <cell r="V547" t="str">
            <v>jove.xu@gmail.com8750</v>
          </cell>
        </row>
        <row r="548">
          <cell r="V548" t="str">
            <v>jove.xu@gmail.com7670</v>
          </cell>
        </row>
        <row r="549">
          <cell r="V549" t="str">
            <v>jove.xu@gmail.com3500</v>
          </cell>
        </row>
        <row r="550">
          <cell r="V550" t="str">
            <v>aclaire.sg@gmail.com4940</v>
          </cell>
        </row>
        <row r="551">
          <cell r="V551" t="str">
            <v>autumnsummer15@hotmail.com7770</v>
          </cell>
        </row>
        <row r="552">
          <cell r="V552" t="str">
            <v>autumnsummer15@hotmail.com7760</v>
          </cell>
        </row>
        <row r="553">
          <cell r="V553" t="str">
            <v>L_MEIJIN@hotmail.com7820</v>
          </cell>
        </row>
        <row r="554">
          <cell r="V554" t="str">
            <v>chenmeow@hotmail.com7820</v>
          </cell>
        </row>
        <row r="555">
          <cell r="V555" t="str">
            <v>chenmeow@hotmail.com5700</v>
          </cell>
        </row>
        <row r="556">
          <cell r="V556" t="str">
            <v>majingting2014@gmail.com7670</v>
          </cell>
        </row>
        <row r="557">
          <cell r="V557" t="str">
            <v>majingting2014@gmail.com7690</v>
          </cell>
        </row>
        <row r="558">
          <cell r="V558" t="str">
            <v>jerlyn@hotmail.sg2140</v>
          </cell>
        </row>
        <row r="559">
          <cell r="V559" t="str">
            <v>jerlyn@hotmail.sg6002</v>
          </cell>
        </row>
        <row r="560">
          <cell r="V560" t="str">
            <v>heyelysian@gmail.com7660</v>
          </cell>
        </row>
        <row r="561">
          <cell r="V561" t="str">
            <v>bohochic@gmail.com1350</v>
          </cell>
        </row>
        <row r="562">
          <cell r="V562" t="str">
            <v>bohochic@gmail.com7830</v>
          </cell>
        </row>
        <row r="563">
          <cell r="V563" t="str">
            <v>bohochic@gmail.com2040</v>
          </cell>
        </row>
        <row r="564">
          <cell r="V564" t="str">
            <v>ana_adl27@hotmail.com1350</v>
          </cell>
        </row>
        <row r="565">
          <cell r="V565" t="str">
            <v>ana_adl27@hotmail.com2757</v>
          </cell>
        </row>
        <row r="566">
          <cell r="V566" t="str">
            <v>ana_adl27@hotmail.com7960</v>
          </cell>
        </row>
        <row r="567">
          <cell r="V567" t="str">
            <v>ana_adl27@hotmail.com2760</v>
          </cell>
        </row>
        <row r="568">
          <cell r="V568" t="str">
            <v>ana_adl27@hotmail.com3400</v>
          </cell>
        </row>
        <row r="569">
          <cell r="V569" t="str">
            <v>vetrissa@hotmail.com6200</v>
          </cell>
        </row>
        <row r="570">
          <cell r="V570" t="str">
            <v>adam.aysha@gmail.com7810</v>
          </cell>
        </row>
        <row r="571">
          <cell r="V571" t="str">
            <v>adam.aysha@gmail.com7600</v>
          </cell>
        </row>
        <row r="572">
          <cell r="V572" t="str">
            <v>adam.aysha@gmail.com7970</v>
          </cell>
        </row>
        <row r="573">
          <cell r="V573" t="str">
            <v>ryjy95@hotmail.com1100</v>
          </cell>
        </row>
        <row r="574">
          <cell r="V574" t="str">
            <v>ryjy95@hotmail.com2010</v>
          </cell>
        </row>
        <row r="575">
          <cell r="V575" t="str">
            <v>ryjy95@hotmail.com9160</v>
          </cell>
        </row>
        <row r="576">
          <cell r="V576" t="str">
            <v>yeelyn@hotmail.com1350</v>
          </cell>
        </row>
        <row r="577">
          <cell r="V577" t="str">
            <v>yeelyn@hotmail.com2010</v>
          </cell>
        </row>
        <row r="578">
          <cell r="V578" t="str">
            <v>jigglyjoy@hotmail.com5700</v>
          </cell>
        </row>
        <row r="579">
          <cell r="V579" t="str">
            <v>sunsightvn@yahoo.com7820</v>
          </cell>
        </row>
        <row r="580">
          <cell r="V580" t="str">
            <v>sunsightvn@yahoo.com2010</v>
          </cell>
        </row>
        <row r="581">
          <cell r="V581" t="str">
            <v>sindyyap@hotmail.com3400</v>
          </cell>
        </row>
        <row r="582">
          <cell r="V582" t="str">
            <v>sindyyap@hotmail.com2010</v>
          </cell>
        </row>
        <row r="583">
          <cell r="V583" t="str">
            <v>sindyyap@hotmail.com7830</v>
          </cell>
        </row>
        <row r="584">
          <cell r="V584" t="str">
            <v>lindatkt@yahoo.com2010</v>
          </cell>
        </row>
        <row r="585">
          <cell r="V585" t="str">
            <v>kam.agbisit@gmail.com4750</v>
          </cell>
        </row>
        <row r="586">
          <cell r="V586" t="str">
            <v>zarr.gyii@gmail.com2017</v>
          </cell>
        </row>
        <row r="587">
          <cell r="V587" t="str">
            <v>zarr.gyii@gmail.com7830</v>
          </cell>
        </row>
        <row r="588">
          <cell r="V588" t="str">
            <v>zarr.gyii@gmail.com1350</v>
          </cell>
        </row>
        <row r="589">
          <cell r="V589" t="str">
            <v>zarr.gyii@gmail.com7760</v>
          </cell>
        </row>
        <row r="590">
          <cell r="V590" t="str">
            <v>zarr.gyii@gmail.com7690</v>
          </cell>
        </row>
        <row r="591">
          <cell r="V591" t="str">
            <v>johntham@yahoo.com1101</v>
          </cell>
        </row>
        <row r="592">
          <cell r="V592" t="str">
            <v>johntham@yahoo.com6100</v>
          </cell>
        </row>
        <row r="593">
          <cell r="V593" t="str">
            <v>johntham@yahoo.com2010</v>
          </cell>
        </row>
        <row r="594">
          <cell r="V594" t="str">
            <v>astetiker@hotmail.com4890</v>
          </cell>
        </row>
        <row r="595">
          <cell r="V595" t="str">
            <v>astetiker@hotmail.com5900</v>
          </cell>
        </row>
        <row r="596">
          <cell r="V596" t="str">
            <v>astetiker@hotmail.com7820</v>
          </cell>
        </row>
        <row r="597">
          <cell r="V597" t="str">
            <v>astetiker@hotmail.com7800</v>
          </cell>
        </row>
        <row r="598">
          <cell r="V598" t="str">
            <v>anne151083@gmail.com8010</v>
          </cell>
        </row>
        <row r="599">
          <cell r="V599" t="str">
            <v>anne151083@gmail.com2320</v>
          </cell>
        </row>
        <row r="600">
          <cell r="V600" t="str">
            <v>saraanne@gmail.com6240</v>
          </cell>
        </row>
        <row r="601">
          <cell r="V601" t="str">
            <v>yutang95@hotmail.com6137</v>
          </cell>
        </row>
        <row r="602">
          <cell r="V602" t="str">
            <v>yutang95@hotmail.com6002</v>
          </cell>
        </row>
        <row r="603">
          <cell r="V603" t="str">
            <v>yutang95@hotmail.com6210</v>
          </cell>
        </row>
        <row r="604">
          <cell r="V604" t="str">
            <v>yutang95@hotmail.com1350</v>
          </cell>
        </row>
        <row r="605">
          <cell r="V605" t="str">
            <v>yangyu43@gmail.com6110</v>
          </cell>
        </row>
        <row r="606">
          <cell r="V606" t="str">
            <v>yangyu43@gmail.com6210</v>
          </cell>
        </row>
        <row r="607">
          <cell r="V607" t="str">
            <v>hadieuhoaipe1@gmail.com6107</v>
          </cell>
        </row>
        <row r="608">
          <cell r="V608" t="str">
            <v>chuapinggek@yahoo.com.sg1050</v>
          </cell>
        </row>
        <row r="609">
          <cell r="V609" t="str">
            <v>chuapinggek@yahoo.com.sg7670</v>
          </cell>
        </row>
        <row r="610">
          <cell r="V610" t="str">
            <v>chuapinggek@yahoo.com.sg1250</v>
          </cell>
        </row>
        <row r="611">
          <cell r="V611" t="str">
            <v>cinnamonz.fd@gmail.com1860</v>
          </cell>
        </row>
        <row r="612">
          <cell r="V612" t="str">
            <v>chuapinggek@yahoo.com.sg5900</v>
          </cell>
        </row>
        <row r="613">
          <cell r="V613" t="str">
            <v>chuapinggek@yahoo.com.sg2010</v>
          </cell>
        </row>
        <row r="614">
          <cell r="V614" t="str">
            <v>cil_redreamer@yahoo.com7857</v>
          </cell>
        </row>
        <row r="615">
          <cell r="V615" t="str">
            <v>cil_redreamer@yahoo.com7739</v>
          </cell>
        </row>
        <row r="616">
          <cell r="V616" t="str">
            <v>cil_redreamer@yahoo.com7747</v>
          </cell>
        </row>
        <row r="617">
          <cell r="V617" t="str">
            <v>cil_redreamer@yahoo.com4707</v>
          </cell>
        </row>
        <row r="618">
          <cell r="V618" t="str">
            <v>hannahlemytrangan@gmail.com4757</v>
          </cell>
        </row>
        <row r="619">
          <cell r="V619" t="str">
            <v>hannahlemytrangan@gmail.com6110</v>
          </cell>
        </row>
        <row r="620">
          <cell r="V620" t="str">
            <v>samkohtt@outlook.com7650</v>
          </cell>
        </row>
        <row r="621">
          <cell r="V621" t="str">
            <v>samkohtt@outlook.com6130</v>
          </cell>
        </row>
        <row r="622">
          <cell r="V622" t="str">
            <v>cindy12wong@hotmail.com1100</v>
          </cell>
        </row>
        <row r="623">
          <cell r="V623" t="str">
            <v>cindy12wong@hotmail.com7827</v>
          </cell>
        </row>
        <row r="624">
          <cell r="V624" t="str">
            <v>shinychoong@hotmail.com7960</v>
          </cell>
        </row>
        <row r="625">
          <cell r="V625" t="str">
            <v>shinychoong@hotmail.com5700</v>
          </cell>
        </row>
        <row r="626">
          <cell r="V626" t="str">
            <v>anusinghnp@gmail.com4757</v>
          </cell>
        </row>
        <row r="627">
          <cell r="V627" t="str">
            <v>anusinghnp@gmail.com6137</v>
          </cell>
        </row>
        <row r="628">
          <cell r="V628" t="str">
            <v>wjh_444@hotmail.com1710</v>
          </cell>
        </row>
        <row r="629">
          <cell r="V629" t="str">
            <v>wjh_444@hotmail.com2010</v>
          </cell>
        </row>
        <row r="630">
          <cell r="V630" t="str">
            <v>phyllisng33@yahoo.com.sg2010</v>
          </cell>
        </row>
        <row r="631">
          <cell r="V631" t="str">
            <v>phyllisng33@yahoo.com.sg7710</v>
          </cell>
        </row>
        <row r="632">
          <cell r="V632" t="str">
            <v>phyllisng33@yahoo.com.sg7640</v>
          </cell>
        </row>
        <row r="633">
          <cell r="V633" t="str">
            <v>phyllisng33@yahoo.com.sg7970</v>
          </cell>
        </row>
        <row r="634">
          <cell r="V634" t="str">
            <v>carinasim3103@gmail.com7800</v>
          </cell>
        </row>
        <row r="635">
          <cell r="V635" t="str">
            <v>carinasim3103@gmail.com1350</v>
          </cell>
        </row>
        <row r="636">
          <cell r="V636" t="str">
            <v>carinasim_3103@hotmail.com7820</v>
          </cell>
        </row>
        <row r="637">
          <cell r="V637" t="str">
            <v>carinasim_3103@hotmail.com1151</v>
          </cell>
        </row>
        <row r="638">
          <cell r="V638" t="str">
            <v>solophang_224@hotmail.com9180</v>
          </cell>
        </row>
        <row r="639">
          <cell r="V639" t="str">
            <v>solophang_224@hotmail.com9160</v>
          </cell>
        </row>
        <row r="640">
          <cell r="V640" t="str">
            <v>solophang_224@hotmail.com7780</v>
          </cell>
        </row>
        <row r="641">
          <cell r="V641" t="str">
            <v>solophang_224@hotmail.com7830</v>
          </cell>
        </row>
        <row r="642">
          <cell r="V642" t="str">
            <v>daphne.ffn@gmail.com7827</v>
          </cell>
        </row>
        <row r="643">
          <cell r="V643" t="str">
            <v>daphne.ffn@gmail.com7980</v>
          </cell>
        </row>
        <row r="644">
          <cell r="V644" t="str">
            <v>siyinglui@gmail.com6002</v>
          </cell>
        </row>
        <row r="645">
          <cell r="V645" t="str">
            <v>siyinglui@gmail.com6200</v>
          </cell>
        </row>
        <row r="646">
          <cell r="V646" t="str">
            <v>siyinglui@gmail.com1250</v>
          </cell>
        </row>
        <row r="647">
          <cell r="V647" t="str">
            <v>e_le3n@hotmail.com6130</v>
          </cell>
        </row>
        <row r="648">
          <cell r="V648" t="str">
            <v>baochern@gmail.com2049</v>
          </cell>
        </row>
        <row r="649">
          <cell r="V649" t="str">
            <v>baochern@gmail.com7829</v>
          </cell>
        </row>
        <row r="650">
          <cell r="V650" t="str">
            <v>johanarosli@gmail.com4910</v>
          </cell>
        </row>
        <row r="651">
          <cell r="V651" t="str">
            <v>jeryen1990@hotmail.com2807</v>
          </cell>
        </row>
        <row r="652">
          <cell r="V652" t="str">
            <v>jeryen1990@hotmail.com1159</v>
          </cell>
        </row>
        <row r="653">
          <cell r="V653" t="str">
            <v>jeryen1990@hotmail.com7839</v>
          </cell>
        </row>
        <row r="654">
          <cell r="V654" t="str">
            <v>jeryen1990@hotmail.com1100</v>
          </cell>
        </row>
        <row r="655">
          <cell r="V655" t="str">
            <v>quynhmai.vthi@gmail.com5700</v>
          </cell>
        </row>
        <row r="656">
          <cell r="V656" t="str">
            <v>quynhmai.vthi@gmail.com7800</v>
          </cell>
        </row>
        <row r="657">
          <cell r="V657" t="str">
            <v>salinahjohari@gmail.com7800</v>
          </cell>
        </row>
        <row r="658">
          <cell r="V658" t="str">
            <v>huang2rong2@gmail.com7960</v>
          </cell>
        </row>
        <row r="659">
          <cell r="V659" t="str">
            <v>huang2rong2@gmail.com1900</v>
          </cell>
        </row>
        <row r="660">
          <cell r="V660" t="str">
            <v>nzxchrist@gmail.com7980</v>
          </cell>
        </row>
        <row r="661">
          <cell r="V661" t="str">
            <v>nzxchrist@gmail.com7730</v>
          </cell>
        </row>
        <row r="662">
          <cell r="V662" t="str">
            <v>xue_qing31@hotmail.com9100</v>
          </cell>
        </row>
        <row r="663">
          <cell r="V663" t="str">
            <v>xue_qing31@hotmail.com9180</v>
          </cell>
        </row>
        <row r="664">
          <cell r="V664" t="str">
            <v>adnan.juliana@yahoo.com.sg7870</v>
          </cell>
        </row>
        <row r="665">
          <cell r="V665" t="str">
            <v>adnan.juliana@yahoo.com.sg7860</v>
          </cell>
        </row>
        <row r="666">
          <cell r="V666" t="str">
            <v>adnan.juliana@yahoo.com.sg2800</v>
          </cell>
        </row>
        <row r="667">
          <cell r="V667" t="str">
            <v>adnan.juliana@yahoo.com.sg7980</v>
          </cell>
        </row>
        <row r="668">
          <cell r="V668" t="str">
            <v>adnan.juliana@yahoo.com.sg91580</v>
          </cell>
        </row>
        <row r="669">
          <cell r="V669" t="str">
            <v>hellothisissmall@gmail.com1909</v>
          </cell>
        </row>
        <row r="670">
          <cell r="V670" t="str">
            <v>hellothisissmall@gmail.com2017</v>
          </cell>
        </row>
        <row r="671">
          <cell r="V671" t="str">
            <v>cheok.leona@gmail.com7980</v>
          </cell>
        </row>
        <row r="672">
          <cell r="V672" t="str">
            <v>jeff.walmsley@gmail.com1051</v>
          </cell>
        </row>
        <row r="673">
          <cell r="V673" t="str">
            <v>jeff.walmsley@gmail.com8720</v>
          </cell>
        </row>
        <row r="674">
          <cell r="V674" t="str">
            <v>jeff.walmsley@gmail.com7610</v>
          </cell>
        </row>
        <row r="675">
          <cell r="V675" t="str">
            <v>gracecps@gmail.com2051</v>
          </cell>
        </row>
        <row r="676">
          <cell r="V676" t="str">
            <v>nna0j@hotmail.com2807</v>
          </cell>
        </row>
        <row r="677">
          <cell r="V677" t="str">
            <v>nna0j@hotmail.com2017</v>
          </cell>
        </row>
        <row r="678">
          <cell r="V678" t="str">
            <v>nna0j@hotmail.com8017</v>
          </cell>
        </row>
        <row r="679">
          <cell r="V679" t="str">
            <v>nna0j@hotmail.com7617</v>
          </cell>
        </row>
        <row r="680">
          <cell r="V680" t="str">
            <v>nazlah.hamid@gmail.com7690</v>
          </cell>
        </row>
        <row r="681">
          <cell r="V681" t="str">
            <v>nazlah.hamid@gmail.com1350</v>
          </cell>
        </row>
        <row r="682">
          <cell r="V682" t="str">
            <v>seaweed.cracker@gmail.com7740</v>
          </cell>
        </row>
        <row r="683">
          <cell r="V683" t="str">
            <v>seaweed.cracker@gmail.com6002</v>
          </cell>
        </row>
        <row r="684">
          <cell r="V684" t="str">
            <v>seaweed.cracker@gmail.com7770</v>
          </cell>
        </row>
        <row r="685">
          <cell r="V685" t="str">
            <v>seanna_96@hotmail.com7980</v>
          </cell>
        </row>
        <row r="686">
          <cell r="V686" t="str">
            <v>seanna_96@hotmail.com2040</v>
          </cell>
        </row>
        <row r="687">
          <cell r="V687" t="str">
            <v>seanna_96@hotmail.com7780</v>
          </cell>
        </row>
        <row r="688">
          <cell r="V688" t="str">
            <v>seanna_96@hotmail.com7690</v>
          </cell>
        </row>
        <row r="689">
          <cell r="V689" t="str">
            <v>timothy.see@gmail.com7749</v>
          </cell>
        </row>
        <row r="690">
          <cell r="V690" t="str">
            <v>timothy.see@gmail.com7809</v>
          </cell>
        </row>
        <row r="691">
          <cell r="V691" t="str">
            <v>timothy.see@gmail.com7699</v>
          </cell>
        </row>
        <row r="692">
          <cell r="V692" t="str">
            <v>timothy.see@gmail.com7829</v>
          </cell>
        </row>
        <row r="693">
          <cell r="V693" t="str">
            <v>manyee.com@gmail.com7870</v>
          </cell>
        </row>
        <row r="694">
          <cell r="V694" t="str">
            <v>manyee.com@gmail.com7679</v>
          </cell>
        </row>
        <row r="695">
          <cell r="V695" t="str">
            <v>manyee.com@gmail.com7670</v>
          </cell>
        </row>
        <row r="696">
          <cell r="V696" t="str">
            <v>manyee.com@gmail.com7790</v>
          </cell>
        </row>
        <row r="697">
          <cell r="V697" t="str">
            <v>manyee.com@gmail.com7740</v>
          </cell>
        </row>
        <row r="698">
          <cell r="V698" t="str">
            <v>manyee.com@gmail.com4120</v>
          </cell>
        </row>
        <row r="699">
          <cell r="V699" t="str">
            <v>christhink.91@gmail.com2040</v>
          </cell>
        </row>
        <row r="700">
          <cell r="V700" t="str">
            <v>christhink.91@gmail.com7837</v>
          </cell>
        </row>
        <row r="701">
          <cell r="V701" t="str">
            <v>chaw.suyin@yahoo.com.sg7740</v>
          </cell>
        </row>
        <row r="702">
          <cell r="V702" t="str">
            <v>linmeinmein@gmail.com7770</v>
          </cell>
        </row>
        <row r="703">
          <cell r="V703" t="str">
            <v>tram.hien27@gmail.com2010</v>
          </cell>
        </row>
        <row r="704">
          <cell r="V704" t="str">
            <v>chrisng.here@gmail.com1350</v>
          </cell>
        </row>
        <row r="705">
          <cell r="V705" t="str">
            <v>chrisng.here@gmail.com7760</v>
          </cell>
        </row>
        <row r="706">
          <cell r="V706" t="str">
            <v>plastickers@gmail.com6200</v>
          </cell>
        </row>
        <row r="707">
          <cell r="V707" t="str">
            <v>plastickers@gmail.com8510</v>
          </cell>
        </row>
        <row r="708">
          <cell r="V708" t="str">
            <v>gothic_closet@yahoo.com.sg2140</v>
          </cell>
        </row>
        <row r="709">
          <cell r="V709" t="str">
            <v>gothic_closet@yahoo.com.sg7640</v>
          </cell>
        </row>
        <row r="710">
          <cell r="V710" t="str">
            <v>gothic_closet@yahoo.com.sg7660</v>
          </cell>
        </row>
        <row r="711">
          <cell r="V711" t="str">
            <v>syahirah17@hotmail.com7850</v>
          </cell>
        </row>
        <row r="712">
          <cell r="V712" t="str">
            <v>syahirah17@hotmail.com6200</v>
          </cell>
        </row>
        <row r="713">
          <cell r="V713" t="str">
            <v>syahirah17@hotmail.com9140</v>
          </cell>
        </row>
        <row r="714">
          <cell r="V714" t="str">
            <v>syahirah17@hotmail.com9130</v>
          </cell>
        </row>
        <row r="715">
          <cell r="V715" t="str">
            <v>syahirah17@hotmail.com9120</v>
          </cell>
        </row>
        <row r="716">
          <cell r="V716" t="str">
            <v>syahirah17@hotmail.com9110</v>
          </cell>
        </row>
        <row r="717">
          <cell r="V717" t="str">
            <v>sabrinalim997@gmail.com2010</v>
          </cell>
        </row>
        <row r="718">
          <cell r="V718" t="str">
            <v>sabrinalim997@gmail.com1350</v>
          </cell>
        </row>
        <row r="719">
          <cell r="V719" t="str">
            <v>social_fantasy@hotmail.com7830</v>
          </cell>
        </row>
        <row r="720">
          <cell r="V720" t="str">
            <v>social_fantasy@hotmail.com7670</v>
          </cell>
        </row>
        <row r="721">
          <cell r="V721" t="str">
            <v>social_fantasy@hotmail.com7820</v>
          </cell>
        </row>
        <row r="722">
          <cell r="V722" t="str">
            <v>social_fantasy@hotmail.com7800</v>
          </cell>
        </row>
        <row r="723">
          <cell r="V723" t="str">
            <v>social_fantasy@hotmail.com7690</v>
          </cell>
        </row>
        <row r="724">
          <cell r="V724" t="str">
            <v>her-illusionx3@hotmail.com4707</v>
          </cell>
        </row>
        <row r="725">
          <cell r="V725" t="str">
            <v>twofinerascals@gmail.com4940</v>
          </cell>
        </row>
        <row r="726">
          <cell r="V726" t="str">
            <v>applecsp8310@yahoo.com7770</v>
          </cell>
        </row>
        <row r="727">
          <cell r="V727" t="str">
            <v>applecsp8310@yahoo.com4127</v>
          </cell>
        </row>
        <row r="728">
          <cell r="V728" t="str">
            <v>dionislim@gmail.com2010</v>
          </cell>
        </row>
        <row r="729">
          <cell r="V729" t="str">
            <v>serafong@gmail.com6240</v>
          </cell>
        </row>
        <row r="730">
          <cell r="V730" t="str">
            <v>serafong@gmail.com6210</v>
          </cell>
        </row>
        <row r="731">
          <cell r="V731" t="str">
            <v>kly0606@yahoo.com.sg1907</v>
          </cell>
        </row>
        <row r="732">
          <cell r="V732" t="str">
            <v>kly0606@yahoo.com.sg2017</v>
          </cell>
        </row>
        <row r="733">
          <cell r="V733" t="str">
            <v>fawi_2225@hotmail.com1350</v>
          </cell>
        </row>
        <row r="734">
          <cell r="V734" t="str">
            <v>fawi_2225@hotmail.com4700</v>
          </cell>
        </row>
        <row r="735">
          <cell r="V735" t="str">
            <v>lyelye241@hotmail.com7640</v>
          </cell>
        </row>
        <row r="736">
          <cell r="V736" t="str">
            <v>lyelye241@hotmail.com7740</v>
          </cell>
        </row>
        <row r="737">
          <cell r="V737" t="str">
            <v>aprxlim@gmail.com7807</v>
          </cell>
        </row>
        <row r="738">
          <cell r="V738" t="str">
            <v>aprxlim@gmail.com7800</v>
          </cell>
        </row>
        <row r="739">
          <cell r="V739" t="str">
            <v>aprxlim@gmail.com7780</v>
          </cell>
        </row>
        <row r="740">
          <cell r="V740" t="str">
            <v>Babyoracle@gmail.com7650</v>
          </cell>
        </row>
        <row r="741">
          <cell r="V741" t="str">
            <v>Babyoracle@gmail.com7820</v>
          </cell>
        </row>
        <row r="742">
          <cell r="V742" t="str">
            <v>christan000000@gmail.com1907</v>
          </cell>
        </row>
        <row r="743">
          <cell r="V743" t="str">
            <v>mailey.le@gmail.com7827</v>
          </cell>
        </row>
        <row r="744">
          <cell r="V744" t="str">
            <v>mailey.le@gmail.com1009</v>
          </cell>
        </row>
        <row r="745">
          <cell r="V745" t="str">
            <v>mailey.le@gmail.com7810</v>
          </cell>
        </row>
        <row r="746">
          <cell r="V746" t="str">
            <v>mailey.le@gmail.com7600</v>
          </cell>
        </row>
        <row r="747">
          <cell r="V747" t="str">
            <v>carlgianelly@gmail.com7739</v>
          </cell>
        </row>
        <row r="748">
          <cell r="V748" t="str">
            <v>carlgianelly@gmail.com7969</v>
          </cell>
        </row>
        <row r="749">
          <cell r="V749" t="str">
            <v>carlgianelly@gmail.com8017</v>
          </cell>
        </row>
        <row r="750">
          <cell r="V750" t="str">
            <v>carlgianelly@gmail.com2017</v>
          </cell>
        </row>
        <row r="751">
          <cell r="V751" t="str">
            <v>eunikegracia@gmail.com1151</v>
          </cell>
        </row>
        <row r="752">
          <cell r="V752" t="str">
            <v>cindy021265@gmail.com7670</v>
          </cell>
        </row>
        <row r="753">
          <cell r="V753" t="str">
            <v>cindy021265@gmail.com7820</v>
          </cell>
        </row>
        <row r="754">
          <cell r="V754" t="str">
            <v>cindy021265@gmail.com7740</v>
          </cell>
        </row>
        <row r="755">
          <cell r="V755" t="str">
            <v>cindy021265@gmail.com7870</v>
          </cell>
        </row>
        <row r="756">
          <cell r="V756" t="str">
            <v>quirkretrojazz13@gmail.com2049</v>
          </cell>
        </row>
        <row r="757">
          <cell r="V757" t="str">
            <v>quirkretrojazz13@gmail.com5909</v>
          </cell>
        </row>
        <row r="758">
          <cell r="V758" t="str">
            <v>quirkretrojazz13@gmail.com1909</v>
          </cell>
        </row>
        <row r="759">
          <cell r="V759" t="str">
            <v>quirkretrojazz13@gmail.com1009</v>
          </cell>
        </row>
        <row r="760">
          <cell r="V760" t="str">
            <v>quirkretrojazz13@gmail.com2019</v>
          </cell>
        </row>
        <row r="761">
          <cell r="V761" t="str">
            <v>phanthuyduongchelsea@gmail.com6006</v>
          </cell>
        </row>
        <row r="762">
          <cell r="V762" t="str">
            <v>phanthuyduongchelsea@gmail.com7827</v>
          </cell>
        </row>
        <row r="763">
          <cell r="V763" t="str">
            <v>phanthuyduongchelsea@gmail.com7667</v>
          </cell>
        </row>
        <row r="764">
          <cell r="V764" t="str">
            <v>dmjr_7@yahoo.com2069</v>
          </cell>
        </row>
        <row r="765">
          <cell r="V765" t="str">
            <v>dmjr_7@yahoo.com7650</v>
          </cell>
        </row>
        <row r="766">
          <cell r="V766" t="str">
            <v>huanghuien@gmail.com1100</v>
          </cell>
        </row>
        <row r="767">
          <cell r="V767" t="str">
            <v>kathy.limlx@gmail.com8727</v>
          </cell>
        </row>
        <row r="768">
          <cell r="V768" t="str">
            <v>kathy.limlx@gmail.com8710</v>
          </cell>
        </row>
        <row r="769">
          <cell r="V769" t="str">
            <v>kathy.limlx@gmail.com8700</v>
          </cell>
        </row>
        <row r="770">
          <cell r="V770" t="str">
            <v>kathy.limlx@gmail.com7740</v>
          </cell>
        </row>
        <row r="771">
          <cell r="V771" t="str">
            <v>kathy.limlx@gmail.com7650</v>
          </cell>
        </row>
        <row r="772">
          <cell r="V772" t="str">
            <v>viennhanhuiying@gmail.com3600</v>
          </cell>
        </row>
        <row r="773">
          <cell r="V773" t="str">
            <v>viennhanhuiying@gmail.com91587</v>
          </cell>
        </row>
        <row r="774">
          <cell r="V774" t="str">
            <v>viennhanhuiying@gmail.com91551</v>
          </cell>
        </row>
        <row r="775">
          <cell r="V775" t="str">
            <v>xiaoqin89@hotmail.com7820</v>
          </cell>
        </row>
        <row r="776">
          <cell r="V776" t="str">
            <v>xiaoqin89@hotmail.com9180</v>
          </cell>
        </row>
        <row r="777">
          <cell r="V777" t="str">
            <v>xiaoqin89@hotmail.com7670</v>
          </cell>
        </row>
        <row r="778">
          <cell r="V778" t="str">
            <v>xiaoqin89@hotmail.com7830</v>
          </cell>
        </row>
        <row r="779">
          <cell r="V779" t="str">
            <v>ggwenny@hotmail.com2010</v>
          </cell>
        </row>
        <row r="780">
          <cell r="V780" t="str">
            <v>renesis@outlook.com1100</v>
          </cell>
        </row>
        <row r="781">
          <cell r="V781" t="str">
            <v>a.krasocka@gmail.com1860</v>
          </cell>
        </row>
        <row r="782">
          <cell r="V782" t="str">
            <v>niko.seah@gmail.com7770</v>
          </cell>
        </row>
        <row r="783">
          <cell r="V783" t="str">
            <v>niko.seah@gmail.com3400</v>
          </cell>
        </row>
        <row r="784">
          <cell r="V784" t="str">
            <v>niko.seah@gmail.com7820</v>
          </cell>
        </row>
        <row r="785">
          <cell r="V785" t="str">
            <v>Stephtpy@gmail.com9160</v>
          </cell>
        </row>
        <row r="786">
          <cell r="V786" t="str">
            <v>anqi.la@hotmail.com6200</v>
          </cell>
        </row>
        <row r="787">
          <cell r="V787" t="str">
            <v>anqi.la@hotmail.com7670</v>
          </cell>
        </row>
        <row r="788">
          <cell r="V788" t="str">
            <v>anqi.la@hotmail.com6100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i Wang Lim" refreshedDate="43152.616112384261" createdVersion="6" refreshedVersion="6" minRefreshableVersion="3" recordCount="24220">
  <cacheSource type="worksheet">
    <worksheetSource name="Table1"/>
  </cacheSource>
  <cacheFields count="5">
    <cacheField name="Column1" numFmtId="0">
      <sharedItems containsSemiMixedTypes="0" containsString="0" containsNumber="1" containsInteger="1" minValue="0" maxValue="24219"/>
    </cacheField>
    <cacheField name="email" numFmtId="0">
      <sharedItems containsBlank="1"/>
    </cacheField>
    <cacheField name="step_no" numFmtId="0">
      <sharedItems/>
    </cacheField>
    <cacheField name="SKU" numFmtId="0">
      <sharedItems containsSemiMixedTypes="0" containsString="0" containsNumber="1" containsInteger="1" minValue="1000" maxValue="9180" count="68">
        <n v="6002"/>
        <n v="7670"/>
        <n v="6200"/>
        <n v="7740"/>
        <n v="7870"/>
        <n v="6130"/>
        <n v="7690"/>
        <n v="2750"/>
        <n v="5700"/>
        <n v="6240"/>
        <n v="1150"/>
        <n v="1350"/>
        <n v="2010"/>
        <n v="7770"/>
        <n v="3400"/>
        <n v="7730"/>
        <n v="8510"/>
        <n v="7980"/>
        <n v="1250"/>
        <n v="7810"/>
        <n v="2800"/>
        <n v="2040"/>
        <n v="7800"/>
        <n v="8740"/>
        <n v="7820"/>
        <n v="8500"/>
        <n v="7660"/>
        <n v="7840"/>
        <n v="7970"/>
        <n v="5570"/>
        <n v="7900"/>
        <n v="7720"/>
        <n v="7860"/>
        <n v="1720"/>
        <n v="8520"/>
        <n v="5000"/>
        <n v="5200"/>
        <n v="7830"/>
        <n v="7600"/>
        <n v="2760"/>
        <n v="7880"/>
        <n v="7640"/>
        <n v="5800"/>
        <n v="7780"/>
        <n v="5900"/>
        <n v="1000"/>
        <n v="7960"/>
        <n v="8720"/>
        <n v="9180"/>
        <n v="2130"/>
        <n v="1860"/>
        <n v="7760"/>
        <n v="1900"/>
        <n v="2051"/>
        <n v="7850"/>
        <n v="7790"/>
        <n v="8010"/>
        <n v="7910"/>
        <n v="3250"/>
        <n v="7710"/>
        <n v="5560"/>
        <n v="8700"/>
        <n v="6100"/>
        <n v="8730"/>
        <n v="7650"/>
        <n v="3600"/>
        <n v="9100"/>
        <n v="9130"/>
      </sharedItems>
    </cacheField>
    <cacheField name="Count in Same Day Purchas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20">
  <r>
    <n v="2382"/>
    <s v="007lavender@gmail.com"/>
    <s v="result_0"/>
    <x v="0"/>
    <n v="0"/>
  </r>
  <r>
    <n v="4804"/>
    <s v="007lavender@gmail.com"/>
    <s v="result_1"/>
    <x v="1"/>
    <n v="0"/>
  </r>
  <r>
    <n v="7226"/>
    <s v="007lavender@gmail.com"/>
    <s v="result_2"/>
    <x v="2"/>
    <n v="0"/>
  </r>
  <r>
    <n v="9648"/>
    <s v="007lavender@gmail.com"/>
    <s v="result_3"/>
    <x v="3"/>
    <n v="0"/>
  </r>
  <r>
    <n v="12070"/>
    <s v="007lavender@gmail.com"/>
    <s v="result_4"/>
    <x v="4"/>
    <n v="0"/>
  </r>
  <r>
    <n v="14492"/>
    <s v="007lavender@gmail.com"/>
    <s v="result_5"/>
    <x v="5"/>
    <n v="0"/>
  </r>
  <r>
    <n v="16914"/>
    <s v="007lavender@gmail.com"/>
    <s v="result_6"/>
    <x v="6"/>
    <n v="0"/>
  </r>
  <r>
    <n v="19336"/>
    <s v="007lavender@gmail.com"/>
    <s v="result_7"/>
    <x v="7"/>
    <n v="0"/>
  </r>
  <r>
    <n v="21758"/>
    <s v="007lavender@gmail.com"/>
    <s v="result_8"/>
    <x v="8"/>
    <n v="0"/>
  </r>
  <r>
    <n v="24180"/>
    <s v="007lavender@gmail.com"/>
    <s v="result_9"/>
    <x v="9"/>
    <n v="0"/>
  </r>
  <r>
    <n v="1122"/>
    <s v="1060138073@qq.com"/>
    <s v="result_0"/>
    <x v="10"/>
    <n v="0"/>
  </r>
  <r>
    <n v="3544"/>
    <s v="1060138073@qq.com"/>
    <s v="result_1"/>
    <x v="11"/>
    <n v="0"/>
  </r>
  <r>
    <n v="5966"/>
    <s v="1060138073@qq.com"/>
    <s v="result_2"/>
    <x v="12"/>
    <n v="0"/>
  </r>
  <r>
    <n v="8388"/>
    <s v="1060138073@qq.com"/>
    <s v="result_3"/>
    <x v="3"/>
    <n v="0"/>
  </r>
  <r>
    <n v="10810"/>
    <s v="1060138073@qq.com"/>
    <s v="result_4"/>
    <x v="13"/>
    <n v="0"/>
  </r>
  <r>
    <n v="13232"/>
    <s v="1060138073@qq.com"/>
    <s v="result_5"/>
    <x v="5"/>
    <n v="0"/>
  </r>
  <r>
    <n v="15654"/>
    <s v="1060138073@qq.com"/>
    <s v="result_6"/>
    <x v="14"/>
    <n v="0"/>
  </r>
  <r>
    <n v="18076"/>
    <s v="1060138073@qq.com"/>
    <s v="result_7"/>
    <x v="7"/>
    <n v="0"/>
  </r>
  <r>
    <n v="20498"/>
    <s v="1060138073@qq.com"/>
    <s v="result_8"/>
    <x v="8"/>
    <n v="0"/>
  </r>
  <r>
    <n v="22920"/>
    <s v="1060138073@qq.com"/>
    <s v="result_9"/>
    <x v="15"/>
    <n v="0"/>
  </r>
  <r>
    <n v="1128"/>
    <s v="1115006804@qq.com"/>
    <s v="result_0"/>
    <x v="10"/>
    <n v="0"/>
  </r>
  <r>
    <n v="3550"/>
    <s v="1115006804@qq.com"/>
    <s v="result_1"/>
    <x v="16"/>
    <n v="0"/>
  </r>
  <r>
    <n v="5972"/>
    <s v="1115006804@qq.com"/>
    <s v="result_2"/>
    <x v="2"/>
    <n v="0"/>
  </r>
  <r>
    <n v="8394"/>
    <s v="1115006804@qq.com"/>
    <s v="result_3"/>
    <x v="3"/>
    <n v="0"/>
  </r>
  <r>
    <n v="10816"/>
    <s v="1115006804@qq.com"/>
    <s v="result_4"/>
    <x v="17"/>
    <n v="0"/>
  </r>
  <r>
    <n v="13238"/>
    <s v="1115006804@qq.com"/>
    <s v="result_5"/>
    <x v="5"/>
    <n v="0"/>
  </r>
  <r>
    <n v="15660"/>
    <s v="1115006804@qq.com"/>
    <s v="result_6"/>
    <x v="14"/>
    <n v="0"/>
  </r>
  <r>
    <n v="18082"/>
    <s v="1115006804@qq.com"/>
    <s v="result_7"/>
    <x v="7"/>
    <n v="0"/>
  </r>
  <r>
    <n v="20504"/>
    <s v="1115006804@qq.com"/>
    <s v="result_8"/>
    <x v="8"/>
    <n v="0"/>
  </r>
  <r>
    <n v="22926"/>
    <s v="1115006804@qq.com"/>
    <s v="result_9"/>
    <x v="15"/>
    <n v="0"/>
  </r>
  <r>
    <n v="1486"/>
    <s v="1160798964@qq.com"/>
    <s v="result_0"/>
    <x v="0"/>
    <n v="0"/>
  </r>
  <r>
    <n v="3908"/>
    <s v="1160798964@qq.com"/>
    <s v="result_1"/>
    <x v="18"/>
    <n v="0"/>
  </r>
  <r>
    <n v="6330"/>
    <s v="1160798964@qq.com"/>
    <s v="result_2"/>
    <x v="12"/>
    <n v="0"/>
  </r>
  <r>
    <n v="8752"/>
    <s v="1160798964@qq.com"/>
    <s v="result_3"/>
    <x v="3"/>
    <n v="0"/>
  </r>
  <r>
    <n v="11174"/>
    <s v="1160798964@qq.com"/>
    <s v="result_4"/>
    <x v="4"/>
    <n v="0"/>
  </r>
  <r>
    <n v="13596"/>
    <s v="1160798964@qq.com"/>
    <s v="result_5"/>
    <x v="5"/>
    <n v="0"/>
  </r>
  <r>
    <n v="16018"/>
    <s v="1160798964@qq.com"/>
    <s v="result_6"/>
    <x v="19"/>
    <n v="0"/>
  </r>
  <r>
    <n v="18440"/>
    <s v="1160798964@qq.com"/>
    <s v="result_7"/>
    <x v="20"/>
    <n v="0"/>
  </r>
  <r>
    <n v="20862"/>
    <s v="1160798964@qq.com"/>
    <s v="result_8"/>
    <x v="8"/>
    <n v="0"/>
  </r>
  <r>
    <n v="23284"/>
    <s v="1160798964@qq.com"/>
    <s v="result_9"/>
    <x v="15"/>
    <n v="0"/>
  </r>
  <r>
    <n v="2022"/>
    <s v="12332@lol.com"/>
    <s v="result_0"/>
    <x v="0"/>
    <n v="0"/>
  </r>
  <r>
    <n v="4444"/>
    <s v="12332@lol.com"/>
    <s v="result_1"/>
    <x v="1"/>
    <n v="0"/>
  </r>
  <r>
    <n v="6866"/>
    <s v="12332@lol.com"/>
    <s v="result_2"/>
    <x v="21"/>
    <n v="0"/>
  </r>
  <r>
    <n v="9288"/>
    <s v="12332@lol.com"/>
    <s v="result_3"/>
    <x v="3"/>
    <n v="0"/>
  </r>
  <r>
    <n v="11710"/>
    <s v="12332@lol.com"/>
    <s v="result_4"/>
    <x v="4"/>
    <n v="0"/>
  </r>
  <r>
    <n v="14132"/>
    <s v="12332@lol.com"/>
    <s v="result_5"/>
    <x v="22"/>
    <n v="0"/>
  </r>
  <r>
    <n v="16554"/>
    <s v="12332@lol.com"/>
    <s v="result_6"/>
    <x v="23"/>
    <n v="0"/>
  </r>
  <r>
    <n v="18976"/>
    <s v="12332@lol.com"/>
    <s v="result_7"/>
    <x v="7"/>
    <n v="0"/>
  </r>
  <r>
    <n v="21398"/>
    <s v="12332@lol.com"/>
    <s v="result_8"/>
    <x v="8"/>
    <n v="0"/>
  </r>
  <r>
    <n v="23820"/>
    <s v="12332@lol.com"/>
    <s v="result_9"/>
    <x v="15"/>
    <n v="0"/>
  </r>
  <r>
    <n v="1479"/>
    <s v="2157514420@qq.com"/>
    <s v="result_0"/>
    <x v="10"/>
    <n v="0"/>
  </r>
  <r>
    <n v="3901"/>
    <s v="2157514420@qq.com"/>
    <s v="result_1"/>
    <x v="11"/>
    <n v="1"/>
  </r>
  <r>
    <n v="6323"/>
    <s v="2157514420@qq.com"/>
    <s v="result_2"/>
    <x v="12"/>
    <n v="0"/>
  </r>
  <r>
    <n v="8745"/>
    <s v="2157514420@qq.com"/>
    <s v="result_3"/>
    <x v="3"/>
    <n v="0"/>
  </r>
  <r>
    <n v="11167"/>
    <s v="2157514420@qq.com"/>
    <s v="result_4"/>
    <x v="13"/>
    <n v="0"/>
  </r>
  <r>
    <n v="13589"/>
    <s v="2157514420@qq.com"/>
    <s v="result_5"/>
    <x v="5"/>
    <n v="0"/>
  </r>
  <r>
    <n v="16011"/>
    <s v="2157514420@qq.com"/>
    <s v="result_6"/>
    <x v="14"/>
    <n v="0"/>
  </r>
  <r>
    <n v="18433"/>
    <s v="2157514420@qq.com"/>
    <s v="result_7"/>
    <x v="7"/>
    <n v="0"/>
  </r>
  <r>
    <n v="20855"/>
    <s v="2157514420@qq.com"/>
    <s v="result_8"/>
    <x v="8"/>
    <n v="0"/>
  </r>
  <r>
    <n v="23277"/>
    <s v="2157514420@qq.com"/>
    <s v="result_9"/>
    <x v="15"/>
    <n v="0"/>
  </r>
  <r>
    <n v="195"/>
    <s v="4isha4shraff@gmail.com"/>
    <s v="result_0"/>
    <x v="0"/>
    <n v="0"/>
  </r>
  <r>
    <n v="2617"/>
    <s v="4isha4shraff@gmail.com"/>
    <s v="result_1"/>
    <x v="11"/>
    <n v="0"/>
  </r>
  <r>
    <n v="5039"/>
    <s v="4isha4shraff@gmail.com"/>
    <s v="result_2"/>
    <x v="24"/>
    <n v="0"/>
  </r>
  <r>
    <n v="7461"/>
    <s v="4isha4shraff@gmail.com"/>
    <s v="result_3"/>
    <x v="3"/>
    <n v="0"/>
  </r>
  <r>
    <n v="9883"/>
    <s v="4isha4shraff@gmail.com"/>
    <s v="result_4"/>
    <x v="4"/>
    <n v="0"/>
  </r>
  <r>
    <n v="12305"/>
    <s v="4isha4shraff@gmail.com"/>
    <s v="result_5"/>
    <x v="5"/>
    <n v="0"/>
  </r>
  <r>
    <n v="14727"/>
    <s v="4isha4shraff@gmail.com"/>
    <s v="result_6"/>
    <x v="6"/>
    <n v="0"/>
  </r>
  <r>
    <n v="17149"/>
    <s v="4isha4shraff@gmail.com"/>
    <s v="result_7"/>
    <x v="7"/>
    <n v="0"/>
  </r>
  <r>
    <n v="19571"/>
    <s v="4isha4shraff@gmail.com"/>
    <s v="result_8"/>
    <x v="8"/>
    <n v="0"/>
  </r>
  <r>
    <n v="21993"/>
    <s v="4isha4shraff@gmail.com"/>
    <s v="result_9"/>
    <x v="15"/>
    <n v="0"/>
  </r>
  <r>
    <n v="1498"/>
    <s v="4n1g3r@gmail.com"/>
    <s v="result_0"/>
    <x v="25"/>
    <n v="0"/>
  </r>
  <r>
    <n v="3920"/>
    <s v="4n1g3r@gmail.com"/>
    <s v="result_1"/>
    <x v="16"/>
    <n v="0"/>
  </r>
  <r>
    <n v="6342"/>
    <s v="4n1g3r@gmail.com"/>
    <s v="result_2"/>
    <x v="26"/>
    <n v="0"/>
  </r>
  <r>
    <n v="8764"/>
    <s v="4n1g3r@gmail.com"/>
    <s v="result_3"/>
    <x v="3"/>
    <n v="0"/>
  </r>
  <r>
    <n v="11186"/>
    <s v="4n1g3r@gmail.com"/>
    <s v="result_4"/>
    <x v="27"/>
    <n v="0"/>
  </r>
  <r>
    <n v="13608"/>
    <s v="4n1g3r@gmail.com"/>
    <s v="result_5"/>
    <x v="28"/>
    <n v="0"/>
  </r>
  <r>
    <n v="16030"/>
    <s v="4n1g3r@gmail.com"/>
    <s v="result_6"/>
    <x v="29"/>
    <n v="0"/>
  </r>
  <r>
    <n v="18452"/>
    <s v="4n1g3r@gmail.com"/>
    <s v="result_7"/>
    <x v="20"/>
    <n v="0"/>
  </r>
  <r>
    <n v="20874"/>
    <s v="4n1g3r@gmail.com"/>
    <s v="result_8"/>
    <x v="30"/>
    <n v="0"/>
  </r>
  <r>
    <n v="23296"/>
    <s v="4n1g3r@gmail.com"/>
    <s v="result_9"/>
    <x v="31"/>
    <n v="0"/>
  </r>
  <r>
    <n v="2291"/>
    <s v="610851676@qq.com"/>
    <s v="result_0"/>
    <x v="10"/>
    <n v="0"/>
  </r>
  <r>
    <n v="4713"/>
    <s v="610851676@qq.com"/>
    <s v="result_1"/>
    <x v="11"/>
    <n v="0"/>
  </r>
  <r>
    <n v="7135"/>
    <s v="610851676@qq.com"/>
    <s v="result_2"/>
    <x v="21"/>
    <n v="0"/>
  </r>
  <r>
    <n v="9557"/>
    <s v="610851676@qq.com"/>
    <s v="result_3"/>
    <x v="3"/>
    <n v="0"/>
  </r>
  <r>
    <n v="11979"/>
    <s v="610851676@qq.com"/>
    <s v="result_4"/>
    <x v="13"/>
    <n v="0"/>
  </r>
  <r>
    <n v="14401"/>
    <s v="610851676@qq.com"/>
    <s v="result_5"/>
    <x v="5"/>
    <n v="0"/>
  </r>
  <r>
    <n v="16823"/>
    <s v="610851676@qq.com"/>
    <s v="result_6"/>
    <x v="23"/>
    <n v="0"/>
  </r>
  <r>
    <n v="19245"/>
    <s v="610851676@qq.com"/>
    <s v="result_7"/>
    <x v="7"/>
    <n v="0"/>
  </r>
  <r>
    <n v="21667"/>
    <s v="610851676@qq.com"/>
    <s v="result_8"/>
    <x v="8"/>
    <n v="0"/>
  </r>
  <r>
    <n v="24089"/>
    <s v="610851676@qq.com"/>
    <s v="result_9"/>
    <x v="15"/>
    <n v="0"/>
  </r>
  <r>
    <n v="1293"/>
    <s v="741162998@qq.com"/>
    <s v="result_0"/>
    <x v="25"/>
    <n v="0"/>
  </r>
  <r>
    <n v="3715"/>
    <s v="741162998@qq.com"/>
    <s v="result_1"/>
    <x v="16"/>
    <n v="0"/>
  </r>
  <r>
    <n v="6137"/>
    <s v="741162998@qq.com"/>
    <s v="result_2"/>
    <x v="26"/>
    <n v="0"/>
  </r>
  <r>
    <n v="8559"/>
    <s v="741162998@qq.com"/>
    <s v="result_3"/>
    <x v="3"/>
    <n v="0"/>
  </r>
  <r>
    <n v="10981"/>
    <s v="741162998@qq.com"/>
    <s v="result_4"/>
    <x v="32"/>
    <n v="0"/>
  </r>
  <r>
    <n v="13403"/>
    <s v="741162998@qq.com"/>
    <s v="result_5"/>
    <x v="33"/>
    <n v="0"/>
  </r>
  <r>
    <n v="15825"/>
    <s v="741162998@qq.com"/>
    <s v="result_6"/>
    <x v="34"/>
    <n v="0"/>
  </r>
  <r>
    <n v="18247"/>
    <s v="741162998@qq.com"/>
    <s v="result_7"/>
    <x v="7"/>
    <n v="0"/>
  </r>
  <r>
    <n v="20669"/>
    <s v="741162998@qq.com"/>
    <s v="result_8"/>
    <x v="35"/>
    <n v="0"/>
  </r>
  <r>
    <n v="23091"/>
    <s v="741162998@qq.com"/>
    <s v="result_9"/>
    <x v="36"/>
    <n v="0"/>
  </r>
  <r>
    <n v="1853"/>
    <s v="87catherina@gmail.com"/>
    <s v="result_0"/>
    <x v="10"/>
    <n v="0"/>
  </r>
  <r>
    <n v="4275"/>
    <s v="87catherina@gmail.com"/>
    <s v="result_1"/>
    <x v="1"/>
    <n v="0"/>
  </r>
  <r>
    <n v="6697"/>
    <s v="87catherina@gmail.com"/>
    <s v="result_2"/>
    <x v="12"/>
    <n v="0"/>
  </r>
  <r>
    <n v="9119"/>
    <s v="87catherina@gmail.com"/>
    <s v="result_3"/>
    <x v="3"/>
    <n v="0"/>
  </r>
  <r>
    <n v="11541"/>
    <s v="87catherina@gmail.com"/>
    <s v="result_4"/>
    <x v="32"/>
    <n v="0"/>
  </r>
  <r>
    <n v="13963"/>
    <s v="87catherina@gmail.com"/>
    <s v="result_5"/>
    <x v="5"/>
    <n v="0"/>
  </r>
  <r>
    <n v="16385"/>
    <s v="87catherina@gmail.com"/>
    <s v="result_6"/>
    <x v="14"/>
    <n v="0"/>
  </r>
  <r>
    <n v="18807"/>
    <s v="87catherina@gmail.com"/>
    <s v="result_7"/>
    <x v="7"/>
    <n v="0"/>
  </r>
  <r>
    <n v="21229"/>
    <s v="87catherina@gmail.com"/>
    <s v="result_8"/>
    <x v="8"/>
    <n v="0"/>
  </r>
  <r>
    <n v="23651"/>
    <s v="87catherina@gmail.com"/>
    <s v="result_9"/>
    <x v="9"/>
    <n v="0"/>
  </r>
  <r>
    <n v="21"/>
    <s v="88atbh@gmail.com"/>
    <s v="result_0"/>
    <x v="37"/>
    <n v="0"/>
  </r>
  <r>
    <n v="2443"/>
    <s v="88atbh@gmail.com"/>
    <s v="result_1"/>
    <x v="1"/>
    <n v="0"/>
  </r>
  <r>
    <n v="4865"/>
    <s v="88atbh@gmail.com"/>
    <s v="result_2"/>
    <x v="2"/>
    <n v="0"/>
  </r>
  <r>
    <n v="7287"/>
    <s v="88atbh@gmail.com"/>
    <s v="result_3"/>
    <x v="3"/>
    <n v="0"/>
  </r>
  <r>
    <n v="9709"/>
    <s v="88atbh@gmail.com"/>
    <s v="result_4"/>
    <x v="4"/>
    <n v="0"/>
  </r>
  <r>
    <n v="12131"/>
    <s v="88atbh@gmail.com"/>
    <s v="result_5"/>
    <x v="5"/>
    <n v="0"/>
  </r>
  <r>
    <n v="14553"/>
    <s v="88atbh@gmail.com"/>
    <s v="result_6"/>
    <x v="6"/>
    <n v="0"/>
  </r>
  <r>
    <n v="16975"/>
    <s v="88atbh@gmail.com"/>
    <s v="result_7"/>
    <x v="7"/>
    <n v="0"/>
  </r>
  <r>
    <n v="19397"/>
    <s v="88atbh@gmail.com"/>
    <s v="result_8"/>
    <x v="8"/>
    <n v="0"/>
  </r>
  <r>
    <n v="21819"/>
    <s v="88atbh@gmail.com"/>
    <s v="result_9"/>
    <x v="15"/>
    <n v="0"/>
  </r>
  <r>
    <n v="1446"/>
    <s v="99catg@gmail.com"/>
    <s v="result_0"/>
    <x v="10"/>
    <n v="0"/>
  </r>
  <r>
    <n v="3868"/>
    <s v="99catg@gmail.com"/>
    <s v="result_1"/>
    <x v="11"/>
    <n v="0"/>
  </r>
  <r>
    <n v="6290"/>
    <s v="99catg@gmail.com"/>
    <s v="result_2"/>
    <x v="12"/>
    <n v="0"/>
  </r>
  <r>
    <n v="8712"/>
    <s v="99catg@gmail.com"/>
    <s v="result_3"/>
    <x v="3"/>
    <n v="0"/>
  </r>
  <r>
    <n v="11134"/>
    <s v="99catg@gmail.com"/>
    <s v="result_4"/>
    <x v="17"/>
    <n v="1"/>
  </r>
  <r>
    <n v="13556"/>
    <s v="99catg@gmail.com"/>
    <s v="result_5"/>
    <x v="22"/>
    <n v="0"/>
  </r>
  <r>
    <n v="15978"/>
    <s v="99catg@gmail.com"/>
    <s v="result_6"/>
    <x v="14"/>
    <n v="0"/>
  </r>
  <r>
    <n v="18400"/>
    <s v="99catg@gmail.com"/>
    <s v="result_7"/>
    <x v="7"/>
    <n v="0"/>
  </r>
  <r>
    <n v="20822"/>
    <s v="99catg@gmail.com"/>
    <s v="result_8"/>
    <x v="8"/>
    <n v="0"/>
  </r>
  <r>
    <n v="23244"/>
    <s v="99catg@gmail.com"/>
    <s v="result_9"/>
    <x v="15"/>
    <n v="0"/>
  </r>
  <r>
    <n v="116"/>
    <s v="a.krasocka@gmail.com"/>
    <s v="result_0"/>
    <x v="38"/>
    <n v="0"/>
  </r>
  <r>
    <n v="2538"/>
    <s v="a.krasocka@gmail.com"/>
    <s v="result_1"/>
    <x v="18"/>
    <n v="0"/>
  </r>
  <r>
    <n v="4960"/>
    <s v="a.krasocka@gmail.com"/>
    <s v="result_2"/>
    <x v="26"/>
    <n v="0"/>
  </r>
  <r>
    <n v="7382"/>
    <s v="a.krasocka@gmail.com"/>
    <s v="result_3"/>
    <x v="3"/>
    <n v="0"/>
  </r>
  <r>
    <n v="9804"/>
    <s v="a.krasocka@gmail.com"/>
    <s v="result_4"/>
    <x v="32"/>
    <n v="0"/>
  </r>
  <r>
    <n v="12226"/>
    <s v="a.krasocka@gmail.com"/>
    <s v="result_5"/>
    <x v="28"/>
    <n v="0"/>
  </r>
  <r>
    <n v="14648"/>
    <s v="a.krasocka@gmail.com"/>
    <s v="result_6"/>
    <x v="19"/>
    <n v="0"/>
  </r>
  <r>
    <n v="17070"/>
    <s v="a.krasocka@gmail.com"/>
    <s v="result_7"/>
    <x v="39"/>
    <n v="0"/>
  </r>
  <r>
    <n v="19492"/>
    <s v="a.krasocka@gmail.com"/>
    <s v="result_8"/>
    <x v="8"/>
    <n v="0"/>
  </r>
  <r>
    <n v="21914"/>
    <s v="a.krasocka@gmail.com"/>
    <s v="result_9"/>
    <x v="40"/>
    <n v="0"/>
  </r>
  <r>
    <n v="1636"/>
    <s v="aainaathirah@gmail.com"/>
    <s v="result_0"/>
    <x v="38"/>
    <n v="0"/>
  </r>
  <r>
    <n v="4058"/>
    <s v="aainaathirah@gmail.com"/>
    <s v="result_1"/>
    <x v="18"/>
    <n v="0"/>
  </r>
  <r>
    <n v="6480"/>
    <s v="aainaathirah@gmail.com"/>
    <s v="result_2"/>
    <x v="26"/>
    <n v="0"/>
  </r>
  <r>
    <n v="8902"/>
    <s v="aainaathirah@gmail.com"/>
    <s v="result_3"/>
    <x v="41"/>
    <n v="0"/>
  </r>
  <r>
    <n v="11324"/>
    <s v="aainaathirah@gmail.com"/>
    <s v="result_4"/>
    <x v="32"/>
    <n v="0"/>
  </r>
  <r>
    <n v="13746"/>
    <s v="aainaathirah@gmail.com"/>
    <s v="result_5"/>
    <x v="28"/>
    <n v="0"/>
  </r>
  <r>
    <n v="16168"/>
    <s v="aainaathirah@gmail.com"/>
    <s v="result_6"/>
    <x v="19"/>
    <n v="0"/>
  </r>
  <r>
    <n v="18590"/>
    <s v="aainaathirah@gmail.com"/>
    <s v="result_7"/>
    <x v="39"/>
    <n v="0"/>
  </r>
  <r>
    <n v="21012"/>
    <s v="aainaathirah@gmail.com"/>
    <s v="result_8"/>
    <x v="42"/>
    <n v="0"/>
  </r>
  <r>
    <n v="23434"/>
    <s v="aainaathirah@gmail.com"/>
    <s v="result_9"/>
    <x v="40"/>
    <n v="0"/>
  </r>
  <r>
    <n v="683"/>
    <s v="abc-kevin@live.com.sg"/>
    <s v="result_0"/>
    <x v="0"/>
    <n v="0"/>
  </r>
  <r>
    <n v="3105"/>
    <s v="abc-kevin@live.com.sg"/>
    <s v="result_1"/>
    <x v="11"/>
    <n v="0"/>
  </r>
  <r>
    <n v="5527"/>
    <s v="abc-kevin@live.com.sg"/>
    <s v="result_2"/>
    <x v="21"/>
    <n v="0"/>
  </r>
  <r>
    <n v="7949"/>
    <s v="abc-kevin@live.com.sg"/>
    <s v="result_3"/>
    <x v="3"/>
    <n v="0"/>
  </r>
  <r>
    <n v="10371"/>
    <s v="abc-kevin@live.com.sg"/>
    <s v="result_4"/>
    <x v="4"/>
    <n v="0"/>
  </r>
  <r>
    <n v="12793"/>
    <s v="abc-kevin@live.com.sg"/>
    <s v="result_5"/>
    <x v="5"/>
    <n v="0"/>
  </r>
  <r>
    <n v="15215"/>
    <s v="abc-kevin@live.com.sg"/>
    <s v="result_6"/>
    <x v="23"/>
    <n v="0"/>
  </r>
  <r>
    <n v="17637"/>
    <s v="abc-kevin@live.com.sg"/>
    <s v="result_7"/>
    <x v="39"/>
    <n v="0"/>
  </r>
  <r>
    <n v="20059"/>
    <s v="abc-kevin@live.com.sg"/>
    <s v="result_8"/>
    <x v="8"/>
    <n v="0"/>
  </r>
  <r>
    <n v="22481"/>
    <s v="abc-kevin@live.com.sg"/>
    <s v="result_9"/>
    <x v="15"/>
    <n v="0"/>
  </r>
  <r>
    <n v="227"/>
    <s v="abhi.pandey@gmail.com"/>
    <s v="result_0"/>
    <x v="25"/>
    <n v="0"/>
  </r>
  <r>
    <n v="2649"/>
    <s v="abhi.pandey@gmail.com"/>
    <s v="result_1"/>
    <x v="1"/>
    <n v="0"/>
  </r>
  <r>
    <n v="5071"/>
    <s v="abhi.pandey@gmail.com"/>
    <s v="result_2"/>
    <x v="26"/>
    <n v="0"/>
  </r>
  <r>
    <n v="7493"/>
    <s v="abhi.pandey@gmail.com"/>
    <s v="result_3"/>
    <x v="3"/>
    <n v="0"/>
  </r>
  <r>
    <n v="9915"/>
    <s v="abhi.pandey@gmail.com"/>
    <s v="result_4"/>
    <x v="32"/>
    <n v="0"/>
  </r>
  <r>
    <n v="12337"/>
    <s v="abhi.pandey@gmail.com"/>
    <s v="result_5"/>
    <x v="28"/>
    <n v="0"/>
  </r>
  <r>
    <n v="14759"/>
    <s v="abhi.pandey@gmail.com"/>
    <s v="result_6"/>
    <x v="19"/>
    <n v="0"/>
  </r>
  <r>
    <n v="17181"/>
    <s v="abhi.pandey@gmail.com"/>
    <s v="result_7"/>
    <x v="20"/>
    <n v="0"/>
  </r>
  <r>
    <n v="19603"/>
    <s v="abhi.pandey@gmail.com"/>
    <s v="result_8"/>
    <x v="30"/>
    <n v="0"/>
  </r>
  <r>
    <n v="22025"/>
    <s v="abhi.pandey@gmail.com"/>
    <s v="result_9"/>
    <x v="15"/>
    <n v="0"/>
  </r>
  <r>
    <n v="1110"/>
    <s v="abigail4201@gmail.com"/>
    <s v="result_0"/>
    <x v="37"/>
    <n v="0"/>
  </r>
  <r>
    <n v="3532"/>
    <s v="abigail4201@gmail.com"/>
    <s v="result_1"/>
    <x v="1"/>
    <n v="0"/>
  </r>
  <r>
    <n v="5954"/>
    <s v="abigail4201@gmail.com"/>
    <s v="result_2"/>
    <x v="26"/>
    <n v="0"/>
  </r>
  <r>
    <n v="8376"/>
    <s v="abigail4201@gmail.com"/>
    <s v="result_3"/>
    <x v="3"/>
    <n v="0"/>
  </r>
  <r>
    <n v="10798"/>
    <s v="abigail4201@gmail.com"/>
    <s v="result_4"/>
    <x v="4"/>
    <n v="0"/>
  </r>
  <r>
    <n v="13220"/>
    <s v="abigail4201@gmail.com"/>
    <s v="result_5"/>
    <x v="5"/>
    <n v="0"/>
  </r>
  <r>
    <n v="15642"/>
    <s v="abigail4201@gmail.com"/>
    <s v="result_6"/>
    <x v="6"/>
    <n v="0"/>
  </r>
  <r>
    <n v="18064"/>
    <s v="abigail4201@gmail.com"/>
    <s v="result_7"/>
    <x v="39"/>
    <n v="0"/>
  </r>
  <r>
    <n v="20486"/>
    <s v="abigail4201@gmail.com"/>
    <s v="result_8"/>
    <x v="8"/>
    <n v="1"/>
  </r>
  <r>
    <n v="22908"/>
    <s v="abigail4201@gmail.com"/>
    <s v="result_9"/>
    <x v="9"/>
    <n v="1"/>
  </r>
  <r>
    <n v="633"/>
    <s v="abigailwong.2015@business.smu.edu.sg"/>
    <s v="result_0"/>
    <x v="0"/>
    <n v="0"/>
  </r>
  <r>
    <n v="3055"/>
    <s v="abigailwong.2015@business.smu.edu.sg"/>
    <s v="result_1"/>
    <x v="1"/>
    <n v="0"/>
  </r>
  <r>
    <n v="5477"/>
    <s v="abigailwong.2015@business.smu.edu.sg"/>
    <s v="result_2"/>
    <x v="24"/>
    <n v="0"/>
  </r>
  <r>
    <n v="7899"/>
    <s v="abigailwong.2015@business.smu.edu.sg"/>
    <s v="result_3"/>
    <x v="3"/>
    <n v="0"/>
  </r>
  <r>
    <n v="10321"/>
    <s v="abigailwong.2015@business.smu.edu.sg"/>
    <s v="result_4"/>
    <x v="4"/>
    <n v="0"/>
  </r>
  <r>
    <n v="12743"/>
    <s v="abigailwong.2015@business.smu.edu.sg"/>
    <s v="result_5"/>
    <x v="22"/>
    <n v="0"/>
  </r>
  <r>
    <n v="15165"/>
    <s v="abigailwong.2015@business.smu.edu.sg"/>
    <s v="result_6"/>
    <x v="6"/>
    <n v="0"/>
  </r>
  <r>
    <n v="17587"/>
    <s v="abigailwong.2015@business.smu.edu.sg"/>
    <s v="result_7"/>
    <x v="39"/>
    <n v="0"/>
  </r>
  <r>
    <n v="20009"/>
    <s v="abigailwong.2015@business.smu.edu.sg"/>
    <s v="result_8"/>
    <x v="8"/>
    <n v="0"/>
  </r>
  <r>
    <n v="22431"/>
    <s v="abigailwong.2015@business.smu.edu.sg"/>
    <s v="result_9"/>
    <x v="9"/>
    <n v="0"/>
  </r>
  <r>
    <n v="1684"/>
    <s v="abirrrx_@gmail.com"/>
    <s v="result_0"/>
    <x v="37"/>
    <n v="0"/>
  </r>
  <r>
    <n v="4106"/>
    <s v="abirrrx_@gmail.com"/>
    <s v="result_1"/>
    <x v="11"/>
    <n v="0"/>
  </r>
  <r>
    <n v="6528"/>
    <s v="abirrrx_@gmail.com"/>
    <s v="result_2"/>
    <x v="12"/>
    <n v="0"/>
  </r>
  <r>
    <n v="8950"/>
    <s v="abirrrx_@gmail.com"/>
    <s v="result_3"/>
    <x v="3"/>
    <n v="0"/>
  </r>
  <r>
    <n v="11372"/>
    <s v="abirrrx_@gmail.com"/>
    <s v="result_4"/>
    <x v="4"/>
    <n v="0"/>
  </r>
  <r>
    <n v="13794"/>
    <s v="abirrrx_@gmail.com"/>
    <s v="result_5"/>
    <x v="5"/>
    <n v="0"/>
  </r>
  <r>
    <n v="16216"/>
    <s v="abirrrx_@gmail.com"/>
    <s v="result_6"/>
    <x v="6"/>
    <n v="0"/>
  </r>
  <r>
    <n v="18638"/>
    <s v="abirrrx_@gmail.com"/>
    <s v="result_7"/>
    <x v="39"/>
    <n v="0"/>
  </r>
  <r>
    <n v="21060"/>
    <s v="abirrrx_@gmail.com"/>
    <s v="result_8"/>
    <x v="8"/>
    <n v="0"/>
  </r>
  <r>
    <n v="23482"/>
    <s v="abirrrx_@gmail.com"/>
    <s v="result_9"/>
    <x v="15"/>
    <n v="0"/>
  </r>
  <r>
    <n v="1103"/>
    <s v="abrizah.haris@gmail.com"/>
    <s v="result_0"/>
    <x v="10"/>
    <n v="0"/>
  </r>
  <r>
    <n v="3525"/>
    <s v="abrizah.haris@gmail.com"/>
    <s v="result_1"/>
    <x v="43"/>
    <n v="0"/>
  </r>
  <r>
    <n v="5947"/>
    <s v="abrizah.haris@gmail.com"/>
    <s v="result_2"/>
    <x v="24"/>
    <n v="0"/>
  </r>
  <r>
    <n v="8369"/>
    <s v="abrizah.haris@gmail.com"/>
    <s v="result_3"/>
    <x v="3"/>
    <n v="0"/>
  </r>
  <r>
    <n v="10791"/>
    <s v="abrizah.haris@gmail.com"/>
    <s v="result_4"/>
    <x v="13"/>
    <n v="0"/>
  </r>
  <r>
    <n v="13213"/>
    <s v="abrizah.haris@gmail.com"/>
    <s v="result_5"/>
    <x v="5"/>
    <n v="0"/>
  </r>
  <r>
    <n v="15635"/>
    <s v="abrizah.haris@gmail.com"/>
    <s v="result_6"/>
    <x v="6"/>
    <n v="0"/>
  </r>
  <r>
    <n v="18057"/>
    <s v="abrizah.haris@gmail.com"/>
    <s v="result_7"/>
    <x v="39"/>
    <n v="0"/>
  </r>
  <r>
    <n v="20479"/>
    <s v="abrizah.haris@gmail.com"/>
    <s v="result_8"/>
    <x v="8"/>
    <n v="0"/>
  </r>
  <r>
    <n v="22901"/>
    <s v="abrizah.haris@gmail.com"/>
    <s v="result_9"/>
    <x v="44"/>
    <n v="0"/>
  </r>
  <r>
    <n v="736"/>
    <s v="aclaire.sg@gmail.com"/>
    <s v="result_0"/>
    <x v="45"/>
    <n v="0"/>
  </r>
  <r>
    <n v="737"/>
    <s v="aclaire.sg@gmail.com"/>
    <s v="result_0"/>
    <x v="45"/>
    <n v="0"/>
  </r>
  <r>
    <n v="3158"/>
    <s v="aclaire.sg@gmail.com"/>
    <s v="result_1"/>
    <x v="1"/>
    <n v="0"/>
  </r>
  <r>
    <n v="3159"/>
    <s v="aclaire.sg@gmail.com"/>
    <s v="result_1"/>
    <x v="1"/>
    <n v="0"/>
  </r>
  <r>
    <n v="5580"/>
    <s v="aclaire.sg@gmail.com"/>
    <s v="result_2"/>
    <x v="26"/>
    <n v="0"/>
  </r>
  <r>
    <n v="5581"/>
    <s v="aclaire.sg@gmail.com"/>
    <s v="result_2"/>
    <x v="26"/>
    <n v="0"/>
  </r>
  <r>
    <n v="8002"/>
    <s v="aclaire.sg@gmail.com"/>
    <s v="result_3"/>
    <x v="41"/>
    <n v="0"/>
  </r>
  <r>
    <n v="8003"/>
    <s v="aclaire.sg@gmail.com"/>
    <s v="result_3"/>
    <x v="41"/>
    <n v="0"/>
  </r>
  <r>
    <n v="10424"/>
    <s v="aclaire.sg@gmail.com"/>
    <s v="result_4"/>
    <x v="4"/>
    <n v="0"/>
  </r>
  <r>
    <n v="10425"/>
    <s v="aclaire.sg@gmail.com"/>
    <s v="result_4"/>
    <x v="4"/>
    <n v="0"/>
  </r>
  <r>
    <n v="12846"/>
    <s v="aclaire.sg@gmail.com"/>
    <s v="result_5"/>
    <x v="28"/>
    <n v="0"/>
  </r>
  <r>
    <n v="12847"/>
    <s v="aclaire.sg@gmail.com"/>
    <s v="result_5"/>
    <x v="28"/>
    <n v="0"/>
  </r>
  <r>
    <n v="15268"/>
    <s v="aclaire.sg@gmail.com"/>
    <s v="result_6"/>
    <x v="19"/>
    <n v="0"/>
  </r>
  <r>
    <n v="15269"/>
    <s v="aclaire.sg@gmail.com"/>
    <s v="result_6"/>
    <x v="19"/>
    <n v="0"/>
  </r>
  <r>
    <n v="17690"/>
    <s v="aclaire.sg@gmail.com"/>
    <s v="result_7"/>
    <x v="39"/>
    <n v="0"/>
  </r>
  <r>
    <n v="17691"/>
    <s v="aclaire.sg@gmail.com"/>
    <s v="result_7"/>
    <x v="39"/>
    <n v="0"/>
  </r>
  <r>
    <n v="20112"/>
    <s v="aclaire.sg@gmail.com"/>
    <s v="result_8"/>
    <x v="44"/>
    <n v="0"/>
  </r>
  <r>
    <n v="20113"/>
    <s v="aclaire.sg@gmail.com"/>
    <s v="result_8"/>
    <x v="44"/>
    <n v="0"/>
  </r>
  <r>
    <n v="22534"/>
    <s v="aclaire.sg@gmail.com"/>
    <s v="result_9"/>
    <x v="46"/>
    <n v="0"/>
  </r>
  <r>
    <n v="22535"/>
    <s v="aclaire.sg@gmail.com"/>
    <s v="result_9"/>
    <x v="46"/>
    <n v="0"/>
  </r>
  <r>
    <n v="1403"/>
    <s v="actdrive.ang@gmail.com"/>
    <s v="result_0"/>
    <x v="0"/>
    <n v="0"/>
  </r>
  <r>
    <n v="3825"/>
    <s v="actdrive.ang@gmail.com"/>
    <s v="result_1"/>
    <x v="1"/>
    <n v="0"/>
  </r>
  <r>
    <n v="6247"/>
    <s v="actdrive.ang@gmail.com"/>
    <s v="result_2"/>
    <x v="47"/>
    <n v="0"/>
  </r>
  <r>
    <n v="8669"/>
    <s v="actdrive.ang@gmail.com"/>
    <s v="result_3"/>
    <x v="3"/>
    <n v="0"/>
  </r>
  <r>
    <n v="11091"/>
    <s v="actdrive.ang@gmail.com"/>
    <s v="result_4"/>
    <x v="4"/>
    <n v="0"/>
  </r>
  <r>
    <n v="13513"/>
    <s v="actdrive.ang@gmail.com"/>
    <s v="result_5"/>
    <x v="22"/>
    <n v="0"/>
  </r>
  <r>
    <n v="15935"/>
    <s v="actdrive.ang@gmail.com"/>
    <s v="result_6"/>
    <x v="23"/>
    <n v="0"/>
  </r>
  <r>
    <n v="18357"/>
    <s v="actdrive.ang@gmail.com"/>
    <s v="result_7"/>
    <x v="7"/>
    <n v="0"/>
  </r>
  <r>
    <n v="20779"/>
    <s v="actdrive.ang@gmail.com"/>
    <s v="result_8"/>
    <x v="8"/>
    <n v="0"/>
  </r>
  <r>
    <n v="23201"/>
    <s v="actdrive.ang@gmail.com"/>
    <s v="result_9"/>
    <x v="15"/>
    <n v="0"/>
  </r>
  <r>
    <n v="1906"/>
    <s v="Adaeze.perkins@yahoo.com"/>
    <s v="result_0"/>
    <x v="0"/>
    <n v="0"/>
  </r>
  <r>
    <n v="4328"/>
    <s v="Adaeze.perkins@yahoo.com"/>
    <s v="result_1"/>
    <x v="11"/>
    <n v="0"/>
  </r>
  <r>
    <n v="6750"/>
    <s v="Adaeze.perkins@yahoo.com"/>
    <s v="result_2"/>
    <x v="12"/>
    <n v="0"/>
  </r>
  <r>
    <n v="9172"/>
    <s v="Adaeze.perkins@yahoo.com"/>
    <s v="result_3"/>
    <x v="3"/>
    <n v="0"/>
  </r>
  <r>
    <n v="11594"/>
    <s v="Adaeze.perkins@yahoo.com"/>
    <s v="result_4"/>
    <x v="4"/>
    <n v="0"/>
  </r>
  <r>
    <n v="14016"/>
    <s v="Adaeze.perkins@yahoo.com"/>
    <s v="result_5"/>
    <x v="5"/>
    <n v="0"/>
  </r>
  <r>
    <n v="16438"/>
    <s v="Adaeze.perkins@yahoo.com"/>
    <s v="result_6"/>
    <x v="6"/>
    <n v="0"/>
  </r>
  <r>
    <n v="18860"/>
    <s v="Adaeze.perkins@yahoo.com"/>
    <s v="result_7"/>
    <x v="7"/>
    <n v="0"/>
  </r>
  <r>
    <n v="21282"/>
    <s v="Adaeze.perkins@yahoo.com"/>
    <s v="result_8"/>
    <x v="8"/>
    <n v="0"/>
  </r>
  <r>
    <n v="23704"/>
    <s v="Adaeze.perkins@yahoo.com"/>
    <s v="result_9"/>
    <x v="15"/>
    <n v="0"/>
  </r>
  <r>
    <n v="1310"/>
    <s v="adalbjorgk@hotmail.com"/>
    <s v="result_0"/>
    <x v="0"/>
    <n v="0"/>
  </r>
  <r>
    <n v="3732"/>
    <s v="adalbjorgk@hotmail.com"/>
    <s v="result_1"/>
    <x v="1"/>
    <n v="0"/>
  </r>
  <r>
    <n v="6154"/>
    <s v="adalbjorgk@hotmail.com"/>
    <s v="result_2"/>
    <x v="12"/>
    <n v="0"/>
  </r>
  <r>
    <n v="8576"/>
    <s v="adalbjorgk@hotmail.com"/>
    <s v="result_3"/>
    <x v="3"/>
    <n v="0"/>
  </r>
  <r>
    <n v="10998"/>
    <s v="adalbjorgk@hotmail.com"/>
    <s v="result_4"/>
    <x v="4"/>
    <n v="0"/>
  </r>
  <r>
    <n v="13420"/>
    <s v="adalbjorgk@hotmail.com"/>
    <s v="result_5"/>
    <x v="22"/>
    <n v="0"/>
  </r>
  <r>
    <n v="15842"/>
    <s v="adalbjorgk@hotmail.com"/>
    <s v="result_6"/>
    <x v="6"/>
    <n v="0"/>
  </r>
  <r>
    <n v="18264"/>
    <s v="adalbjorgk@hotmail.com"/>
    <s v="result_7"/>
    <x v="7"/>
    <n v="0"/>
  </r>
  <r>
    <n v="20686"/>
    <s v="adalbjorgk@hotmail.com"/>
    <s v="result_8"/>
    <x v="8"/>
    <n v="0"/>
  </r>
  <r>
    <n v="23108"/>
    <s v="adalbjorgk@hotmail.com"/>
    <s v="result_9"/>
    <x v="15"/>
    <n v="0"/>
  </r>
  <r>
    <n v="666"/>
    <s v="adam.aysha@gmail.com"/>
    <s v="result_0"/>
    <x v="38"/>
    <n v="1"/>
  </r>
  <r>
    <n v="3088"/>
    <s v="adam.aysha@gmail.com"/>
    <s v="result_1"/>
    <x v="1"/>
    <n v="0"/>
  </r>
  <r>
    <n v="5510"/>
    <s v="adam.aysha@gmail.com"/>
    <s v="result_2"/>
    <x v="26"/>
    <n v="0"/>
  </r>
  <r>
    <n v="7932"/>
    <s v="adam.aysha@gmail.com"/>
    <s v="result_3"/>
    <x v="3"/>
    <n v="0"/>
  </r>
  <r>
    <n v="10354"/>
    <s v="adam.aysha@gmail.com"/>
    <s v="result_4"/>
    <x v="4"/>
    <n v="0"/>
  </r>
  <r>
    <n v="12776"/>
    <s v="adam.aysha@gmail.com"/>
    <s v="result_5"/>
    <x v="28"/>
    <n v="1"/>
  </r>
  <r>
    <n v="15198"/>
    <s v="adam.aysha@gmail.com"/>
    <s v="result_6"/>
    <x v="19"/>
    <n v="1"/>
  </r>
  <r>
    <n v="17620"/>
    <s v="adam.aysha@gmail.com"/>
    <s v="result_7"/>
    <x v="39"/>
    <n v="0"/>
  </r>
  <r>
    <n v="20042"/>
    <s v="adam.aysha@gmail.com"/>
    <s v="result_8"/>
    <x v="30"/>
    <n v="0"/>
  </r>
  <r>
    <n v="22464"/>
    <s v="adam.aysha@gmail.com"/>
    <s v="result_9"/>
    <x v="46"/>
    <n v="0"/>
  </r>
  <r>
    <n v="1100"/>
    <s v="ade.nea13@gmail.com"/>
    <s v="result_0"/>
    <x v="37"/>
    <n v="0"/>
  </r>
  <r>
    <n v="3522"/>
    <s v="ade.nea13@gmail.com"/>
    <s v="result_1"/>
    <x v="1"/>
    <n v="0"/>
  </r>
  <r>
    <n v="5944"/>
    <s v="ade.nea13@gmail.com"/>
    <s v="result_2"/>
    <x v="26"/>
    <n v="0"/>
  </r>
  <r>
    <n v="8366"/>
    <s v="ade.nea13@gmail.com"/>
    <s v="result_3"/>
    <x v="3"/>
    <n v="0"/>
  </r>
  <r>
    <n v="10788"/>
    <s v="ade.nea13@gmail.com"/>
    <s v="result_4"/>
    <x v="4"/>
    <n v="0"/>
  </r>
  <r>
    <n v="13210"/>
    <s v="ade.nea13@gmail.com"/>
    <s v="result_5"/>
    <x v="22"/>
    <n v="0"/>
  </r>
  <r>
    <n v="15632"/>
    <s v="ade.nea13@gmail.com"/>
    <s v="result_6"/>
    <x v="6"/>
    <n v="0"/>
  </r>
  <r>
    <n v="18054"/>
    <s v="ade.nea13@gmail.com"/>
    <s v="result_7"/>
    <x v="39"/>
    <n v="0"/>
  </r>
  <r>
    <n v="20476"/>
    <s v="ade.nea13@gmail.com"/>
    <s v="result_8"/>
    <x v="30"/>
    <n v="0"/>
  </r>
  <r>
    <n v="22898"/>
    <s v="ade.nea13@gmail.com"/>
    <s v="result_9"/>
    <x v="15"/>
    <n v="0"/>
  </r>
  <r>
    <n v="2395"/>
    <s v="adela.perinova@seznam.cz"/>
    <s v="result_0"/>
    <x v="37"/>
    <n v="0"/>
  </r>
  <r>
    <n v="4817"/>
    <s v="adela.perinova@seznam.cz"/>
    <s v="result_1"/>
    <x v="11"/>
    <n v="0"/>
  </r>
  <r>
    <n v="7239"/>
    <s v="adela.perinova@seznam.cz"/>
    <s v="result_2"/>
    <x v="21"/>
    <n v="0"/>
  </r>
  <r>
    <n v="9661"/>
    <s v="adela.perinova@seznam.cz"/>
    <s v="result_3"/>
    <x v="3"/>
    <n v="0"/>
  </r>
  <r>
    <n v="12083"/>
    <s v="adela.perinova@seznam.cz"/>
    <s v="result_4"/>
    <x v="4"/>
    <n v="0"/>
  </r>
  <r>
    <n v="14505"/>
    <s v="adela.perinova@seznam.cz"/>
    <s v="result_5"/>
    <x v="5"/>
    <n v="0"/>
  </r>
  <r>
    <n v="16927"/>
    <s v="adela.perinova@seznam.cz"/>
    <s v="result_6"/>
    <x v="6"/>
    <n v="0"/>
  </r>
  <r>
    <n v="19349"/>
    <s v="adela.perinova@seznam.cz"/>
    <s v="result_7"/>
    <x v="7"/>
    <n v="0"/>
  </r>
  <r>
    <n v="21771"/>
    <s v="adela.perinova@seznam.cz"/>
    <s v="result_8"/>
    <x v="8"/>
    <n v="0"/>
  </r>
  <r>
    <n v="24193"/>
    <s v="adela.perinova@seznam.cz"/>
    <s v="result_9"/>
    <x v="15"/>
    <n v="0"/>
  </r>
  <r>
    <n v="596"/>
    <s v="adelcello@gmail.com"/>
    <s v="result_0"/>
    <x v="0"/>
    <n v="0"/>
  </r>
  <r>
    <n v="3018"/>
    <s v="adelcello@gmail.com"/>
    <s v="result_1"/>
    <x v="1"/>
    <n v="0"/>
  </r>
  <r>
    <n v="5440"/>
    <s v="adelcello@gmail.com"/>
    <s v="result_2"/>
    <x v="24"/>
    <n v="0"/>
  </r>
  <r>
    <n v="7862"/>
    <s v="adelcello@gmail.com"/>
    <s v="result_3"/>
    <x v="3"/>
    <n v="0"/>
  </r>
  <r>
    <n v="10284"/>
    <s v="adelcello@gmail.com"/>
    <s v="result_4"/>
    <x v="4"/>
    <n v="0"/>
  </r>
  <r>
    <n v="12706"/>
    <s v="adelcello@gmail.com"/>
    <s v="result_5"/>
    <x v="22"/>
    <n v="0"/>
  </r>
  <r>
    <n v="15128"/>
    <s v="adelcello@gmail.com"/>
    <s v="result_6"/>
    <x v="6"/>
    <n v="0"/>
  </r>
  <r>
    <n v="17550"/>
    <s v="adelcello@gmail.com"/>
    <s v="result_7"/>
    <x v="7"/>
    <n v="0"/>
  </r>
  <r>
    <n v="19972"/>
    <s v="adelcello@gmail.com"/>
    <s v="result_8"/>
    <x v="8"/>
    <n v="0"/>
  </r>
  <r>
    <n v="22394"/>
    <s v="adelcello@gmail.com"/>
    <s v="result_9"/>
    <x v="15"/>
    <n v="0"/>
  </r>
  <r>
    <n v="1039"/>
    <s v="adeliamikaelatan@gmail.com"/>
    <s v="result_0"/>
    <x v="25"/>
    <n v="0"/>
  </r>
  <r>
    <n v="3461"/>
    <s v="adeliamikaelatan@gmail.com"/>
    <s v="result_1"/>
    <x v="16"/>
    <n v="0"/>
  </r>
  <r>
    <n v="5883"/>
    <s v="adeliamikaelatan@gmail.com"/>
    <s v="result_2"/>
    <x v="26"/>
    <n v="0"/>
  </r>
  <r>
    <n v="8305"/>
    <s v="adeliamikaelatan@gmail.com"/>
    <s v="result_3"/>
    <x v="3"/>
    <n v="0"/>
  </r>
  <r>
    <n v="10727"/>
    <s v="adeliamikaelatan@gmail.com"/>
    <s v="result_4"/>
    <x v="13"/>
    <n v="0"/>
  </r>
  <r>
    <n v="13149"/>
    <s v="adeliamikaelatan@gmail.com"/>
    <s v="result_5"/>
    <x v="5"/>
    <n v="0"/>
  </r>
  <r>
    <n v="15571"/>
    <s v="adeliamikaelatan@gmail.com"/>
    <s v="result_6"/>
    <x v="34"/>
    <n v="0"/>
  </r>
  <r>
    <n v="17993"/>
    <s v="adeliamikaelatan@gmail.com"/>
    <s v="result_7"/>
    <x v="39"/>
    <n v="0"/>
  </r>
  <r>
    <n v="20415"/>
    <s v="adeliamikaelatan@gmail.com"/>
    <s v="result_8"/>
    <x v="8"/>
    <n v="0"/>
  </r>
  <r>
    <n v="22837"/>
    <s v="adeliamikaelatan@gmail.com"/>
    <s v="result_9"/>
    <x v="44"/>
    <n v="0"/>
  </r>
  <r>
    <n v="2170"/>
    <s v="adendri79@gmail.com"/>
    <s v="result_0"/>
    <x v="37"/>
    <n v="0"/>
  </r>
  <r>
    <n v="4592"/>
    <s v="adendri79@gmail.com"/>
    <s v="result_1"/>
    <x v="1"/>
    <n v="0"/>
  </r>
  <r>
    <n v="7014"/>
    <s v="adendri79@gmail.com"/>
    <s v="result_2"/>
    <x v="24"/>
    <n v="0"/>
  </r>
  <r>
    <n v="9436"/>
    <s v="adendri79@gmail.com"/>
    <s v="result_3"/>
    <x v="3"/>
    <n v="0"/>
  </r>
  <r>
    <n v="11858"/>
    <s v="adendri79@gmail.com"/>
    <s v="result_4"/>
    <x v="4"/>
    <n v="0"/>
  </r>
  <r>
    <n v="14280"/>
    <s v="adendri79@gmail.com"/>
    <s v="result_5"/>
    <x v="22"/>
    <n v="0"/>
  </r>
  <r>
    <n v="16702"/>
    <s v="adendri79@gmail.com"/>
    <s v="result_6"/>
    <x v="6"/>
    <n v="0"/>
  </r>
  <r>
    <n v="19124"/>
    <s v="adendri79@gmail.com"/>
    <s v="result_7"/>
    <x v="7"/>
    <n v="0"/>
  </r>
  <r>
    <n v="21546"/>
    <s v="adendri79@gmail.com"/>
    <s v="result_8"/>
    <x v="30"/>
    <n v="0"/>
  </r>
  <r>
    <n v="23968"/>
    <s v="adendri79@gmail.com"/>
    <s v="result_9"/>
    <x v="15"/>
    <n v="0"/>
  </r>
  <r>
    <n v="1439"/>
    <s v="Adezhen@yahoo.com.sg"/>
    <s v="result_0"/>
    <x v="37"/>
    <n v="0"/>
  </r>
  <r>
    <n v="3861"/>
    <s v="Adezhen@yahoo.com.sg"/>
    <s v="result_1"/>
    <x v="1"/>
    <n v="0"/>
  </r>
  <r>
    <n v="6283"/>
    <s v="Adezhen@yahoo.com.sg"/>
    <s v="result_2"/>
    <x v="24"/>
    <n v="0"/>
  </r>
  <r>
    <n v="8705"/>
    <s v="Adezhen@yahoo.com.sg"/>
    <s v="result_3"/>
    <x v="3"/>
    <n v="0"/>
  </r>
  <r>
    <n v="11127"/>
    <s v="Adezhen@yahoo.com.sg"/>
    <s v="result_4"/>
    <x v="4"/>
    <n v="0"/>
  </r>
  <r>
    <n v="13549"/>
    <s v="Adezhen@yahoo.com.sg"/>
    <s v="result_5"/>
    <x v="22"/>
    <n v="0"/>
  </r>
  <r>
    <n v="15971"/>
    <s v="Adezhen@yahoo.com.sg"/>
    <s v="result_6"/>
    <x v="6"/>
    <n v="0"/>
  </r>
  <r>
    <n v="18393"/>
    <s v="Adezhen@yahoo.com.sg"/>
    <s v="result_7"/>
    <x v="39"/>
    <n v="0"/>
  </r>
  <r>
    <n v="20815"/>
    <s v="Adezhen@yahoo.com.sg"/>
    <s v="result_8"/>
    <x v="8"/>
    <n v="0"/>
  </r>
  <r>
    <n v="23237"/>
    <s v="Adezhen@yahoo.com.sg"/>
    <s v="result_9"/>
    <x v="15"/>
    <n v="0"/>
  </r>
  <r>
    <n v="649"/>
    <s v="adilabmy@gmail.com"/>
    <s v="result_0"/>
    <x v="25"/>
    <n v="0"/>
  </r>
  <r>
    <n v="3071"/>
    <s v="adilabmy@gmail.com"/>
    <s v="result_1"/>
    <x v="16"/>
    <n v="0"/>
  </r>
  <r>
    <n v="5493"/>
    <s v="adilabmy@gmail.com"/>
    <s v="result_2"/>
    <x v="2"/>
    <n v="0"/>
  </r>
  <r>
    <n v="7915"/>
    <s v="adilabmy@gmail.com"/>
    <s v="result_3"/>
    <x v="3"/>
    <n v="0"/>
  </r>
  <r>
    <n v="10337"/>
    <s v="adilabmy@gmail.com"/>
    <s v="result_4"/>
    <x v="13"/>
    <n v="0"/>
  </r>
  <r>
    <n v="12759"/>
    <s v="adilabmy@gmail.com"/>
    <s v="result_5"/>
    <x v="5"/>
    <n v="0"/>
  </r>
  <r>
    <n v="15181"/>
    <s v="adilabmy@gmail.com"/>
    <s v="result_6"/>
    <x v="48"/>
    <n v="0"/>
  </r>
  <r>
    <n v="17603"/>
    <s v="adilabmy@gmail.com"/>
    <s v="result_7"/>
    <x v="7"/>
    <n v="0"/>
  </r>
  <r>
    <n v="20025"/>
    <s v="adilabmy@gmail.com"/>
    <s v="result_8"/>
    <x v="8"/>
    <n v="0"/>
  </r>
  <r>
    <n v="22447"/>
    <s v="adilabmy@gmail.com"/>
    <s v="result_9"/>
    <x v="15"/>
    <n v="0"/>
  </r>
  <r>
    <n v="1515"/>
    <s v="adilah.noordin@gmail.com"/>
    <s v="result_0"/>
    <x v="10"/>
    <n v="0"/>
  </r>
  <r>
    <n v="3937"/>
    <s v="adilah.noordin@gmail.com"/>
    <s v="result_1"/>
    <x v="11"/>
    <n v="0"/>
  </r>
  <r>
    <n v="6359"/>
    <s v="adilah.noordin@gmail.com"/>
    <s v="result_2"/>
    <x v="12"/>
    <n v="0"/>
  </r>
  <r>
    <n v="8781"/>
    <s v="adilah.noordin@gmail.com"/>
    <s v="result_3"/>
    <x v="3"/>
    <n v="0"/>
  </r>
  <r>
    <n v="11203"/>
    <s v="adilah.noordin@gmail.com"/>
    <s v="result_4"/>
    <x v="13"/>
    <n v="0"/>
  </r>
  <r>
    <n v="13625"/>
    <s v="adilah.noordin@gmail.com"/>
    <s v="result_5"/>
    <x v="5"/>
    <n v="0"/>
  </r>
  <r>
    <n v="16047"/>
    <s v="adilah.noordin@gmail.com"/>
    <s v="result_6"/>
    <x v="14"/>
    <n v="0"/>
  </r>
  <r>
    <n v="18469"/>
    <s v="adilah.noordin@gmail.com"/>
    <s v="result_7"/>
    <x v="7"/>
    <n v="0"/>
  </r>
  <r>
    <n v="20891"/>
    <s v="adilah.noordin@gmail.com"/>
    <s v="result_8"/>
    <x v="8"/>
    <n v="0"/>
  </r>
  <r>
    <n v="23313"/>
    <s v="adilah.noordin@gmail.com"/>
    <s v="result_9"/>
    <x v="15"/>
    <n v="0"/>
  </r>
  <r>
    <n v="1660"/>
    <s v="adilisa@aol.com"/>
    <s v="result_0"/>
    <x v="10"/>
    <n v="0"/>
  </r>
  <r>
    <n v="4082"/>
    <s v="adilisa@aol.com"/>
    <s v="result_1"/>
    <x v="1"/>
    <n v="0"/>
  </r>
  <r>
    <n v="6504"/>
    <s v="adilisa@aol.com"/>
    <s v="result_2"/>
    <x v="24"/>
    <n v="0"/>
  </r>
  <r>
    <n v="8926"/>
    <s v="adilisa@aol.com"/>
    <s v="result_3"/>
    <x v="3"/>
    <n v="0"/>
  </r>
  <r>
    <n v="11348"/>
    <s v="adilisa@aol.com"/>
    <s v="result_4"/>
    <x v="4"/>
    <n v="0"/>
  </r>
  <r>
    <n v="13770"/>
    <s v="adilisa@aol.com"/>
    <s v="result_5"/>
    <x v="22"/>
    <n v="0"/>
  </r>
  <r>
    <n v="16192"/>
    <s v="adilisa@aol.com"/>
    <s v="result_6"/>
    <x v="6"/>
    <n v="0"/>
  </r>
  <r>
    <n v="18614"/>
    <s v="adilisa@aol.com"/>
    <s v="result_7"/>
    <x v="7"/>
    <n v="0"/>
  </r>
  <r>
    <n v="21036"/>
    <s v="adilisa@aol.com"/>
    <s v="result_8"/>
    <x v="8"/>
    <n v="0"/>
  </r>
  <r>
    <n v="23458"/>
    <s v="adilisa@aol.com"/>
    <s v="result_9"/>
    <x v="44"/>
    <n v="0"/>
  </r>
  <r>
    <n v="1951"/>
    <s v="adivanashita@gmail.com"/>
    <s v="result_0"/>
    <x v="45"/>
    <n v="0"/>
  </r>
  <r>
    <n v="4373"/>
    <s v="adivanashita@gmail.com"/>
    <s v="result_1"/>
    <x v="18"/>
    <n v="0"/>
  </r>
  <r>
    <n v="6795"/>
    <s v="adivanashita@gmail.com"/>
    <s v="result_2"/>
    <x v="12"/>
    <n v="0"/>
  </r>
  <r>
    <n v="9217"/>
    <s v="adivanashita@gmail.com"/>
    <s v="result_3"/>
    <x v="3"/>
    <n v="0"/>
  </r>
  <r>
    <n v="11639"/>
    <s v="adivanashita@gmail.com"/>
    <s v="result_4"/>
    <x v="4"/>
    <n v="0"/>
  </r>
  <r>
    <n v="14061"/>
    <s v="adivanashita@gmail.com"/>
    <s v="result_5"/>
    <x v="28"/>
    <n v="0"/>
  </r>
  <r>
    <n v="16483"/>
    <s v="adivanashita@gmail.com"/>
    <s v="result_6"/>
    <x v="19"/>
    <n v="0"/>
  </r>
  <r>
    <n v="18905"/>
    <s v="adivanashita@gmail.com"/>
    <s v="result_7"/>
    <x v="39"/>
    <n v="0"/>
  </r>
  <r>
    <n v="21327"/>
    <s v="adivanashita@gmail.com"/>
    <s v="result_8"/>
    <x v="8"/>
    <n v="0"/>
  </r>
  <r>
    <n v="23749"/>
    <s v="adivanashita@gmail.com"/>
    <s v="result_9"/>
    <x v="15"/>
    <n v="0"/>
  </r>
  <r>
    <n v="962"/>
    <s v="adlinadiyana@gmail.com"/>
    <s v="result_0"/>
    <x v="25"/>
    <n v="0"/>
  </r>
  <r>
    <n v="3384"/>
    <s v="adlinadiyana@gmail.com"/>
    <s v="result_1"/>
    <x v="43"/>
    <n v="0"/>
  </r>
  <r>
    <n v="5806"/>
    <s v="adlinadiyana@gmail.com"/>
    <s v="result_2"/>
    <x v="26"/>
    <n v="0"/>
  </r>
  <r>
    <n v="8228"/>
    <s v="adlinadiyana@gmail.com"/>
    <s v="result_3"/>
    <x v="3"/>
    <n v="0"/>
  </r>
  <r>
    <n v="10650"/>
    <s v="adlinadiyana@gmail.com"/>
    <s v="result_4"/>
    <x v="13"/>
    <n v="0"/>
  </r>
  <r>
    <n v="13072"/>
    <s v="adlinadiyana@gmail.com"/>
    <s v="result_5"/>
    <x v="5"/>
    <n v="0"/>
  </r>
  <r>
    <n v="15494"/>
    <s v="adlinadiyana@gmail.com"/>
    <s v="result_6"/>
    <x v="6"/>
    <n v="0"/>
  </r>
  <r>
    <n v="17916"/>
    <s v="adlinadiyana@gmail.com"/>
    <s v="result_7"/>
    <x v="39"/>
    <n v="0"/>
  </r>
  <r>
    <n v="20338"/>
    <s v="adlinadiyana@gmail.com"/>
    <s v="result_8"/>
    <x v="8"/>
    <n v="0"/>
  </r>
  <r>
    <n v="22760"/>
    <s v="adlinadiyana@gmail.com"/>
    <s v="result_9"/>
    <x v="44"/>
    <n v="0"/>
  </r>
  <r>
    <n v="2073"/>
    <s v="Admin@avierfood.com"/>
    <s v="result_0"/>
    <x v="25"/>
    <n v="0"/>
  </r>
  <r>
    <n v="4495"/>
    <s v="Admin@avierfood.com"/>
    <s v="result_1"/>
    <x v="16"/>
    <n v="0"/>
  </r>
  <r>
    <n v="6917"/>
    <s v="Admin@avierfood.com"/>
    <s v="result_2"/>
    <x v="26"/>
    <n v="0"/>
  </r>
  <r>
    <n v="9339"/>
    <s v="Admin@avierfood.com"/>
    <s v="result_3"/>
    <x v="49"/>
    <n v="0"/>
  </r>
  <r>
    <n v="11761"/>
    <s v="Admin@avierfood.com"/>
    <s v="result_4"/>
    <x v="27"/>
    <n v="0"/>
  </r>
  <r>
    <n v="14183"/>
    <s v="Admin@avierfood.com"/>
    <s v="result_5"/>
    <x v="28"/>
    <n v="0"/>
  </r>
  <r>
    <n v="16605"/>
    <s v="Admin@avierfood.com"/>
    <s v="result_6"/>
    <x v="50"/>
    <n v="0"/>
  </r>
  <r>
    <n v="19027"/>
    <s v="Admin@avierfood.com"/>
    <s v="result_7"/>
    <x v="20"/>
    <n v="0"/>
  </r>
  <r>
    <n v="21449"/>
    <s v="Admin@avierfood.com"/>
    <s v="result_8"/>
    <x v="35"/>
    <n v="0"/>
  </r>
  <r>
    <n v="23871"/>
    <s v="Admin@avierfood.com"/>
    <s v="result_9"/>
    <x v="36"/>
    <n v="0"/>
  </r>
  <r>
    <n v="1449"/>
    <s v="admin@euphoria-dc.com"/>
    <s v="result_0"/>
    <x v="10"/>
    <n v="0"/>
  </r>
  <r>
    <n v="3871"/>
    <s v="admin@euphoria-dc.com"/>
    <s v="result_1"/>
    <x v="43"/>
    <n v="0"/>
  </r>
  <r>
    <n v="6293"/>
    <s v="admin@euphoria-dc.com"/>
    <s v="result_2"/>
    <x v="24"/>
    <n v="0"/>
  </r>
  <r>
    <n v="8715"/>
    <s v="admin@euphoria-dc.com"/>
    <s v="result_3"/>
    <x v="3"/>
    <n v="0"/>
  </r>
  <r>
    <n v="11137"/>
    <s v="admin@euphoria-dc.com"/>
    <s v="result_4"/>
    <x v="13"/>
    <n v="0"/>
  </r>
  <r>
    <n v="13559"/>
    <s v="admin@euphoria-dc.com"/>
    <s v="result_5"/>
    <x v="51"/>
    <n v="0"/>
  </r>
  <r>
    <n v="15981"/>
    <s v="admin@euphoria-dc.com"/>
    <s v="result_6"/>
    <x v="14"/>
    <n v="0"/>
  </r>
  <r>
    <n v="18403"/>
    <s v="admin@euphoria-dc.com"/>
    <s v="result_7"/>
    <x v="7"/>
    <n v="0"/>
  </r>
  <r>
    <n v="20825"/>
    <s v="admin@euphoria-dc.com"/>
    <s v="result_8"/>
    <x v="8"/>
    <n v="0"/>
  </r>
  <r>
    <n v="23247"/>
    <s v="admin@euphoria-dc.com"/>
    <s v="result_9"/>
    <x v="46"/>
    <n v="0"/>
  </r>
  <r>
    <n v="690"/>
    <s v="admin@mmdeliver.com.sg"/>
    <s v="result_0"/>
    <x v="45"/>
    <n v="0"/>
  </r>
  <r>
    <n v="3112"/>
    <s v="admin@mmdeliver.com.sg"/>
    <s v="result_1"/>
    <x v="1"/>
    <n v="0"/>
  </r>
  <r>
    <n v="5534"/>
    <s v="admin@mmdeliver.com.sg"/>
    <s v="result_2"/>
    <x v="52"/>
    <n v="0"/>
  </r>
  <r>
    <n v="7956"/>
    <s v="admin@mmdeliver.com.sg"/>
    <s v="result_3"/>
    <x v="49"/>
    <n v="0"/>
  </r>
  <r>
    <n v="10378"/>
    <s v="admin@mmdeliver.com.sg"/>
    <s v="result_4"/>
    <x v="4"/>
    <n v="0"/>
  </r>
  <r>
    <n v="12800"/>
    <s v="admin@mmdeliver.com.sg"/>
    <s v="result_5"/>
    <x v="28"/>
    <n v="0"/>
  </r>
  <r>
    <n v="15222"/>
    <s v="admin@mmdeliver.com.sg"/>
    <s v="result_6"/>
    <x v="19"/>
    <n v="0"/>
  </r>
  <r>
    <n v="17644"/>
    <s v="admin@mmdeliver.com.sg"/>
    <s v="result_7"/>
    <x v="20"/>
    <n v="0"/>
  </r>
  <r>
    <n v="20066"/>
    <s v="admin@mmdeliver.com.sg"/>
    <s v="result_8"/>
    <x v="35"/>
    <n v="0"/>
  </r>
  <r>
    <n v="22488"/>
    <s v="admin@mmdeliver.com.sg"/>
    <s v="result_9"/>
    <x v="36"/>
    <n v="0"/>
  </r>
  <r>
    <n v="457"/>
    <s v="adnan.juliana@yahoo.com.sg"/>
    <s v="result_0"/>
    <x v="0"/>
    <n v="0"/>
  </r>
  <r>
    <n v="2879"/>
    <s v="adnan.juliana@yahoo.com.sg"/>
    <s v="result_1"/>
    <x v="1"/>
    <n v="0"/>
  </r>
  <r>
    <n v="5301"/>
    <s v="adnan.juliana@yahoo.com.sg"/>
    <s v="result_2"/>
    <x v="53"/>
    <n v="0"/>
  </r>
  <r>
    <n v="7723"/>
    <s v="adnan.juliana@yahoo.com.sg"/>
    <s v="result_3"/>
    <x v="3"/>
    <n v="0"/>
  </r>
  <r>
    <n v="10145"/>
    <s v="adnan.juliana@yahoo.com.sg"/>
    <s v="result_4"/>
    <x v="4"/>
    <n v="1"/>
  </r>
  <r>
    <n v="12567"/>
    <s v="adnan.juliana@yahoo.com.sg"/>
    <s v="result_5"/>
    <x v="5"/>
    <n v="0"/>
  </r>
  <r>
    <n v="14989"/>
    <s v="adnan.juliana@yahoo.com.sg"/>
    <s v="result_6"/>
    <x v="19"/>
    <n v="0"/>
  </r>
  <r>
    <n v="17411"/>
    <s v="adnan.juliana@yahoo.com.sg"/>
    <s v="result_7"/>
    <x v="39"/>
    <n v="0"/>
  </r>
  <r>
    <n v="19833"/>
    <s v="adnan.juliana@yahoo.com.sg"/>
    <s v="result_8"/>
    <x v="30"/>
    <n v="0"/>
  </r>
  <r>
    <n v="22255"/>
    <s v="adnan.juliana@yahoo.com.sg"/>
    <s v="result_9"/>
    <x v="15"/>
    <n v="0"/>
  </r>
  <r>
    <n v="2405"/>
    <s v="Adrianagddl@gmail.com"/>
    <s v="result_0"/>
    <x v="37"/>
    <n v="0"/>
  </r>
  <r>
    <n v="4827"/>
    <s v="Adrianagddl@gmail.com"/>
    <s v="result_1"/>
    <x v="1"/>
    <n v="0"/>
  </r>
  <r>
    <n v="7249"/>
    <s v="Adrianagddl@gmail.com"/>
    <s v="result_2"/>
    <x v="26"/>
    <n v="0"/>
  </r>
  <r>
    <n v="9671"/>
    <s v="Adrianagddl@gmail.com"/>
    <s v="result_3"/>
    <x v="3"/>
    <n v="0"/>
  </r>
  <r>
    <n v="12093"/>
    <s v="Adrianagddl@gmail.com"/>
    <s v="result_4"/>
    <x v="4"/>
    <n v="0"/>
  </r>
  <r>
    <n v="14515"/>
    <s v="Adrianagddl@gmail.com"/>
    <s v="result_5"/>
    <x v="22"/>
    <n v="0"/>
  </r>
  <r>
    <n v="16937"/>
    <s v="Adrianagddl@gmail.com"/>
    <s v="result_6"/>
    <x v="6"/>
    <n v="0"/>
  </r>
  <r>
    <n v="19359"/>
    <s v="Adrianagddl@gmail.com"/>
    <s v="result_7"/>
    <x v="39"/>
    <n v="0"/>
  </r>
  <r>
    <n v="21781"/>
    <s v="Adrianagddl@gmail.com"/>
    <s v="result_8"/>
    <x v="8"/>
    <n v="0"/>
  </r>
  <r>
    <n v="24203"/>
    <s v="Adrianagddl@gmail.com"/>
    <s v="result_9"/>
    <x v="30"/>
    <n v="0"/>
  </r>
  <r>
    <n v="834"/>
    <s v="aeiou1280@yahoo.com.sg"/>
    <s v="result_0"/>
    <x v="37"/>
    <n v="0"/>
  </r>
  <r>
    <n v="3256"/>
    <s v="aeiou1280@yahoo.com.sg"/>
    <s v="result_1"/>
    <x v="1"/>
    <n v="0"/>
  </r>
  <r>
    <n v="5678"/>
    <s v="aeiou1280@yahoo.com.sg"/>
    <s v="result_2"/>
    <x v="24"/>
    <n v="0"/>
  </r>
  <r>
    <n v="8100"/>
    <s v="aeiou1280@yahoo.com.sg"/>
    <s v="result_3"/>
    <x v="3"/>
    <n v="0"/>
  </r>
  <r>
    <n v="10522"/>
    <s v="aeiou1280@yahoo.com.sg"/>
    <s v="result_4"/>
    <x v="4"/>
    <n v="0"/>
  </r>
  <r>
    <n v="12944"/>
    <s v="aeiou1280@yahoo.com.sg"/>
    <s v="result_5"/>
    <x v="22"/>
    <n v="0"/>
  </r>
  <r>
    <n v="15366"/>
    <s v="aeiou1280@yahoo.com.sg"/>
    <s v="result_6"/>
    <x v="6"/>
    <n v="0"/>
  </r>
  <r>
    <n v="17788"/>
    <s v="aeiou1280@yahoo.com.sg"/>
    <s v="result_7"/>
    <x v="7"/>
    <n v="0"/>
  </r>
  <r>
    <n v="20210"/>
    <s v="aeiou1280@yahoo.com.sg"/>
    <s v="result_8"/>
    <x v="8"/>
    <n v="0"/>
  </r>
  <r>
    <n v="22632"/>
    <s v="aeiou1280@yahoo.com.sg"/>
    <s v="result_9"/>
    <x v="15"/>
    <n v="0"/>
  </r>
  <r>
    <n v="2195"/>
    <s v="Affr@yahoo.com"/>
    <s v="result_0"/>
    <x v="37"/>
    <n v="0"/>
  </r>
  <r>
    <n v="4617"/>
    <s v="Affr@yahoo.com"/>
    <s v="result_1"/>
    <x v="1"/>
    <n v="0"/>
  </r>
  <r>
    <n v="7039"/>
    <s v="Affr@yahoo.com"/>
    <s v="result_2"/>
    <x v="24"/>
    <n v="0"/>
  </r>
  <r>
    <n v="9461"/>
    <s v="Affr@yahoo.com"/>
    <s v="result_3"/>
    <x v="3"/>
    <n v="0"/>
  </r>
  <r>
    <n v="11883"/>
    <s v="Affr@yahoo.com"/>
    <s v="result_4"/>
    <x v="4"/>
    <n v="0"/>
  </r>
  <r>
    <n v="14305"/>
    <s v="Affr@yahoo.com"/>
    <s v="result_5"/>
    <x v="22"/>
    <n v="0"/>
  </r>
  <r>
    <n v="16727"/>
    <s v="Affr@yahoo.com"/>
    <s v="result_6"/>
    <x v="6"/>
    <n v="0"/>
  </r>
  <r>
    <n v="19149"/>
    <s v="Affr@yahoo.com"/>
    <s v="result_7"/>
    <x v="39"/>
    <n v="0"/>
  </r>
  <r>
    <n v="21571"/>
    <s v="Affr@yahoo.com"/>
    <s v="result_8"/>
    <x v="8"/>
    <n v="0"/>
  </r>
  <r>
    <n v="23993"/>
    <s v="Affr@yahoo.com"/>
    <s v="result_9"/>
    <x v="15"/>
    <n v="0"/>
  </r>
  <r>
    <n v="1957"/>
    <s v="agatha.caca.s@gmail.com"/>
    <s v="result_0"/>
    <x v="0"/>
    <n v="0"/>
  </r>
  <r>
    <n v="4379"/>
    <s v="agatha.caca.s@gmail.com"/>
    <s v="result_1"/>
    <x v="1"/>
    <n v="0"/>
  </r>
  <r>
    <n v="6801"/>
    <s v="agatha.caca.s@gmail.com"/>
    <s v="result_2"/>
    <x v="21"/>
    <n v="0"/>
  </r>
  <r>
    <n v="9223"/>
    <s v="agatha.caca.s@gmail.com"/>
    <s v="result_3"/>
    <x v="3"/>
    <n v="0"/>
  </r>
  <r>
    <n v="11645"/>
    <s v="agatha.caca.s@gmail.com"/>
    <s v="result_4"/>
    <x v="4"/>
    <n v="0"/>
  </r>
  <r>
    <n v="14067"/>
    <s v="agatha.caca.s@gmail.com"/>
    <s v="result_5"/>
    <x v="5"/>
    <n v="0"/>
  </r>
  <r>
    <n v="16489"/>
    <s v="agatha.caca.s@gmail.com"/>
    <s v="result_6"/>
    <x v="6"/>
    <n v="0"/>
  </r>
  <r>
    <n v="18911"/>
    <s v="agatha.caca.s@gmail.com"/>
    <s v="result_7"/>
    <x v="39"/>
    <n v="0"/>
  </r>
  <r>
    <n v="21333"/>
    <s v="agatha.caca.s@gmail.com"/>
    <s v="result_8"/>
    <x v="8"/>
    <n v="0"/>
  </r>
  <r>
    <n v="23755"/>
    <s v="agatha.caca.s@gmail.com"/>
    <s v="result_9"/>
    <x v="9"/>
    <n v="0"/>
  </r>
  <r>
    <n v="2406"/>
    <s v="Agddl1985@gmail.com"/>
    <s v="result_0"/>
    <x v="37"/>
    <n v="0"/>
  </r>
  <r>
    <n v="4828"/>
    <s v="Agddl1985@gmail.com"/>
    <s v="result_1"/>
    <x v="1"/>
    <n v="0"/>
  </r>
  <r>
    <n v="7250"/>
    <s v="Agddl1985@gmail.com"/>
    <s v="result_2"/>
    <x v="26"/>
    <n v="0"/>
  </r>
  <r>
    <n v="9672"/>
    <s v="Agddl1985@gmail.com"/>
    <s v="result_3"/>
    <x v="3"/>
    <n v="0"/>
  </r>
  <r>
    <n v="12094"/>
    <s v="Agddl1985@gmail.com"/>
    <s v="result_4"/>
    <x v="4"/>
    <n v="0"/>
  </r>
  <r>
    <n v="14516"/>
    <s v="Agddl1985@gmail.com"/>
    <s v="result_5"/>
    <x v="22"/>
    <n v="0"/>
  </r>
  <r>
    <n v="16938"/>
    <s v="Agddl1985@gmail.com"/>
    <s v="result_6"/>
    <x v="6"/>
    <n v="0"/>
  </r>
  <r>
    <n v="19360"/>
    <s v="Agddl1985@gmail.com"/>
    <s v="result_7"/>
    <x v="39"/>
    <n v="0"/>
  </r>
  <r>
    <n v="21782"/>
    <s v="Agddl1985@gmail.com"/>
    <s v="result_8"/>
    <x v="30"/>
    <n v="0"/>
  </r>
  <r>
    <n v="24204"/>
    <s v="Agddl1985@gmail.com"/>
    <s v="result_9"/>
    <x v="15"/>
    <n v="0"/>
  </r>
  <r>
    <n v="1191"/>
    <s v="agnas.choi@gmail.com"/>
    <s v="result_0"/>
    <x v="25"/>
    <n v="0"/>
  </r>
  <r>
    <n v="3613"/>
    <s v="agnas.choi@gmail.com"/>
    <s v="result_1"/>
    <x v="43"/>
    <n v="0"/>
  </r>
  <r>
    <n v="6035"/>
    <s v="agnas.choi@gmail.com"/>
    <s v="result_2"/>
    <x v="26"/>
    <n v="0"/>
  </r>
  <r>
    <n v="8457"/>
    <s v="agnas.choi@gmail.com"/>
    <s v="result_3"/>
    <x v="3"/>
    <n v="0"/>
  </r>
  <r>
    <n v="10879"/>
    <s v="agnas.choi@gmail.com"/>
    <s v="result_4"/>
    <x v="13"/>
    <n v="0"/>
  </r>
  <r>
    <n v="13301"/>
    <s v="agnas.choi@gmail.com"/>
    <s v="result_5"/>
    <x v="33"/>
    <n v="0"/>
  </r>
  <r>
    <n v="15723"/>
    <s v="agnas.choi@gmail.com"/>
    <s v="result_6"/>
    <x v="48"/>
    <n v="0"/>
  </r>
  <r>
    <n v="18145"/>
    <s v="agnas.choi@gmail.com"/>
    <s v="result_7"/>
    <x v="39"/>
    <n v="0"/>
  </r>
  <r>
    <n v="20567"/>
    <s v="agnas.choi@gmail.com"/>
    <s v="result_8"/>
    <x v="8"/>
    <n v="0"/>
  </r>
  <r>
    <n v="22989"/>
    <s v="agnas.choi@gmail.com"/>
    <s v="result_9"/>
    <x v="30"/>
    <n v="0"/>
  </r>
  <r>
    <n v="190"/>
    <s v="agnes.siew73@gmail.com"/>
    <s v="result_0"/>
    <x v="37"/>
    <n v="0"/>
  </r>
  <r>
    <n v="1545"/>
    <s v="Agnes.siew73@gmail.com"/>
    <s v="result_0"/>
    <x v="10"/>
    <n v="0"/>
  </r>
  <r>
    <n v="2612"/>
    <s v="agnes.siew73@gmail.com"/>
    <s v="result_1"/>
    <x v="1"/>
    <n v="0"/>
  </r>
  <r>
    <n v="3967"/>
    <s v="Agnes.siew73@gmail.com"/>
    <s v="result_1"/>
    <x v="1"/>
    <n v="0"/>
  </r>
  <r>
    <n v="5034"/>
    <s v="agnes.siew73@gmail.com"/>
    <s v="result_2"/>
    <x v="24"/>
    <n v="0"/>
  </r>
  <r>
    <n v="6389"/>
    <s v="Agnes.siew73@gmail.com"/>
    <s v="result_2"/>
    <x v="12"/>
    <n v="0"/>
  </r>
  <r>
    <n v="7456"/>
    <s v="agnes.siew73@gmail.com"/>
    <s v="result_3"/>
    <x v="3"/>
    <n v="0"/>
  </r>
  <r>
    <n v="8811"/>
    <s v="Agnes.siew73@gmail.com"/>
    <s v="result_3"/>
    <x v="3"/>
    <n v="0"/>
  </r>
  <r>
    <n v="9878"/>
    <s v="agnes.siew73@gmail.com"/>
    <s v="result_4"/>
    <x v="4"/>
    <n v="0"/>
  </r>
  <r>
    <n v="11233"/>
    <s v="Agnes.siew73@gmail.com"/>
    <s v="result_4"/>
    <x v="4"/>
    <n v="0"/>
  </r>
  <r>
    <n v="12300"/>
    <s v="agnes.siew73@gmail.com"/>
    <s v="result_5"/>
    <x v="22"/>
    <n v="0"/>
  </r>
  <r>
    <n v="13655"/>
    <s v="Agnes.siew73@gmail.com"/>
    <s v="result_5"/>
    <x v="51"/>
    <n v="0"/>
  </r>
  <r>
    <n v="14722"/>
    <s v="agnes.siew73@gmail.com"/>
    <s v="result_6"/>
    <x v="6"/>
    <n v="0"/>
  </r>
  <r>
    <n v="16077"/>
    <s v="Agnes.siew73@gmail.com"/>
    <s v="result_6"/>
    <x v="14"/>
    <n v="0"/>
  </r>
  <r>
    <n v="17144"/>
    <s v="agnes.siew73@gmail.com"/>
    <s v="result_7"/>
    <x v="39"/>
    <n v="0"/>
  </r>
  <r>
    <n v="18499"/>
    <s v="Agnes.siew73@gmail.com"/>
    <s v="result_7"/>
    <x v="7"/>
    <n v="0"/>
  </r>
  <r>
    <n v="19566"/>
    <s v="agnes.siew73@gmail.com"/>
    <s v="result_8"/>
    <x v="30"/>
    <n v="0"/>
  </r>
  <r>
    <n v="20921"/>
    <s v="Agnes.siew73@gmail.com"/>
    <s v="result_8"/>
    <x v="8"/>
    <n v="0"/>
  </r>
  <r>
    <n v="21988"/>
    <s v="agnes.siew73@gmail.com"/>
    <s v="result_9"/>
    <x v="15"/>
    <n v="0"/>
  </r>
  <r>
    <n v="23343"/>
    <s v="Agnes.siew73@gmail.com"/>
    <s v="result_9"/>
    <x v="44"/>
    <n v="0"/>
  </r>
  <r>
    <n v="122"/>
    <s v="Ahbee_422@hotmail.com"/>
    <s v="result_0"/>
    <x v="37"/>
    <n v="0"/>
  </r>
  <r>
    <n v="2544"/>
    <s v="Ahbee_422@hotmail.com"/>
    <s v="result_1"/>
    <x v="1"/>
    <n v="0"/>
  </r>
  <r>
    <n v="4966"/>
    <s v="Ahbee_422@hotmail.com"/>
    <s v="result_2"/>
    <x v="26"/>
    <n v="0"/>
  </r>
  <r>
    <n v="7388"/>
    <s v="Ahbee_422@hotmail.com"/>
    <s v="result_3"/>
    <x v="3"/>
    <n v="0"/>
  </r>
  <r>
    <n v="9810"/>
    <s v="Ahbee_422@hotmail.com"/>
    <s v="result_4"/>
    <x v="4"/>
    <n v="0"/>
  </r>
  <r>
    <n v="12232"/>
    <s v="Ahbee_422@hotmail.com"/>
    <s v="result_5"/>
    <x v="22"/>
    <n v="0"/>
  </r>
  <r>
    <n v="14654"/>
    <s v="Ahbee_422@hotmail.com"/>
    <s v="result_6"/>
    <x v="14"/>
    <n v="0"/>
  </r>
  <r>
    <n v="17076"/>
    <s v="Ahbee_422@hotmail.com"/>
    <s v="result_7"/>
    <x v="39"/>
    <n v="0"/>
  </r>
  <r>
    <n v="19498"/>
    <s v="Ahbee_422@hotmail.com"/>
    <s v="result_8"/>
    <x v="30"/>
    <n v="0"/>
  </r>
  <r>
    <n v="21920"/>
    <s v="Ahbee_422@hotmail.com"/>
    <s v="result_9"/>
    <x v="54"/>
    <n v="0"/>
  </r>
  <r>
    <n v="1945"/>
    <s v="Ahe2280@gmail.com"/>
    <s v="result_0"/>
    <x v="25"/>
    <n v="0"/>
  </r>
  <r>
    <n v="4367"/>
    <s v="Ahe2280@gmail.com"/>
    <s v="result_1"/>
    <x v="16"/>
    <n v="0"/>
  </r>
  <r>
    <n v="6789"/>
    <s v="Ahe2280@gmail.com"/>
    <s v="result_2"/>
    <x v="26"/>
    <n v="0"/>
  </r>
  <r>
    <n v="9211"/>
    <s v="Ahe2280@gmail.com"/>
    <s v="result_3"/>
    <x v="3"/>
    <n v="0"/>
  </r>
  <r>
    <n v="11633"/>
    <s v="Ahe2280@gmail.com"/>
    <s v="result_4"/>
    <x v="13"/>
    <n v="0"/>
  </r>
  <r>
    <n v="14055"/>
    <s v="Ahe2280@gmail.com"/>
    <s v="result_5"/>
    <x v="33"/>
    <n v="0"/>
  </r>
  <r>
    <n v="16477"/>
    <s v="Ahe2280@gmail.com"/>
    <s v="result_6"/>
    <x v="48"/>
    <n v="0"/>
  </r>
  <r>
    <n v="18899"/>
    <s v="Ahe2280@gmail.com"/>
    <s v="result_7"/>
    <x v="39"/>
    <n v="0"/>
  </r>
  <r>
    <n v="21321"/>
    <s v="Ahe2280@gmail.com"/>
    <s v="result_8"/>
    <x v="8"/>
    <n v="0"/>
  </r>
  <r>
    <n v="23743"/>
    <s v="Ahe2280@gmail.com"/>
    <s v="result_9"/>
    <x v="44"/>
    <n v="0"/>
  </r>
  <r>
    <n v="694"/>
    <s v="ahhjason@hotmail.com"/>
    <s v="result_0"/>
    <x v="25"/>
    <n v="0"/>
  </r>
  <r>
    <n v="3116"/>
    <s v="ahhjason@hotmail.com"/>
    <s v="result_1"/>
    <x v="16"/>
    <n v="0"/>
  </r>
  <r>
    <n v="5538"/>
    <s v="ahhjason@hotmail.com"/>
    <s v="result_2"/>
    <x v="26"/>
    <n v="0"/>
  </r>
  <r>
    <n v="7960"/>
    <s v="ahhjason@hotmail.com"/>
    <s v="result_3"/>
    <x v="3"/>
    <n v="0"/>
  </r>
  <r>
    <n v="10382"/>
    <s v="ahhjason@hotmail.com"/>
    <s v="result_4"/>
    <x v="27"/>
    <n v="0"/>
  </r>
  <r>
    <n v="12804"/>
    <s v="ahhjason@hotmail.com"/>
    <s v="result_5"/>
    <x v="28"/>
    <n v="0"/>
  </r>
  <r>
    <n v="15226"/>
    <s v="ahhjason@hotmail.com"/>
    <s v="result_6"/>
    <x v="29"/>
    <n v="0"/>
  </r>
  <r>
    <n v="17648"/>
    <s v="ahhjason@hotmail.com"/>
    <s v="result_7"/>
    <x v="20"/>
    <n v="0"/>
  </r>
  <r>
    <n v="20070"/>
    <s v="ahhjason@hotmail.com"/>
    <s v="result_8"/>
    <x v="30"/>
    <n v="0"/>
  </r>
  <r>
    <n v="22492"/>
    <s v="ahhjason@hotmail.com"/>
    <s v="result_9"/>
    <x v="31"/>
    <n v="0"/>
  </r>
  <r>
    <n v="738"/>
    <s v="ahnie1994@gmail.com"/>
    <s v="result_0"/>
    <x v="0"/>
    <n v="0"/>
  </r>
  <r>
    <n v="3160"/>
    <s v="ahnie1994@gmail.com"/>
    <s v="result_1"/>
    <x v="11"/>
    <n v="0"/>
  </r>
  <r>
    <n v="5582"/>
    <s v="ahnie1994@gmail.com"/>
    <s v="result_2"/>
    <x v="2"/>
    <n v="0"/>
  </r>
  <r>
    <n v="8004"/>
    <s v="ahnie1994@gmail.com"/>
    <s v="result_3"/>
    <x v="3"/>
    <n v="0"/>
  </r>
  <r>
    <n v="10426"/>
    <s v="ahnie1994@gmail.com"/>
    <s v="result_4"/>
    <x v="4"/>
    <n v="0"/>
  </r>
  <r>
    <n v="12848"/>
    <s v="ahnie1994@gmail.com"/>
    <s v="result_5"/>
    <x v="5"/>
    <n v="0"/>
  </r>
  <r>
    <n v="15270"/>
    <s v="ahnie1994@gmail.com"/>
    <s v="result_6"/>
    <x v="6"/>
    <n v="0"/>
  </r>
  <r>
    <n v="17692"/>
    <s v="ahnie1994@gmail.com"/>
    <s v="result_7"/>
    <x v="7"/>
    <n v="0"/>
  </r>
  <r>
    <n v="20114"/>
    <s v="ahnie1994@gmail.com"/>
    <s v="result_8"/>
    <x v="8"/>
    <n v="0"/>
  </r>
  <r>
    <n v="22536"/>
    <s v="ahnie1994@gmail.com"/>
    <s v="result_9"/>
    <x v="15"/>
    <n v="0"/>
  </r>
  <r>
    <n v="686"/>
    <s v="ai_yusu@yahoo.com.sg"/>
    <s v="result_0"/>
    <x v="10"/>
    <n v="0"/>
  </r>
  <r>
    <n v="3108"/>
    <s v="ai_yusu@yahoo.com.sg"/>
    <s v="result_1"/>
    <x v="16"/>
    <n v="0"/>
  </r>
  <r>
    <n v="5530"/>
    <s v="ai_yusu@yahoo.com.sg"/>
    <s v="result_2"/>
    <x v="2"/>
    <n v="0"/>
  </r>
  <r>
    <n v="7952"/>
    <s v="ai_yusu@yahoo.com.sg"/>
    <s v="result_3"/>
    <x v="3"/>
    <n v="0"/>
  </r>
  <r>
    <n v="10374"/>
    <s v="ai_yusu@yahoo.com.sg"/>
    <s v="result_4"/>
    <x v="13"/>
    <n v="0"/>
  </r>
  <r>
    <n v="12796"/>
    <s v="ai_yusu@yahoo.com.sg"/>
    <s v="result_5"/>
    <x v="5"/>
    <n v="0"/>
  </r>
  <r>
    <n v="15218"/>
    <s v="ai_yusu@yahoo.com.sg"/>
    <s v="result_6"/>
    <x v="14"/>
    <n v="0"/>
  </r>
  <r>
    <n v="17640"/>
    <s v="ai_yusu@yahoo.com.sg"/>
    <s v="result_7"/>
    <x v="7"/>
    <n v="0"/>
  </r>
  <r>
    <n v="20062"/>
    <s v="ai_yusu@yahoo.com.sg"/>
    <s v="result_8"/>
    <x v="8"/>
    <n v="0"/>
  </r>
  <r>
    <n v="22484"/>
    <s v="ai_yusu@yahoo.com.sg"/>
    <s v="result_9"/>
    <x v="15"/>
    <n v="0"/>
  </r>
  <r>
    <n v="588"/>
    <s v="Aiaiai48@gmail.com"/>
    <s v="result_0"/>
    <x v="37"/>
    <n v="0"/>
  </r>
  <r>
    <n v="3010"/>
    <s v="Aiaiai48@gmail.com"/>
    <s v="result_1"/>
    <x v="1"/>
    <n v="0"/>
  </r>
  <r>
    <n v="5432"/>
    <s v="Aiaiai48@gmail.com"/>
    <s v="result_2"/>
    <x v="26"/>
    <n v="0"/>
  </r>
  <r>
    <n v="7854"/>
    <s v="Aiaiai48@gmail.com"/>
    <s v="result_3"/>
    <x v="3"/>
    <n v="0"/>
  </r>
  <r>
    <n v="10276"/>
    <s v="Aiaiai48@gmail.com"/>
    <s v="result_4"/>
    <x v="32"/>
    <n v="0"/>
  </r>
  <r>
    <n v="12698"/>
    <s v="Aiaiai48@gmail.com"/>
    <s v="result_5"/>
    <x v="5"/>
    <n v="0"/>
  </r>
  <r>
    <n v="15120"/>
    <s v="Aiaiai48@gmail.com"/>
    <s v="result_6"/>
    <x v="14"/>
    <n v="0"/>
  </r>
  <r>
    <n v="17542"/>
    <s v="Aiaiai48@gmail.com"/>
    <s v="result_7"/>
    <x v="39"/>
    <n v="0"/>
  </r>
  <r>
    <n v="19964"/>
    <s v="Aiaiai48@gmail.com"/>
    <s v="result_8"/>
    <x v="8"/>
    <n v="0"/>
  </r>
  <r>
    <n v="22386"/>
    <s v="Aiaiai48@gmail.com"/>
    <s v="result_9"/>
    <x v="42"/>
    <n v="0"/>
  </r>
  <r>
    <n v="2201"/>
    <s v="aiiro3008@gmail.com"/>
    <s v="result_0"/>
    <x v="37"/>
    <n v="0"/>
  </r>
  <r>
    <n v="4623"/>
    <s v="aiiro3008@gmail.com"/>
    <s v="result_1"/>
    <x v="1"/>
    <n v="0"/>
  </r>
  <r>
    <n v="7045"/>
    <s v="aiiro3008@gmail.com"/>
    <s v="result_2"/>
    <x v="24"/>
    <n v="0"/>
  </r>
  <r>
    <n v="9467"/>
    <s v="aiiro3008@gmail.com"/>
    <s v="result_3"/>
    <x v="3"/>
    <n v="0"/>
  </r>
  <r>
    <n v="11889"/>
    <s v="aiiro3008@gmail.com"/>
    <s v="result_4"/>
    <x v="4"/>
    <n v="0"/>
  </r>
  <r>
    <n v="14311"/>
    <s v="aiiro3008@gmail.com"/>
    <s v="result_5"/>
    <x v="22"/>
    <n v="0"/>
  </r>
  <r>
    <n v="16733"/>
    <s v="aiiro3008@gmail.com"/>
    <s v="result_6"/>
    <x v="6"/>
    <n v="0"/>
  </r>
  <r>
    <n v="19155"/>
    <s v="aiiro3008@gmail.com"/>
    <s v="result_7"/>
    <x v="39"/>
    <n v="0"/>
  </r>
  <r>
    <n v="21577"/>
    <s v="aiiro3008@gmail.com"/>
    <s v="result_8"/>
    <x v="8"/>
    <n v="0"/>
  </r>
  <r>
    <n v="23999"/>
    <s v="aiiro3008@gmail.com"/>
    <s v="result_9"/>
    <x v="15"/>
    <n v="0"/>
  </r>
  <r>
    <n v="1760"/>
    <s v="aimee.elrica@gmail.com"/>
    <s v="result_0"/>
    <x v="25"/>
    <n v="0"/>
  </r>
  <r>
    <n v="4182"/>
    <s v="aimee.elrica@gmail.com"/>
    <s v="result_1"/>
    <x v="16"/>
    <n v="0"/>
  </r>
  <r>
    <n v="6604"/>
    <s v="aimee.elrica@gmail.com"/>
    <s v="result_2"/>
    <x v="2"/>
    <n v="0"/>
  </r>
  <r>
    <n v="9026"/>
    <s v="aimee.elrica@gmail.com"/>
    <s v="result_3"/>
    <x v="3"/>
    <n v="0"/>
  </r>
  <r>
    <n v="11448"/>
    <s v="aimee.elrica@gmail.com"/>
    <s v="result_4"/>
    <x v="13"/>
    <n v="0"/>
  </r>
  <r>
    <n v="13870"/>
    <s v="aimee.elrica@gmail.com"/>
    <s v="result_5"/>
    <x v="5"/>
    <n v="0"/>
  </r>
  <r>
    <n v="16292"/>
    <s v="aimee.elrica@gmail.com"/>
    <s v="result_6"/>
    <x v="14"/>
    <n v="0"/>
  </r>
  <r>
    <n v="18714"/>
    <s v="aimee.elrica@gmail.com"/>
    <s v="result_7"/>
    <x v="7"/>
    <n v="0"/>
  </r>
  <r>
    <n v="21136"/>
    <s v="aimee.elrica@gmail.com"/>
    <s v="result_8"/>
    <x v="8"/>
    <n v="0"/>
  </r>
  <r>
    <n v="23558"/>
    <s v="aimee.elrica@gmail.com"/>
    <s v="result_9"/>
    <x v="15"/>
    <n v="0"/>
  </r>
  <r>
    <n v="2360"/>
    <s v="aimi_10@hotmail.com"/>
    <s v="result_0"/>
    <x v="25"/>
    <n v="0"/>
  </r>
  <r>
    <n v="4782"/>
    <s v="aimi_10@hotmail.com"/>
    <s v="result_1"/>
    <x v="1"/>
    <n v="0"/>
  </r>
  <r>
    <n v="7204"/>
    <s v="aimi_10@hotmail.com"/>
    <s v="result_2"/>
    <x v="2"/>
    <n v="0"/>
  </r>
  <r>
    <n v="9626"/>
    <s v="aimi_10@hotmail.com"/>
    <s v="result_3"/>
    <x v="3"/>
    <n v="0"/>
  </r>
  <r>
    <n v="12048"/>
    <s v="aimi_10@hotmail.com"/>
    <s v="result_4"/>
    <x v="32"/>
    <n v="0"/>
  </r>
  <r>
    <n v="14470"/>
    <s v="aimi_10@hotmail.com"/>
    <s v="result_5"/>
    <x v="5"/>
    <n v="0"/>
  </r>
  <r>
    <n v="16892"/>
    <s v="aimi_10@hotmail.com"/>
    <s v="result_6"/>
    <x v="6"/>
    <n v="0"/>
  </r>
  <r>
    <n v="19314"/>
    <s v="aimi_10@hotmail.com"/>
    <s v="result_7"/>
    <x v="39"/>
    <n v="0"/>
  </r>
  <r>
    <n v="21736"/>
    <s v="aimi_10@hotmail.com"/>
    <s v="result_8"/>
    <x v="8"/>
    <n v="0"/>
  </r>
  <r>
    <n v="24158"/>
    <s v="aimi_10@hotmail.com"/>
    <s v="result_9"/>
    <x v="42"/>
    <n v="0"/>
  </r>
  <r>
    <n v="2211"/>
    <s v="Aimratee.s@gmail.com"/>
    <s v="result_0"/>
    <x v="25"/>
    <n v="0"/>
  </r>
  <r>
    <n v="4633"/>
    <s v="Aimratee.s@gmail.com"/>
    <s v="result_1"/>
    <x v="16"/>
    <n v="0"/>
  </r>
  <r>
    <n v="7055"/>
    <s v="Aimratee.s@gmail.com"/>
    <s v="result_2"/>
    <x v="26"/>
    <n v="0"/>
  </r>
  <r>
    <n v="9477"/>
    <s v="Aimratee.s@gmail.com"/>
    <s v="result_3"/>
    <x v="3"/>
    <n v="0"/>
  </r>
  <r>
    <n v="11899"/>
    <s v="Aimratee.s@gmail.com"/>
    <s v="result_4"/>
    <x v="13"/>
    <n v="0"/>
  </r>
  <r>
    <n v="14321"/>
    <s v="Aimratee.s@gmail.com"/>
    <s v="result_5"/>
    <x v="5"/>
    <n v="0"/>
  </r>
  <r>
    <n v="16743"/>
    <s v="Aimratee.s@gmail.com"/>
    <s v="result_6"/>
    <x v="34"/>
    <n v="0"/>
  </r>
  <r>
    <n v="19165"/>
    <s v="Aimratee.s@gmail.com"/>
    <s v="result_7"/>
    <x v="7"/>
    <n v="0"/>
  </r>
  <r>
    <n v="21587"/>
    <s v="Aimratee.s@gmail.com"/>
    <s v="result_8"/>
    <x v="8"/>
    <n v="0"/>
  </r>
  <r>
    <n v="24009"/>
    <s v="Aimratee.s@gmail.com"/>
    <s v="result_9"/>
    <x v="9"/>
    <n v="0"/>
  </r>
  <r>
    <n v="2287"/>
    <s v="ainashburn@hotmail.com"/>
    <s v="result_0"/>
    <x v="0"/>
    <n v="0"/>
  </r>
  <r>
    <n v="4709"/>
    <s v="ainashburn@hotmail.com"/>
    <s v="result_1"/>
    <x v="11"/>
    <n v="0"/>
  </r>
  <r>
    <n v="7131"/>
    <s v="ainashburn@hotmail.com"/>
    <s v="result_2"/>
    <x v="12"/>
    <n v="0"/>
  </r>
  <r>
    <n v="9553"/>
    <s v="ainashburn@hotmail.com"/>
    <s v="result_3"/>
    <x v="3"/>
    <n v="0"/>
  </r>
  <r>
    <n v="11975"/>
    <s v="ainashburn@hotmail.com"/>
    <s v="result_4"/>
    <x v="4"/>
    <n v="0"/>
  </r>
  <r>
    <n v="14397"/>
    <s v="ainashburn@hotmail.com"/>
    <s v="result_5"/>
    <x v="5"/>
    <n v="0"/>
  </r>
  <r>
    <n v="16819"/>
    <s v="ainashburn@hotmail.com"/>
    <s v="result_6"/>
    <x v="6"/>
    <n v="0"/>
  </r>
  <r>
    <n v="19241"/>
    <s v="ainashburn@hotmail.com"/>
    <s v="result_7"/>
    <x v="7"/>
    <n v="0"/>
  </r>
  <r>
    <n v="21663"/>
    <s v="ainashburn@hotmail.com"/>
    <s v="result_8"/>
    <x v="8"/>
    <n v="0"/>
  </r>
  <r>
    <n v="24085"/>
    <s v="ainashburn@hotmail.com"/>
    <s v="result_9"/>
    <x v="15"/>
    <n v="0"/>
  </r>
  <r>
    <n v="1639"/>
    <s v="aishah_himli@yahoo.co.uk"/>
    <s v="result_0"/>
    <x v="37"/>
    <n v="0"/>
  </r>
  <r>
    <n v="4061"/>
    <s v="aishah_himli@yahoo.co.uk"/>
    <s v="result_1"/>
    <x v="1"/>
    <n v="0"/>
  </r>
  <r>
    <n v="6483"/>
    <s v="aishah_himli@yahoo.co.uk"/>
    <s v="result_2"/>
    <x v="26"/>
    <n v="0"/>
  </r>
  <r>
    <n v="8905"/>
    <s v="aishah_himli@yahoo.co.uk"/>
    <s v="result_3"/>
    <x v="3"/>
    <n v="0"/>
  </r>
  <r>
    <n v="11327"/>
    <s v="aishah_himli@yahoo.co.uk"/>
    <s v="result_4"/>
    <x v="4"/>
    <n v="0"/>
  </r>
  <r>
    <n v="13749"/>
    <s v="aishah_himli@yahoo.co.uk"/>
    <s v="result_5"/>
    <x v="5"/>
    <n v="0"/>
  </r>
  <r>
    <n v="16171"/>
    <s v="aishah_himli@yahoo.co.uk"/>
    <s v="result_6"/>
    <x v="6"/>
    <n v="0"/>
  </r>
  <r>
    <n v="18593"/>
    <s v="aishah_himli@yahoo.co.uk"/>
    <s v="result_7"/>
    <x v="39"/>
    <n v="0"/>
  </r>
  <r>
    <n v="21015"/>
    <s v="aishah_himli@yahoo.co.uk"/>
    <s v="result_8"/>
    <x v="8"/>
    <n v="0"/>
  </r>
  <r>
    <n v="23437"/>
    <s v="aishah_himli@yahoo.co.uk"/>
    <s v="result_9"/>
    <x v="9"/>
    <n v="0"/>
  </r>
  <r>
    <n v="62"/>
    <s v="aiste.rimgaile@gmail.com"/>
    <s v="result_0"/>
    <x v="0"/>
    <n v="0"/>
  </r>
  <r>
    <n v="2484"/>
    <s v="aiste.rimgaile@gmail.com"/>
    <s v="result_1"/>
    <x v="1"/>
    <n v="0"/>
  </r>
  <r>
    <n v="4906"/>
    <s v="aiste.rimgaile@gmail.com"/>
    <s v="result_2"/>
    <x v="2"/>
    <n v="0"/>
  </r>
  <r>
    <n v="7328"/>
    <s v="aiste.rimgaile@gmail.com"/>
    <s v="result_3"/>
    <x v="3"/>
    <n v="0"/>
  </r>
  <r>
    <n v="9750"/>
    <s v="aiste.rimgaile@gmail.com"/>
    <s v="result_4"/>
    <x v="4"/>
    <n v="0"/>
  </r>
  <r>
    <n v="12172"/>
    <s v="aiste.rimgaile@gmail.com"/>
    <s v="result_5"/>
    <x v="5"/>
    <n v="0"/>
  </r>
  <r>
    <n v="14594"/>
    <s v="aiste.rimgaile@gmail.com"/>
    <s v="result_6"/>
    <x v="6"/>
    <n v="0"/>
  </r>
  <r>
    <n v="17016"/>
    <s v="aiste.rimgaile@gmail.com"/>
    <s v="result_7"/>
    <x v="7"/>
    <n v="0"/>
  </r>
  <r>
    <n v="19438"/>
    <s v="aiste.rimgaile@gmail.com"/>
    <s v="result_8"/>
    <x v="8"/>
    <n v="0"/>
  </r>
  <r>
    <n v="21860"/>
    <s v="aiste.rimgaile@gmail.com"/>
    <s v="result_9"/>
    <x v="15"/>
    <n v="0"/>
  </r>
  <r>
    <n v="2219"/>
    <s v="Ajdjrj@yahoo.com.sg"/>
    <s v="result_0"/>
    <x v="37"/>
    <n v="0"/>
  </r>
  <r>
    <n v="4641"/>
    <s v="Ajdjrj@yahoo.com.sg"/>
    <s v="result_1"/>
    <x v="1"/>
    <n v="0"/>
  </r>
  <r>
    <n v="7063"/>
    <s v="Ajdjrj@yahoo.com.sg"/>
    <s v="result_2"/>
    <x v="24"/>
    <n v="0"/>
  </r>
  <r>
    <n v="9485"/>
    <s v="Ajdjrj@yahoo.com.sg"/>
    <s v="result_3"/>
    <x v="3"/>
    <n v="0"/>
  </r>
  <r>
    <n v="11907"/>
    <s v="Ajdjrj@yahoo.com.sg"/>
    <s v="result_4"/>
    <x v="4"/>
    <n v="0"/>
  </r>
  <r>
    <n v="14329"/>
    <s v="Ajdjrj@yahoo.com.sg"/>
    <s v="result_5"/>
    <x v="22"/>
    <n v="0"/>
  </r>
  <r>
    <n v="16751"/>
    <s v="Ajdjrj@yahoo.com.sg"/>
    <s v="result_6"/>
    <x v="6"/>
    <n v="0"/>
  </r>
  <r>
    <n v="19173"/>
    <s v="Ajdjrj@yahoo.com.sg"/>
    <s v="result_7"/>
    <x v="39"/>
    <n v="0"/>
  </r>
  <r>
    <n v="21595"/>
    <s v="Ajdjrj@yahoo.com.sg"/>
    <s v="result_8"/>
    <x v="8"/>
    <n v="0"/>
  </r>
  <r>
    <n v="24017"/>
    <s v="Ajdjrj@yahoo.com.sg"/>
    <s v="result_9"/>
    <x v="15"/>
    <n v="0"/>
  </r>
  <r>
    <n v="1022"/>
    <s v="Ake@hotmail.com"/>
    <s v="result_0"/>
    <x v="10"/>
    <n v="0"/>
  </r>
  <r>
    <n v="3444"/>
    <s v="Ake@hotmail.com"/>
    <s v="result_1"/>
    <x v="43"/>
    <n v="0"/>
  </r>
  <r>
    <n v="5866"/>
    <s v="Ake@hotmail.com"/>
    <s v="result_2"/>
    <x v="47"/>
    <n v="0"/>
  </r>
  <r>
    <n v="8288"/>
    <s v="Ake@hotmail.com"/>
    <s v="result_3"/>
    <x v="3"/>
    <n v="0"/>
  </r>
  <r>
    <n v="10710"/>
    <s v="Ake@hotmail.com"/>
    <s v="result_4"/>
    <x v="4"/>
    <n v="0"/>
  </r>
  <r>
    <n v="13132"/>
    <s v="Ake@hotmail.com"/>
    <s v="result_5"/>
    <x v="22"/>
    <n v="0"/>
  </r>
  <r>
    <n v="15554"/>
    <s v="Ake@hotmail.com"/>
    <s v="result_6"/>
    <x v="23"/>
    <n v="0"/>
  </r>
  <r>
    <n v="17976"/>
    <s v="Ake@hotmail.com"/>
    <s v="result_7"/>
    <x v="7"/>
    <n v="0"/>
  </r>
  <r>
    <n v="20398"/>
    <s v="Ake@hotmail.com"/>
    <s v="result_8"/>
    <x v="8"/>
    <n v="0"/>
  </r>
  <r>
    <n v="22820"/>
    <s v="Ake@hotmail.com"/>
    <s v="result_9"/>
    <x v="15"/>
    <n v="0"/>
  </r>
  <r>
    <n v="2383"/>
    <s v="Akhila.joseph@gmail.com"/>
    <s v="result_0"/>
    <x v="37"/>
    <n v="0"/>
  </r>
  <r>
    <n v="4805"/>
    <s v="Akhila.joseph@gmail.com"/>
    <s v="result_1"/>
    <x v="16"/>
    <n v="0"/>
  </r>
  <r>
    <n v="7227"/>
    <s v="Akhila.joseph@gmail.com"/>
    <s v="result_2"/>
    <x v="26"/>
    <n v="0"/>
  </r>
  <r>
    <n v="9649"/>
    <s v="Akhila.joseph@gmail.com"/>
    <s v="result_3"/>
    <x v="3"/>
    <n v="0"/>
  </r>
  <r>
    <n v="12071"/>
    <s v="Akhila.joseph@gmail.com"/>
    <s v="result_4"/>
    <x v="13"/>
    <n v="0"/>
  </r>
  <r>
    <n v="14493"/>
    <s v="Akhila.joseph@gmail.com"/>
    <s v="result_5"/>
    <x v="5"/>
    <n v="0"/>
  </r>
  <r>
    <n v="16915"/>
    <s v="Akhila.joseph@gmail.com"/>
    <s v="result_6"/>
    <x v="48"/>
    <n v="0"/>
  </r>
  <r>
    <n v="19337"/>
    <s v="Akhila.joseph@gmail.com"/>
    <s v="result_7"/>
    <x v="39"/>
    <n v="0"/>
  </r>
  <r>
    <n v="21759"/>
    <s v="Akhila.joseph@gmail.com"/>
    <s v="result_8"/>
    <x v="8"/>
    <n v="0"/>
  </r>
  <r>
    <n v="24181"/>
    <s v="Akhila.joseph@gmail.com"/>
    <s v="result_9"/>
    <x v="15"/>
    <n v="0"/>
  </r>
  <r>
    <n v="2212"/>
    <s v="akkiarj@yahoo.com"/>
    <s v="result_0"/>
    <x v="25"/>
    <n v="0"/>
  </r>
  <r>
    <n v="4634"/>
    <s v="akkiarj@yahoo.com"/>
    <s v="result_1"/>
    <x v="18"/>
    <n v="0"/>
  </r>
  <r>
    <n v="7056"/>
    <s v="akkiarj@yahoo.com"/>
    <s v="result_2"/>
    <x v="2"/>
    <n v="0"/>
  </r>
  <r>
    <n v="9478"/>
    <s v="akkiarj@yahoo.com"/>
    <s v="result_3"/>
    <x v="41"/>
    <n v="0"/>
  </r>
  <r>
    <n v="11900"/>
    <s v="akkiarj@yahoo.com"/>
    <s v="result_4"/>
    <x v="13"/>
    <n v="0"/>
  </r>
  <r>
    <n v="14322"/>
    <s v="akkiarj@yahoo.com"/>
    <s v="result_5"/>
    <x v="28"/>
    <n v="0"/>
  </r>
  <r>
    <n v="16744"/>
    <s v="akkiarj@yahoo.com"/>
    <s v="result_6"/>
    <x v="50"/>
    <n v="0"/>
  </r>
  <r>
    <n v="19166"/>
    <s v="akkiarj@yahoo.com"/>
    <s v="result_7"/>
    <x v="39"/>
    <n v="0"/>
  </r>
  <r>
    <n v="21588"/>
    <s v="akkiarj@yahoo.com"/>
    <s v="result_8"/>
    <x v="8"/>
    <n v="0"/>
  </r>
  <r>
    <n v="24010"/>
    <s v="akkiarj@yahoo.com"/>
    <s v="result_9"/>
    <x v="15"/>
    <n v="0"/>
  </r>
  <r>
    <n v="306"/>
    <s v="akliyan@hotmail.com"/>
    <s v="result_0"/>
    <x v="10"/>
    <n v="0"/>
  </r>
  <r>
    <n v="2728"/>
    <s v="akliyan@hotmail.com"/>
    <s v="result_1"/>
    <x v="1"/>
    <n v="0"/>
  </r>
  <r>
    <n v="5150"/>
    <s v="akliyan@hotmail.com"/>
    <s v="result_2"/>
    <x v="47"/>
    <n v="0"/>
  </r>
  <r>
    <n v="7572"/>
    <s v="akliyan@hotmail.com"/>
    <s v="result_3"/>
    <x v="3"/>
    <n v="0"/>
  </r>
  <r>
    <n v="9994"/>
    <s v="akliyan@hotmail.com"/>
    <s v="result_4"/>
    <x v="4"/>
    <n v="0"/>
  </r>
  <r>
    <n v="12416"/>
    <s v="akliyan@hotmail.com"/>
    <s v="result_5"/>
    <x v="5"/>
    <n v="0"/>
  </r>
  <r>
    <n v="14838"/>
    <s v="akliyan@hotmail.com"/>
    <s v="result_6"/>
    <x v="23"/>
    <n v="0"/>
  </r>
  <r>
    <n v="17260"/>
    <s v="akliyan@hotmail.com"/>
    <s v="result_7"/>
    <x v="7"/>
    <n v="0"/>
  </r>
  <r>
    <n v="19682"/>
    <s v="akliyan@hotmail.com"/>
    <s v="result_8"/>
    <x v="8"/>
    <n v="0"/>
  </r>
  <r>
    <n v="22104"/>
    <s v="akliyan@hotmail.com"/>
    <s v="result_9"/>
    <x v="15"/>
    <n v="0"/>
  </r>
  <r>
    <n v="1895"/>
    <s v="aksalmap@gmail.com"/>
    <s v="result_0"/>
    <x v="10"/>
    <n v="0"/>
  </r>
  <r>
    <n v="4317"/>
    <s v="aksalmap@gmail.com"/>
    <s v="result_1"/>
    <x v="11"/>
    <n v="0"/>
  </r>
  <r>
    <n v="6739"/>
    <s v="aksalmap@gmail.com"/>
    <s v="result_2"/>
    <x v="12"/>
    <n v="0"/>
  </r>
  <r>
    <n v="9161"/>
    <s v="aksalmap@gmail.com"/>
    <s v="result_3"/>
    <x v="3"/>
    <n v="0"/>
  </r>
  <r>
    <n v="11583"/>
    <s v="aksalmap@gmail.com"/>
    <s v="result_4"/>
    <x v="13"/>
    <n v="0"/>
  </r>
  <r>
    <n v="14005"/>
    <s v="aksalmap@gmail.com"/>
    <s v="result_5"/>
    <x v="5"/>
    <n v="0"/>
  </r>
  <r>
    <n v="16427"/>
    <s v="aksalmap@gmail.com"/>
    <s v="result_6"/>
    <x v="14"/>
    <n v="0"/>
  </r>
  <r>
    <n v="18849"/>
    <s v="aksalmap@gmail.com"/>
    <s v="result_7"/>
    <x v="7"/>
    <n v="0"/>
  </r>
  <r>
    <n v="21271"/>
    <s v="aksalmap@gmail.com"/>
    <s v="result_8"/>
    <x v="8"/>
    <n v="0"/>
  </r>
  <r>
    <n v="23693"/>
    <s v="aksalmap@gmail.com"/>
    <s v="result_9"/>
    <x v="15"/>
    <n v="0"/>
  </r>
  <r>
    <n v="1610"/>
    <s v="akv0301@gmail.com"/>
    <s v="result_0"/>
    <x v="45"/>
    <n v="0"/>
  </r>
  <r>
    <n v="4032"/>
    <s v="akv0301@gmail.com"/>
    <s v="result_1"/>
    <x v="1"/>
    <n v="0"/>
  </r>
  <r>
    <n v="6454"/>
    <s v="akv0301@gmail.com"/>
    <s v="result_2"/>
    <x v="53"/>
    <n v="0"/>
  </r>
  <r>
    <n v="8876"/>
    <s v="akv0301@gmail.com"/>
    <s v="result_3"/>
    <x v="3"/>
    <n v="0"/>
  </r>
  <r>
    <n v="11298"/>
    <s v="akv0301@gmail.com"/>
    <s v="result_4"/>
    <x v="4"/>
    <n v="0"/>
  </r>
  <r>
    <n v="13720"/>
    <s v="akv0301@gmail.com"/>
    <s v="result_5"/>
    <x v="28"/>
    <n v="0"/>
  </r>
  <r>
    <n v="16142"/>
    <s v="akv0301@gmail.com"/>
    <s v="result_6"/>
    <x v="19"/>
    <n v="0"/>
  </r>
  <r>
    <n v="18564"/>
    <s v="akv0301@gmail.com"/>
    <s v="result_7"/>
    <x v="39"/>
    <n v="0"/>
  </r>
  <r>
    <n v="20986"/>
    <s v="akv0301@gmail.com"/>
    <s v="result_8"/>
    <x v="8"/>
    <n v="0"/>
  </r>
  <r>
    <n v="23408"/>
    <s v="akv0301@gmail.com"/>
    <s v="result_9"/>
    <x v="15"/>
    <n v="0"/>
  </r>
  <r>
    <n v="556"/>
    <s v="Alblurpox@msn.com"/>
    <s v="result_0"/>
    <x v="37"/>
    <n v="0"/>
  </r>
  <r>
    <n v="2978"/>
    <s v="Alblurpox@msn.com"/>
    <s v="result_1"/>
    <x v="16"/>
    <n v="0"/>
  </r>
  <r>
    <n v="5400"/>
    <s v="Alblurpox@msn.com"/>
    <s v="result_2"/>
    <x v="26"/>
    <n v="0"/>
  </r>
  <r>
    <n v="7822"/>
    <s v="Alblurpox@msn.com"/>
    <s v="result_3"/>
    <x v="3"/>
    <n v="0"/>
  </r>
  <r>
    <n v="10244"/>
    <s v="Alblurpox@msn.com"/>
    <s v="result_4"/>
    <x v="32"/>
    <n v="0"/>
  </r>
  <r>
    <n v="12666"/>
    <s v="Alblurpox@msn.com"/>
    <s v="result_5"/>
    <x v="33"/>
    <n v="0"/>
  </r>
  <r>
    <n v="15088"/>
    <s v="Alblurpox@msn.com"/>
    <s v="result_6"/>
    <x v="14"/>
    <n v="0"/>
  </r>
  <r>
    <n v="17510"/>
    <s v="Alblurpox@msn.com"/>
    <s v="result_7"/>
    <x v="7"/>
    <n v="0"/>
  </r>
  <r>
    <n v="19932"/>
    <s v="Alblurpox@msn.com"/>
    <s v="result_8"/>
    <x v="8"/>
    <n v="0"/>
  </r>
  <r>
    <n v="22354"/>
    <s v="Alblurpox@msn.com"/>
    <s v="result_9"/>
    <x v="42"/>
    <n v="0"/>
  </r>
  <r>
    <n v="2096"/>
    <s v="aleli.enriquez@yahoo.com"/>
    <s v="result_0"/>
    <x v="10"/>
    <n v="0"/>
  </r>
  <r>
    <n v="4518"/>
    <s v="aleli.enriquez@yahoo.com"/>
    <s v="result_1"/>
    <x v="1"/>
    <n v="0"/>
  </r>
  <r>
    <n v="6940"/>
    <s v="aleli.enriquez@yahoo.com"/>
    <s v="result_2"/>
    <x v="26"/>
    <n v="0"/>
  </r>
  <r>
    <n v="9362"/>
    <s v="aleli.enriquez@yahoo.com"/>
    <s v="result_3"/>
    <x v="3"/>
    <n v="0"/>
  </r>
  <r>
    <n v="11784"/>
    <s v="aleli.enriquez@yahoo.com"/>
    <s v="result_4"/>
    <x v="13"/>
    <n v="0"/>
  </r>
  <r>
    <n v="14206"/>
    <s v="aleli.enriquez@yahoo.com"/>
    <s v="result_5"/>
    <x v="5"/>
    <n v="0"/>
  </r>
  <r>
    <n v="16628"/>
    <s v="aleli.enriquez@yahoo.com"/>
    <s v="result_6"/>
    <x v="14"/>
    <n v="0"/>
  </r>
  <r>
    <n v="19050"/>
    <s v="aleli.enriquez@yahoo.com"/>
    <s v="result_7"/>
    <x v="39"/>
    <n v="0"/>
  </r>
  <r>
    <n v="21472"/>
    <s v="aleli.enriquez@yahoo.com"/>
    <s v="result_8"/>
    <x v="8"/>
    <n v="0"/>
  </r>
  <r>
    <n v="23894"/>
    <s v="aleli.enriquez@yahoo.com"/>
    <s v="result_9"/>
    <x v="44"/>
    <n v="0"/>
  </r>
  <r>
    <n v="1704"/>
    <s v="alexis_lwy@yahoo.com"/>
    <s v="result_0"/>
    <x v="37"/>
    <n v="0"/>
  </r>
  <r>
    <n v="4126"/>
    <s v="alexis_lwy@yahoo.com"/>
    <s v="result_1"/>
    <x v="43"/>
    <n v="0"/>
  </r>
  <r>
    <n v="6548"/>
    <s v="alexis_lwy@yahoo.com"/>
    <s v="result_2"/>
    <x v="24"/>
    <n v="0"/>
  </r>
  <r>
    <n v="8970"/>
    <s v="alexis_lwy@yahoo.com"/>
    <s v="result_3"/>
    <x v="3"/>
    <n v="1"/>
  </r>
  <r>
    <n v="11392"/>
    <s v="alexis_lwy@yahoo.com"/>
    <s v="result_4"/>
    <x v="4"/>
    <n v="0"/>
  </r>
  <r>
    <n v="13814"/>
    <s v="alexis_lwy@yahoo.com"/>
    <s v="result_5"/>
    <x v="5"/>
    <n v="0"/>
  </r>
  <r>
    <n v="16236"/>
    <s v="alexis_lwy@yahoo.com"/>
    <s v="result_6"/>
    <x v="6"/>
    <n v="0"/>
  </r>
  <r>
    <n v="18658"/>
    <s v="alexis_lwy@yahoo.com"/>
    <s v="result_7"/>
    <x v="39"/>
    <n v="0"/>
  </r>
  <r>
    <n v="21080"/>
    <s v="alexis_lwy@yahoo.com"/>
    <s v="result_8"/>
    <x v="30"/>
    <n v="0"/>
  </r>
  <r>
    <n v="23502"/>
    <s v="alexis_lwy@yahoo.com"/>
    <s v="result_9"/>
    <x v="15"/>
    <n v="0"/>
  </r>
  <r>
    <n v="2157"/>
    <s v="alia.bangtan7@gmail.com"/>
    <s v="result_0"/>
    <x v="37"/>
    <n v="0"/>
  </r>
  <r>
    <n v="4579"/>
    <s v="alia.bangtan7@gmail.com"/>
    <s v="result_1"/>
    <x v="1"/>
    <n v="0"/>
  </r>
  <r>
    <n v="7001"/>
    <s v="alia.bangtan7@gmail.com"/>
    <s v="result_2"/>
    <x v="2"/>
    <n v="0"/>
  </r>
  <r>
    <n v="9423"/>
    <s v="alia.bangtan7@gmail.com"/>
    <s v="result_3"/>
    <x v="3"/>
    <n v="0"/>
  </r>
  <r>
    <n v="11845"/>
    <s v="alia.bangtan7@gmail.com"/>
    <s v="result_4"/>
    <x v="4"/>
    <n v="0"/>
  </r>
  <r>
    <n v="14267"/>
    <s v="alia.bangtan7@gmail.com"/>
    <s v="result_5"/>
    <x v="5"/>
    <n v="0"/>
  </r>
  <r>
    <n v="16689"/>
    <s v="alia.bangtan7@gmail.com"/>
    <s v="result_6"/>
    <x v="6"/>
    <n v="0"/>
  </r>
  <r>
    <n v="19111"/>
    <s v="alia.bangtan7@gmail.com"/>
    <s v="result_7"/>
    <x v="39"/>
    <n v="0"/>
  </r>
  <r>
    <n v="21533"/>
    <s v="alia.bangtan7@gmail.com"/>
    <s v="result_8"/>
    <x v="8"/>
    <n v="0"/>
  </r>
  <r>
    <n v="23955"/>
    <s v="alia.bangtan7@gmail.com"/>
    <s v="result_9"/>
    <x v="15"/>
    <n v="0"/>
  </r>
  <r>
    <n v="1085"/>
    <s v="aliceis30238@gmail.com"/>
    <s v="result_0"/>
    <x v="10"/>
    <n v="0"/>
  </r>
  <r>
    <n v="3507"/>
    <s v="aliceis30238@gmail.com"/>
    <s v="result_1"/>
    <x v="11"/>
    <n v="0"/>
  </r>
  <r>
    <n v="5929"/>
    <s v="aliceis30238@gmail.com"/>
    <s v="result_2"/>
    <x v="21"/>
    <n v="1"/>
  </r>
  <r>
    <n v="8351"/>
    <s v="aliceis30238@gmail.com"/>
    <s v="result_3"/>
    <x v="3"/>
    <n v="0"/>
  </r>
  <r>
    <n v="10773"/>
    <s v="aliceis30238@gmail.com"/>
    <s v="result_4"/>
    <x v="4"/>
    <n v="0"/>
  </r>
  <r>
    <n v="13195"/>
    <s v="aliceis30238@gmail.com"/>
    <s v="result_5"/>
    <x v="22"/>
    <n v="0"/>
  </r>
  <r>
    <n v="15617"/>
    <s v="aliceis30238@gmail.com"/>
    <s v="result_6"/>
    <x v="6"/>
    <n v="0"/>
  </r>
  <r>
    <n v="18039"/>
    <s v="aliceis30238@gmail.com"/>
    <s v="result_7"/>
    <x v="7"/>
    <n v="0"/>
  </r>
  <r>
    <n v="20461"/>
    <s v="aliceis30238@gmail.com"/>
    <s v="result_8"/>
    <x v="8"/>
    <n v="0"/>
  </r>
  <r>
    <n v="22883"/>
    <s v="aliceis30238@gmail.com"/>
    <s v="result_9"/>
    <x v="15"/>
    <n v="0"/>
  </r>
  <r>
    <n v="1810"/>
    <s v="alicejieyinggg@live.com"/>
    <s v="result_0"/>
    <x v="0"/>
    <n v="0"/>
  </r>
  <r>
    <n v="4232"/>
    <s v="alicejieyinggg@live.com"/>
    <s v="result_1"/>
    <x v="18"/>
    <n v="0"/>
  </r>
  <r>
    <n v="6654"/>
    <s v="alicejieyinggg@live.com"/>
    <s v="result_2"/>
    <x v="12"/>
    <n v="0"/>
  </r>
  <r>
    <n v="9076"/>
    <s v="alicejieyinggg@live.com"/>
    <s v="result_3"/>
    <x v="49"/>
    <n v="0"/>
  </r>
  <r>
    <n v="11498"/>
    <s v="alicejieyinggg@live.com"/>
    <s v="result_4"/>
    <x v="13"/>
    <n v="0"/>
  </r>
  <r>
    <n v="13920"/>
    <s v="alicejieyinggg@live.com"/>
    <s v="result_5"/>
    <x v="5"/>
    <n v="0"/>
  </r>
  <r>
    <n v="16342"/>
    <s v="alicejieyinggg@live.com"/>
    <s v="result_6"/>
    <x v="19"/>
    <n v="0"/>
  </r>
  <r>
    <n v="18764"/>
    <s v="alicejieyinggg@live.com"/>
    <s v="result_7"/>
    <x v="39"/>
    <n v="0"/>
  </r>
  <r>
    <n v="21186"/>
    <s v="alicejieyinggg@live.com"/>
    <s v="result_8"/>
    <x v="8"/>
    <n v="0"/>
  </r>
  <r>
    <n v="23608"/>
    <s v="alicejieyinggg@live.com"/>
    <s v="result_9"/>
    <x v="9"/>
    <n v="0"/>
  </r>
  <r>
    <n v="1218"/>
    <s v="Alicia.fang@gmail.com"/>
    <s v="result_0"/>
    <x v="0"/>
    <n v="0"/>
  </r>
  <r>
    <n v="3640"/>
    <s v="Alicia.fang@gmail.com"/>
    <s v="result_1"/>
    <x v="1"/>
    <n v="0"/>
  </r>
  <r>
    <n v="6062"/>
    <s v="Alicia.fang@gmail.com"/>
    <s v="result_2"/>
    <x v="2"/>
    <n v="0"/>
  </r>
  <r>
    <n v="8484"/>
    <s v="Alicia.fang@gmail.com"/>
    <s v="result_3"/>
    <x v="3"/>
    <n v="0"/>
  </r>
  <r>
    <n v="10906"/>
    <s v="Alicia.fang@gmail.com"/>
    <s v="result_4"/>
    <x v="4"/>
    <n v="0"/>
  </r>
  <r>
    <n v="13328"/>
    <s v="Alicia.fang@gmail.com"/>
    <s v="result_5"/>
    <x v="22"/>
    <n v="0"/>
  </r>
  <r>
    <n v="15750"/>
    <s v="Alicia.fang@gmail.com"/>
    <s v="result_6"/>
    <x v="6"/>
    <n v="0"/>
  </r>
  <r>
    <n v="18172"/>
    <s v="Alicia.fang@gmail.com"/>
    <s v="result_7"/>
    <x v="7"/>
    <n v="0"/>
  </r>
  <r>
    <n v="20594"/>
    <s v="Alicia.fang@gmail.com"/>
    <s v="result_8"/>
    <x v="8"/>
    <n v="0"/>
  </r>
  <r>
    <n v="23016"/>
    <s v="Alicia.fang@gmail.com"/>
    <s v="result_9"/>
    <x v="15"/>
    <n v="0"/>
  </r>
  <r>
    <n v="1042"/>
    <s v="aliciawsy93@hotmail.com"/>
    <s v="result_0"/>
    <x v="37"/>
    <n v="0"/>
  </r>
  <r>
    <n v="3464"/>
    <s v="aliciawsy93@hotmail.com"/>
    <s v="result_1"/>
    <x v="16"/>
    <n v="0"/>
  </r>
  <r>
    <n v="5886"/>
    <s v="aliciawsy93@hotmail.com"/>
    <s v="result_2"/>
    <x v="2"/>
    <n v="0"/>
  </r>
  <r>
    <n v="8308"/>
    <s v="aliciawsy93@hotmail.com"/>
    <s v="result_3"/>
    <x v="3"/>
    <n v="0"/>
  </r>
  <r>
    <n v="10730"/>
    <s v="aliciawsy93@hotmail.com"/>
    <s v="result_4"/>
    <x v="13"/>
    <n v="0"/>
  </r>
  <r>
    <n v="13152"/>
    <s v="aliciawsy93@hotmail.com"/>
    <s v="result_5"/>
    <x v="5"/>
    <n v="0"/>
  </r>
  <r>
    <n v="15574"/>
    <s v="aliciawsy93@hotmail.com"/>
    <s v="result_6"/>
    <x v="14"/>
    <n v="0"/>
  </r>
  <r>
    <n v="17996"/>
    <s v="aliciawsy93@hotmail.com"/>
    <s v="result_7"/>
    <x v="7"/>
    <n v="0"/>
  </r>
  <r>
    <n v="20418"/>
    <s v="aliciawsy93@hotmail.com"/>
    <s v="result_8"/>
    <x v="8"/>
    <n v="0"/>
  </r>
  <r>
    <n v="22840"/>
    <s v="aliciawsy93@hotmail.com"/>
    <s v="result_9"/>
    <x v="15"/>
    <n v="0"/>
  </r>
  <r>
    <n v="2193"/>
    <s v="Alil_whitechocolate@hotmail.com"/>
    <s v="result_0"/>
    <x v="37"/>
    <n v="0"/>
  </r>
  <r>
    <n v="4615"/>
    <s v="Alil_whitechocolate@hotmail.com"/>
    <s v="result_1"/>
    <x v="11"/>
    <n v="0"/>
  </r>
  <r>
    <n v="7037"/>
    <s v="Alil_whitechocolate@hotmail.com"/>
    <s v="result_2"/>
    <x v="26"/>
    <n v="0"/>
  </r>
  <r>
    <n v="9459"/>
    <s v="Alil_whitechocolate@hotmail.com"/>
    <s v="result_3"/>
    <x v="3"/>
    <n v="0"/>
  </r>
  <r>
    <n v="11881"/>
    <s v="Alil_whitechocolate@hotmail.com"/>
    <s v="result_4"/>
    <x v="32"/>
    <n v="0"/>
  </r>
  <r>
    <n v="14303"/>
    <s v="Alil_whitechocolate@hotmail.com"/>
    <s v="result_5"/>
    <x v="51"/>
    <n v="0"/>
  </r>
  <r>
    <n v="16725"/>
    <s v="Alil_whitechocolate@hotmail.com"/>
    <s v="result_6"/>
    <x v="14"/>
    <n v="0"/>
  </r>
  <r>
    <n v="19147"/>
    <s v="Alil_whitechocolate@hotmail.com"/>
    <s v="result_7"/>
    <x v="39"/>
    <n v="0"/>
  </r>
  <r>
    <n v="21569"/>
    <s v="Alil_whitechocolate@hotmail.com"/>
    <s v="result_8"/>
    <x v="30"/>
    <n v="0"/>
  </r>
  <r>
    <n v="23991"/>
    <s v="Alil_whitechocolate@hotmail.com"/>
    <s v="result_9"/>
    <x v="46"/>
    <n v="0"/>
  </r>
  <r>
    <n v="1433"/>
    <s v="Alisadenis62@gmail.com"/>
    <s v="result_0"/>
    <x v="37"/>
    <n v="0"/>
  </r>
  <r>
    <n v="1454"/>
    <s v="alisadenis62@gmail.com"/>
    <s v="result_0"/>
    <x v="37"/>
    <n v="0"/>
  </r>
  <r>
    <n v="3855"/>
    <s v="Alisadenis62@gmail.com"/>
    <s v="result_1"/>
    <x v="43"/>
    <n v="0"/>
  </r>
  <r>
    <n v="3876"/>
    <s v="alisadenis62@gmail.com"/>
    <s v="result_1"/>
    <x v="43"/>
    <n v="0"/>
  </r>
  <r>
    <n v="6277"/>
    <s v="Alisadenis62@gmail.com"/>
    <s v="result_2"/>
    <x v="26"/>
    <n v="0"/>
  </r>
  <r>
    <n v="6298"/>
    <s v="alisadenis62@gmail.com"/>
    <s v="result_2"/>
    <x v="26"/>
    <n v="0"/>
  </r>
  <r>
    <n v="8699"/>
    <s v="Alisadenis62@gmail.com"/>
    <s v="result_3"/>
    <x v="3"/>
    <n v="0"/>
  </r>
  <r>
    <n v="8720"/>
    <s v="alisadenis62@gmail.com"/>
    <s v="result_3"/>
    <x v="3"/>
    <n v="0"/>
  </r>
  <r>
    <n v="11121"/>
    <s v="Alisadenis62@gmail.com"/>
    <s v="result_4"/>
    <x v="4"/>
    <n v="0"/>
  </r>
  <r>
    <n v="11142"/>
    <s v="alisadenis62@gmail.com"/>
    <s v="result_4"/>
    <x v="4"/>
    <n v="0"/>
  </r>
  <r>
    <n v="13543"/>
    <s v="Alisadenis62@gmail.com"/>
    <s v="result_5"/>
    <x v="5"/>
    <n v="0"/>
  </r>
  <r>
    <n v="13564"/>
    <s v="alisadenis62@gmail.com"/>
    <s v="result_5"/>
    <x v="5"/>
    <n v="0"/>
  </r>
  <r>
    <n v="15965"/>
    <s v="Alisadenis62@gmail.com"/>
    <s v="result_6"/>
    <x v="6"/>
    <n v="0"/>
  </r>
  <r>
    <n v="15986"/>
    <s v="alisadenis62@gmail.com"/>
    <s v="result_6"/>
    <x v="6"/>
    <n v="0"/>
  </r>
  <r>
    <n v="18387"/>
    <s v="Alisadenis62@gmail.com"/>
    <s v="result_7"/>
    <x v="7"/>
    <n v="0"/>
  </r>
  <r>
    <n v="18408"/>
    <s v="alisadenis62@gmail.com"/>
    <s v="result_7"/>
    <x v="7"/>
    <n v="0"/>
  </r>
  <r>
    <n v="20809"/>
    <s v="Alisadenis62@gmail.com"/>
    <s v="result_8"/>
    <x v="8"/>
    <n v="0"/>
  </r>
  <r>
    <n v="20830"/>
    <s v="alisadenis62@gmail.com"/>
    <s v="result_8"/>
    <x v="8"/>
    <n v="0"/>
  </r>
  <r>
    <n v="23231"/>
    <s v="Alisadenis62@gmail.com"/>
    <s v="result_9"/>
    <x v="30"/>
    <n v="0"/>
  </r>
  <r>
    <n v="23252"/>
    <s v="alisadenis62@gmail.com"/>
    <s v="result_9"/>
    <x v="30"/>
    <n v="0"/>
  </r>
  <r>
    <n v="2208"/>
    <s v="alish@yahoo.com.sg"/>
    <s v="result_0"/>
    <x v="37"/>
    <n v="0"/>
  </r>
  <r>
    <n v="4630"/>
    <s v="alish@yahoo.com.sg"/>
    <s v="result_1"/>
    <x v="1"/>
    <n v="0"/>
  </r>
  <r>
    <n v="7052"/>
    <s v="alish@yahoo.com.sg"/>
    <s v="result_2"/>
    <x v="24"/>
    <n v="0"/>
  </r>
  <r>
    <n v="9474"/>
    <s v="alish@yahoo.com.sg"/>
    <s v="result_3"/>
    <x v="3"/>
    <n v="0"/>
  </r>
  <r>
    <n v="11896"/>
    <s v="alish@yahoo.com.sg"/>
    <s v="result_4"/>
    <x v="4"/>
    <n v="0"/>
  </r>
  <r>
    <n v="14318"/>
    <s v="alish@yahoo.com.sg"/>
    <s v="result_5"/>
    <x v="22"/>
    <n v="0"/>
  </r>
  <r>
    <n v="16740"/>
    <s v="alish@yahoo.com.sg"/>
    <s v="result_6"/>
    <x v="6"/>
    <n v="0"/>
  </r>
  <r>
    <n v="19162"/>
    <s v="alish@yahoo.com.sg"/>
    <s v="result_7"/>
    <x v="39"/>
    <n v="0"/>
  </r>
  <r>
    <n v="21584"/>
    <s v="alish@yahoo.com.sg"/>
    <s v="result_8"/>
    <x v="8"/>
    <n v="0"/>
  </r>
  <r>
    <n v="24006"/>
    <s v="alish@yahoo.com.sg"/>
    <s v="result_9"/>
    <x v="15"/>
    <n v="0"/>
  </r>
  <r>
    <n v="921"/>
    <s v="Alisha_tasneem@yahoo.com.sg"/>
    <s v="result_0"/>
    <x v="37"/>
    <n v="0"/>
  </r>
  <r>
    <n v="3343"/>
    <s v="Alisha_tasneem@yahoo.com.sg"/>
    <s v="result_1"/>
    <x v="1"/>
    <n v="0"/>
  </r>
  <r>
    <n v="5765"/>
    <s v="Alisha_tasneem@yahoo.com.sg"/>
    <s v="result_2"/>
    <x v="24"/>
    <n v="0"/>
  </r>
  <r>
    <n v="8187"/>
    <s v="Alisha_tasneem@yahoo.com.sg"/>
    <s v="result_3"/>
    <x v="3"/>
    <n v="0"/>
  </r>
  <r>
    <n v="10609"/>
    <s v="Alisha_tasneem@yahoo.com.sg"/>
    <s v="result_4"/>
    <x v="4"/>
    <n v="0"/>
  </r>
  <r>
    <n v="13031"/>
    <s v="Alisha_tasneem@yahoo.com.sg"/>
    <s v="result_5"/>
    <x v="5"/>
    <n v="0"/>
  </r>
  <r>
    <n v="15453"/>
    <s v="Alisha_tasneem@yahoo.com.sg"/>
    <s v="result_6"/>
    <x v="6"/>
    <n v="0"/>
  </r>
  <r>
    <n v="17875"/>
    <s v="Alisha_tasneem@yahoo.com.sg"/>
    <s v="result_7"/>
    <x v="39"/>
    <n v="0"/>
  </r>
  <r>
    <n v="20297"/>
    <s v="Alisha_tasneem@yahoo.com.sg"/>
    <s v="result_8"/>
    <x v="8"/>
    <n v="0"/>
  </r>
  <r>
    <n v="22719"/>
    <s v="Alisha_tasneem@yahoo.com.sg"/>
    <s v="result_9"/>
    <x v="30"/>
    <n v="0"/>
  </r>
  <r>
    <n v="1873"/>
    <s v="alishamyreen@yahoo.com.sg"/>
    <s v="result_0"/>
    <x v="37"/>
    <n v="0"/>
  </r>
  <r>
    <n v="4295"/>
    <s v="alishamyreen@yahoo.com.sg"/>
    <s v="result_1"/>
    <x v="1"/>
    <n v="0"/>
  </r>
  <r>
    <n v="6717"/>
    <s v="alishamyreen@yahoo.com.sg"/>
    <s v="result_2"/>
    <x v="24"/>
    <n v="0"/>
  </r>
  <r>
    <n v="9139"/>
    <s v="alishamyreen@yahoo.com.sg"/>
    <s v="result_3"/>
    <x v="3"/>
    <n v="0"/>
  </r>
  <r>
    <n v="11561"/>
    <s v="alishamyreen@yahoo.com.sg"/>
    <s v="result_4"/>
    <x v="4"/>
    <n v="0"/>
  </r>
  <r>
    <n v="13983"/>
    <s v="alishamyreen@yahoo.com.sg"/>
    <s v="result_5"/>
    <x v="22"/>
    <n v="0"/>
  </r>
  <r>
    <n v="16405"/>
    <s v="alishamyreen@yahoo.com.sg"/>
    <s v="result_6"/>
    <x v="6"/>
    <n v="0"/>
  </r>
  <r>
    <n v="18827"/>
    <s v="alishamyreen@yahoo.com.sg"/>
    <s v="result_7"/>
    <x v="39"/>
    <n v="0"/>
  </r>
  <r>
    <n v="21249"/>
    <s v="alishamyreen@yahoo.com.sg"/>
    <s v="result_8"/>
    <x v="8"/>
    <n v="0"/>
  </r>
  <r>
    <n v="23671"/>
    <s v="alishamyreen@yahoo.com.sg"/>
    <s v="result_9"/>
    <x v="30"/>
    <n v="0"/>
  </r>
  <r>
    <n v="1566"/>
    <s v="alishatpeters@gmail.com"/>
    <s v="result_0"/>
    <x v="25"/>
    <n v="0"/>
  </r>
  <r>
    <n v="3988"/>
    <s v="alishatpeters@gmail.com"/>
    <s v="result_1"/>
    <x v="16"/>
    <n v="0"/>
  </r>
  <r>
    <n v="6410"/>
    <s v="alishatpeters@gmail.com"/>
    <s v="result_2"/>
    <x v="26"/>
    <n v="0"/>
  </r>
  <r>
    <n v="8832"/>
    <s v="alishatpeters@gmail.com"/>
    <s v="result_3"/>
    <x v="3"/>
    <n v="0"/>
  </r>
  <r>
    <n v="11254"/>
    <s v="alishatpeters@gmail.com"/>
    <s v="result_4"/>
    <x v="13"/>
    <n v="0"/>
  </r>
  <r>
    <n v="13676"/>
    <s v="alishatpeters@gmail.com"/>
    <s v="result_5"/>
    <x v="33"/>
    <n v="0"/>
  </r>
  <r>
    <n v="16098"/>
    <s v="alishatpeters@gmail.com"/>
    <s v="result_6"/>
    <x v="34"/>
    <n v="0"/>
  </r>
  <r>
    <n v="18520"/>
    <s v="alishatpeters@gmail.com"/>
    <s v="result_7"/>
    <x v="7"/>
    <n v="0"/>
  </r>
  <r>
    <n v="20942"/>
    <s v="alishatpeters@gmail.com"/>
    <s v="result_8"/>
    <x v="8"/>
    <n v="0"/>
  </r>
  <r>
    <n v="23364"/>
    <s v="alishatpeters@gmail.com"/>
    <s v="result_9"/>
    <x v="15"/>
    <n v="0"/>
  </r>
  <r>
    <n v="727"/>
    <s v="alliya.rahmania@gmail.com"/>
    <s v="result_0"/>
    <x v="37"/>
    <n v="0"/>
  </r>
  <r>
    <n v="3149"/>
    <s v="alliya.rahmania@gmail.com"/>
    <s v="result_1"/>
    <x v="16"/>
    <n v="0"/>
  </r>
  <r>
    <n v="5571"/>
    <s v="alliya.rahmania@gmail.com"/>
    <s v="result_2"/>
    <x v="2"/>
    <n v="0"/>
  </r>
  <r>
    <n v="7993"/>
    <s v="alliya.rahmania@gmail.com"/>
    <s v="result_3"/>
    <x v="3"/>
    <n v="0"/>
  </r>
  <r>
    <n v="10415"/>
    <s v="alliya.rahmania@gmail.com"/>
    <s v="result_4"/>
    <x v="13"/>
    <n v="0"/>
  </r>
  <r>
    <n v="12837"/>
    <s v="alliya.rahmania@gmail.com"/>
    <s v="result_5"/>
    <x v="5"/>
    <n v="0"/>
  </r>
  <r>
    <n v="15259"/>
    <s v="alliya.rahmania@gmail.com"/>
    <s v="result_6"/>
    <x v="48"/>
    <n v="0"/>
  </r>
  <r>
    <n v="17681"/>
    <s v="alliya.rahmania@gmail.com"/>
    <s v="result_7"/>
    <x v="7"/>
    <n v="0"/>
  </r>
  <r>
    <n v="20103"/>
    <s v="alliya.rahmania@gmail.com"/>
    <s v="result_8"/>
    <x v="8"/>
    <n v="0"/>
  </r>
  <r>
    <n v="22525"/>
    <s v="alliya.rahmania@gmail.com"/>
    <s v="result_9"/>
    <x v="15"/>
    <n v="0"/>
  </r>
  <r>
    <n v="46"/>
    <s v="ally_zi86@hotmail.com"/>
    <s v="result_0"/>
    <x v="37"/>
    <n v="0"/>
  </r>
  <r>
    <n v="2468"/>
    <s v="ally_zi86@hotmail.com"/>
    <s v="result_1"/>
    <x v="43"/>
    <n v="0"/>
  </r>
  <r>
    <n v="4890"/>
    <s v="ally_zi86@hotmail.com"/>
    <s v="result_2"/>
    <x v="24"/>
    <n v="0"/>
  </r>
  <r>
    <n v="7312"/>
    <s v="ally_zi86@hotmail.com"/>
    <s v="result_3"/>
    <x v="3"/>
    <n v="0"/>
  </r>
  <r>
    <n v="9734"/>
    <s v="ally_zi86@hotmail.com"/>
    <s v="result_4"/>
    <x v="32"/>
    <n v="0"/>
  </r>
  <r>
    <n v="12156"/>
    <s v="ally_zi86@hotmail.com"/>
    <s v="result_5"/>
    <x v="5"/>
    <n v="0"/>
  </r>
  <r>
    <n v="14578"/>
    <s v="ally_zi86@hotmail.com"/>
    <s v="result_6"/>
    <x v="6"/>
    <n v="0"/>
  </r>
  <r>
    <n v="17000"/>
    <s v="ally_zi86@hotmail.com"/>
    <s v="result_7"/>
    <x v="39"/>
    <n v="0"/>
  </r>
  <r>
    <n v="19422"/>
    <s v="ally_zi86@hotmail.com"/>
    <s v="result_8"/>
    <x v="30"/>
    <n v="0"/>
  </r>
  <r>
    <n v="21844"/>
    <s v="ally_zi86@hotmail.com"/>
    <s v="result_9"/>
    <x v="15"/>
    <n v="0"/>
  </r>
  <r>
    <n v="887"/>
    <s v="allyssadesilva@hotmail.com"/>
    <s v="result_0"/>
    <x v="37"/>
    <n v="0"/>
  </r>
  <r>
    <n v="3309"/>
    <s v="allyssadesilva@hotmail.com"/>
    <s v="result_1"/>
    <x v="11"/>
    <n v="0"/>
  </r>
  <r>
    <n v="5731"/>
    <s v="allyssadesilva@hotmail.com"/>
    <s v="result_2"/>
    <x v="26"/>
    <n v="0"/>
  </r>
  <r>
    <n v="8153"/>
    <s v="allyssadesilva@hotmail.com"/>
    <s v="result_3"/>
    <x v="3"/>
    <n v="0"/>
  </r>
  <r>
    <n v="10575"/>
    <s v="allyssadesilva@hotmail.com"/>
    <s v="result_4"/>
    <x v="32"/>
    <n v="0"/>
  </r>
  <r>
    <n v="12997"/>
    <s v="allyssadesilva@hotmail.com"/>
    <s v="result_5"/>
    <x v="51"/>
    <n v="0"/>
  </r>
  <r>
    <n v="15419"/>
    <s v="allyssadesilva@hotmail.com"/>
    <s v="result_6"/>
    <x v="14"/>
    <n v="0"/>
  </r>
  <r>
    <n v="17841"/>
    <s v="allyssadesilva@hotmail.com"/>
    <s v="result_7"/>
    <x v="39"/>
    <n v="0"/>
  </r>
  <r>
    <n v="20263"/>
    <s v="allyssadesilva@hotmail.com"/>
    <s v="result_8"/>
    <x v="30"/>
    <n v="0"/>
  </r>
  <r>
    <n v="22685"/>
    <s v="allyssadesilva@hotmail.com"/>
    <s v="result_9"/>
    <x v="46"/>
    <n v="0"/>
  </r>
  <r>
    <n v="298"/>
    <s v="alongc99@hotmail.com"/>
    <s v="result_0"/>
    <x v="0"/>
    <n v="0"/>
  </r>
  <r>
    <n v="2720"/>
    <s v="alongc99@hotmail.com"/>
    <s v="result_1"/>
    <x v="1"/>
    <n v="0"/>
  </r>
  <r>
    <n v="5142"/>
    <s v="alongc99@hotmail.com"/>
    <s v="result_2"/>
    <x v="24"/>
    <n v="0"/>
  </r>
  <r>
    <n v="7564"/>
    <s v="alongc99@hotmail.com"/>
    <s v="result_3"/>
    <x v="3"/>
    <n v="0"/>
  </r>
  <r>
    <n v="9986"/>
    <s v="alongc99@hotmail.com"/>
    <s v="result_4"/>
    <x v="13"/>
    <n v="0"/>
  </r>
  <r>
    <n v="12408"/>
    <s v="alongc99@hotmail.com"/>
    <s v="result_5"/>
    <x v="5"/>
    <n v="0"/>
  </r>
  <r>
    <n v="14830"/>
    <s v="alongc99@hotmail.com"/>
    <s v="result_6"/>
    <x v="6"/>
    <n v="0"/>
  </r>
  <r>
    <n v="17252"/>
    <s v="alongc99@hotmail.com"/>
    <s v="result_7"/>
    <x v="39"/>
    <n v="0"/>
  </r>
  <r>
    <n v="19674"/>
    <s v="alongc99@hotmail.com"/>
    <s v="result_8"/>
    <x v="8"/>
    <n v="0"/>
  </r>
  <r>
    <n v="22096"/>
    <s v="alongc99@hotmail.com"/>
    <s v="result_9"/>
    <x v="44"/>
    <n v="0"/>
  </r>
  <r>
    <n v="1280"/>
    <s v="Aloy124@hotmail.co.uk"/>
    <s v="result_0"/>
    <x v="0"/>
    <n v="0"/>
  </r>
  <r>
    <n v="3702"/>
    <s v="Aloy124@hotmail.co.uk"/>
    <s v="result_1"/>
    <x v="18"/>
    <n v="0"/>
  </r>
  <r>
    <n v="6124"/>
    <s v="Aloy124@hotmail.co.uk"/>
    <s v="result_2"/>
    <x v="47"/>
    <n v="0"/>
  </r>
  <r>
    <n v="8546"/>
    <s v="Aloy124@hotmail.co.uk"/>
    <s v="result_3"/>
    <x v="3"/>
    <n v="0"/>
  </r>
  <r>
    <n v="10968"/>
    <s v="Aloy124@hotmail.co.uk"/>
    <s v="result_4"/>
    <x v="13"/>
    <n v="0"/>
  </r>
  <r>
    <n v="13390"/>
    <s v="Aloy124@hotmail.co.uk"/>
    <s v="result_5"/>
    <x v="5"/>
    <n v="0"/>
  </r>
  <r>
    <n v="15812"/>
    <s v="Aloy124@hotmail.co.uk"/>
    <s v="result_6"/>
    <x v="23"/>
    <n v="0"/>
  </r>
  <r>
    <n v="18234"/>
    <s v="Aloy124@hotmail.co.uk"/>
    <s v="result_7"/>
    <x v="39"/>
    <n v="0"/>
  </r>
  <r>
    <n v="20656"/>
    <s v="Aloy124@hotmail.co.uk"/>
    <s v="result_8"/>
    <x v="8"/>
    <n v="0"/>
  </r>
  <r>
    <n v="23078"/>
    <s v="Aloy124@hotmail.co.uk"/>
    <s v="result_9"/>
    <x v="15"/>
    <n v="0"/>
  </r>
  <r>
    <n v="2322"/>
    <s v="alyawrz@hotmail.com"/>
    <s v="result_0"/>
    <x v="10"/>
    <n v="0"/>
  </r>
  <r>
    <n v="4744"/>
    <s v="alyawrz@hotmail.com"/>
    <s v="result_1"/>
    <x v="1"/>
    <n v="0"/>
  </r>
  <r>
    <n v="7166"/>
    <s v="alyawrz@hotmail.com"/>
    <s v="result_2"/>
    <x v="12"/>
    <n v="0"/>
  </r>
  <r>
    <n v="9588"/>
    <s v="alyawrz@hotmail.com"/>
    <s v="result_3"/>
    <x v="3"/>
    <n v="0"/>
  </r>
  <r>
    <n v="12010"/>
    <s v="alyawrz@hotmail.com"/>
    <s v="result_4"/>
    <x v="32"/>
    <n v="0"/>
  </r>
  <r>
    <n v="14432"/>
    <s v="alyawrz@hotmail.com"/>
    <s v="result_5"/>
    <x v="22"/>
    <n v="0"/>
  </r>
  <r>
    <n v="16854"/>
    <s v="alyawrz@hotmail.com"/>
    <s v="result_6"/>
    <x v="14"/>
    <n v="0"/>
  </r>
  <r>
    <n v="19276"/>
    <s v="alyawrz@hotmail.com"/>
    <s v="result_7"/>
    <x v="7"/>
    <n v="0"/>
  </r>
  <r>
    <n v="21698"/>
    <s v="alyawrz@hotmail.com"/>
    <s v="result_8"/>
    <x v="8"/>
    <n v="0"/>
  </r>
  <r>
    <n v="24120"/>
    <s v="alyawrz@hotmail.com"/>
    <s v="result_9"/>
    <x v="15"/>
    <n v="0"/>
  </r>
  <r>
    <n v="2288"/>
    <s v="alyssanikkadiego19@gmail.com"/>
    <s v="result_0"/>
    <x v="0"/>
    <n v="0"/>
  </r>
  <r>
    <n v="4710"/>
    <s v="alyssanikkadiego19@gmail.com"/>
    <s v="result_1"/>
    <x v="1"/>
    <n v="0"/>
  </r>
  <r>
    <n v="7132"/>
    <s v="alyssanikkadiego19@gmail.com"/>
    <s v="result_2"/>
    <x v="24"/>
    <n v="0"/>
  </r>
  <r>
    <n v="9554"/>
    <s v="alyssanikkadiego19@gmail.com"/>
    <s v="result_3"/>
    <x v="3"/>
    <n v="0"/>
  </r>
  <r>
    <n v="11976"/>
    <s v="alyssanikkadiego19@gmail.com"/>
    <s v="result_4"/>
    <x v="4"/>
    <n v="0"/>
  </r>
  <r>
    <n v="14398"/>
    <s v="alyssanikkadiego19@gmail.com"/>
    <s v="result_5"/>
    <x v="22"/>
    <n v="0"/>
  </r>
  <r>
    <n v="16820"/>
    <s v="alyssanikkadiego19@gmail.com"/>
    <s v="result_6"/>
    <x v="6"/>
    <n v="0"/>
  </r>
  <r>
    <n v="19242"/>
    <s v="alyssanikkadiego19@gmail.com"/>
    <s v="result_7"/>
    <x v="7"/>
    <n v="0"/>
  </r>
  <r>
    <n v="21664"/>
    <s v="alyssanikkadiego19@gmail.com"/>
    <s v="result_8"/>
    <x v="8"/>
    <n v="0"/>
  </r>
  <r>
    <n v="24086"/>
    <s v="alyssanikkadiego19@gmail.com"/>
    <s v="result_9"/>
    <x v="15"/>
    <n v="0"/>
  </r>
  <r>
    <n v="783"/>
    <s v="amalinarafli@gmail.com"/>
    <s v="result_0"/>
    <x v="37"/>
    <n v="0"/>
  </r>
  <r>
    <n v="3205"/>
    <s v="amalinarafli@gmail.com"/>
    <s v="result_1"/>
    <x v="43"/>
    <n v="0"/>
  </r>
  <r>
    <n v="5627"/>
    <s v="amalinarafli@gmail.com"/>
    <s v="result_2"/>
    <x v="24"/>
    <n v="0"/>
  </r>
  <r>
    <n v="8049"/>
    <s v="amalinarafli@gmail.com"/>
    <s v="result_3"/>
    <x v="3"/>
    <n v="0"/>
  </r>
  <r>
    <n v="10471"/>
    <s v="amalinarafli@gmail.com"/>
    <s v="result_4"/>
    <x v="32"/>
    <n v="0"/>
  </r>
  <r>
    <n v="12893"/>
    <s v="amalinarafli@gmail.com"/>
    <s v="result_5"/>
    <x v="22"/>
    <n v="0"/>
  </r>
  <r>
    <n v="15315"/>
    <s v="amalinarafli@gmail.com"/>
    <s v="result_6"/>
    <x v="6"/>
    <n v="0"/>
  </r>
  <r>
    <n v="17737"/>
    <s v="amalinarafli@gmail.com"/>
    <s v="result_7"/>
    <x v="39"/>
    <n v="0"/>
  </r>
  <r>
    <n v="20159"/>
    <s v="amalinarafli@gmail.com"/>
    <s v="result_8"/>
    <x v="30"/>
    <n v="0"/>
  </r>
  <r>
    <n v="22581"/>
    <s v="amalinarafli@gmail.com"/>
    <s v="result_9"/>
    <x v="15"/>
    <n v="0"/>
  </r>
  <r>
    <n v="2323"/>
    <s v="amanda_wong2003@yahoo.com.sg"/>
    <s v="result_0"/>
    <x v="37"/>
    <n v="1"/>
  </r>
  <r>
    <n v="4745"/>
    <s v="amanda_wong2003@yahoo.com.sg"/>
    <s v="result_1"/>
    <x v="1"/>
    <n v="0"/>
  </r>
  <r>
    <n v="7167"/>
    <s v="amanda_wong2003@yahoo.com.sg"/>
    <s v="result_2"/>
    <x v="2"/>
    <n v="0"/>
  </r>
  <r>
    <n v="9589"/>
    <s v="amanda_wong2003@yahoo.com.sg"/>
    <s v="result_3"/>
    <x v="3"/>
    <n v="0"/>
  </r>
  <r>
    <n v="12011"/>
    <s v="amanda_wong2003@yahoo.com.sg"/>
    <s v="result_4"/>
    <x v="4"/>
    <n v="0"/>
  </r>
  <r>
    <n v="14433"/>
    <s v="amanda_wong2003@yahoo.com.sg"/>
    <s v="result_5"/>
    <x v="5"/>
    <n v="0"/>
  </r>
  <r>
    <n v="16855"/>
    <s v="amanda_wong2003@yahoo.com.sg"/>
    <s v="result_6"/>
    <x v="6"/>
    <n v="0"/>
  </r>
  <r>
    <n v="19277"/>
    <s v="amanda_wong2003@yahoo.com.sg"/>
    <s v="result_7"/>
    <x v="7"/>
    <n v="0"/>
  </r>
  <r>
    <n v="21699"/>
    <s v="amanda_wong2003@yahoo.com.sg"/>
    <s v="result_8"/>
    <x v="8"/>
    <n v="0"/>
  </r>
  <r>
    <n v="24121"/>
    <s v="amanda_wong2003@yahoo.com.sg"/>
    <s v="result_9"/>
    <x v="15"/>
    <n v="0"/>
  </r>
  <r>
    <n v="2124"/>
    <s v="amandajds1998@gmail.com"/>
    <s v="result_0"/>
    <x v="37"/>
    <n v="0"/>
  </r>
  <r>
    <n v="4546"/>
    <s v="amandajds1998@gmail.com"/>
    <s v="result_1"/>
    <x v="1"/>
    <n v="0"/>
  </r>
  <r>
    <n v="6968"/>
    <s v="amandajds1998@gmail.com"/>
    <s v="result_2"/>
    <x v="26"/>
    <n v="0"/>
  </r>
  <r>
    <n v="9390"/>
    <s v="amandajds1998@gmail.com"/>
    <s v="result_3"/>
    <x v="3"/>
    <n v="0"/>
  </r>
  <r>
    <n v="11812"/>
    <s v="amandajds1998@gmail.com"/>
    <s v="result_4"/>
    <x v="13"/>
    <n v="0"/>
  </r>
  <r>
    <n v="14234"/>
    <s v="amandajds1998@gmail.com"/>
    <s v="result_5"/>
    <x v="5"/>
    <n v="0"/>
  </r>
  <r>
    <n v="16656"/>
    <s v="amandajds1998@gmail.com"/>
    <s v="result_6"/>
    <x v="6"/>
    <n v="0"/>
  </r>
  <r>
    <n v="19078"/>
    <s v="amandajds1998@gmail.com"/>
    <s v="result_7"/>
    <x v="39"/>
    <n v="0"/>
  </r>
  <r>
    <n v="21500"/>
    <s v="amandajds1998@gmail.com"/>
    <s v="result_8"/>
    <x v="8"/>
    <n v="0"/>
  </r>
  <r>
    <n v="23922"/>
    <s v="amandajds1998@gmail.com"/>
    <s v="result_9"/>
    <x v="9"/>
    <n v="0"/>
  </r>
  <r>
    <n v="1187"/>
    <s v="amandatang94@gmail.com"/>
    <s v="result_0"/>
    <x v="0"/>
    <n v="0"/>
  </r>
  <r>
    <n v="1771"/>
    <s v="Amandatang94@gmail.com"/>
    <s v="result_0"/>
    <x v="0"/>
    <n v="0"/>
  </r>
  <r>
    <n v="3609"/>
    <s v="amandatang94@gmail.com"/>
    <s v="result_1"/>
    <x v="1"/>
    <n v="0"/>
  </r>
  <r>
    <n v="4193"/>
    <s v="Amandatang94@gmail.com"/>
    <s v="result_1"/>
    <x v="11"/>
    <n v="0"/>
  </r>
  <r>
    <n v="6031"/>
    <s v="amandatang94@gmail.com"/>
    <s v="result_2"/>
    <x v="21"/>
    <n v="0"/>
  </r>
  <r>
    <n v="6615"/>
    <s v="Amandatang94@gmail.com"/>
    <s v="result_2"/>
    <x v="21"/>
    <n v="0"/>
  </r>
  <r>
    <n v="8453"/>
    <s v="amandatang94@gmail.com"/>
    <s v="result_3"/>
    <x v="3"/>
    <n v="0"/>
  </r>
  <r>
    <n v="9037"/>
    <s v="Amandatang94@gmail.com"/>
    <s v="result_3"/>
    <x v="3"/>
    <n v="0"/>
  </r>
  <r>
    <n v="10875"/>
    <s v="amandatang94@gmail.com"/>
    <s v="result_4"/>
    <x v="4"/>
    <n v="0"/>
  </r>
  <r>
    <n v="11459"/>
    <s v="Amandatang94@gmail.com"/>
    <s v="result_4"/>
    <x v="4"/>
    <n v="0"/>
  </r>
  <r>
    <n v="13297"/>
    <s v="amandatang94@gmail.com"/>
    <s v="result_5"/>
    <x v="5"/>
    <n v="0"/>
  </r>
  <r>
    <n v="13881"/>
    <s v="Amandatang94@gmail.com"/>
    <s v="result_5"/>
    <x v="5"/>
    <n v="0"/>
  </r>
  <r>
    <n v="15719"/>
    <s v="amandatang94@gmail.com"/>
    <s v="result_6"/>
    <x v="6"/>
    <n v="0"/>
  </r>
  <r>
    <n v="16303"/>
    <s v="Amandatang94@gmail.com"/>
    <s v="result_6"/>
    <x v="6"/>
    <n v="0"/>
  </r>
  <r>
    <n v="18141"/>
    <s v="amandatang94@gmail.com"/>
    <s v="result_7"/>
    <x v="7"/>
    <n v="0"/>
  </r>
  <r>
    <n v="18725"/>
    <s v="Amandatang94@gmail.com"/>
    <s v="result_7"/>
    <x v="7"/>
    <n v="0"/>
  </r>
  <r>
    <n v="20563"/>
    <s v="amandatang94@gmail.com"/>
    <s v="result_8"/>
    <x v="8"/>
    <n v="0"/>
  </r>
  <r>
    <n v="21147"/>
    <s v="Amandatang94@gmail.com"/>
    <s v="result_8"/>
    <x v="8"/>
    <n v="0"/>
  </r>
  <r>
    <n v="22985"/>
    <s v="amandatang94@gmail.com"/>
    <s v="result_9"/>
    <x v="9"/>
    <n v="0"/>
  </r>
  <r>
    <n v="23569"/>
    <s v="Amandatang94@gmail.com"/>
    <s v="result_9"/>
    <x v="15"/>
    <n v="0"/>
  </r>
  <r>
    <n v="1299"/>
    <s v="Ambarnari@gmail.com"/>
    <s v="result_0"/>
    <x v="45"/>
    <n v="0"/>
  </r>
  <r>
    <n v="3721"/>
    <s v="Ambarnari@gmail.com"/>
    <s v="result_1"/>
    <x v="1"/>
    <n v="0"/>
  </r>
  <r>
    <n v="6143"/>
    <s v="Ambarnari@gmail.com"/>
    <s v="result_2"/>
    <x v="52"/>
    <n v="0"/>
  </r>
  <r>
    <n v="8565"/>
    <s v="Ambarnari@gmail.com"/>
    <s v="result_3"/>
    <x v="41"/>
    <n v="0"/>
  </r>
  <r>
    <n v="10987"/>
    <s v="Ambarnari@gmail.com"/>
    <s v="result_4"/>
    <x v="4"/>
    <n v="0"/>
  </r>
  <r>
    <n v="13409"/>
    <s v="Ambarnari@gmail.com"/>
    <s v="result_5"/>
    <x v="28"/>
    <n v="0"/>
  </r>
  <r>
    <n v="15831"/>
    <s v="Ambarnari@gmail.com"/>
    <s v="result_6"/>
    <x v="19"/>
    <n v="0"/>
  </r>
  <r>
    <n v="18253"/>
    <s v="Ambarnari@gmail.com"/>
    <s v="result_7"/>
    <x v="39"/>
    <n v="0"/>
  </r>
  <r>
    <n v="20675"/>
    <s v="Ambarnari@gmail.com"/>
    <s v="result_8"/>
    <x v="8"/>
    <n v="0"/>
  </r>
  <r>
    <n v="23097"/>
    <s v="Ambarnari@gmail.com"/>
    <s v="result_9"/>
    <x v="42"/>
    <n v="0"/>
  </r>
  <r>
    <n v="378"/>
    <s v="Amberlohsl@yahoo.com.sg"/>
    <s v="result_0"/>
    <x v="10"/>
    <n v="0"/>
  </r>
  <r>
    <n v="2800"/>
    <s v="Amberlohsl@yahoo.com.sg"/>
    <s v="result_1"/>
    <x v="11"/>
    <n v="0"/>
  </r>
  <r>
    <n v="5222"/>
    <s v="Amberlohsl@yahoo.com.sg"/>
    <s v="result_2"/>
    <x v="21"/>
    <n v="0"/>
  </r>
  <r>
    <n v="7644"/>
    <s v="Amberlohsl@yahoo.com.sg"/>
    <s v="result_3"/>
    <x v="3"/>
    <n v="0"/>
  </r>
  <r>
    <n v="10066"/>
    <s v="Amberlohsl@yahoo.com.sg"/>
    <s v="result_4"/>
    <x v="13"/>
    <n v="0"/>
  </r>
  <r>
    <n v="12488"/>
    <s v="Amberlohsl@yahoo.com.sg"/>
    <s v="result_5"/>
    <x v="5"/>
    <n v="0"/>
  </r>
  <r>
    <n v="14910"/>
    <s v="Amberlohsl@yahoo.com.sg"/>
    <s v="result_6"/>
    <x v="14"/>
    <n v="0"/>
  </r>
  <r>
    <n v="17332"/>
    <s v="Amberlohsl@yahoo.com.sg"/>
    <s v="result_7"/>
    <x v="7"/>
    <n v="0"/>
  </r>
  <r>
    <n v="19754"/>
    <s v="Amberlohsl@yahoo.com.sg"/>
    <s v="result_8"/>
    <x v="8"/>
    <n v="0"/>
  </r>
  <r>
    <n v="22176"/>
    <s v="Amberlohsl@yahoo.com.sg"/>
    <s v="result_9"/>
    <x v="15"/>
    <n v="0"/>
  </r>
  <r>
    <n v="699"/>
    <s v="ambrazh95@gmail.com"/>
    <s v="result_0"/>
    <x v="25"/>
    <n v="0"/>
  </r>
  <r>
    <n v="3121"/>
    <s v="ambrazh95@gmail.com"/>
    <s v="result_1"/>
    <x v="16"/>
    <n v="0"/>
  </r>
  <r>
    <n v="5543"/>
    <s v="ambrazh95@gmail.com"/>
    <s v="result_2"/>
    <x v="26"/>
    <n v="0"/>
  </r>
  <r>
    <n v="7965"/>
    <s v="ambrazh95@gmail.com"/>
    <s v="result_3"/>
    <x v="49"/>
    <n v="0"/>
  </r>
  <r>
    <n v="10387"/>
    <s v="ambrazh95@gmail.com"/>
    <s v="result_4"/>
    <x v="27"/>
    <n v="0"/>
  </r>
  <r>
    <n v="12809"/>
    <s v="ambrazh95@gmail.com"/>
    <s v="result_5"/>
    <x v="28"/>
    <n v="0"/>
  </r>
  <r>
    <n v="15231"/>
    <s v="ambrazh95@gmail.com"/>
    <s v="result_6"/>
    <x v="50"/>
    <n v="0"/>
  </r>
  <r>
    <n v="17653"/>
    <s v="ambrazh95@gmail.com"/>
    <s v="result_7"/>
    <x v="20"/>
    <n v="0"/>
  </r>
  <r>
    <n v="20075"/>
    <s v="ambrazh95@gmail.com"/>
    <s v="result_8"/>
    <x v="8"/>
    <n v="0"/>
  </r>
  <r>
    <n v="22497"/>
    <s v="ambrazh95@gmail.com"/>
    <s v="result_9"/>
    <x v="15"/>
    <n v="0"/>
  </r>
  <r>
    <n v="1717"/>
    <s v="ameliafsy@gmail.com"/>
    <s v="result_0"/>
    <x v="37"/>
    <n v="0"/>
  </r>
  <r>
    <n v="4139"/>
    <s v="ameliafsy@gmail.com"/>
    <s v="result_1"/>
    <x v="16"/>
    <n v="0"/>
  </r>
  <r>
    <n v="6561"/>
    <s v="ameliafsy@gmail.com"/>
    <s v="result_2"/>
    <x v="26"/>
    <n v="0"/>
  </r>
  <r>
    <n v="8983"/>
    <s v="ameliafsy@gmail.com"/>
    <s v="result_3"/>
    <x v="3"/>
    <n v="0"/>
  </r>
  <r>
    <n v="11405"/>
    <s v="ameliafsy@gmail.com"/>
    <s v="result_4"/>
    <x v="13"/>
    <n v="0"/>
  </r>
  <r>
    <n v="13827"/>
    <s v="ameliafsy@gmail.com"/>
    <s v="result_5"/>
    <x v="5"/>
    <n v="0"/>
  </r>
  <r>
    <n v="16249"/>
    <s v="ameliafsy@gmail.com"/>
    <s v="result_6"/>
    <x v="48"/>
    <n v="0"/>
  </r>
  <r>
    <n v="18671"/>
    <s v="ameliafsy@gmail.com"/>
    <s v="result_7"/>
    <x v="39"/>
    <n v="0"/>
  </r>
  <r>
    <n v="21093"/>
    <s v="ameliafsy@gmail.com"/>
    <s v="result_8"/>
    <x v="8"/>
    <n v="0"/>
  </r>
  <r>
    <n v="23515"/>
    <s v="ameliafsy@gmail.com"/>
    <s v="result_9"/>
    <x v="15"/>
    <n v="0"/>
  </r>
  <r>
    <n v="1445"/>
    <s v="Ameliasoh.m@gmail.com"/>
    <s v="result_0"/>
    <x v="37"/>
    <n v="0"/>
  </r>
  <r>
    <n v="3867"/>
    <s v="Ameliasoh.m@gmail.com"/>
    <s v="result_1"/>
    <x v="11"/>
    <n v="0"/>
  </r>
  <r>
    <n v="6289"/>
    <s v="Ameliasoh.m@gmail.com"/>
    <s v="result_2"/>
    <x v="12"/>
    <n v="0"/>
  </r>
  <r>
    <n v="8711"/>
    <s v="Ameliasoh.m@gmail.com"/>
    <s v="result_3"/>
    <x v="3"/>
    <n v="0"/>
  </r>
  <r>
    <n v="11133"/>
    <s v="Ameliasoh.m@gmail.com"/>
    <s v="result_4"/>
    <x v="32"/>
    <n v="0"/>
  </r>
  <r>
    <n v="13555"/>
    <s v="Ameliasoh.m@gmail.com"/>
    <s v="result_5"/>
    <x v="22"/>
    <n v="0"/>
  </r>
  <r>
    <n v="15977"/>
    <s v="Ameliasoh.m@gmail.com"/>
    <s v="result_6"/>
    <x v="14"/>
    <n v="0"/>
  </r>
  <r>
    <n v="18399"/>
    <s v="Ameliasoh.m@gmail.com"/>
    <s v="result_7"/>
    <x v="7"/>
    <n v="0"/>
  </r>
  <r>
    <n v="20821"/>
    <s v="Ameliasoh.m@gmail.com"/>
    <s v="result_8"/>
    <x v="8"/>
    <n v="0"/>
  </r>
  <r>
    <n v="23243"/>
    <s v="Ameliasoh.m@gmail.com"/>
    <s v="result_9"/>
    <x v="15"/>
    <n v="0"/>
  </r>
  <r>
    <n v="483"/>
    <s v="amiliah_93@hotmail.com"/>
    <s v="result_0"/>
    <x v="25"/>
    <n v="0"/>
  </r>
  <r>
    <n v="2905"/>
    <s v="amiliah_93@hotmail.com"/>
    <s v="result_1"/>
    <x v="1"/>
    <n v="0"/>
  </r>
  <r>
    <n v="5327"/>
    <s v="amiliah_93@hotmail.com"/>
    <s v="result_2"/>
    <x v="26"/>
    <n v="0"/>
  </r>
  <r>
    <n v="7749"/>
    <s v="amiliah_93@hotmail.com"/>
    <s v="result_3"/>
    <x v="3"/>
    <n v="0"/>
  </r>
  <r>
    <n v="10171"/>
    <s v="amiliah_93@hotmail.com"/>
    <s v="result_4"/>
    <x v="32"/>
    <n v="0"/>
  </r>
  <r>
    <n v="12593"/>
    <s v="amiliah_93@hotmail.com"/>
    <s v="result_5"/>
    <x v="33"/>
    <n v="0"/>
  </r>
  <r>
    <n v="15015"/>
    <s v="amiliah_93@hotmail.com"/>
    <s v="result_6"/>
    <x v="6"/>
    <n v="0"/>
  </r>
  <r>
    <n v="17437"/>
    <s v="amiliah_93@hotmail.com"/>
    <s v="result_7"/>
    <x v="39"/>
    <n v="0"/>
  </r>
  <r>
    <n v="19859"/>
    <s v="amiliah_93@hotmail.com"/>
    <s v="result_8"/>
    <x v="42"/>
    <n v="0"/>
  </r>
  <r>
    <n v="22281"/>
    <s v="amiliah_93@hotmail.com"/>
    <s v="result_9"/>
    <x v="44"/>
    <n v="0"/>
  </r>
  <r>
    <n v="2067"/>
    <s v="amirahalias9@gmail.com"/>
    <s v="result_0"/>
    <x v="37"/>
    <n v="0"/>
  </r>
  <r>
    <n v="4489"/>
    <s v="amirahalias9@gmail.com"/>
    <s v="result_1"/>
    <x v="1"/>
    <n v="0"/>
  </r>
  <r>
    <n v="6911"/>
    <s v="amirahalias9@gmail.com"/>
    <s v="result_2"/>
    <x v="12"/>
    <n v="0"/>
  </r>
  <r>
    <n v="9333"/>
    <s v="amirahalias9@gmail.com"/>
    <s v="result_3"/>
    <x v="3"/>
    <n v="0"/>
  </r>
  <r>
    <n v="11755"/>
    <s v="amirahalias9@gmail.com"/>
    <s v="result_4"/>
    <x v="4"/>
    <n v="0"/>
  </r>
  <r>
    <n v="14177"/>
    <s v="amirahalias9@gmail.com"/>
    <s v="result_5"/>
    <x v="5"/>
    <n v="0"/>
  </r>
  <r>
    <n v="16599"/>
    <s v="amirahalias9@gmail.com"/>
    <s v="result_6"/>
    <x v="6"/>
    <n v="0"/>
  </r>
  <r>
    <n v="19021"/>
    <s v="amirahalias9@gmail.com"/>
    <s v="result_7"/>
    <x v="39"/>
    <n v="0"/>
  </r>
  <r>
    <n v="21443"/>
    <s v="amirahalias9@gmail.com"/>
    <s v="result_8"/>
    <x v="8"/>
    <n v="0"/>
  </r>
  <r>
    <n v="23865"/>
    <s v="amirahalias9@gmail.com"/>
    <s v="result_9"/>
    <x v="15"/>
    <n v="0"/>
  </r>
  <r>
    <n v="1950"/>
    <s v="Amornrung@gmail.com"/>
    <s v="result_0"/>
    <x v="37"/>
    <n v="0"/>
  </r>
  <r>
    <n v="4372"/>
    <s v="Amornrung@gmail.com"/>
    <s v="result_1"/>
    <x v="1"/>
    <n v="0"/>
  </r>
  <r>
    <n v="6794"/>
    <s v="Amornrung@gmail.com"/>
    <s v="result_2"/>
    <x v="12"/>
    <n v="0"/>
  </r>
  <r>
    <n v="9216"/>
    <s v="Amornrung@gmail.com"/>
    <s v="result_3"/>
    <x v="3"/>
    <n v="0"/>
  </r>
  <r>
    <n v="11638"/>
    <s v="Amornrung@gmail.com"/>
    <s v="result_4"/>
    <x v="4"/>
    <n v="0"/>
  </r>
  <r>
    <n v="14060"/>
    <s v="Amornrung@gmail.com"/>
    <s v="result_5"/>
    <x v="22"/>
    <n v="0"/>
  </r>
  <r>
    <n v="16482"/>
    <s v="Amornrung@gmail.com"/>
    <s v="result_6"/>
    <x v="6"/>
    <n v="0"/>
  </r>
  <r>
    <n v="18904"/>
    <s v="Amornrung@gmail.com"/>
    <s v="result_7"/>
    <x v="7"/>
    <n v="0"/>
  </r>
  <r>
    <n v="21326"/>
    <s v="Amornrung@gmail.com"/>
    <s v="result_8"/>
    <x v="8"/>
    <n v="0"/>
  </r>
  <r>
    <n v="23748"/>
    <s v="Amornrung@gmail.com"/>
    <s v="result_9"/>
    <x v="15"/>
    <n v="0"/>
  </r>
  <r>
    <n v="169"/>
    <s v="amoskoh611@gmail.com"/>
    <s v="result_0"/>
    <x v="0"/>
    <n v="0"/>
  </r>
  <r>
    <n v="2591"/>
    <s v="amoskoh611@gmail.com"/>
    <s v="result_1"/>
    <x v="11"/>
    <n v="0"/>
  </r>
  <r>
    <n v="5013"/>
    <s v="amoskoh611@gmail.com"/>
    <s v="result_2"/>
    <x v="12"/>
    <n v="0"/>
  </r>
  <r>
    <n v="7435"/>
    <s v="amoskoh611@gmail.com"/>
    <s v="result_3"/>
    <x v="3"/>
    <n v="0"/>
  </r>
  <r>
    <n v="9857"/>
    <s v="amoskoh611@gmail.com"/>
    <s v="result_4"/>
    <x v="4"/>
    <n v="0"/>
  </r>
  <r>
    <n v="12279"/>
    <s v="amoskoh611@gmail.com"/>
    <s v="result_5"/>
    <x v="5"/>
    <n v="0"/>
  </r>
  <r>
    <n v="14701"/>
    <s v="amoskoh611@gmail.com"/>
    <s v="result_6"/>
    <x v="23"/>
    <n v="0"/>
  </r>
  <r>
    <n v="17123"/>
    <s v="amoskoh611@gmail.com"/>
    <s v="result_7"/>
    <x v="7"/>
    <n v="0"/>
  </r>
  <r>
    <n v="19545"/>
    <s v="amoskoh611@gmail.com"/>
    <s v="result_8"/>
    <x v="8"/>
    <n v="0"/>
  </r>
  <r>
    <n v="21967"/>
    <s v="amoskoh611@gmail.com"/>
    <s v="result_9"/>
    <x v="15"/>
    <n v="0"/>
  </r>
  <r>
    <n v="1861"/>
    <s v="amy.hussainee@yahoo.com"/>
    <s v="result_0"/>
    <x v="25"/>
    <n v="0"/>
  </r>
  <r>
    <n v="4283"/>
    <s v="amy.hussainee@yahoo.com"/>
    <s v="result_1"/>
    <x v="16"/>
    <n v="0"/>
  </r>
  <r>
    <n v="6705"/>
    <s v="amy.hussainee@yahoo.com"/>
    <s v="result_2"/>
    <x v="26"/>
    <n v="0"/>
  </r>
  <r>
    <n v="9127"/>
    <s v="amy.hussainee@yahoo.com"/>
    <s v="result_3"/>
    <x v="3"/>
    <n v="0"/>
  </r>
  <r>
    <n v="11549"/>
    <s v="amy.hussainee@yahoo.com"/>
    <s v="result_4"/>
    <x v="13"/>
    <n v="0"/>
  </r>
  <r>
    <n v="13971"/>
    <s v="amy.hussainee@yahoo.com"/>
    <s v="result_5"/>
    <x v="5"/>
    <n v="0"/>
  </r>
  <r>
    <n v="16393"/>
    <s v="amy.hussainee@yahoo.com"/>
    <s v="result_6"/>
    <x v="34"/>
    <n v="0"/>
  </r>
  <r>
    <n v="18815"/>
    <s v="amy.hussainee@yahoo.com"/>
    <s v="result_7"/>
    <x v="39"/>
    <n v="0"/>
  </r>
  <r>
    <n v="21237"/>
    <s v="amy.hussainee@yahoo.com"/>
    <s v="result_8"/>
    <x v="8"/>
    <n v="0"/>
  </r>
  <r>
    <n v="23659"/>
    <s v="amy.hussainee@yahoo.com"/>
    <s v="result_9"/>
    <x v="44"/>
    <n v="0"/>
  </r>
  <r>
    <n v="1424"/>
    <s v="amy.tan.cw@gmail.com"/>
    <s v="result_0"/>
    <x v="37"/>
    <n v="0"/>
  </r>
  <r>
    <n v="3846"/>
    <s v="amy.tan.cw@gmail.com"/>
    <s v="result_1"/>
    <x v="11"/>
    <n v="0"/>
  </r>
  <r>
    <n v="6268"/>
    <s v="amy.tan.cw@gmail.com"/>
    <s v="result_2"/>
    <x v="12"/>
    <n v="1"/>
  </r>
  <r>
    <n v="8690"/>
    <s v="amy.tan.cw@gmail.com"/>
    <s v="result_3"/>
    <x v="3"/>
    <n v="0"/>
  </r>
  <r>
    <n v="11112"/>
    <s v="amy.tan.cw@gmail.com"/>
    <s v="result_4"/>
    <x v="4"/>
    <n v="0"/>
  </r>
  <r>
    <n v="13534"/>
    <s v="amy.tan.cw@gmail.com"/>
    <s v="result_5"/>
    <x v="5"/>
    <n v="0"/>
  </r>
  <r>
    <n v="15956"/>
    <s v="amy.tan.cw@gmail.com"/>
    <s v="result_6"/>
    <x v="6"/>
    <n v="0"/>
  </r>
  <r>
    <n v="18378"/>
    <s v="amy.tan.cw@gmail.com"/>
    <s v="result_7"/>
    <x v="7"/>
    <n v="0"/>
  </r>
  <r>
    <n v="20800"/>
    <s v="amy.tan.cw@gmail.com"/>
    <s v="result_8"/>
    <x v="8"/>
    <n v="0"/>
  </r>
  <r>
    <n v="23222"/>
    <s v="amy.tan.cw@gmail.com"/>
    <s v="result_9"/>
    <x v="15"/>
    <n v="0"/>
  </r>
  <r>
    <n v="34"/>
    <s v="Amytan87@hotmail.com"/>
    <s v="result_0"/>
    <x v="0"/>
    <n v="0"/>
  </r>
  <r>
    <n v="2456"/>
    <s v="Amytan87@hotmail.com"/>
    <s v="result_1"/>
    <x v="11"/>
    <n v="0"/>
  </r>
  <r>
    <n v="4878"/>
    <s v="Amytan87@hotmail.com"/>
    <s v="result_2"/>
    <x v="2"/>
    <n v="0"/>
  </r>
  <r>
    <n v="7300"/>
    <s v="Amytan87@hotmail.com"/>
    <s v="result_3"/>
    <x v="3"/>
    <n v="0"/>
  </r>
  <r>
    <n v="9722"/>
    <s v="Amytan87@hotmail.com"/>
    <s v="result_4"/>
    <x v="4"/>
    <n v="0"/>
  </r>
  <r>
    <n v="12144"/>
    <s v="Amytan87@hotmail.com"/>
    <s v="result_5"/>
    <x v="5"/>
    <n v="0"/>
  </r>
  <r>
    <n v="14566"/>
    <s v="Amytan87@hotmail.com"/>
    <s v="result_6"/>
    <x v="6"/>
    <n v="0"/>
  </r>
  <r>
    <n v="16988"/>
    <s v="Amytan87@hotmail.com"/>
    <s v="result_7"/>
    <x v="7"/>
    <n v="0"/>
  </r>
  <r>
    <n v="19410"/>
    <s v="Amytan87@hotmail.com"/>
    <s v="result_8"/>
    <x v="8"/>
    <n v="0"/>
  </r>
  <r>
    <n v="21832"/>
    <s v="Amytan87@hotmail.com"/>
    <s v="result_9"/>
    <x v="15"/>
    <n v="0"/>
  </r>
  <r>
    <n v="163"/>
    <s v="amyweeming@hotmail.com"/>
    <s v="result_0"/>
    <x v="37"/>
    <n v="0"/>
  </r>
  <r>
    <n v="2585"/>
    <s v="amyweeming@hotmail.com"/>
    <s v="result_1"/>
    <x v="1"/>
    <n v="0"/>
  </r>
  <r>
    <n v="5007"/>
    <s v="amyweeming@hotmail.com"/>
    <s v="result_2"/>
    <x v="24"/>
    <n v="0"/>
  </r>
  <r>
    <n v="7429"/>
    <s v="amyweeming@hotmail.com"/>
    <s v="result_3"/>
    <x v="3"/>
    <n v="0"/>
  </r>
  <r>
    <n v="9851"/>
    <s v="amyweeming@hotmail.com"/>
    <s v="result_4"/>
    <x v="4"/>
    <n v="0"/>
  </r>
  <r>
    <n v="12273"/>
    <s v="amyweeming@hotmail.com"/>
    <s v="result_5"/>
    <x v="22"/>
    <n v="0"/>
  </r>
  <r>
    <n v="14695"/>
    <s v="amyweeming@hotmail.com"/>
    <s v="result_6"/>
    <x v="6"/>
    <n v="0"/>
  </r>
  <r>
    <n v="17117"/>
    <s v="amyweeming@hotmail.com"/>
    <s v="result_7"/>
    <x v="39"/>
    <n v="0"/>
  </r>
  <r>
    <n v="19539"/>
    <s v="amyweeming@hotmail.com"/>
    <s v="result_8"/>
    <x v="8"/>
    <n v="0"/>
  </r>
  <r>
    <n v="21961"/>
    <s v="amyweeming@hotmail.com"/>
    <s v="result_9"/>
    <x v="30"/>
    <n v="0"/>
  </r>
  <r>
    <n v="681"/>
    <s v="ana_adl27@hotmail.com"/>
    <s v="result_0"/>
    <x v="10"/>
    <n v="0"/>
  </r>
  <r>
    <n v="3103"/>
    <s v="ana_adl27@hotmail.com"/>
    <s v="result_1"/>
    <x v="16"/>
    <n v="0"/>
  </r>
  <r>
    <n v="5525"/>
    <s v="ana_adl27@hotmail.com"/>
    <s v="result_2"/>
    <x v="2"/>
    <n v="0"/>
  </r>
  <r>
    <n v="7947"/>
    <s v="ana_adl27@hotmail.com"/>
    <s v="result_3"/>
    <x v="3"/>
    <n v="0"/>
  </r>
  <r>
    <n v="10369"/>
    <s v="ana_adl27@hotmail.com"/>
    <s v="result_4"/>
    <x v="13"/>
    <n v="0"/>
  </r>
  <r>
    <n v="12791"/>
    <s v="ana_adl27@hotmail.com"/>
    <s v="result_5"/>
    <x v="5"/>
    <n v="0"/>
  </r>
  <r>
    <n v="15213"/>
    <s v="ana_adl27@hotmail.com"/>
    <s v="result_6"/>
    <x v="14"/>
    <n v="1"/>
  </r>
  <r>
    <n v="17635"/>
    <s v="ana_adl27@hotmail.com"/>
    <s v="result_7"/>
    <x v="7"/>
    <n v="0"/>
  </r>
  <r>
    <n v="20057"/>
    <s v="ana_adl27@hotmail.com"/>
    <s v="result_8"/>
    <x v="8"/>
    <n v="0"/>
  </r>
  <r>
    <n v="22479"/>
    <s v="ana_adl27@hotmail.com"/>
    <s v="result_9"/>
    <x v="15"/>
    <n v="0"/>
  </r>
  <r>
    <n v="2224"/>
    <s v="Ana_corina_cojocaru@yahoo.com"/>
    <s v="result_0"/>
    <x v="0"/>
    <n v="0"/>
  </r>
  <r>
    <n v="2376"/>
    <s v="ana_corina_cojocaru@yahoo.com"/>
    <s v="result_0"/>
    <x v="10"/>
    <n v="0"/>
  </r>
  <r>
    <n v="4646"/>
    <s v="Ana_corina_cojocaru@yahoo.com"/>
    <s v="result_1"/>
    <x v="11"/>
    <n v="0"/>
  </r>
  <r>
    <n v="4798"/>
    <s v="ana_corina_cojocaru@yahoo.com"/>
    <s v="result_1"/>
    <x v="16"/>
    <n v="0"/>
  </r>
  <r>
    <n v="7068"/>
    <s v="Ana_corina_cojocaru@yahoo.com"/>
    <s v="result_2"/>
    <x v="2"/>
    <n v="0"/>
  </r>
  <r>
    <n v="7220"/>
    <s v="ana_corina_cojocaru@yahoo.com"/>
    <s v="result_2"/>
    <x v="24"/>
    <n v="0"/>
  </r>
  <r>
    <n v="9490"/>
    <s v="Ana_corina_cojocaru@yahoo.com"/>
    <s v="result_3"/>
    <x v="3"/>
    <n v="0"/>
  </r>
  <r>
    <n v="9642"/>
    <s v="ana_corina_cojocaru@yahoo.com"/>
    <s v="result_3"/>
    <x v="3"/>
    <n v="0"/>
  </r>
  <r>
    <n v="11912"/>
    <s v="Ana_corina_cojocaru@yahoo.com"/>
    <s v="result_4"/>
    <x v="4"/>
    <n v="0"/>
  </r>
  <r>
    <n v="12064"/>
    <s v="ana_corina_cojocaru@yahoo.com"/>
    <s v="result_4"/>
    <x v="13"/>
    <n v="0"/>
  </r>
  <r>
    <n v="14334"/>
    <s v="Ana_corina_cojocaru@yahoo.com"/>
    <s v="result_5"/>
    <x v="5"/>
    <n v="0"/>
  </r>
  <r>
    <n v="14486"/>
    <s v="ana_corina_cojocaru@yahoo.com"/>
    <s v="result_5"/>
    <x v="5"/>
    <n v="0"/>
  </r>
  <r>
    <n v="16756"/>
    <s v="Ana_corina_cojocaru@yahoo.com"/>
    <s v="result_6"/>
    <x v="6"/>
    <n v="0"/>
  </r>
  <r>
    <n v="16908"/>
    <s v="ana_corina_cojocaru@yahoo.com"/>
    <s v="result_6"/>
    <x v="14"/>
    <n v="0"/>
  </r>
  <r>
    <n v="19178"/>
    <s v="Ana_corina_cojocaru@yahoo.com"/>
    <s v="result_7"/>
    <x v="7"/>
    <n v="0"/>
  </r>
  <r>
    <n v="19330"/>
    <s v="ana_corina_cojocaru@yahoo.com"/>
    <s v="result_7"/>
    <x v="7"/>
    <n v="0"/>
  </r>
  <r>
    <n v="21600"/>
    <s v="Ana_corina_cojocaru@yahoo.com"/>
    <s v="result_8"/>
    <x v="8"/>
    <n v="0"/>
  </r>
  <r>
    <n v="21752"/>
    <s v="ana_corina_cojocaru@yahoo.com"/>
    <s v="result_8"/>
    <x v="8"/>
    <n v="0"/>
  </r>
  <r>
    <n v="24022"/>
    <s v="Ana_corina_cojocaru@yahoo.com"/>
    <s v="result_9"/>
    <x v="15"/>
    <n v="0"/>
  </r>
  <r>
    <n v="24174"/>
    <s v="ana_corina_cojocaru@yahoo.com"/>
    <s v="result_9"/>
    <x v="15"/>
    <n v="0"/>
  </r>
  <r>
    <n v="12"/>
    <s v="Anabasil41@gmail.com"/>
    <s v="result_0"/>
    <x v="10"/>
    <n v="0"/>
  </r>
  <r>
    <n v="2434"/>
    <s v="Anabasil41@gmail.com"/>
    <s v="result_1"/>
    <x v="1"/>
    <n v="0"/>
  </r>
  <r>
    <n v="4856"/>
    <s v="Anabasil41@gmail.com"/>
    <s v="result_2"/>
    <x v="12"/>
    <n v="0"/>
  </r>
  <r>
    <n v="7278"/>
    <s v="Anabasil41@gmail.com"/>
    <s v="result_3"/>
    <x v="3"/>
    <n v="0"/>
  </r>
  <r>
    <n v="9700"/>
    <s v="Anabasil41@gmail.com"/>
    <s v="result_4"/>
    <x v="4"/>
    <n v="0"/>
  </r>
  <r>
    <n v="12122"/>
    <s v="Anabasil41@gmail.com"/>
    <s v="result_5"/>
    <x v="22"/>
    <n v="0"/>
  </r>
  <r>
    <n v="14544"/>
    <s v="Anabasil41@gmail.com"/>
    <s v="result_6"/>
    <x v="6"/>
    <n v="0"/>
  </r>
  <r>
    <n v="16966"/>
    <s v="Anabasil41@gmail.com"/>
    <s v="result_7"/>
    <x v="7"/>
    <n v="0"/>
  </r>
  <r>
    <n v="19388"/>
    <s v="Anabasil41@gmail.com"/>
    <s v="result_8"/>
    <x v="8"/>
    <n v="0"/>
  </r>
  <r>
    <n v="21810"/>
    <s v="Anabasil41@gmail.com"/>
    <s v="result_9"/>
    <x v="15"/>
    <n v="0"/>
  </r>
  <r>
    <n v="724"/>
    <s v="anareich0110@yahoo.com"/>
    <s v="result_0"/>
    <x v="10"/>
    <n v="0"/>
  </r>
  <r>
    <n v="3146"/>
    <s v="anareich0110@yahoo.com"/>
    <s v="result_1"/>
    <x v="1"/>
    <n v="0"/>
  </r>
  <r>
    <n v="5568"/>
    <s v="anareich0110@yahoo.com"/>
    <s v="result_2"/>
    <x v="24"/>
    <n v="0"/>
  </r>
  <r>
    <n v="7990"/>
    <s v="anareich0110@yahoo.com"/>
    <s v="result_3"/>
    <x v="3"/>
    <n v="0"/>
  </r>
  <r>
    <n v="10412"/>
    <s v="anareich0110@yahoo.com"/>
    <s v="result_4"/>
    <x v="4"/>
    <n v="0"/>
  </r>
  <r>
    <n v="12834"/>
    <s v="anareich0110@yahoo.com"/>
    <s v="result_5"/>
    <x v="22"/>
    <n v="0"/>
  </r>
  <r>
    <n v="15256"/>
    <s v="anareich0110@yahoo.com"/>
    <s v="result_6"/>
    <x v="6"/>
    <n v="0"/>
  </r>
  <r>
    <n v="17678"/>
    <s v="anareich0110@yahoo.com"/>
    <s v="result_7"/>
    <x v="7"/>
    <n v="0"/>
  </r>
  <r>
    <n v="20100"/>
    <s v="anareich0110@yahoo.com"/>
    <s v="result_8"/>
    <x v="8"/>
    <n v="0"/>
  </r>
  <r>
    <n v="22522"/>
    <s v="anareich0110@yahoo.com"/>
    <s v="result_9"/>
    <x v="15"/>
    <n v="0"/>
  </r>
  <r>
    <n v="7"/>
    <s v="Anatash03@gmail.com"/>
    <s v="result_0"/>
    <x v="0"/>
    <n v="0"/>
  </r>
  <r>
    <n v="2429"/>
    <s v="Anatash03@gmail.com"/>
    <s v="result_1"/>
    <x v="11"/>
    <n v="0"/>
  </r>
  <r>
    <n v="4851"/>
    <s v="Anatash03@gmail.com"/>
    <s v="result_2"/>
    <x v="12"/>
    <n v="0"/>
  </r>
  <r>
    <n v="7273"/>
    <s v="Anatash03@gmail.com"/>
    <s v="result_3"/>
    <x v="3"/>
    <n v="0"/>
  </r>
  <r>
    <n v="9695"/>
    <s v="Anatash03@gmail.com"/>
    <s v="result_4"/>
    <x v="4"/>
    <n v="0"/>
  </r>
  <r>
    <n v="12117"/>
    <s v="Anatash03@gmail.com"/>
    <s v="result_5"/>
    <x v="5"/>
    <n v="0"/>
  </r>
  <r>
    <n v="14539"/>
    <s v="Anatash03@gmail.com"/>
    <s v="result_6"/>
    <x v="6"/>
    <n v="0"/>
  </r>
  <r>
    <n v="16961"/>
    <s v="Anatash03@gmail.com"/>
    <s v="result_7"/>
    <x v="7"/>
    <n v="0"/>
  </r>
  <r>
    <n v="19383"/>
    <s v="Anatash03@gmail.com"/>
    <s v="result_8"/>
    <x v="8"/>
    <n v="0"/>
  </r>
  <r>
    <n v="21805"/>
    <s v="Anatash03@gmail.com"/>
    <s v="result_9"/>
    <x v="15"/>
    <n v="0"/>
  </r>
  <r>
    <n v="1576"/>
    <s v="ancarujoiu@yahoo.com"/>
    <s v="result_0"/>
    <x v="10"/>
    <n v="0"/>
  </r>
  <r>
    <n v="3998"/>
    <s v="ancarujoiu@yahoo.com"/>
    <s v="result_1"/>
    <x v="1"/>
    <n v="0"/>
  </r>
  <r>
    <n v="6420"/>
    <s v="ancarujoiu@yahoo.com"/>
    <s v="result_2"/>
    <x v="12"/>
    <n v="0"/>
  </r>
  <r>
    <n v="8842"/>
    <s v="ancarujoiu@yahoo.com"/>
    <s v="result_3"/>
    <x v="3"/>
    <n v="0"/>
  </r>
  <r>
    <n v="11264"/>
    <s v="ancarujoiu@yahoo.com"/>
    <s v="result_4"/>
    <x v="13"/>
    <n v="0"/>
  </r>
  <r>
    <n v="13686"/>
    <s v="ancarujoiu@yahoo.com"/>
    <s v="result_5"/>
    <x v="33"/>
    <n v="0"/>
  </r>
  <r>
    <n v="16108"/>
    <s v="ancarujoiu@yahoo.com"/>
    <s v="result_6"/>
    <x v="6"/>
    <n v="0"/>
  </r>
  <r>
    <n v="18530"/>
    <s v="ancarujoiu@yahoo.com"/>
    <s v="result_7"/>
    <x v="7"/>
    <n v="0"/>
  </r>
  <r>
    <n v="20952"/>
    <s v="ancarujoiu@yahoo.com"/>
    <s v="result_8"/>
    <x v="8"/>
    <n v="0"/>
  </r>
  <r>
    <n v="23374"/>
    <s v="ancarujoiu@yahoo.com"/>
    <s v="result_9"/>
    <x v="55"/>
    <n v="0"/>
  </r>
  <r>
    <n v="1638"/>
    <s v="andiebow@gmail.com"/>
    <s v="result_0"/>
    <x v="10"/>
    <n v="0"/>
  </r>
  <r>
    <n v="4060"/>
    <s v="andiebow@gmail.com"/>
    <s v="result_1"/>
    <x v="1"/>
    <n v="0"/>
  </r>
  <r>
    <n v="6482"/>
    <s v="andiebow@gmail.com"/>
    <s v="result_2"/>
    <x v="24"/>
    <n v="0"/>
  </r>
  <r>
    <n v="8904"/>
    <s v="andiebow@gmail.com"/>
    <s v="result_3"/>
    <x v="3"/>
    <n v="0"/>
  </r>
  <r>
    <n v="11326"/>
    <s v="andiebow@gmail.com"/>
    <s v="result_4"/>
    <x v="4"/>
    <n v="0"/>
  </r>
  <r>
    <n v="13748"/>
    <s v="andiebow@gmail.com"/>
    <s v="result_5"/>
    <x v="22"/>
    <n v="0"/>
  </r>
  <r>
    <n v="16170"/>
    <s v="andiebow@gmail.com"/>
    <s v="result_6"/>
    <x v="6"/>
    <n v="0"/>
  </r>
  <r>
    <n v="18592"/>
    <s v="andiebow@gmail.com"/>
    <s v="result_7"/>
    <x v="7"/>
    <n v="0"/>
  </r>
  <r>
    <n v="21014"/>
    <s v="andiebow@gmail.com"/>
    <s v="result_8"/>
    <x v="8"/>
    <n v="0"/>
  </r>
  <r>
    <n v="23436"/>
    <s v="andiebow@gmail.com"/>
    <s v="result_9"/>
    <x v="15"/>
    <n v="0"/>
  </r>
  <r>
    <n v="2129"/>
    <s v="andrea.ngsh@gmail.com"/>
    <s v="result_0"/>
    <x v="10"/>
    <n v="0"/>
  </r>
  <r>
    <n v="4551"/>
    <s v="andrea.ngsh@gmail.com"/>
    <s v="result_1"/>
    <x v="16"/>
    <n v="0"/>
  </r>
  <r>
    <n v="6973"/>
    <s v="andrea.ngsh@gmail.com"/>
    <s v="result_2"/>
    <x v="2"/>
    <n v="0"/>
  </r>
  <r>
    <n v="9395"/>
    <s v="andrea.ngsh@gmail.com"/>
    <s v="result_3"/>
    <x v="3"/>
    <n v="0"/>
  </r>
  <r>
    <n v="11817"/>
    <s v="andrea.ngsh@gmail.com"/>
    <s v="result_4"/>
    <x v="13"/>
    <n v="0"/>
  </r>
  <r>
    <n v="14239"/>
    <s v="andrea.ngsh@gmail.com"/>
    <s v="result_5"/>
    <x v="5"/>
    <n v="0"/>
  </r>
  <r>
    <n v="16661"/>
    <s v="andrea.ngsh@gmail.com"/>
    <s v="result_6"/>
    <x v="14"/>
    <n v="0"/>
  </r>
  <r>
    <n v="19083"/>
    <s v="andrea.ngsh@gmail.com"/>
    <s v="result_7"/>
    <x v="7"/>
    <n v="0"/>
  </r>
  <r>
    <n v="21505"/>
    <s v="andrea.ngsh@gmail.com"/>
    <s v="result_8"/>
    <x v="8"/>
    <n v="0"/>
  </r>
  <r>
    <n v="23927"/>
    <s v="andrea.ngsh@gmail.com"/>
    <s v="result_9"/>
    <x v="15"/>
    <n v="0"/>
  </r>
  <r>
    <n v="977"/>
    <s v="andrea_toh@yahoo.com.sg"/>
    <s v="result_0"/>
    <x v="45"/>
    <n v="0"/>
  </r>
  <r>
    <n v="3399"/>
    <s v="andrea_toh@yahoo.com.sg"/>
    <s v="result_1"/>
    <x v="18"/>
    <n v="0"/>
  </r>
  <r>
    <n v="5821"/>
    <s v="andrea_toh@yahoo.com.sg"/>
    <s v="result_2"/>
    <x v="26"/>
    <n v="0"/>
  </r>
  <r>
    <n v="8243"/>
    <s v="andrea_toh@yahoo.com.sg"/>
    <s v="result_3"/>
    <x v="41"/>
    <n v="0"/>
  </r>
  <r>
    <n v="10665"/>
    <s v="andrea_toh@yahoo.com.sg"/>
    <s v="result_4"/>
    <x v="13"/>
    <n v="0"/>
  </r>
  <r>
    <n v="13087"/>
    <s v="andrea_toh@yahoo.com.sg"/>
    <s v="result_5"/>
    <x v="28"/>
    <n v="0"/>
  </r>
  <r>
    <n v="15509"/>
    <s v="andrea_toh@yahoo.com.sg"/>
    <s v="result_6"/>
    <x v="19"/>
    <n v="0"/>
  </r>
  <r>
    <n v="17931"/>
    <s v="andrea_toh@yahoo.com.sg"/>
    <s v="result_7"/>
    <x v="39"/>
    <n v="0"/>
  </r>
  <r>
    <n v="20353"/>
    <s v="andrea_toh@yahoo.com.sg"/>
    <s v="result_8"/>
    <x v="35"/>
    <n v="0"/>
  </r>
  <r>
    <n v="22775"/>
    <s v="andrea_toh@yahoo.com.sg"/>
    <s v="result_9"/>
    <x v="36"/>
    <n v="0"/>
  </r>
  <r>
    <n v="965"/>
    <s v="andreduartemsd@gmail.com"/>
    <s v="result_0"/>
    <x v="37"/>
    <n v="0"/>
  </r>
  <r>
    <n v="3387"/>
    <s v="andreduartemsd@gmail.com"/>
    <s v="result_1"/>
    <x v="11"/>
    <n v="0"/>
  </r>
  <r>
    <n v="5809"/>
    <s v="andreduartemsd@gmail.com"/>
    <s v="result_2"/>
    <x v="12"/>
    <n v="0"/>
  </r>
  <r>
    <n v="8231"/>
    <s v="andreduartemsd@gmail.com"/>
    <s v="result_3"/>
    <x v="3"/>
    <n v="0"/>
  </r>
  <r>
    <n v="10653"/>
    <s v="andreduartemsd@gmail.com"/>
    <s v="result_4"/>
    <x v="32"/>
    <n v="0"/>
  </r>
  <r>
    <n v="13075"/>
    <s v="andreduartemsd@gmail.com"/>
    <s v="result_5"/>
    <x v="22"/>
    <n v="0"/>
  </r>
  <r>
    <n v="15497"/>
    <s v="andreduartemsd@gmail.com"/>
    <s v="result_6"/>
    <x v="14"/>
    <n v="0"/>
  </r>
  <r>
    <n v="17919"/>
    <s v="andreduartemsd@gmail.com"/>
    <s v="result_7"/>
    <x v="7"/>
    <n v="0"/>
  </r>
  <r>
    <n v="20341"/>
    <s v="andreduartemsd@gmail.com"/>
    <s v="result_8"/>
    <x v="8"/>
    <n v="0"/>
  </r>
  <r>
    <n v="22763"/>
    <s v="andreduartemsd@gmail.com"/>
    <s v="result_9"/>
    <x v="15"/>
    <n v="0"/>
  </r>
  <r>
    <n v="2357"/>
    <s v="andreea_barbu0708@yahoo.com"/>
    <s v="result_0"/>
    <x v="0"/>
    <n v="0"/>
  </r>
  <r>
    <n v="2361"/>
    <s v="Andreea_barbu0708@yahoo.com"/>
    <s v="result_0"/>
    <x v="10"/>
    <n v="0"/>
  </r>
  <r>
    <n v="4779"/>
    <s v="andreea_barbu0708@yahoo.com"/>
    <s v="result_1"/>
    <x v="1"/>
    <n v="0"/>
  </r>
  <r>
    <n v="4783"/>
    <s v="Andreea_barbu0708@yahoo.com"/>
    <s v="result_1"/>
    <x v="11"/>
    <n v="0"/>
  </r>
  <r>
    <n v="7201"/>
    <s v="andreea_barbu0708@yahoo.com"/>
    <s v="result_2"/>
    <x v="24"/>
    <n v="0"/>
  </r>
  <r>
    <n v="7205"/>
    <s v="Andreea_barbu0708@yahoo.com"/>
    <s v="result_2"/>
    <x v="12"/>
    <n v="0"/>
  </r>
  <r>
    <n v="9623"/>
    <s v="andreea_barbu0708@yahoo.com"/>
    <s v="result_3"/>
    <x v="3"/>
    <n v="0"/>
  </r>
  <r>
    <n v="9627"/>
    <s v="Andreea_barbu0708@yahoo.com"/>
    <s v="result_3"/>
    <x v="3"/>
    <n v="0"/>
  </r>
  <r>
    <n v="12045"/>
    <s v="andreea_barbu0708@yahoo.com"/>
    <s v="result_4"/>
    <x v="4"/>
    <n v="0"/>
  </r>
  <r>
    <n v="12049"/>
    <s v="Andreea_barbu0708@yahoo.com"/>
    <s v="result_4"/>
    <x v="13"/>
    <n v="0"/>
  </r>
  <r>
    <n v="14467"/>
    <s v="andreea_barbu0708@yahoo.com"/>
    <s v="result_5"/>
    <x v="22"/>
    <n v="0"/>
  </r>
  <r>
    <n v="14471"/>
    <s v="Andreea_barbu0708@yahoo.com"/>
    <s v="result_5"/>
    <x v="5"/>
    <n v="0"/>
  </r>
  <r>
    <n v="16889"/>
    <s v="andreea_barbu0708@yahoo.com"/>
    <s v="result_6"/>
    <x v="6"/>
    <n v="0"/>
  </r>
  <r>
    <n v="16893"/>
    <s v="Andreea_barbu0708@yahoo.com"/>
    <s v="result_6"/>
    <x v="14"/>
    <n v="0"/>
  </r>
  <r>
    <n v="19311"/>
    <s v="andreea_barbu0708@yahoo.com"/>
    <s v="result_7"/>
    <x v="7"/>
    <n v="0"/>
  </r>
  <r>
    <n v="19315"/>
    <s v="Andreea_barbu0708@yahoo.com"/>
    <s v="result_7"/>
    <x v="7"/>
    <n v="0"/>
  </r>
  <r>
    <n v="21733"/>
    <s v="andreea_barbu0708@yahoo.com"/>
    <s v="result_8"/>
    <x v="8"/>
    <n v="0"/>
  </r>
  <r>
    <n v="21737"/>
    <s v="Andreea_barbu0708@yahoo.com"/>
    <s v="result_8"/>
    <x v="8"/>
    <n v="0"/>
  </r>
  <r>
    <n v="24155"/>
    <s v="andreea_barbu0708@yahoo.com"/>
    <s v="result_9"/>
    <x v="15"/>
    <n v="0"/>
  </r>
  <r>
    <n v="24159"/>
    <s v="Andreea_barbu0708@yahoo.com"/>
    <s v="result_9"/>
    <x v="15"/>
    <n v="0"/>
  </r>
  <r>
    <n v="653"/>
    <s v="andriana.cicilia@gmail.com"/>
    <s v="result_0"/>
    <x v="10"/>
    <n v="0"/>
  </r>
  <r>
    <n v="3075"/>
    <s v="andriana.cicilia@gmail.com"/>
    <s v="result_1"/>
    <x v="1"/>
    <n v="0"/>
  </r>
  <r>
    <n v="5497"/>
    <s v="andriana.cicilia@gmail.com"/>
    <s v="result_2"/>
    <x v="24"/>
    <n v="0"/>
  </r>
  <r>
    <n v="7919"/>
    <s v="andriana.cicilia@gmail.com"/>
    <s v="result_3"/>
    <x v="3"/>
    <n v="0"/>
  </r>
  <r>
    <n v="10341"/>
    <s v="andriana.cicilia@gmail.com"/>
    <s v="result_4"/>
    <x v="4"/>
    <n v="0"/>
  </r>
  <r>
    <n v="12763"/>
    <s v="andriana.cicilia@gmail.com"/>
    <s v="result_5"/>
    <x v="5"/>
    <n v="0"/>
  </r>
  <r>
    <n v="15185"/>
    <s v="andriana.cicilia@gmail.com"/>
    <s v="result_6"/>
    <x v="6"/>
    <n v="0"/>
  </r>
  <r>
    <n v="17607"/>
    <s v="andriana.cicilia@gmail.com"/>
    <s v="result_7"/>
    <x v="39"/>
    <n v="0"/>
  </r>
  <r>
    <n v="20029"/>
    <s v="andriana.cicilia@gmail.com"/>
    <s v="result_8"/>
    <x v="8"/>
    <n v="0"/>
  </r>
  <r>
    <n v="22451"/>
    <s v="andriana.cicilia@gmail.com"/>
    <s v="result_9"/>
    <x v="44"/>
    <n v="0"/>
  </r>
  <r>
    <n v="468"/>
    <s v="andriellelimxy@gmail.com"/>
    <s v="result_0"/>
    <x v="0"/>
    <n v="0"/>
  </r>
  <r>
    <n v="2890"/>
    <s v="andriellelimxy@gmail.com"/>
    <s v="result_1"/>
    <x v="11"/>
    <n v="0"/>
  </r>
  <r>
    <n v="5312"/>
    <s v="andriellelimxy@gmail.com"/>
    <s v="result_2"/>
    <x v="2"/>
    <n v="0"/>
  </r>
  <r>
    <n v="7734"/>
    <s v="andriellelimxy@gmail.com"/>
    <s v="result_3"/>
    <x v="3"/>
    <n v="0"/>
  </r>
  <r>
    <n v="10156"/>
    <s v="andriellelimxy@gmail.com"/>
    <s v="result_4"/>
    <x v="4"/>
    <n v="0"/>
  </r>
  <r>
    <n v="12578"/>
    <s v="andriellelimxy@gmail.com"/>
    <s v="result_5"/>
    <x v="5"/>
    <n v="0"/>
  </r>
  <r>
    <n v="15000"/>
    <s v="andriellelimxy@gmail.com"/>
    <s v="result_6"/>
    <x v="6"/>
    <n v="0"/>
  </r>
  <r>
    <n v="17422"/>
    <s v="andriellelimxy@gmail.com"/>
    <s v="result_7"/>
    <x v="7"/>
    <n v="0"/>
  </r>
  <r>
    <n v="19844"/>
    <s v="andriellelimxy@gmail.com"/>
    <s v="result_8"/>
    <x v="8"/>
    <n v="0"/>
  </r>
  <r>
    <n v="22266"/>
    <s v="andriellelimxy@gmail.com"/>
    <s v="result_9"/>
    <x v="15"/>
    <n v="0"/>
  </r>
  <r>
    <n v="1456"/>
    <s v="Andyseifert@yahoo.com"/>
    <s v="result_0"/>
    <x v="37"/>
    <n v="0"/>
  </r>
  <r>
    <n v="3878"/>
    <s v="Andyseifert@yahoo.com"/>
    <s v="result_1"/>
    <x v="1"/>
    <n v="0"/>
  </r>
  <r>
    <n v="6300"/>
    <s v="Andyseifert@yahoo.com"/>
    <s v="result_2"/>
    <x v="24"/>
    <n v="0"/>
  </r>
  <r>
    <n v="8722"/>
    <s v="Andyseifert@yahoo.com"/>
    <s v="result_3"/>
    <x v="3"/>
    <n v="0"/>
  </r>
  <r>
    <n v="11144"/>
    <s v="Andyseifert@yahoo.com"/>
    <s v="result_4"/>
    <x v="4"/>
    <n v="0"/>
  </r>
  <r>
    <n v="13566"/>
    <s v="Andyseifert@yahoo.com"/>
    <s v="result_5"/>
    <x v="22"/>
    <n v="0"/>
  </r>
  <r>
    <n v="15988"/>
    <s v="Andyseifert@yahoo.com"/>
    <s v="result_6"/>
    <x v="6"/>
    <n v="0"/>
  </r>
  <r>
    <n v="18410"/>
    <s v="Andyseifert@yahoo.com"/>
    <s v="result_7"/>
    <x v="39"/>
    <n v="0"/>
  </r>
  <r>
    <n v="20832"/>
    <s v="Andyseifert@yahoo.com"/>
    <s v="result_8"/>
    <x v="8"/>
    <n v="0"/>
  </r>
  <r>
    <n v="23254"/>
    <s v="Andyseifert@yahoo.com"/>
    <s v="result_9"/>
    <x v="30"/>
    <n v="0"/>
  </r>
  <r>
    <n v="650"/>
    <s v="andyylam1997@gmail.com"/>
    <s v="result_0"/>
    <x v="37"/>
    <n v="0"/>
  </r>
  <r>
    <n v="3072"/>
    <s v="andyylam1997@gmail.com"/>
    <s v="result_1"/>
    <x v="11"/>
    <n v="0"/>
  </r>
  <r>
    <n v="5494"/>
    <s v="andyylam1997@gmail.com"/>
    <s v="result_2"/>
    <x v="21"/>
    <n v="0"/>
  </r>
  <r>
    <n v="7916"/>
    <s v="andyylam1997@gmail.com"/>
    <s v="result_3"/>
    <x v="3"/>
    <n v="0"/>
  </r>
  <r>
    <n v="10338"/>
    <s v="andyylam1997@gmail.com"/>
    <s v="result_4"/>
    <x v="13"/>
    <n v="0"/>
  </r>
  <r>
    <n v="12760"/>
    <s v="andyylam1997@gmail.com"/>
    <s v="result_5"/>
    <x v="5"/>
    <n v="0"/>
  </r>
  <r>
    <n v="15182"/>
    <s v="andyylam1997@gmail.com"/>
    <s v="result_6"/>
    <x v="23"/>
    <n v="0"/>
  </r>
  <r>
    <n v="17604"/>
    <s v="andyylam1997@gmail.com"/>
    <s v="result_7"/>
    <x v="39"/>
    <n v="0"/>
  </r>
  <r>
    <n v="20026"/>
    <s v="andyylam1997@gmail.com"/>
    <s v="result_8"/>
    <x v="8"/>
    <n v="0"/>
  </r>
  <r>
    <n v="22448"/>
    <s v="andyylam1997@gmail.com"/>
    <s v="result_9"/>
    <x v="15"/>
    <n v="0"/>
  </r>
  <r>
    <n v="744"/>
    <s v="ang.yi.ting9919@gmail.com"/>
    <s v="result_0"/>
    <x v="25"/>
    <n v="0"/>
  </r>
  <r>
    <n v="3166"/>
    <s v="ang.yi.ting9919@gmail.com"/>
    <s v="result_1"/>
    <x v="16"/>
    <n v="0"/>
  </r>
  <r>
    <n v="5588"/>
    <s v="ang.yi.ting9919@gmail.com"/>
    <s v="result_2"/>
    <x v="2"/>
    <n v="0"/>
  </r>
  <r>
    <n v="8010"/>
    <s v="ang.yi.ting9919@gmail.com"/>
    <s v="result_3"/>
    <x v="3"/>
    <n v="0"/>
  </r>
  <r>
    <n v="10432"/>
    <s v="ang.yi.ting9919@gmail.com"/>
    <s v="result_4"/>
    <x v="13"/>
    <n v="0"/>
  </r>
  <r>
    <n v="12854"/>
    <s v="ang.yi.ting9919@gmail.com"/>
    <s v="result_5"/>
    <x v="5"/>
    <n v="0"/>
  </r>
  <r>
    <n v="15276"/>
    <s v="ang.yi.ting9919@gmail.com"/>
    <s v="result_6"/>
    <x v="48"/>
    <n v="0"/>
  </r>
  <r>
    <n v="17698"/>
    <s v="ang.yi.ting9919@gmail.com"/>
    <s v="result_7"/>
    <x v="7"/>
    <n v="0"/>
  </r>
  <r>
    <n v="20120"/>
    <s v="ang.yi.ting9919@gmail.com"/>
    <s v="result_8"/>
    <x v="8"/>
    <n v="0"/>
  </r>
  <r>
    <n v="22542"/>
    <s v="ang.yi.ting9919@gmail.com"/>
    <s v="result_9"/>
    <x v="15"/>
    <n v="0"/>
  </r>
  <r>
    <n v="44"/>
    <s v="Ang_xinyi_cindy@hotmail.com"/>
    <s v="result_0"/>
    <x v="37"/>
    <n v="0"/>
  </r>
  <r>
    <n v="2466"/>
    <s v="Ang_xinyi_cindy@hotmail.com"/>
    <s v="result_1"/>
    <x v="16"/>
    <n v="0"/>
  </r>
  <r>
    <n v="4888"/>
    <s v="Ang_xinyi_cindy@hotmail.com"/>
    <s v="result_2"/>
    <x v="26"/>
    <n v="0"/>
  </r>
  <r>
    <n v="7310"/>
    <s v="Ang_xinyi_cindy@hotmail.com"/>
    <s v="result_3"/>
    <x v="3"/>
    <n v="0"/>
  </r>
  <r>
    <n v="9732"/>
    <s v="Ang_xinyi_cindy@hotmail.com"/>
    <s v="result_4"/>
    <x v="13"/>
    <n v="0"/>
  </r>
  <r>
    <n v="12154"/>
    <s v="Ang_xinyi_cindy@hotmail.com"/>
    <s v="result_5"/>
    <x v="5"/>
    <n v="0"/>
  </r>
  <r>
    <n v="14576"/>
    <s v="Ang_xinyi_cindy@hotmail.com"/>
    <s v="result_6"/>
    <x v="14"/>
    <n v="0"/>
  </r>
  <r>
    <n v="16998"/>
    <s v="Ang_xinyi_cindy@hotmail.com"/>
    <s v="result_7"/>
    <x v="7"/>
    <n v="0"/>
  </r>
  <r>
    <n v="19420"/>
    <s v="Ang_xinyi_cindy@hotmail.com"/>
    <s v="result_8"/>
    <x v="8"/>
    <n v="0"/>
  </r>
  <r>
    <n v="21842"/>
    <s v="Ang_xinyi_cindy@hotmail.com"/>
    <s v="result_9"/>
    <x v="15"/>
    <n v="0"/>
  </r>
  <r>
    <n v="104"/>
    <s v="ange28@gmail.com"/>
    <s v="result_0"/>
    <x v="37"/>
    <n v="0"/>
  </r>
  <r>
    <n v="2526"/>
    <s v="ange28@gmail.com"/>
    <s v="result_1"/>
    <x v="16"/>
    <n v="0"/>
  </r>
  <r>
    <n v="4948"/>
    <s v="ange28@gmail.com"/>
    <s v="result_2"/>
    <x v="26"/>
    <n v="0"/>
  </r>
  <r>
    <n v="7370"/>
    <s v="ange28@gmail.com"/>
    <s v="result_3"/>
    <x v="3"/>
    <n v="0"/>
  </r>
  <r>
    <n v="9792"/>
    <s v="ange28@gmail.com"/>
    <s v="result_4"/>
    <x v="13"/>
    <n v="0"/>
  </r>
  <r>
    <n v="12214"/>
    <s v="ange28@gmail.com"/>
    <s v="result_5"/>
    <x v="5"/>
    <n v="0"/>
  </r>
  <r>
    <n v="14636"/>
    <s v="ange28@gmail.com"/>
    <s v="result_6"/>
    <x v="14"/>
    <n v="0"/>
  </r>
  <r>
    <n v="17058"/>
    <s v="ange28@gmail.com"/>
    <s v="result_7"/>
    <x v="7"/>
    <n v="0"/>
  </r>
  <r>
    <n v="19480"/>
    <s v="ange28@gmail.com"/>
    <s v="result_8"/>
    <x v="8"/>
    <n v="0"/>
  </r>
  <r>
    <n v="21902"/>
    <s v="ange28@gmail.com"/>
    <s v="result_9"/>
    <x v="15"/>
    <n v="0"/>
  </r>
  <r>
    <n v="895"/>
    <s v="Angela-bling@hotmail.com"/>
    <s v="result_0"/>
    <x v="10"/>
    <n v="0"/>
  </r>
  <r>
    <n v="3317"/>
    <s v="Angela-bling@hotmail.com"/>
    <s v="result_1"/>
    <x v="1"/>
    <n v="0"/>
  </r>
  <r>
    <n v="5739"/>
    <s v="Angela-bling@hotmail.com"/>
    <s v="result_2"/>
    <x v="24"/>
    <n v="0"/>
  </r>
  <r>
    <n v="8161"/>
    <s v="Angela-bling@hotmail.com"/>
    <s v="result_3"/>
    <x v="3"/>
    <n v="0"/>
  </r>
  <r>
    <n v="10583"/>
    <s v="Angela-bling@hotmail.com"/>
    <s v="result_4"/>
    <x v="4"/>
    <n v="0"/>
  </r>
  <r>
    <n v="13005"/>
    <s v="Angela-bling@hotmail.com"/>
    <s v="result_5"/>
    <x v="5"/>
    <n v="0"/>
  </r>
  <r>
    <n v="15427"/>
    <s v="Angela-bling@hotmail.com"/>
    <s v="result_6"/>
    <x v="6"/>
    <n v="0"/>
  </r>
  <r>
    <n v="17849"/>
    <s v="Angela-bling@hotmail.com"/>
    <s v="result_7"/>
    <x v="7"/>
    <n v="0"/>
  </r>
  <r>
    <n v="20271"/>
    <s v="Angela-bling@hotmail.com"/>
    <s v="result_8"/>
    <x v="8"/>
    <n v="0"/>
  </r>
  <r>
    <n v="22693"/>
    <s v="Angela-bling@hotmail.com"/>
    <s v="result_9"/>
    <x v="9"/>
    <n v="0"/>
  </r>
  <r>
    <n v="242"/>
    <s v="angeliachandraa@gmail.com"/>
    <s v="result_0"/>
    <x v="25"/>
    <n v="0"/>
  </r>
  <r>
    <n v="2664"/>
    <s v="angeliachandraa@gmail.com"/>
    <s v="result_1"/>
    <x v="16"/>
    <n v="0"/>
  </r>
  <r>
    <n v="5086"/>
    <s v="angeliachandraa@gmail.com"/>
    <s v="result_2"/>
    <x v="2"/>
    <n v="0"/>
  </r>
  <r>
    <n v="7508"/>
    <s v="angeliachandraa@gmail.com"/>
    <s v="result_3"/>
    <x v="3"/>
    <n v="0"/>
  </r>
  <r>
    <n v="9930"/>
    <s v="angeliachandraa@gmail.com"/>
    <s v="result_4"/>
    <x v="13"/>
    <n v="0"/>
  </r>
  <r>
    <n v="12352"/>
    <s v="angeliachandraa@gmail.com"/>
    <s v="result_5"/>
    <x v="5"/>
    <n v="0"/>
  </r>
  <r>
    <n v="14774"/>
    <s v="angeliachandraa@gmail.com"/>
    <s v="result_6"/>
    <x v="48"/>
    <n v="0"/>
  </r>
  <r>
    <n v="17196"/>
    <s v="angeliachandraa@gmail.com"/>
    <s v="result_7"/>
    <x v="7"/>
    <n v="0"/>
  </r>
  <r>
    <n v="19618"/>
    <s v="angeliachandraa@gmail.com"/>
    <s v="result_8"/>
    <x v="8"/>
    <n v="0"/>
  </r>
  <r>
    <n v="22040"/>
    <s v="angeliachandraa@gmail.com"/>
    <s v="result_9"/>
    <x v="15"/>
    <n v="0"/>
  </r>
  <r>
    <n v="2012"/>
    <s v="angeliaghtan@yahoo.com.sg"/>
    <s v="result_0"/>
    <x v="10"/>
    <n v="0"/>
  </r>
  <r>
    <n v="4434"/>
    <s v="angeliaghtan@yahoo.com.sg"/>
    <s v="result_1"/>
    <x v="11"/>
    <n v="0"/>
  </r>
  <r>
    <n v="6856"/>
    <s v="angeliaghtan@yahoo.com.sg"/>
    <s v="result_2"/>
    <x v="47"/>
    <n v="0"/>
  </r>
  <r>
    <n v="9278"/>
    <s v="angeliaghtan@yahoo.com.sg"/>
    <s v="result_3"/>
    <x v="3"/>
    <n v="0"/>
  </r>
  <r>
    <n v="11700"/>
    <s v="angeliaghtan@yahoo.com.sg"/>
    <s v="result_4"/>
    <x v="13"/>
    <n v="0"/>
  </r>
  <r>
    <n v="14122"/>
    <s v="angeliaghtan@yahoo.com.sg"/>
    <s v="result_5"/>
    <x v="5"/>
    <n v="0"/>
  </r>
  <r>
    <n v="16544"/>
    <s v="angeliaghtan@yahoo.com.sg"/>
    <s v="result_6"/>
    <x v="14"/>
    <n v="0"/>
  </r>
  <r>
    <n v="18966"/>
    <s v="angeliaghtan@yahoo.com.sg"/>
    <s v="result_7"/>
    <x v="7"/>
    <n v="0"/>
  </r>
  <r>
    <n v="21388"/>
    <s v="angeliaghtan@yahoo.com.sg"/>
    <s v="result_8"/>
    <x v="8"/>
    <n v="0"/>
  </r>
  <r>
    <n v="23810"/>
    <s v="angeliaghtan@yahoo.com.sg"/>
    <s v="result_9"/>
    <x v="15"/>
    <n v="0"/>
  </r>
  <r>
    <n v="1653"/>
    <s v="angeline.deandria@gmail.com"/>
    <s v="result_0"/>
    <x v="37"/>
    <n v="0"/>
  </r>
  <r>
    <n v="4075"/>
    <s v="angeline.deandria@gmail.com"/>
    <s v="result_1"/>
    <x v="1"/>
    <n v="0"/>
  </r>
  <r>
    <n v="6497"/>
    <s v="angeline.deandria@gmail.com"/>
    <s v="result_2"/>
    <x v="24"/>
    <n v="0"/>
  </r>
  <r>
    <n v="8919"/>
    <s v="angeline.deandria@gmail.com"/>
    <s v="result_3"/>
    <x v="3"/>
    <n v="0"/>
  </r>
  <r>
    <n v="11341"/>
    <s v="angeline.deandria@gmail.com"/>
    <s v="result_4"/>
    <x v="4"/>
    <n v="0"/>
  </r>
  <r>
    <n v="13763"/>
    <s v="angeline.deandria@gmail.com"/>
    <s v="result_5"/>
    <x v="22"/>
    <n v="0"/>
  </r>
  <r>
    <n v="16185"/>
    <s v="angeline.deandria@gmail.com"/>
    <s v="result_6"/>
    <x v="6"/>
    <n v="0"/>
  </r>
  <r>
    <n v="18607"/>
    <s v="angeline.deandria@gmail.com"/>
    <s v="result_7"/>
    <x v="39"/>
    <n v="0"/>
  </r>
  <r>
    <n v="21029"/>
    <s v="angeline.deandria@gmail.com"/>
    <s v="result_8"/>
    <x v="8"/>
    <n v="0"/>
  </r>
  <r>
    <n v="23451"/>
    <s v="angeline.deandria@gmail.com"/>
    <s v="result_9"/>
    <x v="15"/>
    <n v="0"/>
  </r>
  <r>
    <n v="430"/>
    <s v="angelisyk22@hotmail.com"/>
    <s v="result_0"/>
    <x v="10"/>
    <n v="0"/>
  </r>
  <r>
    <n v="2852"/>
    <s v="angelisyk22@hotmail.com"/>
    <s v="result_1"/>
    <x v="1"/>
    <n v="0"/>
  </r>
  <r>
    <n v="5274"/>
    <s v="angelisyk22@hotmail.com"/>
    <s v="result_2"/>
    <x v="12"/>
    <n v="0"/>
  </r>
  <r>
    <n v="7696"/>
    <s v="angelisyk22@hotmail.com"/>
    <s v="result_3"/>
    <x v="3"/>
    <n v="0"/>
  </r>
  <r>
    <n v="10118"/>
    <s v="angelisyk22@hotmail.com"/>
    <s v="result_4"/>
    <x v="4"/>
    <n v="0"/>
  </r>
  <r>
    <n v="12540"/>
    <s v="angelisyk22@hotmail.com"/>
    <s v="result_5"/>
    <x v="33"/>
    <n v="0"/>
  </r>
  <r>
    <n v="14962"/>
    <s v="angelisyk22@hotmail.com"/>
    <s v="result_6"/>
    <x v="14"/>
    <n v="0"/>
  </r>
  <r>
    <n v="17384"/>
    <s v="angelisyk22@hotmail.com"/>
    <s v="result_7"/>
    <x v="7"/>
    <n v="0"/>
  </r>
  <r>
    <n v="19806"/>
    <s v="angelisyk22@hotmail.com"/>
    <s v="result_8"/>
    <x v="35"/>
    <n v="0"/>
  </r>
  <r>
    <n v="22228"/>
    <s v="angelisyk22@hotmail.com"/>
    <s v="result_9"/>
    <x v="36"/>
    <n v="0"/>
  </r>
  <r>
    <n v="3"/>
    <s v="angelleexinyin@hotmail.com"/>
    <s v="result_0"/>
    <x v="37"/>
    <n v="0"/>
  </r>
  <r>
    <n v="2425"/>
    <s v="angelleexinyin@hotmail.com"/>
    <s v="result_1"/>
    <x v="11"/>
    <n v="0"/>
  </r>
  <r>
    <n v="4847"/>
    <s v="angelleexinyin@hotmail.com"/>
    <s v="result_2"/>
    <x v="2"/>
    <n v="0"/>
  </r>
  <r>
    <n v="7269"/>
    <s v="angelleexinyin@hotmail.com"/>
    <s v="result_3"/>
    <x v="3"/>
    <n v="0"/>
  </r>
  <r>
    <n v="9691"/>
    <s v="angelleexinyin@hotmail.com"/>
    <s v="result_4"/>
    <x v="4"/>
    <n v="0"/>
  </r>
  <r>
    <n v="12113"/>
    <s v="angelleexinyin@hotmail.com"/>
    <s v="result_5"/>
    <x v="5"/>
    <n v="0"/>
  </r>
  <r>
    <n v="14535"/>
    <s v="angelleexinyin@hotmail.com"/>
    <s v="result_6"/>
    <x v="6"/>
    <n v="0"/>
  </r>
  <r>
    <n v="16957"/>
    <s v="angelleexinyin@hotmail.com"/>
    <s v="result_7"/>
    <x v="7"/>
    <n v="0"/>
  </r>
  <r>
    <n v="19379"/>
    <s v="angelleexinyin@hotmail.com"/>
    <s v="result_8"/>
    <x v="8"/>
    <n v="0"/>
  </r>
  <r>
    <n v="21801"/>
    <s v="angelleexinyin@hotmail.com"/>
    <s v="result_9"/>
    <x v="15"/>
    <n v="0"/>
  </r>
  <r>
    <n v="831"/>
    <s v="angelnz@gmail.com"/>
    <s v="result_0"/>
    <x v="10"/>
    <n v="0"/>
  </r>
  <r>
    <n v="3253"/>
    <s v="angelnz@gmail.com"/>
    <s v="result_1"/>
    <x v="11"/>
    <n v="0"/>
  </r>
  <r>
    <n v="5675"/>
    <s v="angelnz@gmail.com"/>
    <s v="result_2"/>
    <x v="12"/>
    <n v="0"/>
  </r>
  <r>
    <n v="8097"/>
    <s v="angelnz@gmail.com"/>
    <s v="result_3"/>
    <x v="3"/>
    <n v="0"/>
  </r>
  <r>
    <n v="10519"/>
    <s v="angelnz@gmail.com"/>
    <s v="result_4"/>
    <x v="13"/>
    <n v="0"/>
  </r>
  <r>
    <n v="12941"/>
    <s v="angelnz@gmail.com"/>
    <s v="result_5"/>
    <x v="51"/>
    <n v="0"/>
  </r>
  <r>
    <n v="15363"/>
    <s v="angelnz@gmail.com"/>
    <s v="result_6"/>
    <x v="14"/>
    <n v="0"/>
  </r>
  <r>
    <n v="17785"/>
    <s v="angelnz@gmail.com"/>
    <s v="result_7"/>
    <x v="39"/>
    <n v="0"/>
  </r>
  <r>
    <n v="20207"/>
    <s v="angelnz@gmail.com"/>
    <s v="result_8"/>
    <x v="8"/>
    <n v="0"/>
  </r>
  <r>
    <n v="22629"/>
    <s v="angelnz@gmail.com"/>
    <s v="result_9"/>
    <x v="44"/>
    <n v="0"/>
  </r>
  <r>
    <n v="223"/>
    <s v="angelsummergirl@gmail.com"/>
    <s v="result_0"/>
    <x v="0"/>
    <n v="0"/>
  </r>
  <r>
    <n v="2645"/>
    <s v="angelsummergirl@gmail.com"/>
    <s v="result_1"/>
    <x v="1"/>
    <n v="0"/>
  </r>
  <r>
    <n v="5067"/>
    <s v="angelsummergirl@gmail.com"/>
    <s v="result_2"/>
    <x v="2"/>
    <n v="0"/>
  </r>
  <r>
    <n v="7489"/>
    <s v="angelsummergirl@gmail.com"/>
    <s v="result_3"/>
    <x v="3"/>
    <n v="0"/>
  </r>
  <r>
    <n v="9911"/>
    <s v="angelsummergirl@gmail.com"/>
    <s v="result_4"/>
    <x v="4"/>
    <n v="0"/>
  </r>
  <r>
    <n v="12333"/>
    <s v="angelsummergirl@gmail.com"/>
    <s v="result_5"/>
    <x v="5"/>
    <n v="0"/>
  </r>
  <r>
    <n v="14755"/>
    <s v="angelsummergirl@gmail.com"/>
    <s v="result_6"/>
    <x v="6"/>
    <n v="0"/>
  </r>
  <r>
    <n v="17177"/>
    <s v="angelsummergirl@gmail.com"/>
    <s v="result_7"/>
    <x v="7"/>
    <n v="0"/>
  </r>
  <r>
    <n v="19599"/>
    <s v="angelsummergirl@gmail.com"/>
    <s v="result_8"/>
    <x v="8"/>
    <n v="0"/>
  </r>
  <r>
    <n v="22021"/>
    <s v="angelsummergirl@gmail.com"/>
    <s v="result_9"/>
    <x v="15"/>
    <n v="0"/>
  </r>
  <r>
    <n v="902"/>
    <s v="angelths72@gmail.com"/>
    <s v="result_0"/>
    <x v="10"/>
    <n v="0"/>
  </r>
  <r>
    <n v="3324"/>
    <s v="angelths72@gmail.com"/>
    <s v="result_1"/>
    <x v="1"/>
    <n v="0"/>
  </r>
  <r>
    <n v="5746"/>
    <s v="angelths72@gmail.com"/>
    <s v="result_2"/>
    <x v="26"/>
    <n v="0"/>
  </r>
  <r>
    <n v="8168"/>
    <s v="angelths72@gmail.com"/>
    <s v="result_3"/>
    <x v="3"/>
    <n v="0"/>
  </r>
  <r>
    <n v="10590"/>
    <s v="angelths72@gmail.com"/>
    <s v="result_4"/>
    <x v="13"/>
    <n v="0"/>
  </r>
  <r>
    <n v="13012"/>
    <s v="angelths72@gmail.com"/>
    <s v="result_5"/>
    <x v="5"/>
    <n v="0"/>
  </r>
  <r>
    <n v="15434"/>
    <s v="angelths72@gmail.com"/>
    <s v="result_6"/>
    <x v="14"/>
    <n v="0"/>
  </r>
  <r>
    <n v="17856"/>
    <s v="angelths72@gmail.com"/>
    <s v="result_7"/>
    <x v="39"/>
    <n v="1"/>
  </r>
  <r>
    <n v="20278"/>
    <s v="angelths72@gmail.com"/>
    <s v="result_8"/>
    <x v="8"/>
    <n v="0"/>
  </r>
  <r>
    <n v="22700"/>
    <s v="angelths72@gmail.com"/>
    <s v="result_9"/>
    <x v="44"/>
    <n v="0"/>
  </r>
  <r>
    <n v="1588"/>
    <s v="angielim78@yahoo.com.sg"/>
    <s v="result_0"/>
    <x v="0"/>
    <n v="0"/>
  </r>
  <r>
    <n v="4010"/>
    <s v="angielim78@yahoo.com.sg"/>
    <s v="result_1"/>
    <x v="11"/>
    <n v="0"/>
  </r>
  <r>
    <n v="6432"/>
    <s v="angielim78@yahoo.com.sg"/>
    <s v="result_2"/>
    <x v="2"/>
    <n v="0"/>
  </r>
  <r>
    <n v="8854"/>
    <s v="angielim78@yahoo.com.sg"/>
    <s v="result_3"/>
    <x v="3"/>
    <n v="0"/>
  </r>
  <r>
    <n v="11276"/>
    <s v="angielim78@yahoo.com.sg"/>
    <s v="result_4"/>
    <x v="4"/>
    <n v="0"/>
  </r>
  <r>
    <n v="13698"/>
    <s v="angielim78@yahoo.com.sg"/>
    <s v="result_5"/>
    <x v="5"/>
    <n v="0"/>
  </r>
  <r>
    <n v="16120"/>
    <s v="angielim78@yahoo.com.sg"/>
    <s v="result_6"/>
    <x v="6"/>
    <n v="0"/>
  </r>
  <r>
    <n v="18542"/>
    <s v="angielim78@yahoo.com.sg"/>
    <s v="result_7"/>
    <x v="7"/>
    <n v="0"/>
  </r>
  <r>
    <n v="20964"/>
    <s v="angielim78@yahoo.com.sg"/>
    <s v="result_8"/>
    <x v="8"/>
    <n v="0"/>
  </r>
  <r>
    <n v="23386"/>
    <s v="angielim78@yahoo.com.sg"/>
    <s v="result_9"/>
    <x v="15"/>
    <n v="0"/>
  </r>
  <r>
    <n v="330"/>
    <s v="anh.chu2304@gmail.com"/>
    <s v="result_0"/>
    <x v="0"/>
    <n v="0"/>
  </r>
  <r>
    <n v="2752"/>
    <s v="anh.chu2304@gmail.com"/>
    <s v="result_1"/>
    <x v="11"/>
    <n v="0"/>
  </r>
  <r>
    <n v="5174"/>
    <s v="anh.chu2304@gmail.com"/>
    <s v="result_2"/>
    <x v="2"/>
    <n v="0"/>
  </r>
  <r>
    <n v="7596"/>
    <s v="anh.chu2304@gmail.com"/>
    <s v="result_3"/>
    <x v="3"/>
    <n v="0"/>
  </r>
  <r>
    <n v="10018"/>
    <s v="anh.chu2304@gmail.com"/>
    <s v="result_4"/>
    <x v="4"/>
    <n v="0"/>
  </r>
  <r>
    <n v="12440"/>
    <s v="anh.chu2304@gmail.com"/>
    <s v="result_5"/>
    <x v="5"/>
    <n v="0"/>
  </r>
  <r>
    <n v="14862"/>
    <s v="anh.chu2304@gmail.com"/>
    <s v="result_6"/>
    <x v="6"/>
    <n v="0"/>
  </r>
  <r>
    <n v="17284"/>
    <s v="anh.chu2304@gmail.com"/>
    <s v="result_7"/>
    <x v="7"/>
    <n v="0"/>
  </r>
  <r>
    <n v="19706"/>
    <s v="anh.chu2304@gmail.com"/>
    <s v="result_8"/>
    <x v="8"/>
    <n v="0"/>
  </r>
  <r>
    <n v="22128"/>
    <s v="anh.chu2304@gmail.com"/>
    <s v="result_9"/>
    <x v="15"/>
    <n v="0"/>
  </r>
  <r>
    <n v="971"/>
    <s v="anhandems@gmail.com"/>
    <s v="result_0"/>
    <x v="10"/>
    <n v="0"/>
  </r>
  <r>
    <n v="3393"/>
    <s v="anhandems@gmail.com"/>
    <s v="result_1"/>
    <x v="1"/>
    <n v="0"/>
  </r>
  <r>
    <n v="5815"/>
    <s v="anhandems@gmail.com"/>
    <s v="result_2"/>
    <x v="26"/>
    <n v="1"/>
  </r>
  <r>
    <n v="8237"/>
    <s v="anhandems@gmail.com"/>
    <s v="result_3"/>
    <x v="3"/>
    <n v="0"/>
  </r>
  <r>
    <n v="10659"/>
    <s v="anhandems@gmail.com"/>
    <s v="result_4"/>
    <x v="4"/>
    <n v="0"/>
  </r>
  <r>
    <n v="13081"/>
    <s v="anhandems@gmail.com"/>
    <s v="result_5"/>
    <x v="22"/>
    <n v="0"/>
  </r>
  <r>
    <n v="15503"/>
    <s v="anhandems@gmail.com"/>
    <s v="result_6"/>
    <x v="14"/>
    <n v="0"/>
  </r>
  <r>
    <n v="17925"/>
    <s v="anhandems@gmail.com"/>
    <s v="result_7"/>
    <x v="7"/>
    <n v="0"/>
  </r>
  <r>
    <n v="20347"/>
    <s v="anhandems@gmail.com"/>
    <s v="result_8"/>
    <x v="8"/>
    <n v="0"/>
  </r>
  <r>
    <n v="22769"/>
    <s v="anhandems@gmail.com"/>
    <s v="result_9"/>
    <x v="44"/>
    <n v="0"/>
  </r>
  <r>
    <n v="140"/>
    <s v="anisa.adhyanti@gmail.com"/>
    <s v="result_0"/>
    <x v="0"/>
    <n v="0"/>
  </r>
  <r>
    <n v="2562"/>
    <s v="anisa.adhyanti@gmail.com"/>
    <s v="result_1"/>
    <x v="11"/>
    <n v="0"/>
  </r>
  <r>
    <n v="4984"/>
    <s v="anisa.adhyanti@gmail.com"/>
    <s v="result_2"/>
    <x v="24"/>
    <n v="0"/>
  </r>
  <r>
    <n v="7406"/>
    <s v="anisa.adhyanti@gmail.com"/>
    <s v="result_3"/>
    <x v="3"/>
    <n v="0"/>
  </r>
  <r>
    <n v="9828"/>
    <s v="anisa.adhyanti@gmail.com"/>
    <s v="result_4"/>
    <x v="4"/>
    <n v="0"/>
  </r>
  <r>
    <n v="12250"/>
    <s v="anisa.adhyanti@gmail.com"/>
    <s v="result_5"/>
    <x v="5"/>
    <n v="0"/>
  </r>
  <r>
    <n v="14672"/>
    <s v="anisa.adhyanti@gmail.com"/>
    <s v="result_6"/>
    <x v="6"/>
    <n v="0"/>
  </r>
  <r>
    <n v="17094"/>
    <s v="anisa.adhyanti@gmail.com"/>
    <s v="result_7"/>
    <x v="39"/>
    <n v="0"/>
  </r>
  <r>
    <n v="19516"/>
    <s v="anisa.adhyanti@gmail.com"/>
    <s v="result_8"/>
    <x v="8"/>
    <n v="0"/>
  </r>
  <r>
    <n v="21938"/>
    <s v="anisa.adhyanti@gmail.com"/>
    <s v="result_9"/>
    <x v="15"/>
    <n v="0"/>
  </r>
  <r>
    <n v="1813"/>
    <s v="anisha.syed.s@sgh.com.sg"/>
    <s v="result_0"/>
    <x v="10"/>
    <n v="0"/>
  </r>
  <r>
    <n v="4235"/>
    <s v="anisha.syed.s@sgh.com.sg"/>
    <s v="result_1"/>
    <x v="1"/>
    <n v="0"/>
  </r>
  <r>
    <n v="6657"/>
    <s v="anisha.syed.s@sgh.com.sg"/>
    <s v="result_2"/>
    <x v="24"/>
    <n v="0"/>
  </r>
  <r>
    <n v="9079"/>
    <s v="anisha.syed.s@sgh.com.sg"/>
    <s v="result_3"/>
    <x v="3"/>
    <n v="0"/>
  </r>
  <r>
    <n v="11501"/>
    <s v="anisha.syed.s@sgh.com.sg"/>
    <s v="result_4"/>
    <x v="4"/>
    <n v="0"/>
  </r>
  <r>
    <n v="13923"/>
    <s v="anisha.syed.s@sgh.com.sg"/>
    <s v="result_5"/>
    <x v="22"/>
    <n v="0"/>
  </r>
  <r>
    <n v="16345"/>
    <s v="anisha.syed.s@sgh.com.sg"/>
    <s v="result_6"/>
    <x v="6"/>
    <n v="0"/>
  </r>
  <r>
    <n v="18767"/>
    <s v="anisha.syed.s@sgh.com.sg"/>
    <s v="result_7"/>
    <x v="39"/>
    <n v="0"/>
  </r>
  <r>
    <n v="21189"/>
    <s v="anisha.syed.s@sgh.com.sg"/>
    <s v="result_8"/>
    <x v="8"/>
    <n v="0"/>
  </r>
  <r>
    <n v="23611"/>
    <s v="anisha.syed.s@sgh.com.sg"/>
    <s v="result_9"/>
    <x v="44"/>
    <n v="0"/>
  </r>
  <r>
    <n v="684"/>
    <s v="anita.feriati@gmail.com"/>
    <s v="result_0"/>
    <x v="37"/>
    <n v="0"/>
  </r>
  <r>
    <n v="3106"/>
    <s v="anita.feriati@gmail.com"/>
    <s v="result_1"/>
    <x v="1"/>
    <n v="0"/>
  </r>
  <r>
    <n v="5528"/>
    <s v="anita.feriati@gmail.com"/>
    <s v="result_2"/>
    <x v="24"/>
    <n v="0"/>
  </r>
  <r>
    <n v="7950"/>
    <s v="anita.feriati@gmail.com"/>
    <s v="result_3"/>
    <x v="3"/>
    <n v="0"/>
  </r>
  <r>
    <n v="10372"/>
    <s v="anita.feriati@gmail.com"/>
    <s v="result_4"/>
    <x v="4"/>
    <n v="0"/>
  </r>
  <r>
    <n v="12794"/>
    <s v="anita.feriati@gmail.com"/>
    <s v="result_5"/>
    <x v="22"/>
    <n v="0"/>
  </r>
  <r>
    <n v="15216"/>
    <s v="anita.feriati@gmail.com"/>
    <s v="result_6"/>
    <x v="6"/>
    <n v="0"/>
  </r>
  <r>
    <n v="17638"/>
    <s v="anita.feriati@gmail.com"/>
    <s v="result_7"/>
    <x v="39"/>
    <n v="0"/>
  </r>
  <r>
    <n v="20060"/>
    <s v="anita.feriati@gmail.com"/>
    <s v="result_8"/>
    <x v="8"/>
    <n v="0"/>
  </r>
  <r>
    <n v="22482"/>
    <s v="anita.feriati@gmail.com"/>
    <s v="result_9"/>
    <x v="30"/>
    <n v="0"/>
  </r>
  <r>
    <n v="1812"/>
    <s v="anita-ingvardsen@hotmail.com"/>
    <s v="result_0"/>
    <x v="0"/>
    <n v="0"/>
  </r>
  <r>
    <n v="4234"/>
    <s v="anita-ingvardsen@hotmail.com"/>
    <s v="result_1"/>
    <x v="18"/>
    <n v="0"/>
  </r>
  <r>
    <n v="6656"/>
    <s v="anita-ingvardsen@hotmail.com"/>
    <s v="result_2"/>
    <x v="2"/>
    <n v="0"/>
  </r>
  <r>
    <n v="9078"/>
    <s v="anita-ingvardsen@hotmail.com"/>
    <s v="result_3"/>
    <x v="3"/>
    <n v="0"/>
  </r>
  <r>
    <n v="11500"/>
    <s v="anita-ingvardsen@hotmail.com"/>
    <s v="result_4"/>
    <x v="4"/>
    <n v="0"/>
  </r>
  <r>
    <n v="13922"/>
    <s v="anita-ingvardsen@hotmail.com"/>
    <s v="result_5"/>
    <x v="5"/>
    <n v="0"/>
  </r>
  <r>
    <n v="16344"/>
    <s v="anita-ingvardsen@hotmail.com"/>
    <s v="result_6"/>
    <x v="29"/>
    <n v="0"/>
  </r>
  <r>
    <n v="18766"/>
    <s v="anita-ingvardsen@hotmail.com"/>
    <s v="result_7"/>
    <x v="20"/>
    <n v="0"/>
  </r>
  <r>
    <n v="21188"/>
    <s v="anita-ingvardsen@hotmail.com"/>
    <s v="result_8"/>
    <x v="8"/>
    <n v="0"/>
  </r>
  <r>
    <n v="23610"/>
    <s v="anita-ingvardsen@hotmail.com"/>
    <s v="result_9"/>
    <x v="15"/>
    <n v="0"/>
  </r>
  <r>
    <n v="1996"/>
    <s v="Anna.pafik@gmail.com"/>
    <s v="result_0"/>
    <x v="25"/>
    <n v="0"/>
  </r>
  <r>
    <n v="4418"/>
    <s v="Anna.pafik@gmail.com"/>
    <s v="result_1"/>
    <x v="1"/>
    <n v="0"/>
  </r>
  <r>
    <n v="6840"/>
    <s v="Anna.pafik@gmail.com"/>
    <s v="result_2"/>
    <x v="52"/>
    <n v="0"/>
  </r>
  <r>
    <n v="9262"/>
    <s v="Anna.pafik@gmail.com"/>
    <s v="result_3"/>
    <x v="3"/>
    <n v="0"/>
  </r>
  <r>
    <n v="11684"/>
    <s v="Anna.pafik@gmail.com"/>
    <s v="result_4"/>
    <x v="4"/>
    <n v="0"/>
  </r>
  <r>
    <n v="14106"/>
    <s v="Anna.pafik@gmail.com"/>
    <s v="result_5"/>
    <x v="28"/>
    <n v="0"/>
  </r>
  <r>
    <n v="16528"/>
    <s v="Anna.pafik@gmail.com"/>
    <s v="result_6"/>
    <x v="19"/>
    <n v="0"/>
  </r>
  <r>
    <n v="18950"/>
    <s v="Anna.pafik@gmail.com"/>
    <s v="result_7"/>
    <x v="20"/>
    <n v="0"/>
  </r>
  <r>
    <n v="21372"/>
    <s v="Anna.pafik@gmail.com"/>
    <s v="result_8"/>
    <x v="30"/>
    <n v="0"/>
  </r>
  <r>
    <n v="23794"/>
    <s v="Anna.pafik@gmail.com"/>
    <s v="result_9"/>
    <x v="56"/>
    <n v="0"/>
  </r>
  <r>
    <n v="1023"/>
    <s v="anna215@gmail.com"/>
    <s v="result_0"/>
    <x v="10"/>
    <n v="0"/>
  </r>
  <r>
    <n v="3445"/>
    <s v="anna215@gmail.com"/>
    <s v="result_1"/>
    <x v="1"/>
    <n v="0"/>
  </r>
  <r>
    <n v="5867"/>
    <s v="anna215@gmail.com"/>
    <s v="result_2"/>
    <x v="24"/>
    <n v="0"/>
  </r>
  <r>
    <n v="8289"/>
    <s v="anna215@gmail.com"/>
    <s v="result_3"/>
    <x v="3"/>
    <n v="0"/>
  </r>
  <r>
    <n v="10711"/>
    <s v="anna215@gmail.com"/>
    <s v="result_4"/>
    <x v="4"/>
    <n v="0"/>
  </r>
  <r>
    <n v="13133"/>
    <s v="anna215@gmail.com"/>
    <s v="result_5"/>
    <x v="22"/>
    <n v="0"/>
  </r>
  <r>
    <n v="15555"/>
    <s v="anna215@gmail.com"/>
    <s v="result_6"/>
    <x v="6"/>
    <n v="0"/>
  </r>
  <r>
    <n v="17977"/>
    <s v="anna215@gmail.com"/>
    <s v="result_7"/>
    <x v="39"/>
    <n v="0"/>
  </r>
  <r>
    <n v="20399"/>
    <s v="anna215@gmail.com"/>
    <s v="result_8"/>
    <x v="44"/>
    <n v="0"/>
  </r>
  <r>
    <n v="22821"/>
    <s v="anna215@gmail.com"/>
    <s v="result_9"/>
    <x v="56"/>
    <n v="0"/>
  </r>
  <r>
    <n v="148"/>
    <s v="annabella.ning@gmail.com"/>
    <s v="result_0"/>
    <x v="37"/>
    <n v="0"/>
  </r>
  <r>
    <n v="2570"/>
    <s v="annabella.ning@gmail.com"/>
    <s v="result_1"/>
    <x v="16"/>
    <n v="0"/>
  </r>
  <r>
    <n v="4992"/>
    <s v="annabella.ning@gmail.com"/>
    <s v="result_2"/>
    <x v="26"/>
    <n v="0"/>
  </r>
  <r>
    <n v="7414"/>
    <s v="annabella.ning@gmail.com"/>
    <s v="result_3"/>
    <x v="3"/>
    <n v="0"/>
  </r>
  <r>
    <n v="9836"/>
    <s v="annabella.ning@gmail.com"/>
    <s v="result_4"/>
    <x v="32"/>
    <n v="0"/>
  </r>
  <r>
    <n v="12258"/>
    <s v="annabella.ning@gmail.com"/>
    <s v="result_5"/>
    <x v="5"/>
    <n v="0"/>
  </r>
  <r>
    <n v="14680"/>
    <s v="annabella.ning@gmail.com"/>
    <s v="result_6"/>
    <x v="34"/>
    <n v="0"/>
  </r>
  <r>
    <n v="17102"/>
    <s v="annabella.ning@gmail.com"/>
    <s v="result_7"/>
    <x v="7"/>
    <n v="0"/>
  </r>
  <r>
    <n v="19524"/>
    <s v="annabella.ning@gmail.com"/>
    <s v="result_8"/>
    <x v="8"/>
    <n v="0"/>
  </r>
  <r>
    <n v="21946"/>
    <s v="annabella.ning@gmail.com"/>
    <s v="result_9"/>
    <x v="9"/>
    <n v="0"/>
  </r>
  <r>
    <n v="1696"/>
    <s v="annabelseah@outlook.com"/>
    <s v="result_0"/>
    <x v="37"/>
    <n v="0"/>
  </r>
  <r>
    <n v="4118"/>
    <s v="annabelseah@outlook.com"/>
    <s v="result_1"/>
    <x v="1"/>
    <n v="0"/>
  </r>
  <r>
    <n v="6540"/>
    <s v="annabelseah@outlook.com"/>
    <s v="result_2"/>
    <x v="12"/>
    <n v="0"/>
  </r>
  <r>
    <n v="8962"/>
    <s v="annabelseah@outlook.com"/>
    <s v="result_3"/>
    <x v="3"/>
    <n v="0"/>
  </r>
  <r>
    <n v="11384"/>
    <s v="annabelseah@outlook.com"/>
    <s v="result_4"/>
    <x v="4"/>
    <n v="0"/>
  </r>
  <r>
    <n v="13806"/>
    <s v="annabelseah@outlook.com"/>
    <s v="result_5"/>
    <x v="22"/>
    <n v="0"/>
  </r>
  <r>
    <n v="16228"/>
    <s v="annabelseah@outlook.com"/>
    <s v="result_6"/>
    <x v="6"/>
    <n v="0"/>
  </r>
  <r>
    <n v="18650"/>
    <s v="annabelseah@outlook.com"/>
    <s v="result_7"/>
    <x v="7"/>
    <n v="0"/>
  </r>
  <r>
    <n v="21072"/>
    <s v="annabelseah@outlook.com"/>
    <s v="result_8"/>
    <x v="8"/>
    <n v="0"/>
  </r>
  <r>
    <n v="23494"/>
    <s v="annabelseah@outlook.com"/>
    <s v="result_9"/>
    <x v="15"/>
    <n v="0"/>
  </r>
  <r>
    <n v="170"/>
    <s v="Annahu24@hotmail.com"/>
    <s v="result_0"/>
    <x v="37"/>
    <n v="0"/>
  </r>
  <r>
    <n v="1387"/>
    <s v="annahu24@hotmail.com"/>
    <s v="result_0"/>
    <x v="25"/>
    <n v="0"/>
  </r>
  <r>
    <n v="2592"/>
    <s v="Annahu24@hotmail.com"/>
    <s v="result_1"/>
    <x v="1"/>
    <n v="0"/>
  </r>
  <r>
    <n v="3809"/>
    <s v="annahu24@hotmail.com"/>
    <s v="result_1"/>
    <x v="1"/>
    <n v="0"/>
  </r>
  <r>
    <n v="5014"/>
    <s v="Annahu24@hotmail.com"/>
    <s v="result_2"/>
    <x v="24"/>
    <n v="0"/>
  </r>
  <r>
    <n v="6231"/>
    <s v="annahu24@hotmail.com"/>
    <s v="result_2"/>
    <x v="52"/>
    <n v="0"/>
  </r>
  <r>
    <n v="7436"/>
    <s v="Annahu24@hotmail.com"/>
    <s v="result_3"/>
    <x v="3"/>
    <n v="0"/>
  </r>
  <r>
    <n v="8653"/>
    <s v="annahu24@hotmail.com"/>
    <s v="result_3"/>
    <x v="3"/>
    <n v="0"/>
  </r>
  <r>
    <n v="9858"/>
    <s v="Annahu24@hotmail.com"/>
    <s v="result_4"/>
    <x v="32"/>
    <n v="0"/>
  </r>
  <r>
    <n v="11075"/>
    <s v="annahu24@hotmail.com"/>
    <s v="result_4"/>
    <x v="32"/>
    <n v="0"/>
  </r>
  <r>
    <n v="12280"/>
    <s v="Annahu24@hotmail.com"/>
    <s v="result_5"/>
    <x v="22"/>
    <n v="0"/>
  </r>
  <r>
    <n v="13497"/>
    <s v="annahu24@hotmail.com"/>
    <s v="result_5"/>
    <x v="28"/>
    <n v="0"/>
  </r>
  <r>
    <n v="14702"/>
    <s v="Annahu24@hotmail.com"/>
    <s v="result_6"/>
    <x v="6"/>
    <n v="0"/>
  </r>
  <r>
    <n v="15919"/>
    <s v="annahu24@hotmail.com"/>
    <s v="result_6"/>
    <x v="19"/>
    <n v="0"/>
  </r>
  <r>
    <n v="17124"/>
    <s v="Annahu24@hotmail.com"/>
    <s v="result_7"/>
    <x v="39"/>
    <n v="0"/>
  </r>
  <r>
    <n v="18341"/>
    <s v="annahu24@hotmail.com"/>
    <s v="result_7"/>
    <x v="20"/>
    <n v="0"/>
  </r>
  <r>
    <n v="19546"/>
    <s v="Annahu24@hotmail.com"/>
    <s v="result_8"/>
    <x v="42"/>
    <n v="0"/>
  </r>
  <r>
    <n v="20763"/>
    <s v="annahu24@hotmail.com"/>
    <s v="result_8"/>
    <x v="30"/>
    <n v="0"/>
  </r>
  <r>
    <n v="21968"/>
    <s v="Annahu24@hotmail.com"/>
    <s v="result_9"/>
    <x v="30"/>
    <n v="0"/>
  </r>
  <r>
    <n v="23185"/>
    <s v="annahu24@hotmail.com"/>
    <s v="result_9"/>
    <x v="15"/>
    <n v="0"/>
  </r>
  <r>
    <n v="299"/>
    <s v="annaleeamda@gmail.com"/>
    <s v="result_0"/>
    <x v="37"/>
    <n v="0"/>
  </r>
  <r>
    <n v="2721"/>
    <s v="annaleeamda@gmail.com"/>
    <s v="result_1"/>
    <x v="1"/>
    <n v="0"/>
  </r>
  <r>
    <n v="5143"/>
    <s v="annaleeamda@gmail.com"/>
    <s v="result_2"/>
    <x v="24"/>
    <n v="0"/>
  </r>
  <r>
    <n v="7565"/>
    <s v="annaleeamda@gmail.com"/>
    <s v="result_3"/>
    <x v="3"/>
    <n v="0"/>
  </r>
  <r>
    <n v="9987"/>
    <s v="annaleeamda@gmail.com"/>
    <s v="result_4"/>
    <x v="4"/>
    <n v="0"/>
  </r>
  <r>
    <n v="12409"/>
    <s v="annaleeamda@gmail.com"/>
    <s v="result_5"/>
    <x v="22"/>
    <n v="0"/>
  </r>
  <r>
    <n v="14831"/>
    <s v="annaleeamda@gmail.com"/>
    <s v="result_6"/>
    <x v="6"/>
    <n v="0"/>
  </r>
  <r>
    <n v="17253"/>
    <s v="annaleeamda@gmail.com"/>
    <s v="result_7"/>
    <x v="7"/>
    <n v="0"/>
  </r>
  <r>
    <n v="19675"/>
    <s v="annaleeamda@gmail.com"/>
    <s v="result_8"/>
    <x v="8"/>
    <n v="0"/>
  </r>
  <r>
    <n v="22097"/>
    <s v="annaleeamda@gmail.com"/>
    <s v="result_9"/>
    <x v="15"/>
    <n v="0"/>
  </r>
  <r>
    <n v="1204"/>
    <s v="annaljg@gmail.com"/>
    <s v="result_0"/>
    <x v="25"/>
    <n v="0"/>
  </r>
  <r>
    <n v="3626"/>
    <s v="annaljg@gmail.com"/>
    <s v="result_1"/>
    <x v="1"/>
    <n v="0"/>
  </r>
  <r>
    <n v="6048"/>
    <s v="annaljg@gmail.com"/>
    <s v="result_2"/>
    <x v="26"/>
    <n v="0"/>
  </r>
  <r>
    <n v="8470"/>
    <s v="annaljg@gmail.com"/>
    <s v="result_3"/>
    <x v="3"/>
    <n v="0"/>
  </r>
  <r>
    <n v="10892"/>
    <s v="annaljg@gmail.com"/>
    <s v="result_4"/>
    <x v="4"/>
    <n v="0"/>
  </r>
  <r>
    <n v="13314"/>
    <s v="annaljg@gmail.com"/>
    <s v="result_5"/>
    <x v="28"/>
    <n v="0"/>
  </r>
  <r>
    <n v="15736"/>
    <s v="annaljg@gmail.com"/>
    <s v="result_6"/>
    <x v="19"/>
    <n v="0"/>
  </r>
  <r>
    <n v="18158"/>
    <s v="annaljg@gmail.com"/>
    <s v="result_7"/>
    <x v="20"/>
    <n v="0"/>
  </r>
  <r>
    <n v="20580"/>
    <s v="annaljg@gmail.com"/>
    <s v="result_8"/>
    <x v="30"/>
    <n v="0"/>
  </r>
  <r>
    <n v="23002"/>
    <s v="annaljg@gmail.com"/>
    <s v="result_9"/>
    <x v="57"/>
    <n v="0"/>
  </r>
  <r>
    <n v="630"/>
    <s v="anne151083@gmail.com"/>
    <s v="result_0"/>
    <x v="10"/>
    <n v="0"/>
  </r>
  <r>
    <n v="3052"/>
    <s v="anne151083@gmail.com"/>
    <s v="result_1"/>
    <x v="43"/>
    <n v="0"/>
  </r>
  <r>
    <n v="5474"/>
    <s v="anne151083@gmail.com"/>
    <s v="result_2"/>
    <x v="24"/>
    <n v="0"/>
  </r>
  <r>
    <n v="7896"/>
    <s v="anne151083@gmail.com"/>
    <s v="result_3"/>
    <x v="3"/>
    <n v="0"/>
  </r>
  <r>
    <n v="10318"/>
    <s v="anne151083@gmail.com"/>
    <s v="result_4"/>
    <x v="4"/>
    <n v="0"/>
  </r>
  <r>
    <n v="12740"/>
    <s v="anne151083@gmail.com"/>
    <s v="result_5"/>
    <x v="22"/>
    <n v="0"/>
  </r>
  <r>
    <n v="15162"/>
    <s v="anne151083@gmail.com"/>
    <s v="result_6"/>
    <x v="6"/>
    <n v="0"/>
  </r>
  <r>
    <n v="17584"/>
    <s v="anne151083@gmail.com"/>
    <s v="result_7"/>
    <x v="39"/>
    <n v="0"/>
  </r>
  <r>
    <n v="20006"/>
    <s v="anne151083@gmail.com"/>
    <s v="result_8"/>
    <x v="8"/>
    <n v="0"/>
  </r>
  <r>
    <n v="22428"/>
    <s v="anne151083@gmail.com"/>
    <s v="result_9"/>
    <x v="15"/>
    <n v="0"/>
  </r>
  <r>
    <n v="1102"/>
    <s v="annia34@aol.com"/>
    <s v="result_0"/>
    <x v="10"/>
    <n v="0"/>
  </r>
  <r>
    <n v="3524"/>
    <s v="annia34@aol.com"/>
    <s v="result_1"/>
    <x v="11"/>
    <n v="0"/>
  </r>
  <r>
    <n v="5946"/>
    <s v="annia34@aol.com"/>
    <s v="result_2"/>
    <x v="12"/>
    <n v="0"/>
  </r>
  <r>
    <n v="8368"/>
    <s v="annia34@aol.com"/>
    <s v="result_3"/>
    <x v="3"/>
    <n v="0"/>
  </r>
  <r>
    <n v="10790"/>
    <s v="annia34@aol.com"/>
    <s v="result_4"/>
    <x v="13"/>
    <n v="0"/>
  </r>
  <r>
    <n v="13212"/>
    <s v="annia34@aol.com"/>
    <s v="result_5"/>
    <x v="5"/>
    <n v="0"/>
  </r>
  <r>
    <n v="15634"/>
    <s v="annia34@aol.com"/>
    <s v="result_6"/>
    <x v="14"/>
    <n v="0"/>
  </r>
  <r>
    <n v="18056"/>
    <s v="annia34@aol.com"/>
    <s v="result_7"/>
    <x v="7"/>
    <n v="0"/>
  </r>
  <r>
    <n v="20478"/>
    <s v="annia34@aol.com"/>
    <s v="result_8"/>
    <x v="8"/>
    <n v="0"/>
  </r>
  <r>
    <n v="22900"/>
    <s v="annia34@aol.com"/>
    <s v="result_9"/>
    <x v="15"/>
    <n v="0"/>
  </r>
  <r>
    <n v="520"/>
    <s v="anniesye@gmail.com"/>
    <s v="result_0"/>
    <x v="37"/>
    <n v="0"/>
  </r>
  <r>
    <n v="2942"/>
    <s v="anniesye@gmail.com"/>
    <s v="result_1"/>
    <x v="1"/>
    <n v="0"/>
  </r>
  <r>
    <n v="5364"/>
    <s v="anniesye@gmail.com"/>
    <s v="result_2"/>
    <x v="2"/>
    <n v="0"/>
  </r>
  <r>
    <n v="7786"/>
    <s v="anniesye@gmail.com"/>
    <s v="result_3"/>
    <x v="3"/>
    <n v="0"/>
  </r>
  <r>
    <n v="10208"/>
    <s v="anniesye@gmail.com"/>
    <s v="result_4"/>
    <x v="4"/>
    <n v="0"/>
  </r>
  <r>
    <n v="12630"/>
    <s v="anniesye@gmail.com"/>
    <s v="result_5"/>
    <x v="5"/>
    <n v="0"/>
  </r>
  <r>
    <n v="15052"/>
    <s v="anniesye@gmail.com"/>
    <s v="result_6"/>
    <x v="6"/>
    <n v="0"/>
  </r>
  <r>
    <n v="17474"/>
    <s v="anniesye@gmail.com"/>
    <s v="result_7"/>
    <x v="7"/>
    <n v="0"/>
  </r>
  <r>
    <n v="19896"/>
    <s v="anniesye@gmail.com"/>
    <s v="result_8"/>
    <x v="8"/>
    <n v="0"/>
  </r>
  <r>
    <n v="22318"/>
    <s v="anniesye@gmail.com"/>
    <s v="result_9"/>
    <x v="15"/>
    <n v="0"/>
  </r>
  <r>
    <n v="220"/>
    <s v="annwee21@gmail.com"/>
    <s v="result_0"/>
    <x v="0"/>
    <n v="0"/>
  </r>
  <r>
    <n v="2642"/>
    <s v="annwee21@gmail.com"/>
    <s v="result_1"/>
    <x v="11"/>
    <n v="0"/>
  </r>
  <r>
    <n v="5064"/>
    <s v="annwee21@gmail.com"/>
    <s v="result_2"/>
    <x v="2"/>
    <n v="0"/>
  </r>
  <r>
    <n v="7486"/>
    <s v="annwee21@gmail.com"/>
    <s v="result_3"/>
    <x v="3"/>
    <n v="0"/>
  </r>
  <r>
    <n v="9908"/>
    <s v="annwee21@gmail.com"/>
    <s v="result_4"/>
    <x v="4"/>
    <n v="0"/>
  </r>
  <r>
    <n v="12330"/>
    <s v="annwee21@gmail.com"/>
    <s v="result_5"/>
    <x v="5"/>
    <n v="0"/>
  </r>
  <r>
    <n v="14752"/>
    <s v="annwee21@gmail.com"/>
    <s v="result_6"/>
    <x v="6"/>
    <n v="0"/>
  </r>
  <r>
    <n v="17174"/>
    <s v="annwee21@gmail.com"/>
    <s v="result_7"/>
    <x v="7"/>
    <n v="0"/>
  </r>
  <r>
    <n v="19596"/>
    <s v="annwee21@gmail.com"/>
    <s v="result_8"/>
    <x v="8"/>
    <n v="0"/>
  </r>
  <r>
    <n v="22018"/>
    <s v="annwee21@gmail.com"/>
    <s v="result_9"/>
    <x v="15"/>
    <n v="0"/>
  </r>
  <r>
    <n v="48"/>
    <s v="anqi.la@hotmail.com"/>
    <s v="result_0"/>
    <x v="37"/>
    <n v="0"/>
  </r>
  <r>
    <n v="2470"/>
    <s v="anqi.la@hotmail.com"/>
    <s v="result_1"/>
    <x v="1"/>
    <n v="1"/>
  </r>
  <r>
    <n v="4892"/>
    <s v="anqi.la@hotmail.com"/>
    <s v="result_2"/>
    <x v="2"/>
    <n v="1"/>
  </r>
  <r>
    <n v="7314"/>
    <s v="anqi.la@hotmail.com"/>
    <s v="result_3"/>
    <x v="3"/>
    <n v="0"/>
  </r>
  <r>
    <n v="9736"/>
    <s v="anqi.la@hotmail.com"/>
    <s v="result_4"/>
    <x v="4"/>
    <n v="0"/>
  </r>
  <r>
    <n v="12158"/>
    <s v="anqi.la@hotmail.com"/>
    <s v="result_5"/>
    <x v="5"/>
    <n v="0"/>
  </r>
  <r>
    <n v="14580"/>
    <s v="anqi.la@hotmail.com"/>
    <s v="result_6"/>
    <x v="6"/>
    <n v="0"/>
  </r>
  <r>
    <n v="17002"/>
    <s v="anqi.la@hotmail.com"/>
    <s v="result_7"/>
    <x v="7"/>
    <n v="0"/>
  </r>
  <r>
    <n v="19424"/>
    <s v="anqi.la@hotmail.com"/>
    <s v="result_8"/>
    <x v="8"/>
    <n v="0"/>
  </r>
  <r>
    <n v="21846"/>
    <s v="anqi.la@hotmail.com"/>
    <s v="result_9"/>
    <x v="15"/>
    <n v="0"/>
  </r>
  <r>
    <n v="1902"/>
    <s v="Ansheh@yahoo.con"/>
    <s v="result_0"/>
    <x v="0"/>
    <n v="0"/>
  </r>
  <r>
    <n v="4324"/>
    <s v="Ansheh@yahoo.con"/>
    <s v="result_1"/>
    <x v="1"/>
    <n v="0"/>
  </r>
  <r>
    <n v="6746"/>
    <s v="Ansheh@yahoo.con"/>
    <s v="result_2"/>
    <x v="53"/>
    <n v="0"/>
  </r>
  <r>
    <n v="9168"/>
    <s v="Ansheh@yahoo.con"/>
    <s v="result_3"/>
    <x v="3"/>
    <n v="0"/>
  </r>
  <r>
    <n v="11590"/>
    <s v="Ansheh@yahoo.con"/>
    <s v="result_4"/>
    <x v="4"/>
    <n v="0"/>
  </r>
  <r>
    <n v="14012"/>
    <s v="Ansheh@yahoo.con"/>
    <s v="result_5"/>
    <x v="28"/>
    <n v="0"/>
  </r>
  <r>
    <n v="16434"/>
    <s v="Ansheh@yahoo.con"/>
    <s v="result_6"/>
    <x v="19"/>
    <n v="0"/>
  </r>
  <r>
    <n v="18856"/>
    <s v="Ansheh@yahoo.con"/>
    <s v="result_7"/>
    <x v="39"/>
    <n v="0"/>
  </r>
  <r>
    <n v="21278"/>
    <s v="Ansheh@yahoo.con"/>
    <s v="result_8"/>
    <x v="30"/>
    <n v="0"/>
  </r>
  <r>
    <n v="23700"/>
    <s v="Ansheh@yahoo.con"/>
    <s v="result_9"/>
    <x v="15"/>
    <n v="0"/>
  </r>
  <r>
    <n v="2125"/>
    <s v="anthurium948@yahoo.com"/>
    <s v="result_0"/>
    <x v="0"/>
    <n v="1"/>
  </r>
  <r>
    <n v="4547"/>
    <s v="anthurium948@yahoo.com"/>
    <s v="result_1"/>
    <x v="11"/>
    <n v="0"/>
  </r>
  <r>
    <n v="6969"/>
    <s v="anthurium948@yahoo.com"/>
    <s v="result_2"/>
    <x v="12"/>
    <n v="0"/>
  </r>
  <r>
    <n v="9391"/>
    <s v="anthurium948@yahoo.com"/>
    <s v="result_3"/>
    <x v="3"/>
    <n v="0"/>
  </r>
  <r>
    <n v="11813"/>
    <s v="anthurium948@yahoo.com"/>
    <s v="result_4"/>
    <x v="17"/>
    <n v="0"/>
  </r>
  <r>
    <n v="14235"/>
    <s v="anthurium948@yahoo.com"/>
    <s v="result_5"/>
    <x v="5"/>
    <n v="0"/>
  </r>
  <r>
    <n v="16657"/>
    <s v="anthurium948@yahoo.com"/>
    <s v="result_6"/>
    <x v="6"/>
    <n v="1"/>
  </r>
  <r>
    <n v="19079"/>
    <s v="anthurium948@yahoo.com"/>
    <s v="result_7"/>
    <x v="7"/>
    <n v="0"/>
  </r>
  <r>
    <n v="21501"/>
    <s v="anthurium948@yahoo.com"/>
    <s v="result_8"/>
    <x v="8"/>
    <n v="0"/>
  </r>
  <r>
    <n v="23923"/>
    <s v="anthurium948@yahoo.com"/>
    <s v="result_9"/>
    <x v="15"/>
    <n v="0"/>
  </r>
  <r>
    <n v="2279"/>
    <s v="Antony.seema@gmail.com"/>
    <s v="result_0"/>
    <x v="37"/>
    <n v="0"/>
  </r>
  <r>
    <n v="4701"/>
    <s v="Antony.seema@gmail.com"/>
    <s v="result_1"/>
    <x v="1"/>
    <n v="0"/>
  </r>
  <r>
    <n v="7123"/>
    <s v="Antony.seema@gmail.com"/>
    <s v="result_2"/>
    <x v="26"/>
    <n v="0"/>
  </r>
  <r>
    <n v="9545"/>
    <s v="Antony.seema@gmail.com"/>
    <s v="result_3"/>
    <x v="3"/>
    <n v="0"/>
  </r>
  <r>
    <n v="11967"/>
    <s v="Antony.seema@gmail.com"/>
    <s v="result_4"/>
    <x v="32"/>
    <n v="0"/>
  </r>
  <r>
    <n v="14389"/>
    <s v="Antony.seema@gmail.com"/>
    <s v="result_5"/>
    <x v="22"/>
    <n v="0"/>
  </r>
  <r>
    <n v="16811"/>
    <s v="Antony.seema@gmail.com"/>
    <s v="result_6"/>
    <x v="6"/>
    <n v="0"/>
  </r>
  <r>
    <n v="19233"/>
    <s v="Antony.seema@gmail.com"/>
    <s v="result_7"/>
    <x v="39"/>
    <n v="0"/>
  </r>
  <r>
    <n v="21655"/>
    <s v="Antony.seema@gmail.com"/>
    <s v="result_8"/>
    <x v="8"/>
    <n v="0"/>
  </r>
  <r>
    <n v="24077"/>
    <s v="Antony.seema@gmail.com"/>
    <s v="result_9"/>
    <x v="42"/>
    <n v="0"/>
  </r>
  <r>
    <n v="2032"/>
    <s v="anuat24@yahoo.co.in"/>
    <s v="result_0"/>
    <x v="10"/>
    <n v="0"/>
  </r>
  <r>
    <n v="4454"/>
    <s v="anuat24@yahoo.co.in"/>
    <s v="result_1"/>
    <x v="11"/>
    <n v="0"/>
  </r>
  <r>
    <n v="6876"/>
    <s v="anuat24@yahoo.co.in"/>
    <s v="result_2"/>
    <x v="12"/>
    <n v="0"/>
  </r>
  <r>
    <n v="9298"/>
    <s v="anuat24@yahoo.co.in"/>
    <s v="result_3"/>
    <x v="3"/>
    <n v="0"/>
  </r>
  <r>
    <n v="11720"/>
    <s v="anuat24@yahoo.co.in"/>
    <s v="result_4"/>
    <x v="17"/>
    <n v="0"/>
  </r>
  <r>
    <n v="14142"/>
    <s v="anuat24@yahoo.co.in"/>
    <s v="result_5"/>
    <x v="22"/>
    <n v="0"/>
  </r>
  <r>
    <n v="16564"/>
    <s v="anuat24@yahoo.co.in"/>
    <s v="result_6"/>
    <x v="14"/>
    <n v="0"/>
  </r>
  <r>
    <n v="18986"/>
    <s v="anuat24@yahoo.co.in"/>
    <s v="result_7"/>
    <x v="7"/>
    <n v="0"/>
  </r>
  <r>
    <n v="21408"/>
    <s v="anuat24@yahoo.co.in"/>
    <s v="result_8"/>
    <x v="8"/>
    <n v="0"/>
  </r>
  <r>
    <n v="23830"/>
    <s v="anuat24@yahoo.co.in"/>
    <s v="result_9"/>
    <x v="15"/>
    <n v="0"/>
  </r>
  <r>
    <n v="570"/>
    <s v="anusinghnp@gmail.com"/>
    <s v="result_0"/>
    <x v="25"/>
    <n v="0"/>
  </r>
  <r>
    <n v="2992"/>
    <s v="anusinghnp@gmail.com"/>
    <s v="result_1"/>
    <x v="1"/>
    <n v="0"/>
  </r>
  <r>
    <n v="5414"/>
    <s v="anusinghnp@gmail.com"/>
    <s v="result_2"/>
    <x v="24"/>
    <n v="0"/>
  </r>
  <r>
    <n v="7836"/>
    <s v="anusinghnp@gmail.com"/>
    <s v="result_3"/>
    <x v="3"/>
    <n v="0"/>
  </r>
  <r>
    <n v="10258"/>
    <s v="anusinghnp@gmail.com"/>
    <s v="result_4"/>
    <x v="4"/>
    <n v="0"/>
  </r>
  <r>
    <n v="12680"/>
    <s v="anusinghnp@gmail.com"/>
    <s v="result_5"/>
    <x v="22"/>
    <n v="0"/>
  </r>
  <r>
    <n v="15102"/>
    <s v="anusinghnp@gmail.com"/>
    <s v="result_6"/>
    <x v="6"/>
    <n v="0"/>
  </r>
  <r>
    <n v="17524"/>
    <s v="anusinghnp@gmail.com"/>
    <s v="result_7"/>
    <x v="7"/>
    <n v="0"/>
  </r>
  <r>
    <n v="19946"/>
    <s v="anusinghnp@gmail.com"/>
    <s v="result_8"/>
    <x v="8"/>
    <n v="0"/>
  </r>
  <r>
    <n v="22368"/>
    <s v="anusinghnp@gmail.com"/>
    <s v="result_9"/>
    <x v="15"/>
    <n v="0"/>
  </r>
  <r>
    <n v="292"/>
    <s v="anza.rehman@gmail.com"/>
    <s v="result_0"/>
    <x v="37"/>
    <n v="0"/>
  </r>
  <r>
    <n v="2714"/>
    <s v="anza.rehman@gmail.com"/>
    <s v="result_1"/>
    <x v="43"/>
    <n v="0"/>
  </r>
  <r>
    <n v="5136"/>
    <s v="anza.rehman@gmail.com"/>
    <s v="result_2"/>
    <x v="26"/>
    <n v="0"/>
  </r>
  <r>
    <n v="7558"/>
    <s v="anza.rehman@gmail.com"/>
    <s v="result_3"/>
    <x v="3"/>
    <n v="0"/>
  </r>
  <r>
    <n v="9980"/>
    <s v="anza.rehman@gmail.com"/>
    <s v="result_4"/>
    <x v="13"/>
    <n v="0"/>
  </r>
  <r>
    <n v="12402"/>
    <s v="anza.rehman@gmail.com"/>
    <s v="result_5"/>
    <x v="5"/>
    <n v="0"/>
  </r>
  <r>
    <n v="14824"/>
    <s v="anza.rehman@gmail.com"/>
    <s v="result_6"/>
    <x v="14"/>
    <n v="0"/>
  </r>
  <r>
    <n v="17246"/>
    <s v="anza.rehman@gmail.com"/>
    <s v="result_7"/>
    <x v="39"/>
    <n v="0"/>
  </r>
  <r>
    <n v="19668"/>
    <s v="anza.rehman@gmail.com"/>
    <s v="result_8"/>
    <x v="30"/>
    <n v="0"/>
  </r>
  <r>
    <n v="22090"/>
    <s v="anza.rehman@gmail.com"/>
    <s v="result_9"/>
    <x v="46"/>
    <n v="0"/>
  </r>
  <r>
    <n v="1399"/>
    <s v="aplemonth@yahoo.com"/>
    <s v="result_0"/>
    <x v="25"/>
    <n v="0"/>
  </r>
  <r>
    <n v="3821"/>
    <s v="aplemonth@yahoo.com"/>
    <s v="result_1"/>
    <x v="16"/>
    <n v="0"/>
  </r>
  <r>
    <n v="6243"/>
    <s v="aplemonth@yahoo.com"/>
    <s v="result_2"/>
    <x v="2"/>
    <n v="1"/>
  </r>
  <r>
    <n v="8665"/>
    <s v="aplemonth@yahoo.com"/>
    <s v="result_3"/>
    <x v="3"/>
    <n v="1"/>
  </r>
  <r>
    <n v="11087"/>
    <s v="aplemonth@yahoo.com"/>
    <s v="result_4"/>
    <x v="13"/>
    <n v="0"/>
  </r>
  <r>
    <n v="13509"/>
    <s v="aplemonth@yahoo.com"/>
    <s v="result_5"/>
    <x v="5"/>
    <n v="1"/>
  </r>
  <r>
    <n v="15931"/>
    <s v="aplemonth@yahoo.com"/>
    <s v="result_6"/>
    <x v="14"/>
    <n v="1"/>
  </r>
  <r>
    <n v="18353"/>
    <s v="aplemonth@yahoo.com"/>
    <s v="result_7"/>
    <x v="7"/>
    <n v="0"/>
  </r>
  <r>
    <n v="20775"/>
    <s v="aplemonth@yahoo.com"/>
    <s v="result_8"/>
    <x v="8"/>
    <n v="1"/>
  </r>
  <r>
    <n v="23197"/>
    <s v="aplemonth@yahoo.com"/>
    <s v="result_9"/>
    <x v="15"/>
    <n v="0"/>
  </r>
  <r>
    <n v="1874"/>
    <s v="Aponte639@gmail.com"/>
    <s v="result_0"/>
    <x v="0"/>
    <n v="0"/>
  </r>
  <r>
    <n v="4296"/>
    <s v="Aponte639@gmail.com"/>
    <s v="result_1"/>
    <x v="1"/>
    <n v="0"/>
  </r>
  <r>
    <n v="6718"/>
    <s v="Aponte639@gmail.com"/>
    <s v="result_2"/>
    <x v="53"/>
    <n v="0"/>
  </r>
  <r>
    <n v="9140"/>
    <s v="Aponte639@gmail.com"/>
    <s v="result_3"/>
    <x v="3"/>
    <n v="0"/>
  </r>
  <r>
    <n v="11562"/>
    <s v="Aponte639@gmail.com"/>
    <s v="result_4"/>
    <x v="4"/>
    <n v="0"/>
  </r>
  <r>
    <n v="13984"/>
    <s v="Aponte639@gmail.com"/>
    <s v="result_5"/>
    <x v="5"/>
    <n v="0"/>
  </r>
  <r>
    <n v="16406"/>
    <s v="Aponte639@gmail.com"/>
    <s v="result_6"/>
    <x v="19"/>
    <n v="0"/>
  </r>
  <r>
    <n v="18828"/>
    <s v="Aponte639@gmail.com"/>
    <s v="result_7"/>
    <x v="20"/>
    <n v="0"/>
  </r>
  <r>
    <n v="21250"/>
    <s v="Aponte639@gmail.com"/>
    <s v="result_8"/>
    <x v="30"/>
    <n v="0"/>
  </r>
  <r>
    <n v="23672"/>
    <s v="Aponte639@gmail.com"/>
    <s v="result_9"/>
    <x v="15"/>
    <n v="0"/>
  </r>
  <r>
    <n v="2306"/>
    <s v="apple.agcaoili@gmail.com"/>
    <s v="result_0"/>
    <x v="0"/>
    <n v="0"/>
  </r>
  <r>
    <n v="4728"/>
    <s v="apple.agcaoili@gmail.com"/>
    <s v="result_1"/>
    <x v="11"/>
    <n v="0"/>
  </r>
  <r>
    <n v="7150"/>
    <s v="apple.agcaoili@gmail.com"/>
    <s v="result_2"/>
    <x v="24"/>
    <n v="0"/>
  </r>
  <r>
    <n v="9572"/>
    <s v="apple.agcaoili@gmail.com"/>
    <s v="result_3"/>
    <x v="3"/>
    <n v="0"/>
  </r>
  <r>
    <n v="11994"/>
    <s v="apple.agcaoili@gmail.com"/>
    <s v="result_4"/>
    <x v="4"/>
    <n v="0"/>
  </r>
  <r>
    <n v="14416"/>
    <s v="apple.agcaoili@gmail.com"/>
    <s v="result_5"/>
    <x v="5"/>
    <n v="0"/>
  </r>
  <r>
    <n v="16838"/>
    <s v="apple.agcaoili@gmail.com"/>
    <s v="result_6"/>
    <x v="6"/>
    <n v="0"/>
  </r>
  <r>
    <n v="19260"/>
    <s v="apple.agcaoili@gmail.com"/>
    <s v="result_7"/>
    <x v="7"/>
    <n v="0"/>
  </r>
  <r>
    <n v="21682"/>
    <s v="apple.agcaoili@gmail.com"/>
    <s v="result_8"/>
    <x v="8"/>
    <n v="0"/>
  </r>
  <r>
    <n v="24104"/>
    <s v="apple.agcaoili@gmail.com"/>
    <s v="result_9"/>
    <x v="15"/>
    <n v="0"/>
  </r>
  <r>
    <n v="245"/>
    <s v="Apple_yun90@hotmail.com"/>
    <s v="result_0"/>
    <x v="25"/>
    <n v="0"/>
  </r>
  <r>
    <n v="2667"/>
    <s v="Apple_yun90@hotmail.com"/>
    <s v="result_1"/>
    <x v="1"/>
    <n v="0"/>
  </r>
  <r>
    <n v="5089"/>
    <s v="Apple_yun90@hotmail.com"/>
    <s v="result_2"/>
    <x v="26"/>
    <n v="0"/>
  </r>
  <r>
    <n v="7511"/>
    <s v="Apple_yun90@hotmail.com"/>
    <s v="result_3"/>
    <x v="58"/>
    <n v="0"/>
  </r>
  <r>
    <n v="9933"/>
    <s v="Apple_yun90@hotmail.com"/>
    <s v="result_4"/>
    <x v="27"/>
    <n v="0"/>
  </r>
  <r>
    <n v="12355"/>
    <s v="Apple_yun90@hotmail.com"/>
    <s v="result_5"/>
    <x v="28"/>
    <n v="0"/>
  </r>
  <r>
    <n v="14777"/>
    <s v="Apple_yun90@hotmail.com"/>
    <s v="result_6"/>
    <x v="19"/>
    <n v="0"/>
  </r>
  <r>
    <n v="17199"/>
    <s v="Apple_yun90@hotmail.com"/>
    <s v="result_7"/>
    <x v="20"/>
    <n v="0"/>
  </r>
  <r>
    <n v="19621"/>
    <s v="Apple_yun90@hotmail.com"/>
    <s v="result_8"/>
    <x v="30"/>
    <n v="0"/>
  </r>
  <r>
    <n v="22043"/>
    <s v="Apple_yun90@hotmail.com"/>
    <s v="result_9"/>
    <x v="31"/>
    <n v="0"/>
  </r>
  <r>
    <n v="350"/>
    <s v="applecsp8310@yahoo.com"/>
    <s v="result_0"/>
    <x v="37"/>
    <n v="0"/>
  </r>
  <r>
    <n v="2772"/>
    <s v="applecsp8310@yahoo.com"/>
    <s v="result_1"/>
    <x v="43"/>
    <n v="0"/>
  </r>
  <r>
    <n v="5194"/>
    <s v="applecsp8310@yahoo.com"/>
    <s v="result_2"/>
    <x v="24"/>
    <n v="0"/>
  </r>
  <r>
    <n v="7616"/>
    <s v="applecsp8310@yahoo.com"/>
    <s v="result_3"/>
    <x v="3"/>
    <n v="0"/>
  </r>
  <r>
    <n v="10038"/>
    <s v="applecsp8310@yahoo.com"/>
    <s v="result_4"/>
    <x v="13"/>
    <n v="1"/>
  </r>
  <r>
    <n v="12460"/>
    <s v="applecsp8310@yahoo.com"/>
    <s v="result_5"/>
    <x v="5"/>
    <n v="0"/>
  </r>
  <r>
    <n v="14882"/>
    <s v="applecsp8310@yahoo.com"/>
    <s v="result_6"/>
    <x v="14"/>
    <n v="0"/>
  </r>
  <r>
    <n v="17304"/>
    <s v="applecsp8310@yahoo.com"/>
    <s v="result_7"/>
    <x v="39"/>
    <n v="0"/>
  </r>
  <r>
    <n v="19726"/>
    <s v="applecsp8310@yahoo.com"/>
    <s v="result_8"/>
    <x v="8"/>
    <n v="0"/>
  </r>
  <r>
    <n v="22148"/>
    <s v="applecsp8310@yahoo.com"/>
    <s v="result_9"/>
    <x v="15"/>
    <n v="0"/>
  </r>
  <r>
    <n v="295"/>
    <s v="aprxlim@gmail.com"/>
    <s v="result_0"/>
    <x v="37"/>
    <n v="0"/>
  </r>
  <r>
    <n v="2717"/>
    <s v="aprxlim@gmail.com"/>
    <s v="result_1"/>
    <x v="1"/>
    <n v="0"/>
  </r>
  <r>
    <n v="5139"/>
    <s v="aprxlim@gmail.com"/>
    <s v="result_2"/>
    <x v="24"/>
    <n v="0"/>
  </r>
  <r>
    <n v="7561"/>
    <s v="aprxlim@gmail.com"/>
    <s v="result_3"/>
    <x v="3"/>
    <n v="0"/>
  </r>
  <r>
    <n v="9983"/>
    <s v="aprxlim@gmail.com"/>
    <s v="result_4"/>
    <x v="4"/>
    <n v="0"/>
  </r>
  <r>
    <n v="12405"/>
    <s v="aprxlim@gmail.com"/>
    <s v="result_5"/>
    <x v="22"/>
    <n v="1"/>
  </r>
  <r>
    <n v="14827"/>
    <s v="aprxlim@gmail.com"/>
    <s v="result_6"/>
    <x v="6"/>
    <n v="0"/>
  </r>
  <r>
    <n v="17249"/>
    <s v="aprxlim@gmail.com"/>
    <s v="result_7"/>
    <x v="39"/>
    <n v="0"/>
  </r>
  <r>
    <n v="19671"/>
    <s v="aprxlim@gmail.com"/>
    <s v="result_8"/>
    <x v="8"/>
    <n v="0"/>
  </r>
  <r>
    <n v="22093"/>
    <s v="aprxlim@gmail.com"/>
    <s v="result_9"/>
    <x v="15"/>
    <n v="0"/>
  </r>
  <r>
    <n v="952"/>
    <s v="Aqilah_Samsuri@hotmail.com"/>
    <s v="result_0"/>
    <x v="37"/>
    <n v="0"/>
  </r>
  <r>
    <n v="3374"/>
    <s v="Aqilah_Samsuri@hotmail.com"/>
    <s v="result_1"/>
    <x v="11"/>
    <n v="0"/>
  </r>
  <r>
    <n v="5796"/>
    <s v="Aqilah_Samsuri@hotmail.com"/>
    <s v="result_2"/>
    <x v="21"/>
    <n v="0"/>
  </r>
  <r>
    <n v="8218"/>
    <s v="Aqilah_Samsuri@hotmail.com"/>
    <s v="result_3"/>
    <x v="3"/>
    <n v="0"/>
  </r>
  <r>
    <n v="10640"/>
    <s v="Aqilah_Samsuri@hotmail.com"/>
    <s v="result_4"/>
    <x v="4"/>
    <n v="0"/>
  </r>
  <r>
    <n v="13062"/>
    <s v="Aqilah_Samsuri@hotmail.com"/>
    <s v="result_5"/>
    <x v="5"/>
    <n v="0"/>
  </r>
  <r>
    <n v="15484"/>
    <s v="Aqilah_Samsuri@hotmail.com"/>
    <s v="result_6"/>
    <x v="6"/>
    <n v="0"/>
  </r>
  <r>
    <n v="17906"/>
    <s v="Aqilah_Samsuri@hotmail.com"/>
    <s v="result_7"/>
    <x v="7"/>
    <n v="0"/>
  </r>
  <r>
    <n v="20328"/>
    <s v="Aqilah_Samsuri@hotmail.com"/>
    <s v="result_8"/>
    <x v="8"/>
    <n v="0"/>
  </r>
  <r>
    <n v="22750"/>
    <s v="Aqilah_Samsuri@hotmail.com"/>
    <s v="result_9"/>
    <x v="15"/>
    <n v="0"/>
  </r>
  <r>
    <n v="10"/>
    <s v="aqilahdarif@yahoo.com"/>
    <s v="result_0"/>
    <x v="25"/>
    <n v="0"/>
  </r>
  <r>
    <n v="2432"/>
    <s v="aqilahdarif@yahoo.com"/>
    <s v="result_1"/>
    <x v="1"/>
    <n v="0"/>
  </r>
  <r>
    <n v="4854"/>
    <s v="aqilahdarif@yahoo.com"/>
    <s v="result_2"/>
    <x v="24"/>
    <n v="0"/>
  </r>
  <r>
    <n v="7276"/>
    <s v="aqilahdarif@yahoo.com"/>
    <s v="result_3"/>
    <x v="3"/>
    <n v="0"/>
  </r>
  <r>
    <n v="9698"/>
    <s v="aqilahdarif@yahoo.com"/>
    <s v="result_4"/>
    <x v="4"/>
    <n v="0"/>
  </r>
  <r>
    <n v="12120"/>
    <s v="aqilahdarif@yahoo.com"/>
    <s v="result_5"/>
    <x v="5"/>
    <n v="0"/>
  </r>
  <r>
    <n v="14542"/>
    <s v="aqilahdarif@yahoo.com"/>
    <s v="result_6"/>
    <x v="6"/>
    <n v="0"/>
  </r>
  <r>
    <n v="16964"/>
    <s v="aqilahdarif@yahoo.com"/>
    <s v="result_7"/>
    <x v="7"/>
    <n v="0"/>
  </r>
  <r>
    <n v="19386"/>
    <s v="aqilahdarif@yahoo.com"/>
    <s v="result_8"/>
    <x v="8"/>
    <n v="0"/>
  </r>
  <r>
    <n v="21808"/>
    <s v="aqilahdarif@yahoo.com"/>
    <s v="result_9"/>
    <x v="15"/>
    <n v="0"/>
  </r>
  <r>
    <n v="1157"/>
    <s v="aqua_279@hotmail.com"/>
    <s v="result_0"/>
    <x v="0"/>
    <n v="0"/>
  </r>
  <r>
    <n v="3579"/>
    <s v="aqua_279@hotmail.com"/>
    <s v="result_1"/>
    <x v="11"/>
    <n v="0"/>
  </r>
  <r>
    <n v="6001"/>
    <s v="aqua_279@hotmail.com"/>
    <s v="result_2"/>
    <x v="12"/>
    <n v="0"/>
  </r>
  <r>
    <n v="8423"/>
    <s v="aqua_279@hotmail.com"/>
    <s v="result_3"/>
    <x v="3"/>
    <n v="0"/>
  </r>
  <r>
    <n v="10845"/>
    <s v="aqua_279@hotmail.com"/>
    <s v="result_4"/>
    <x v="4"/>
    <n v="0"/>
  </r>
  <r>
    <n v="13267"/>
    <s v="aqua_279@hotmail.com"/>
    <s v="result_5"/>
    <x v="5"/>
    <n v="0"/>
  </r>
  <r>
    <n v="15689"/>
    <s v="aqua_279@hotmail.com"/>
    <s v="result_6"/>
    <x v="6"/>
    <n v="0"/>
  </r>
  <r>
    <n v="18111"/>
    <s v="aqua_279@hotmail.com"/>
    <s v="result_7"/>
    <x v="7"/>
    <n v="0"/>
  </r>
  <r>
    <n v="20533"/>
    <s v="aqua_279@hotmail.com"/>
    <s v="result_8"/>
    <x v="8"/>
    <n v="0"/>
  </r>
  <r>
    <n v="22955"/>
    <s v="aqua_279@hotmail.com"/>
    <s v="result_9"/>
    <x v="15"/>
    <n v="0"/>
  </r>
  <r>
    <n v="1809"/>
    <s v="ara027-claire@yahoo.com"/>
    <s v="result_0"/>
    <x v="37"/>
    <n v="0"/>
  </r>
  <r>
    <n v="4231"/>
    <s v="ara027-claire@yahoo.com"/>
    <s v="result_1"/>
    <x v="1"/>
    <n v="0"/>
  </r>
  <r>
    <n v="6653"/>
    <s v="ara027-claire@yahoo.com"/>
    <s v="result_2"/>
    <x v="12"/>
    <n v="0"/>
  </r>
  <r>
    <n v="9075"/>
    <s v="ara027-claire@yahoo.com"/>
    <s v="result_3"/>
    <x v="3"/>
    <n v="0"/>
  </r>
  <r>
    <n v="11497"/>
    <s v="ara027-claire@yahoo.com"/>
    <s v="result_4"/>
    <x v="4"/>
    <n v="0"/>
  </r>
  <r>
    <n v="13919"/>
    <s v="ara027-claire@yahoo.com"/>
    <s v="result_5"/>
    <x v="22"/>
    <n v="0"/>
  </r>
  <r>
    <n v="16341"/>
    <s v="ara027-claire@yahoo.com"/>
    <s v="result_6"/>
    <x v="6"/>
    <n v="0"/>
  </r>
  <r>
    <n v="18763"/>
    <s v="ara027-claire@yahoo.com"/>
    <s v="result_7"/>
    <x v="39"/>
    <n v="0"/>
  </r>
  <r>
    <n v="21185"/>
    <s v="ara027-claire@yahoo.com"/>
    <s v="result_8"/>
    <x v="8"/>
    <n v="0"/>
  </r>
  <r>
    <n v="23607"/>
    <s v="ara027-claire@yahoo.com"/>
    <s v="result_9"/>
    <x v="15"/>
    <n v="0"/>
  </r>
  <r>
    <n v="1332"/>
    <s v="archetypia@aol.com"/>
    <s v="result_0"/>
    <x v="25"/>
    <n v="0"/>
  </r>
  <r>
    <n v="3754"/>
    <s v="archetypia@aol.com"/>
    <s v="result_1"/>
    <x v="1"/>
    <n v="0"/>
  </r>
  <r>
    <n v="6176"/>
    <s v="archetypia@aol.com"/>
    <s v="result_2"/>
    <x v="26"/>
    <n v="0"/>
  </r>
  <r>
    <n v="8598"/>
    <s v="archetypia@aol.com"/>
    <s v="result_3"/>
    <x v="59"/>
    <n v="0"/>
  </r>
  <r>
    <n v="11020"/>
    <s v="archetypia@aol.com"/>
    <s v="result_4"/>
    <x v="4"/>
    <n v="0"/>
  </r>
  <r>
    <n v="13442"/>
    <s v="archetypia@aol.com"/>
    <s v="result_5"/>
    <x v="28"/>
    <n v="0"/>
  </r>
  <r>
    <n v="15864"/>
    <s v="archetypia@aol.com"/>
    <s v="result_6"/>
    <x v="19"/>
    <n v="0"/>
  </r>
  <r>
    <n v="18286"/>
    <s v="archetypia@aol.com"/>
    <s v="result_7"/>
    <x v="20"/>
    <n v="0"/>
  </r>
  <r>
    <n v="20708"/>
    <s v="archetypia@aol.com"/>
    <s v="result_8"/>
    <x v="8"/>
    <n v="0"/>
  </r>
  <r>
    <n v="23130"/>
    <s v="archetypia@aol.com"/>
    <s v="result_9"/>
    <x v="44"/>
    <n v="0"/>
  </r>
  <r>
    <n v="2254"/>
    <s v="Arfahism@hotmail.com"/>
    <s v="result_0"/>
    <x v="37"/>
    <n v="0"/>
  </r>
  <r>
    <n v="4676"/>
    <s v="Arfahism@hotmail.com"/>
    <s v="result_1"/>
    <x v="1"/>
    <n v="0"/>
  </r>
  <r>
    <n v="7098"/>
    <s v="Arfahism@hotmail.com"/>
    <s v="result_2"/>
    <x v="26"/>
    <n v="0"/>
  </r>
  <r>
    <n v="9520"/>
    <s v="Arfahism@hotmail.com"/>
    <s v="result_3"/>
    <x v="3"/>
    <n v="0"/>
  </r>
  <r>
    <n v="11942"/>
    <s v="Arfahism@hotmail.com"/>
    <s v="result_4"/>
    <x v="4"/>
    <n v="0"/>
  </r>
  <r>
    <n v="14364"/>
    <s v="Arfahism@hotmail.com"/>
    <s v="result_5"/>
    <x v="5"/>
    <n v="0"/>
  </r>
  <r>
    <n v="16786"/>
    <s v="Arfahism@hotmail.com"/>
    <s v="result_6"/>
    <x v="6"/>
    <n v="0"/>
  </r>
  <r>
    <n v="19208"/>
    <s v="Arfahism@hotmail.com"/>
    <s v="result_7"/>
    <x v="39"/>
    <n v="0"/>
  </r>
  <r>
    <n v="21630"/>
    <s v="Arfahism@hotmail.com"/>
    <s v="result_8"/>
    <x v="8"/>
    <n v="0"/>
  </r>
  <r>
    <n v="24052"/>
    <s v="Arfahism@hotmail.com"/>
    <s v="result_9"/>
    <x v="15"/>
    <n v="0"/>
  </r>
  <r>
    <n v="665"/>
    <s v="Ariellecallista@gmail.com"/>
    <s v="result_0"/>
    <x v="25"/>
    <n v="0"/>
  </r>
  <r>
    <n v="3087"/>
    <s v="Ariellecallista@gmail.com"/>
    <s v="result_1"/>
    <x v="16"/>
    <n v="0"/>
  </r>
  <r>
    <n v="5509"/>
    <s v="Ariellecallista@gmail.com"/>
    <s v="result_2"/>
    <x v="26"/>
    <n v="0"/>
  </r>
  <r>
    <n v="7931"/>
    <s v="Ariellecallista@gmail.com"/>
    <s v="result_3"/>
    <x v="3"/>
    <n v="0"/>
  </r>
  <r>
    <n v="10353"/>
    <s v="Ariellecallista@gmail.com"/>
    <s v="result_4"/>
    <x v="32"/>
    <n v="0"/>
  </r>
  <r>
    <n v="12775"/>
    <s v="Ariellecallista@gmail.com"/>
    <s v="result_5"/>
    <x v="28"/>
    <n v="0"/>
  </r>
  <r>
    <n v="15197"/>
    <s v="Ariellecallista@gmail.com"/>
    <s v="result_6"/>
    <x v="29"/>
    <n v="0"/>
  </r>
  <r>
    <n v="17619"/>
    <s v="Ariellecallista@gmail.com"/>
    <s v="result_7"/>
    <x v="20"/>
    <n v="0"/>
  </r>
  <r>
    <n v="20041"/>
    <s v="Ariellecallista@gmail.com"/>
    <s v="result_8"/>
    <x v="60"/>
    <n v="0"/>
  </r>
  <r>
    <n v="22463"/>
    <s v="Ariellecallista@gmail.com"/>
    <s v="result_9"/>
    <x v="8"/>
    <n v="0"/>
  </r>
  <r>
    <n v="1752"/>
    <s v="Arikayumeco78@hotmaiil.com"/>
    <s v="result_0"/>
    <x v="0"/>
    <n v="0"/>
  </r>
  <r>
    <n v="4174"/>
    <s v="Arikayumeco78@hotmaiil.com"/>
    <s v="result_1"/>
    <x v="1"/>
    <n v="0"/>
  </r>
  <r>
    <n v="6596"/>
    <s v="Arikayumeco78@hotmaiil.com"/>
    <s v="result_2"/>
    <x v="24"/>
    <n v="0"/>
  </r>
  <r>
    <n v="9018"/>
    <s v="Arikayumeco78@hotmaiil.com"/>
    <s v="result_3"/>
    <x v="3"/>
    <n v="0"/>
  </r>
  <r>
    <n v="11440"/>
    <s v="Arikayumeco78@hotmaiil.com"/>
    <s v="result_4"/>
    <x v="4"/>
    <n v="0"/>
  </r>
  <r>
    <n v="13862"/>
    <s v="Arikayumeco78@hotmaiil.com"/>
    <s v="result_5"/>
    <x v="22"/>
    <n v="0"/>
  </r>
  <r>
    <n v="16284"/>
    <s v="Arikayumeco78@hotmaiil.com"/>
    <s v="result_6"/>
    <x v="6"/>
    <n v="0"/>
  </r>
  <r>
    <n v="18706"/>
    <s v="Arikayumeco78@hotmaiil.com"/>
    <s v="result_7"/>
    <x v="39"/>
    <n v="0"/>
  </r>
  <r>
    <n v="21128"/>
    <s v="Arikayumeco78@hotmaiil.com"/>
    <s v="result_8"/>
    <x v="8"/>
    <n v="0"/>
  </r>
  <r>
    <n v="23550"/>
    <s v="Arikayumeco78@hotmaiil.com"/>
    <s v="result_9"/>
    <x v="15"/>
    <n v="0"/>
  </r>
  <r>
    <n v="1753"/>
    <s v="Arikayumeco78@hotmail.com"/>
    <s v="result_0"/>
    <x v="0"/>
    <n v="0"/>
  </r>
  <r>
    <n v="4175"/>
    <s v="Arikayumeco78@hotmail.com"/>
    <s v="result_1"/>
    <x v="1"/>
    <n v="0"/>
  </r>
  <r>
    <n v="6597"/>
    <s v="Arikayumeco78@hotmail.com"/>
    <s v="result_2"/>
    <x v="24"/>
    <n v="0"/>
  </r>
  <r>
    <n v="9019"/>
    <s v="Arikayumeco78@hotmail.com"/>
    <s v="result_3"/>
    <x v="3"/>
    <n v="0"/>
  </r>
  <r>
    <n v="11441"/>
    <s v="Arikayumeco78@hotmail.com"/>
    <s v="result_4"/>
    <x v="4"/>
    <n v="0"/>
  </r>
  <r>
    <n v="13863"/>
    <s v="Arikayumeco78@hotmail.com"/>
    <s v="result_5"/>
    <x v="22"/>
    <n v="0"/>
  </r>
  <r>
    <n v="16285"/>
    <s v="Arikayumeco78@hotmail.com"/>
    <s v="result_6"/>
    <x v="6"/>
    <n v="0"/>
  </r>
  <r>
    <n v="18707"/>
    <s v="Arikayumeco78@hotmail.com"/>
    <s v="result_7"/>
    <x v="39"/>
    <n v="0"/>
  </r>
  <r>
    <n v="21129"/>
    <s v="Arikayumeco78@hotmail.com"/>
    <s v="result_8"/>
    <x v="8"/>
    <n v="0"/>
  </r>
  <r>
    <n v="23551"/>
    <s v="Arikayumeco78@hotmail.com"/>
    <s v="result_9"/>
    <x v="15"/>
    <n v="0"/>
  </r>
  <r>
    <n v="1379"/>
    <s v="arinda.oktavyasti@hotmail.com"/>
    <s v="result_0"/>
    <x v="0"/>
    <n v="0"/>
  </r>
  <r>
    <n v="3801"/>
    <s v="arinda.oktavyasti@hotmail.com"/>
    <s v="result_1"/>
    <x v="1"/>
    <n v="0"/>
  </r>
  <r>
    <n v="6223"/>
    <s v="arinda.oktavyasti@hotmail.com"/>
    <s v="result_2"/>
    <x v="26"/>
    <n v="0"/>
  </r>
  <r>
    <n v="8645"/>
    <s v="arinda.oktavyasti@hotmail.com"/>
    <s v="result_3"/>
    <x v="3"/>
    <n v="0"/>
  </r>
  <r>
    <n v="11067"/>
    <s v="arinda.oktavyasti@hotmail.com"/>
    <s v="result_4"/>
    <x v="4"/>
    <n v="0"/>
  </r>
  <r>
    <n v="13489"/>
    <s v="arinda.oktavyasti@hotmail.com"/>
    <s v="result_5"/>
    <x v="5"/>
    <n v="0"/>
  </r>
  <r>
    <n v="15911"/>
    <s v="arinda.oktavyasti@hotmail.com"/>
    <s v="result_6"/>
    <x v="6"/>
    <n v="0"/>
  </r>
  <r>
    <n v="18333"/>
    <s v="arinda.oktavyasti@hotmail.com"/>
    <s v="result_7"/>
    <x v="39"/>
    <n v="0"/>
  </r>
  <r>
    <n v="20755"/>
    <s v="arinda.oktavyasti@hotmail.com"/>
    <s v="result_8"/>
    <x v="8"/>
    <n v="0"/>
  </r>
  <r>
    <n v="23177"/>
    <s v="arinda.oktavyasti@hotmail.com"/>
    <s v="result_9"/>
    <x v="9"/>
    <n v="0"/>
  </r>
  <r>
    <n v="1270"/>
    <s v="arinmudiyah@gmail.com"/>
    <s v="result_0"/>
    <x v="37"/>
    <n v="0"/>
  </r>
  <r>
    <n v="3692"/>
    <s v="arinmudiyah@gmail.com"/>
    <s v="result_1"/>
    <x v="11"/>
    <n v="0"/>
  </r>
  <r>
    <n v="6114"/>
    <s v="arinmudiyah@gmail.com"/>
    <s v="result_2"/>
    <x v="2"/>
    <n v="0"/>
  </r>
  <r>
    <n v="8536"/>
    <s v="arinmudiyah@gmail.com"/>
    <s v="result_3"/>
    <x v="3"/>
    <n v="0"/>
  </r>
  <r>
    <n v="10958"/>
    <s v="arinmudiyah@gmail.com"/>
    <s v="result_4"/>
    <x v="4"/>
    <n v="0"/>
  </r>
  <r>
    <n v="13380"/>
    <s v="arinmudiyah@gmail.com"/>
    <s v="result_5"/>
    <x v="5"/>
    <n v="0"/>
  </r>
  <r>
    <n v="15802"/>
    <s v="arinmudiyah@gmail.com"/>
    <s v="result_6"/>
    <x v="6"/>
    <n v="0"/>
  </r>
  <r>
    <n v="18224"/>
    <s v="arinmudiyah@gmail.com"/>
    <s v="result_7"/>
    <x v="7"/>
    <n v="0"/>
  </r>
  <r>
    <n v="20646"/>
    <s v="arinmudiyah@gmail.com"/>
    <s v="result_8"/>
    <x v="8"/>
    <n v="0"/>
  </r>
  <r>
    <n v="23068"/>
    <s v="arinmudiyah@gmail.com"/>
    <s v="result_9"/>
    <x v="15"/>
    <n v="0"/>
  </r>
  <r>
    <n v="2094"/>
    <s v="arlenn75@hotmail.com"/>
    <s v="result_0"/>
    <x v="0"/>
    <n v="0"/>
  </r>
  <r>
    <n v="4516"/>
    <s v="arlenn75@hotmail.com"/>
    <s v="result_1"/>
    <x v="1"/>
    <n v="0"/>
  </r>
  <r>
    <n v="6938"/>
    <s v="arlenn75@hotmail.com"/>
    <s v="result_2"/>
    <x v="2"/>
    <n v="0"/>
  </r>
  <r>
    <n v="9360"/>
    <s v="arlenn75@hotmail.com"/>
    <s v="result_3"/>
    <x v="3"/>
    <n v="0"/>
  </r>
  <r>
    <n v="11782"/>
    <s v="arlenn75@hotmail.com"/>
    <s v="result_4"/>
    <x v="4"/>
    <n v="0"/>
  </r>
  <r>
    <n v="14204"/>
    <s v="arlenn75@hotmail.com"/>
    <s v="result_5"/>
    <x v="5"/>
    <n v="0"/>
  </r>
  <r>
    <n v="16626"/>
    <s v="arlenn75@hotmail.com"/>
    <s v="result_6"/>
    <x v="6"/>
    <n v="0"/>
  </r>
  <r>
    <n v="19048"/>
    <s v="arlenn75@hotmail.com"/>
    <s v="result_7"/>
    <x v="7"/>
    <n v="0"/>
  </r>
  <r>
    <n v="21470"/>
    <s v="arlenn75@hotmail.com"/>
    <s v="result_8"/>
    <x v="8"/>
    <n v="0"/>
  </r>
  <r>
    <n v="23892"/>
    <s v="arlenn75@hotmail.com"/>
    <s v="result_9"/>
    <x v="15"/>
    <n v="0"/>
  </r>
  <r>
    <n v="919"/>
    <s v="artaymisia@gmail.com"/>
    <s v="result_0"/>
    <x v="37"/>
    <n v="0"/>
  </r>
  <r>
    <n v="3341"/>
    <s v="artaymisia@gmail.com"/>
    <s v="result_1"/>
    <x v="1"/>
    <n v="0"/>
  </r>
  <r>
    <n v="5763"/>
    <s v="artaymisia@gmail.com"/>
    <s v="result_2"/>
    <x v="2"/>
    <n v="0"/>
  </r>
  <r>
    <n v="8185"/>
    <s v="artaymisia@gmail.com"/>
    <s v="result_3"/>
    <x v="3"/>
    <n v="0"/>
  </r>
  <r>
    <n v="10607"/>
    <s v="artaymisia@gmail.com"/>
    <s v="result_4"/>
    <x v="4"/>
    <n v="0"/>
  </r>
  <r>
    <n v="13029"/>
    <s v="artaymisia@gmail.com"/>
    <s v="result_5"/>
    <x v="5"/>
    <n v="0"/>
  </r>
  <r>
    <n v="15451"/>
    <s v="artaymisia@gmail.com"/>
    <s v="result_6"/>
    <x v="14"/>
    <n v="0"/>
  </r>
  <r>
    <n v="17873"/>
    <s v="artaymisia@gmail.com"/>
    <s v="result_7"/>
    <x v="7"/>
    <n v="0"/>
  </r>
  <r>
    <n v="20295"/>
    <s v="artaymisia@gmail.com"/>
    <s v="result_8"/>
    <x v="8"/>
    <n v="0"/>
  </r>
  <r>
    <n v="22717"/>
    <s v="artaymisia@gmail.com"/>
    <s v="result_9"/>
    <x v="15"/>
    <n v="0"/>
  </r>
  <r>
    <n v="729"/>
    <s v="arthur31252004@yahoo.com"/>
    <s v="result_0"/>
    <x v="37"/>
    <n v="0"/>
  </r>
  <r>
    <n v="3151"/>
    <s v="arthur31252004@yahoo.com"/>
    <s v="result_1"/>
    <x v="1"/>
    <n v="0"/>
  </r>
  <r>
    <n v="5573"/>
    <s v="arthur31252004@yahoo.com"/>
    <s v="result_2"/>
    <x v="12"/>
    <n v="0"/>
  </r>
  <r>
    <n v="7995"/>
    <s v="arthur31252004@yahoo.com"/>
    <s v="result_3"/>
    <x v="3"/>
    <n v="0"/>
  </r>
  <r>
    <n v="10417"/>
    <s v="arthur31252004@yahoo.com"/>
    <s v="result_4"/>
    <x v="4"/>
    <n v="0"/>
  </r>
  <r>
    <n v="12839"/>
    <s v="arthur31252004@yahoo.com"/>
    <s v="result_5"/>
    <x v="22"/>
    <n v="0"/>
  </r>
  <r>
    <n v="15261"/>
    <s v="arthur31252004@yahoo.com"/>
    <s v="result_6"/>
    <x v="6"/>
    <n v="0"/>
  </r>
  <r>
    <n v="17683"/>
    <s v="arthur31252004@yahoo.com"/>
    <s v="result_7"/>
    <x v="39"/>
    <n v="0"/>
  </r>
  <r>
    <n v="20105"/>
    <s v="arthur31252004@yahoo.com"/>
    <s v="result_8"/>
    <x v="30"/>
    <n v="0"/>
  </r>
  <r>
    <n v="22527"/>
    <s v="arthur31252004@yahoo.com"/>
    <s v="result_9"/>
    <x v="15"/>
    <n v="0"/>
  </r>
  <r>
    <n v="1179"/>
    <s v="artspassion@gmail.com"/>
    <s v="result_0"/>
    <x v="25"/>
    <n v="0"/>
  </r>
  <r>
    <n v="3601"/>
    <s v="artspassion@gmail.com"/>
    <s v="result_1"/>
    <x v="1"/>
    <n v="0"/>
  </r>
  <r>
    <n v="6023"/>
    <s v="artspassion@gmail.com"/>
    <s v="result_2"/>
    <x v="2"/>
    <n v="0"/>
  </r>
  <r>
    <n v="8445"/>
    <s v="artspassion@gmail.com"/>
    <s v="result_3"/>
    <x v="3"/>
    <n v="0"/>
  </r>
  <r>
    <n v="10867"/>
    <s v="artspassion@gmail.com"/>
    <s v="result_4"/>
    <x v="13"/>
    <n v="0"/>
  </r>
  <r>
    <n v="13289"/>
    <s v="artspassion@gmail.com"/>
    <s v="result_5"/>
    <x v="33"/>
    <n v="0"/>
  </r>
  <r>
    <n v="15711"/>
    <s v="artspassion@gmail.com"/>
    <s v="result_6"/>
    <x v="6"/>
    <n v="0"/>
  </r>
  <r>
    <n v="18133"/>
    <s v="artspassion@gmail.com"/>
    <s v="result_7"/>
    <x v="39"/>
    <n v="0"/>
  </r>
  <r>
    <n v="20555"/>
    <s v="artspassion@gmail.com"/>
    <s v="result_8"/>
    <x v="8"/>
    <n v="0"/>
  </r>
  <r>
    <n v="22977"/>
    <s v="artspassion@gmail.com"/>
    <s v="result_9"/>
    <x v="15"/>
    <n v="0"/>
  </r>
  <r>
    <n v="1808"/>
    <s v="Aryani.irma@gmail.com"/>
    <s v="result_0"/>
    <x v="37"/>
    <n v="0"/>
  </r>
  <r>
    <n v="4230"/>
    <s v="Aryani.irma@gmail.com"/>
    <s v="result_1"/>
    <x v="1"/>
    <n v="0"/>
  </r>
  <r>
    <n v="6652"/>
    <s v="Aryani.irma@gmail.com"/>
    <s v="result_2"/>
    <x v="26"/>
    <n v="0"/>
  </r>
  <r>
    <n v="9074"/>
    <s v="Aryani.irma@gmail.com"/>
    <s v="result_3"/>
    <x v="3"/>
    <n v="0"/>
  </r>
  <r>
    <n v="11496"/>
    <s v="Aryani.irma@gmail.com"/>
    <s v="result_4"/>
    <x v="4"/>
    <n v="0"/>
  </r>
  <r>
    <n v="13918"/>
    <s v="Aryani.irma@gmail.com"/>
    <s v="result_5"/>
    <x v="5"/>
    <n v="0"/>
  </r>
  <r>
    <n v="16340"/>
    <s v="Aryani.irma@gmail.com"/>
    <s v="result_6"/>
    <x v="6"/>
    <n v="0"/>
  </r>
  <r>
    <n v="18762"/>
    <s v="Aryani.irma@gmail.com"/>
    <s v="result_7"/>
    <x v="39"/>
    <n v="0"/>
  </r>
  <r>
    <n v="21184"/>
    <s v="Aryani.irma@gmail.com"/>
    <s v="result_8"/>
    <x v="8"/>
    <n v="0"/>
  </r>
  <r>
    <n v="23606"/>
    <s v="Aryani.irma@gmail.com"/>
    <s v="result_9"/>
    <x v="9"/>
    <n v="0"/>
  </r>
  <r>
    <n v="1536"/>
    <s v="asathor1998@gmail.com"/>
    <s v="result_0"/>
    <x v="25"/>
    <n v="0"/>
  </r>
  <r>
    <n v="3958"/>
    <s v="asathor1998@gmail.com"/>
    <s v="result_1"/>
    <x v="1"/>
    <n v="0"/>
  </r>
  <r>
    <n v="6380"/>
    <s v="asathor1998@gmail.com"/>
    <s v="result_2"/>
    <x v="53"/>
    <n v="0"/>
  </r>
  <r>
    <n v="8802"/>
    <s v="asathor1998@gmail.com"/>
    <s v="result_3"/>
    <x v="58"/>
    <n v="0"/>
  </r>
  <r>
    <n v="11224"/>
    <s v="asathor1998@gmail.com"/>
    <s v="result_4"/>
    <x v="4"/>
    <n v="0"/>
  </r>
  <r>
    <n v="13646"/>
    <s v="asathor1998@gmail.com"/>
    <s v="result_5"/>
    <x v="5"/>
    <n v="0"/>
  </r>
  <r>
    <n v="16068"/>
    <s v="asathor1998@gmail.com"/>
    <s v="result_6"/>
    <x v="23"/>
    <n v="0"/>
  </r>
  <r>
    <n v="18490"/>
    <s v="asathor1998@gmail.com"/>
    <s v="result_7"/>
    <x v="20"/>
    <n v="0"/>
  </r>
  <r>
    <n v="20912"/>
    <s v="asathor1998@gmail.com"/>
    <s v="result_8"/>
    <x v="60"/>
    <n v="0"/>
  </r>
  <r>
    <n v="23334"/>
    <s v="asathor1998@gmail.com"/>
    <s v="result_9"/>
    <x v="8"/>
    <n v="0"/>
  </r>
  <r>
    <n v="899"/>
    <s v="asdasd@sdasd.com"/>
    <s v="result_0"/>
    <x v="0"/>
    <n v="0"/>
  </r>
  <r>
    <n v="3321"/>
    <s v="asdasd@sdasd.com"/>
    <s v="result_1"/>
    <x v="18"/>
    <n v="0"/>
  </r>
  <r>
    <n v="5743"/>
    <s v="asdasd@sdasd.com"/>
    <s v="result_2"/>
    <x v="2"/>
    <n v="0"/>
  </r>
  <r>
    <n v="8165"/>
    <s v="asdasd@sdasd.com"/>
    <s v="result_3"/>
    <x v="3"/>
    <n v="0"/>
  </r>
  <r>
    <n v="10587"/>
    <s v="asdasd@sdasd.com"/>
    <s v="result_4"/>
    <x v="4"/>
    <n v="0"/>
  </r>
  <r>
    <n v="13009"/>
    <s v="asdasd@sdasd.com"/>
    <s v="result_5"/>
    <x v="5"/>
    <n v="0"/>
  </r>
  <r>
    <n v="15431"/>
    <s v="asdasd@sdasd.com"/>
    <s v="result_6"/>
    <x v="23"/>
    <n v="0"/>
  </r>
  <r>
    <n v="17853"/>
    <s v="asdasd@sdasd.com"/>
    <s v="result_7"/>
    <x v="20"/>
    <n v="0"/>
  </r>
  <r>
    <n v="20275"/>
    <s v="asdasd@sdasd.com"/>
    <s v="result_8"/>
    <x v="8"/>
    <n v="0"/>
  </r>
  <r>
    <n v="22697"/>
    <s v="asdasd@sdasd.com"/>
    <s v="result_9"/>
    <x v="15"/>
    <n v="0"/>
  </r>
  <r>
    <n v="1837"/>
    <s v="asfsdafsdfa@fdsaf.cc"/>
    <s v="result_0"/>
    <x v="45"/>
    <n v="0"/>
  </r>
  <r>
    <n v="4259"/>
    <s v="asfsdafsdfa@fdsaf.cc"/>
    <s v="result_1"/>
    <x v="1"/>
    <n v="0"/>
  </r>
  <r>
    <n v="6681"/>
    <s v="asfsdafsdfa@fdsaf.cc"/>
    <s v="result_2"/>
    <x v="53"/>
    <n v="0"/>
  </r>
  <r>
    <n v="9103"/>
    <s v="asfsdafsdfa@fdsaf.cc"/>
    <s v="result_3"/>
    <x v="59"/>
    <n v="0"/>
  </r>
  <r>
    <n v="11525"/>
    <s v="asfsdafsdfa@fdsaf.cc"/>
    <s v="result_4"/>
    <x v="4"/>
    <n v="0"/>
  </r>
  <r>
    <n v="13947"/>
    <s v="asfsdafsdfa@fdsaf.cc"/>
    <s v="result_5"/>
    <x v="28"/>
    <n v="0"/>
  </r>
  <r>
    <n v="16369"/>
    <s v="asfsdafsdfa@fdsaf.cc"/>
    <s v="result_6"/>
    <x v="19"/>
    <n v="0"/>
  </r>
  <r>
    <n v="18791"/>
    <s v="asfsdafsdfa@fdsaf.cc"/>
    <s v="result_7"/>
    <x v="39"/>
    <n v="0"/>
  </r>
  <r>
    <n v="21213"/>
    <s v="asfsdafsdfa@fdsaf.cc"/>
    <s v="result_8"/>
    <x v="8"/>
    <n v="0"/>
  </r>
  <r>
    <n v="23635"/>
    <s v="asfsdafsdfa@fdsaf.cc"/>
    <s v="result_9"/>
    <x v="42"/>
    <n v="0"/>
  </r>
  <r>
    <n v="2390"/>
    <s v="asgbend@yahoo.com"/>
    <s v="result_0"/>
    <x v="38"/>
    <n v="0"/>
  </r>
  <r>
    <n v="4812"/>
    <s v="asgbend@yahoo.com"/>
    <s v="result_1"/>
    <x v="1"/>
    <n v="0"/>
  </r>
  <r>
    <n v="7234"/>
    <s v="asgbend@yahoo.com"/>
    <s v="result_2"/>
    <x v="53"/>
    <n v="0"/>
  </r>
  <r>
    <n v="9656"/>
    <s v="asgbend@yahoo.com"/>
    <s v="result_3"/>
    <x v="3"/>
    <n v="0"/>
  </r>
  <r>
    <n v="12078"/>
    <s v="asgbend@yahoo.com"/>
    <s v="result_4"/>
    <x v="4"/>
    <n v="0"/>
  </r>
  <r>
    <n v="14500"/>
    <s v="asgbend@yahoo.com"/>
    <s v="result_5"/>
    <x v="28"/>
    <n v="0"/>
  </r>
  <r>
    <n v="16922"/>
    <s v="asgbend@yahoo.com"/>
    <s v="result_6"/>
    <x v="19"/>
    <n v="0"/>
  </r>
  <r>
    <n v="19344"/>
    <s v="asgbend@yahoo.com"/>
    <s v="result_7"/>
    <x v="39"/>
    <n v="0"/>
  </r>
  <r>
    <n v="21766"/>
    <s v="asgbend@yahoo.com"/>
    <s v="result_8"/>
    <x v="30"/>
    <n v="0"/>
  </r>
  <r>
    <n v="24188"/>
    <s v="asgbend@yahoo.com"/>
    <s v="result_9"/>
    <x v="15"/>
    <n v="0"/>
  </r>
  <r>
    <n v="1929"/>
    <s v="ashley_brendon@hotmail.com"/>
    <s v="result_0"/>
    <x v="37"/>
    <n v="0"/>
  </r>
  <r>
    <n v="4351"/>
    <s v="ashley_brendon@hotmail.com"/>
    <s v="result_1"/>
    <x v="1"/>
    <n v="0"/>
  </r>
  <r>
    <n v="6773"/>
    <s v="ashley_brendon@hotmail.com"/>
    <s v="result_2"/>
    <x v="24"/>
    <n v="0"/>
  </r>
  <r>
    <n v="9195"/>
    <s v="ashley_brendon@hotmail.com"/>
    <s v="result_3"/>
    <x v="3"/>
    <n v="0"/>
  </r>
  <r>
    <n v="11617"/>
    <s v="ashley_brendon@hotmail.com"/>
    <s v="result_4"/>
    <x v="4"/>
    <n v="0"/>
  </r>
  <r>
    <n v="14039"/>
    <s v="ashley_brendon@hotmail.com"/>
    <s v="result_5"/>
    <x v="22"/>
    <n v="0"/>
  </r>
  <r>
    <n v="16461"/>
    <s v="ashley_brendon@hotmail.com"/>
    <s v="result_6"/>
    <x v="6"/>
    <n v="0"/>
  </r>
  <r>
    <n v="18883"/>
    <s v="ashley_brendon@hotmail.com"/>
    <s v="result_7"/>
    <x v="39"/>
    <n v="0"/>
  </r>
  <r>
    <n v="21305"/>
    <s v="ashley_brendon@hotmail.com"/>
    <s v="result_8"/>
    <x v="8"/>
    <n v="0"/>
  </r>
  <r>
    <n v="23727"/>
    <s v="ashley_brendon@hotmail.com"/>
    <s v="result_9"/>
    <x v="30"/>
    <n v="0"/>
  </r>
  <r>
    <n v="1321"/>
    <s v="ashleycyl96@gmail.com"/>
    <s v="result_0"/>
    <x v="0"/>
    <n v="0"/>
  </r>
  <r>
    <n v="3743"/>
    <s v="ashleycyl96@gmail.com"/>
    <s v="result_1"/>
    <x v="1"/>
    <n v="0"/>
  </r>
  <r>
    <n v="6165"/>
    <s v="ashleycyl96@gmail.com"/>
    <s v="result_2"/>
    <x v="24"/>
    <n v="0"/>
  </r>
  <r>
    <n v="8587"/>
    <s v="ashleycyl96@gmail.com"/>
    <s v="result_3"/>
    <x v="3"/>
    <n v="0"/>
  </r>
  <r>
    <n v="11009"/>
    <s v="ashleycyl96@gmail.com"/>
    <s v="result_4"/>
    <x v="4"/>
    <n v="0"/>
  </r>
  <r>
    <n v="13431"/>
    <s v="ashleycyl96@gmail.com"/>
    <s v="result_5"/>
    <x v="22"/>
    <n v="0"/>
  </r>
  <r>
    <n v="15853"/>
    <s v="ashleycyl96@gmail.com"/>
    <s v="result_6"/>
    <x v="6"/>
    <n v="0"/>
  </r>
  <r>
    <n v="18275"/>
    <s v="ashleycyl96@gmail.com"/>
    <s v="result_7"/>
    <x v="7"/>
    <n v="0"/>
  </r>
  <r>
    <n v="20697"/>
    <s v="ashleycyl96@gmail.com"/>
    <s v="result_8"/>
    <x v="8"/>
    <n v="0"/>
  </r>
  <r>
    <n v="23119"/>
    <s v="ashleycyl96@gmail.com"/>
    <s v="result_9"/>
    <x v="15"/>
    <n v="0"/>
  </r>
  <r>
    <n v="1007"/>
    <s v="ashykeen@gmail.com"/>
    <s v="result_0"/>
    <x v="0"/>
    <n v="0"/>
  </r>
  <r>
    <n v="3429"/>
    <s v="ashykeen@gmail.com"/>
    <s v="result_1"/>
    <x v="1"/>
    <n v="0"/>
  </r>
  <r>
    <n v="5851"/>
    <s v="ashykeen@gmail.com"/>
    <s v="result_2"/>
    <x v="21"/>
    <n v="0"/>
  </r>
  <r>
    <n v="8273"/>
    <s v="ashykeen@gmail.com"/>
    <s v="result_3"/>
    <x v="3"/>
    <n v="0"/>
  </r>
  <r>
    <n v="10695"/>
    <s v="ashykeen@gmail.com"/>
    <s v="result_4"/>
    <x v="13"/>
    <n v="0"/>
  </r>
  <r>
    <n v="13117"/>
    <s v="ashykeen@gmail.com"/>
    <s v="result_5"/>
    <x v="5"/>
    <n v="0"/>
  </r>
  <r>
    <n v="15539"/>
    <s v="ashykeen@gmail.com"/>
    <s v="result_6"/>
    <x v="6"/>
    <n v="0"/>
  </r>
  <r>
    <n v="17961"/>
    <s v="ashykeen@gmail.com"/>
    <s v="result_7"/>
    <x v="39"/>
    <n v="0"/>
  </r>
  <r>
    <n v="20383"/>
    <s v="ashykeen@gmail.com"/>
    <s v="result_8"/>
    <x v="8"/>
    <n v="0"/>
  </r>
  <r>
    <n v="22805"/>
    <s v="ashykeen@gmail.com"/>
    <s v="result_9"/>
    <x v="15"/>
    <n v="0"/>
  </r>
  <r>
    <n v="972"/>
    <s v="asimah15@yahoo.com"/>
    <s v="result_0"/>
    <x v="37"/>
    <n v="0"/>
  </r>
  <r>
    <n v="3394"/>
    <s v="asimah15@yahoo.com"/>
    <s v="result_1"/>
    <x v="43"/>
    <n v="0"/>
  </r>
  <r>
    <n v="5816"/>
    <s v="asimah15@yahoo.com"/>
    <s v="result_2"/>
    <x v="26"/>
    <n v="0"/>
  </r>
  <r>
    <n v="8238"/>
    <s v="asimah15@yahoo.com"/>
    <s v="result_3"/>
    <x v="3"/>
    <n v="0"/>
  </r>
  <r>
    <n v="10660"/>
    <s v="asimah15@yahoo.com"/>
    <s v="result_4"/>
    <x v="13"/>
    <n v="0"/>
  </r>
  <r>
    <n v="13082"/>
    <s v="asimah15@yahoo.com"/>
    <s v="result_5"/>
    <x v="5"/>
    <n v="0"/>
  </r>
  <r>
    <n v="15504"/>
    <s v="asimah15@yahoo.com"/>
    <s v="result_6"/>
    <x v="14"/>
    <n v="0"/>
  </r>
  <r>
    <n v="17926"/>
    <s v="asimah15@yahoo.com"/>
    <s v="result_7"/>
    <x v="39"/>
    <n v="0"/>
  </r>
  <r>
    <n v="20348"/>
    <s v="asimah15@yahoo.com"/>
    <s v="result_8"/>
    <x v="30"/>
    <n v="0"/>
  </r>
  <r>
    <n v="22770"/>
    <s v="asimah15@yahoo.com"/>
    <s v="result_9"/>
    <x v="46"/>
    <n v="0"/>
  </r>
  <r>
    <n v="869"/>
    <s v="astarael.64@gmail.com"/>
    <s v="result_0"/>
    <x v="25"/>
    <n v="0"/>
  </r>
  <r>
    <n v="3291"/>
    <s v="astarael.64@gmail.com"/>
    <s v="result_1"/>
    <x v="16"/>
    <n v="0"/>
  </r>
  <r>
    <n v="5713"/>
    <s v="astarael.64@gmail.com"/>
    <s v="result_2"/>
    <x v="12"/>
    <n v="1"/>
  </r>
  <r>
    <n v="8135"/>
    <s v="astarael.64@gmail.com"/>
    <s v="result_3"/>
    <x v="3"/>
    <n v="0"/>
  </r>
  <r>
    <n v="10557"/>
    <s v="astarael.64@gmail.com"/>
    <s v="result_4"/>
    <x v="13"/>
    <n v="0"/>
  </r>
  <r>
    <n v="12979"/>
    <s v="astarael.64@gmail.com"/>
    <s v="result_5"/>
    <x v="33"/>
    <n v="0"/>
  </r>
  <r>
    <n v="15401"/>
    <s v="astarael.64@gmail.com"/>
    <s v="result_6"/>
    <x v="48"/>
    <n v="0"/>
  </r>
  <r>
    <n v="17823"/>
    <s v="astarael.64@gmail.com"/>
    <s v="result_7"/>
    <x v="7"/>
    <n v="0"/>
  </r>
  <r>
    <n v="20245"/>
    <s v="astarael.64@gmail.com"/>
    <s v="result_8"/>
    <x v="8"/>
    <n v="0"/>
  </r>
  <r>
    <n v="22667"/>
    <s v="astarael.64@gmail.com"/>
    <s v="result_9"/>
    <x v="55"/>
    <n v="1"/>
  </r>
  <r>
    <n v="622"/>
    <s v="astetiker@hotmail.com"/>
    <s v="result_0"/>
    <x v="37"/>
    <n v="0"/>
  </r>
  <r>
    <n v="3044"/>
    <s v="astetiker@hotmail.com"/>
    <s v="result_1"/>
    <x v="1"/>
    <n v="0"/>
  </r>
  <r>
    <n v="5466"/>
    <s v="astetiker@hotmail.com"/>
    <s v="result_2"/>
    <x v="24"/>
    <n v="1"/>
  </r>
  <r>
    <n v="7888"/>
    <s v="astetiker@hotmail.com"/>
    <s v="result_3"/>
    <x v="3"/>
    <n v="0"/>
  </r>
  <r>
    <n v="10310"/>
    <s v="astetiker@hotmail.com"/>
    <s v="result_4"/>
    <x v="4"/>
    <n v="0"/>
  </r>
  <r>
    <n v="12732"/>
    <s v="astetiker@hotmail.com"/>
    <s v="result_5"/>
    <x v="51"/>
    <n v="0"/>
  </r>
  <r>
    <n v="15154"/>
    <s v="astetiker@hotmail.com"/>
    <s v="result_6"/>
    <x v="6"/>
    <n v="0"/>
  </r>
  <r>
    <n v="17576"/>
    <s v="astetiker@hotmail.com"/>
    <s v="result_7"/>
    <x v="39"/>
    <n v="0"/>
  </r>
  <r>
    <n v="19998"/>
    <s v="astetiker@hotmail.com"/>
    <s v="result_8"/>
    <x v="30"/>
    <n v="0"/>
  </r>
  <r>
    <n v="22420"/>
    <s v="astetiker@hotmail.com"/>
    <s v="result_9"/>
    <x v="15"/>
    <n v="0"/>
  </r>
  <r>
    <n v="896"/>
    <s v="athena_hades72@hotmail.com"/>
    <s v="result_0"/>
    <x v="25"/>
    <n v="0"/>
  </r>
  <r>
    <n v="3318"/>
    <s v="athena_hades72@hotmail.com"/>
    <s v="result_1"/>
    <x v="11"/>
    <n v="0"/>
  </r>
  <r>
    <n v="5740"/>
    <s v="athena_hades72@hotmail.com"/>
    <s v="result_2"/>
    <x v="12"/>
    <n v="0"/>
  </r>
  <r>
    <n v="8162"/>
    <s v="athena_hades72@hotmail.com"/>
    <s v="result_3"/>
    <x v="3"/>
    <n v="0"/>
  </r>
  <r>
    <n v="10584"/>
    <s v="athena_hades72@hotmail.com"/>
    <s v="result_4"/>
    <x v="13"/>
    <n v="0"/>
  </r>
  <r>
    <n v="13006"/>
    <s v="athena_hades72@hotmail.com"/>
    <s v="result_5"/>
    <x v="33"/>
    <n v="0"/>
  </r>
  <r>
    <n v="15428"/>
    <s v="athena_hades72@hotmail.com"/>
    <s v="result_6"/>
    <x v="6"/>
    <n v="0"/>
  </r>
  <r>
    <n v="17850"/>
    <s v="athena_hades72@hotmail.com"/>
    <s v="result_7"/>
    <x v="39"/>
    <n v="0"/>
  </r>
  <r>
    <n v="20272"/>
    <s v="athena_hades72@hotmail.com"/>
    <s v="result_8"/>
    <x v="8"/>
    <n v="0"/>
  </r>
  <r>
    <n v="22694"/>
    <s v="athena_hades72@hotmail.com"/>
    <s v="result_9"/>
    <x v="46"/>
    <n v="0"/>
  </r>
  <r>
    <n v="480"/>
    <s v="atiqahrozman@gmail.com"/>
    <s v="result_0"/>
    <x v="37"/>
    <n v="0"/>
  </r>
  <r>
    <n v="2902"/>
    <s v="atiqahrozman@gmail.com"/>
    <s v="result_1"/>
    <x v="11"/>
    <n v="0"/>
  </r>
  <r>
    <n v="5324"/>
    <s v="atiqahrozman@gmail.com"/>
    <s v="result_2"/>
    <x v="24"/>
    <n v="0"/>
  </r>
  <r>
    <n v="7746"/>
    <s v="atiqahrozman@gmail.com"/>
    <s v="result_3"/>
    <x v="3"/>
    <n v="0"/>
  </r>
  <r>
    <n v="10168"/>
    <s v="atiqahrozman@gmail.com"/>
    <s v="result_4"/>
    <x v="4"/>
    <n v="0"/>
  </r>
  <r>
    <n v="12590"/>
    <s v="atiqahrozman@gmail.com"/>
    <s v="result_5"/>
    <x v="5"/>
    <n v="0"/>
  </r>
  <r>
    <n v="15012"/>
    <s v="atiqahrozman@gmail.com"/>
    <s v="result_6"/>
    <x v="6"/>
    <n v="0"/>
  </r>
  <r>
    <n v="17434"/>
    <s v="atiqahrozman@gmail.com"/>
    <s v="result_7"/>
    <x v="39"/>
    <n v="0"/>
  </r>
  <r>
    <n v="19856"/>
    <s v="atiqahrozman@gmail.com"/>
    <s v="result_8"/>
    <x v="8"/>
    <n v="0"/>
  </r>
  <r>
    <n v="22278"/>
    <s v="atiqahrozman@gmail.com"/>
    <s v="result_9"/>
    <x v="15"/>
    <n v="0"/>
  </r>
  <r>
    <n v="559"/>
    <s v="atjy12345@gmail.com"/>
    <s v="result_0"/>
    <x v="25"/>
    <n v="0"/>
  </r>
  <r>
    <n v="2981"/>
    <s v="atjy12345@gmail.com"/>
    <s v="result_1"/>
    <x v="16"/>
    <n v="0"/>
  </r>
  <r>
    <n v="5403"/>
    <s v="atjy12345@gmail.com"/>
    <s v="result_2"/>
    <x v="12"/>
    <n v="0"/>
  </r>
  <r>
    <n v="7825"/>
    <s v="atjy12345@gmail.com"/>
    <s v="result_3"/>
    <x v="3"/>
    <n v="0"/>
  </r>
  <r>
    <n v="10247"/>
    <s v="atjy12345@gmail.com"/>
    <s v="result_4"/>
    <x v="13"/>
    <n v="0"/>
  </r>
  <r>
    <n v="12669"/>
    <s v="atjy12345@gmail.com"/>
    <s v="result_5"/>
    <x v="33"/>
    <n v="0"/>
  </r>
  <r>
    <n v="15091"/>
    <s v="atjy12345@gmail.com"/>
    <s v="result_6"/>
    <x v="14"/>
    <n v="0"/>
  </r>
  <r>
    <n v="17513"/>
    <s v="atjy12345@gmail.com"/>
    <s v="result_7"/>
    <x v="7"/>
    <n v="0"/>
  </r>
  <r>
    <n v="19935"/>
    <s v="atjy12345@gmail.com"/>
    <s v="result_8"/>
    <x v="8"/>
    <n v="0"/>
  </r>
  <r>
    <n v="22357"/>
    <s v="atjy12345@gmail.com"/>
    <s v="result_9"/>
    <x v="15"/>
    <n v="0"/>
  </r>
  <r>
    <n v="1885"/>
    <s v="audita14@hotmail.com"/>
    <s v="result_0"/>
    <x v="37"/>
    <n v="0"/>
  </r>
  <r>
    <n v="4307"/>
    <s v="audita14@hotmail.com"/>
    <s v="result_1"/>
    <x v="1"/>
    <n v="0"/>
  </r>
  <r>
    <n v="6729"/>
    <s v="audita14@hotmail.com"/>
    <s v="result_2"/>
    <x v="24"/>
    <n v="0"/>
  </r>
  <r>
    <n v="9151"/>
    <s v="audita14@hotmail.com"/>
    <s v="result_3"/>
    <x v="3"/>
    <n v="0"/>
  </r>
  <r>
    <n v="11573"/>
    <s v="audita14@hotmail.com"/>
    <s v="result_4"/>
    <x v="4"/>
    <n v="0"/>
  </r>
  <r>
    <n v="13995"/>
    <s v="audita14@hotmail.com"/>
    <s v="result_5"/>
    <x v="22"/>
    <n v="0"/>
  </r>
  <r>
    <n v="16417"/>
    <s v="audita14@hotmail.com"/>
    <s v="result_6"/>
    <x v="6"/>
    <n v="0"/>
  </r>
  <r>
    <n v="18839"/>
    <s v="audita14@hotmail.com"/>
    <s v="result_7"/>
    <x v="7"/>
    <n v="0"/>
  </r>
  <r>
    <n v="21261"/>
    <s v="audita14@hotmail.com"/>
    <s v="result_8"/>
    <x v="8"/>
    <n v="0"/>
  </r>
  <r>
    <n v="23683"/>
    <s v="audita14@hotmail.com"/>
    <s v="result_9"/>
    <x v="15"/>
    <n v="0"/>
  </r>
  <r>
    <n v="40"/>
    <s v="audrey1312@yahoo.com"/>
    <s v="result_0"/>
    <x v="10"/>
    <n v="0"/>
  </r>
  <r>
    <n v="2462"/>
    <s v="audrey1312@yahoo.com"/>
    <s v="result_1"/>
    <x v="1"/>
    <n v="0"/>
  </r>
  <r>
    <n v="4884"/>
    <s v="audrey1312@yahoo.com"/>
    <s v="result_2"/>
    <x v="24"/>
    <n v="0"/>
  </r>
  <r>
    <n v="7306"/>
    <s v="audrey1312@yahoo.com"/>
    <s v="result_3"/>
    <x v="3"/>
    <n v="0"/>
  </r>
  <r>
    <n v="9728"/>
    <s v="audrey1312@yahoo.com"/>
    <s v="result_4"/>
    <x v="4"/>
    <n v="0"/>
  </r>
  <r>
    <n v="12150"/>
    <s v="audrey1312@yahoo.com"/>
    <s v="result_5"/>
    <x v="22"/>
    <n v="0"/>
  </r>
  <r>
    <n v="14572"/>
    <s v="audrey1312@yahoo.com"/>
    <s v="result_6"/>
    <x v="6"/>
    <n v="0"/>
  </r>
  <r>
    <n v="16994"/>
    <s v="audrey1312@yahoo.com"/>
    <s v="result_7"/>
    <x v="39"/>
    <n v="0"/>
  </r>
  <r>
    <n v="19416"/>
    <s v="audrey1312@yahoo.com"/>
    <s v="result_8"/>
    <x v="8"/>
    <n v="0"/>
  </r>
  <r>
    <n v="21838"/>
    <s v="audrey1312@yahoo.com"/>
    <s v="result_9"/>
    <x v="15"/>
    <n v="0"/>
  </r>
  <r>
    <n v="674"/>
    <s v="audrychan01@gmail.com"/>
    <s v="result_0"/>
    <x v="0"/>
    <n v="0"/>
  </r>
  <r>
    <n v="3096"/>
    <s v="audrychan01@gmail.com"/>
    <s v="result_1"/>
    <x v="1"/>
    <n v="0"/>
  </r>
  <r>
    <n v="5518"/>
    <s v="audrychan01@gmail.com"/>
    <s v="result_2"/>
    <x v="53"/>
    <n v="0"/>
  </r>
  <r>
    <n v="7940"/>
    <s v="audrychan01@gmail.com"/>
    <s v="result_3"/>
    <x v="3"/>
    <n v="0"/>
  </r>
  <r>
    <n v="10362"/>
    <s v="audrychan01@gmail.com"/>
    <s v="result_4"/>
    <x v="4"/>
    <n v="0"/>
  </r>
  <r>
    <n v="12784"/>
    <s v="audrychan01@gmail.com"/>
    <s v="result_5"/>
    <x v="5"/>
    <n v="0"/>
  </r>
  <r>
    <n v="15206"/>
    <s v="audrychan01@gmail.com"/>
    <s v="result_6"/>
    <x v="19"/>
    <n v="0"/>
  </r>
  <r>
    <n v="17628"/>
    <s v="audrychan01@gmail.com"/>
    <s v="result_7"/>
    <x v="20"/>
    <n v="0"/>
  </r>
  <r>
    <n v="20050"/>
    <s v="audrychan01@gmail.com"/>
    <s v="result_8"/>
    <x v="8"/>
    <n v="0"/>
  </r>
  <r>
    <n v="22472"/>
    <s v="audrychan01@gmail.com"/>
    <s v="result_9"/>
    <x v="15"/>
    <n v="0"/>
  </r>
  <r>
    <n v="1758"/>
    <s v="austin_hufstetler@live.com"/>
    <s v="result_0"/>
    <x v="45"/>
    <n v="0"/>
  </r>
  <r>
    <n v="4180"/>
    <s v="austin_hufstetler@live.com"/>
    <s v="result_1"/>
    <x v="18"/>
    <n v="0"/>
  </r>
  <r>
    <n v="6602"/>
    <s v="austin_hufstetler@live.com"/>
    <s v="result_2"/>
    <x v="26"/>
    <n v="0"/>
  </r>
  <r>
    <n v="9024"/>
    <s v="austin_hufstetler@live.com"/>
    <s v="result_3"/>
    <x v="41"/>
    <n v="0"/>
  </r>
  <r>
    <n v="11446"/>
    <s v="austin_hufstetler@live.com"/>
    <s v="result_4"/>
    <x v="13"/>
    <n v="0"/>
  </r>
  <r>
    <n v="13868"/>
    <s v="austin_hufstetler@live.com"/>
    <s v="result_5"/>
    <x v="28"/>
    <n v="0"/>
  </r>
  <r>
    <n v="16290"/>
    <s v="austin_hufstetler@live.com"/>
    <s v="result_6"/>
    <x v="23"/>
    <n v="0"/>
  </r>
  <r>
    <n v="18712"/>
    <s v="austin_hufstetler@live.com"/>
    <s v="result_7"/>
    <x v="39"/>
    <n v="0"/>
  </r>
  <r>
    <n v="21134"/>
    <s v="austin_hufstetler@live.com"/>
    <s v="result_8"/>
    <x v="8"/>
    <n v="0"/>
  </r>
  <r>
    <n v="23556"/>
    <s v="austin_hufstetler@live.com"/>
    <s v="result_9"/>
    <x v="44"/>
    <n v="0"/>
  </r>
  <r>
    <n v="1238"/>
    <s v="autumnstory_yien92@hotmail.com"/>
    <s v="result_0"/>
    <x v="10"/>
    <n v="0"/>
  </r>
  <r>
    <n v="3660"/>
    <s v="autumnstory_yien92@hotmail.com"/>
    <s v="result_1"/>
    <x v="11"/>
    <n v="0"/>
  </r>
  <r>
    <n v="6082"/>
    <s v="autumnstory_yien92@hotmail.com"/>
    <s v="result_2"/>
    <x v="21"/>
    <n v="0"/>
  </r>
  <r>
    <n v="8504"/>
    <s v="autumnstory_yien92@hotmail.com"/>
    <s v="result_3"/>
    <x v="3"/>
    <n v="0"/>
  </r>
  <r>
    <n v="10926"/>
    <s v="autumnstory_yien92@hotmail.com"/>
    <s v="result_4"/>
    <x v="17"/>
    <n v="0"/>
  </r>
  <r>
    <n v="13348"/>
    <s v="autumnstory_yien92@hotmail.com"/>
    <s v="result_5"/>
    <x v="5"/>
    <n v="0"/>
  </r>
  <r>
    <n v="15770"/>
    <s v="autumnstory_yien92@hotmail.com"/>
    <s v="result_6"/>
    <x v="14"/>
    <n v="0"/>
  </r>
  <r>
    <n v="18192"/>
    <s v="autumnstory_yien92@hotmail.com"/>
    <s v="result_7"/>
    <x v="7"/>
    <n v="0"/>
  </r>
  <r>
    <n v="20614"/>
    <s v="autumnstory_yien92@hotmail.com"/>
    <s v="result_8"/>
    <x v="8"/>
    <n v="0"/>
  </r>
  <r>
    <n v="23036"/>
    <s v="autumnstory_yien92@hotmail.com"/>
    <s v="result_9"/>
    <x v="15"/>
    <n v="0"/>
  </r>
  <r>
    <n v="735"/>
    <s v="autumnsummer15@hotmail.com"/>
    <s v="result_0"/>
    <x v="0"/>
    <n v="0"/>
  </r>
  <r>
    <n v="3157"/>
    <s v="autumnsummer15@hotmail.com"/>
    <s v="result_1"/>
    <x v="11"/>
    <n v="0"/>
  </r>
  <r>
    <n v="5579"/>
    <s v="autumnsummer15@hotmail.com"/>
    <s v="result_2"/>
    <x v="2"/>
    <n v="0"/>
  </r>
  <r>
    <n v="8001"/>
    <s v="autumnsummer15@hotmail.com"/>
    <s v="result_3"/>
    <x v="3"/>
    <n v="0"/>
  </r>
  <r>
    <n v="10423"/>
    <s v="autumnsummer15@hotmail.com"/>
    <s v="result_4"/>
    <x v="4"/>
    <n v="0"/>
  </r>
  <r>
    <n v="12845"/>
    <s v="autumnsummer15@hotmail.com"/>
    <s v="result_5"/>
    <x v="5"/>
    <n v="0"/>
  </r>
  <r>
    <n v="15267"/>
    <s v="autumnsummer15@hotmail.com"/>
    <s v="result_6"/>
    <x v="6"/>
    <n v="0"/>
  </r>
  <r>
    <n v="17689"/>
    <s v="autumnsummer15@hotmail.com"/>
    <s v="result_7"/>
    <x v="7"/>
    <n v="0"/>
  </r>
  <r>
    <n v="20111"/>
    <s v="autumnsummer15@hotmail.com"/>
    <s v="result_8"/>
    <x v="8"/>
    <n v="0"/>
  </r>
  <r>
    <n v="22533"/>
    <s v="autumnsummer15@hotmail.com"/>
    <s v="result_9"/>
    <x v="15"/>
    <n v="0"/>
  </r>
  <r>
    <n v="1671"/>
    <s v="Avalinetengws@gmail.com"/>
    <s v="result_0"/>
    <x v="37"/>
    <n v="0"/>
  </r>
  <r>
    <n v="4093"/>
    <s v="Avalinetengws@gmail.com"/>
    <s v="result_1"/>
    <x v="16"/>
    <n v="0"/>
  </r>
  <r>
    <n v="6515"/>
    <s v="Avalinetengws@gmail.com"/>
    <s v="result_2"/>
    <x v="26"/>
    <n v="0"/>
  </r>
  <r>
    <n v="8937"/>
    <s v="Avalinetengws@gmail.com"/>
    <s v="result_3"/>
    <x v="3"/>
    <n v="0"/>
  </r>
  <r>
    <n v="11359"/>
    <s v="Avalinetengws@gmail.com"/>
    <s v="result_4"/>
    <x v="13"/>
    <n v="0"/>
  </r>
  <r>
    <n v="13781"/>
    <s v="Avalinetengws@gmail.com"/>
    <s v="result_5"/>
    <x v="5"/>
    <n v="0"/>
  </r>
  <r>
    <n v="16203"/>
    <s v="Avalinetengws@gmail.com"/>
    <s v="result_6"/>
    <x v="34"/>
    <n v="0"/>
  </r>
  <r>
    <n v="18625"/>
    <s v="Avalinetengws@gmail.com"/>
    <s v="result_7"/>
    <x v="39"/>
    <n v="0"/>
  </r>
  <r>
    <n v="21047"/>
    <s v="Avalinetengws@gmail.com"/>
    <s v="result_8"/>
    <x v="8"/>
    <n v="0"/>
  </r>
  <r>
    <n v="23469"/>
    <s v="Avalinetengws@gmail.com"/>
    <s v="result_9"/>
    <x v="9"/>
    <n v="0"/>
  </r>
  <r>
    <n v="1038"/>
    <s v="avaloshi@yahoo.com"/>
    <s v="result_0"/>
    <x v="38"/>
    <n v="0"/>
  </r>
  <r>
    <n v="3460"/>
    <s v="avaloshi@yahoo.com"/>
    <s v="result_1"/>
    <x v="18"/>
    <n v="0"/>
  </r>
  <r>
    <n v="5882"/>
    <s v="avaloshi@yahoo.com"/>
    <s v="result_2"/>
    <x v="53"/>
    <n v="0"/>
  </r>
  <r>
    <n v="8304"/>
    <s v="avaloshi@yahoo.com"/>
    <s v="result_3"/>
    <x v="3"/>
    <n v="0"/>
  </r>
  <r>
    <n v="10726"/>
    <s v="avaloshi@yahoo.com"/>
    <s v="result_4"/>
    <x v="32"/>
    <n v="0"/>
  </r>
  <r>
    <n v="13148"/>
    <s v="avaloshi@yahoo.com"/>
    <s v="result_5"/>
    <x v="28"/>
    <n v="0"/>
  </r>
  <r>
    <n v="15570"/>
    <s v="avaloshi@yahoo.com"/>
    <s v="result_6"/>
    <x v="19"/>
    <n v="0"/>
  </r>
  <r>
    <n v="17992"/>
    <s v="avaloshi@yahoo.com"/>
    <s v="result_7"/>
    <x v="20"/>
    <n v="0"/>
  </r>
  <r>
    <n v="20414"/>
    <s v="avaloshi@yahoo.com"/>
    <s v="result_8"/>
    <x v="30"/>
    <n v="0"/>
  </r>
  <r>
    <n v="22836"/>
    <s v="avaloshi@yahoo.com"/>
    <s v="result_9"/>
    <x v="15"/>
    <n v="0"/>
  </r>
  <r>
    <n v="766"/>
    <s v="avalyn@gmail.com"/>
    <s v="result_0"/>
    <x v="38"/>
    <n v="0"/>
  </r>
  <r>
    <n v="3188"/>
    <s v="avalyn@gmail.com"/>
    <s v="result_1"/>
    <x v="1"/>
    <n v="0"/>
  </r>
  <r>
    <n v="5610"/>
    <s v="avalyn@gmail.com"/>
    <s v="result_2"/>
    <x v="52"/>
    <n v="0"/>
  </r>
  <r>
    <n v="8032"/>
    <s v="avalyn@gmail.com"/>
    <s v="result_3"/>
    <x v="49"/>
    <n v="0"/>
  </r>
  <r>
    <n v="10454"/>
    <s v="avalyn@gmail.com"/>
    <s v="result_4"/>
    <x v="4"/>
    <n v="0"/>
  </r>
  <r>
    <n v="12876"/>
    <s v="avalyn@gmail.com"/>
    <s v="result_5"/>
    <x v="28"/>
    <n v="0"/>
  </r>
  <r>
    <n v="15298"/>
    <s v="avalyn@gmail.com"/>
    <s v="result_6"/>
    <x v="19"/>
    <n v="0"/>
  </r>
  <r>
    <n v="17720"/>
    <s v="avalyn@gmail.com"/>
    <s v="result_7"/>
    <x v="39"/>
    <n v="0"/>
  </r>
  <r>
    <n v="20142"/>
    <s v="avalyn@gmail.com"/>
    <s v="result_8"/>
    <x v="30"/>
    <n v="0"/>
  </r>
  <r>
    <n v="22564"/>
    <s v="avalyn@gmail.com"/>
    <s v="result_9"/>
    <x v="57"/>
    <n v="0"/>
  </r>
  <r>
    <n v="1796"/>
    <s v="awddaw@hotmail.com"/>
    <s v="result_0"/>
    <x v="61"/>
    <n v="0"/>
  </r>
  <r>
    <n v="4218"/>
    <s v="awddaw@hotmail.com"/>
    <s v="result_1"/>
    <x v="16"/>
    <n v="0"/>
  </r>
  <r>
    <n v="6640"/>
    <s v="awddaw@hotmail.com"/>
    <s v="result_2"/>
    <x v="12"/>
    <n v="0"/>
  </r>
  <r>
    <n v="9062"/>
    <s v="awddaw@hotmail.com"/>
    <s v="result_3"/>
    <x v="3"/>
    <n v="0"/>
  </r>
  <r>
    <n v="11484"/>
    <s v="awddaw@hotmail.com"/>
    <s v="result_4"/>
    <x v="13"/>
    <n v="0"/>
  </r>
  <r>
    <n v="13906"/>
    <s v="awddaw@hotmail.com"/>
    <s v="result_5"/>
    <x v="33"/>
    <n v="0"/>
  </r>
  <r>
    <n v="16328"/>
    <s v="awddaw@hotmail.com"/>
    <s v="result_6"/>
    <x v="23"/>
    <n v="0"/>
  </r>
  <r>
    <n v="18750"/>
    <s v="awddaw@hotmail.com"/>
    <s v="result_7"/>
    <x v="7"/>
    <n v="0"/>
  </r>
  <r>
    <n v="21172"/>
    <s v="awddaw@hotmail.com"/>
    <s v="result_8"/>
    <x v="8"/>
    <n v="0"/>
  </r>
  <r>
    <n v="23594"/>
    <s v="awddaw@hotmail.com"/>
    <s v="result_9"/>
    <x v="55"/>
    <n v="0"/>
  </r>
  <r>
    <n v="2089"/>
    <s v="awddwwad@hotmai.com"/>
    <s v="result_0"/>
    <x v="10"/>
    <n v="0"/>
  </r>
  <r>
    <n v="4511"/>
    <s v="awddwwad@hotmai.com"/>
    <s v="result_1"/>
    <x v="1"/>
    <n v="0"/>
  </r>
  <r>
    <n v="6933"/>
    <s v="awddwwad@hotmai.com"/>
    <s v="result_2"/>
    <x v="47"/>
    <n v="0"/>
  </r>
  <r>
    <n v="9355"/>
    <s v="awddwwad@hotmai.com"/>
    <s v="result_3"/>
    <x v="3"/>
    <n v="0"/>
  </r>
  <r>
    <n v="11777"/>
    <s v="awddwwad@hotmai.com"/>
    <s v="result_4"/>
    <x v="32"/>
    <n v="0"/>
  </r>
  <r>
    <n v="14199"/>
    <s v="awddwwad@hotmai.com"/>
    <s v="result_5"/>
    <x v="33"/>
    <n v="0"/>
  </r>
  <r>
    <n v="16621"/>
    <s v="awddwwad@hotmai.com"/>
    <s v="result_6"/>
    <x v="14"/>
    <n v="0"/>
  </r>
  <r>
    <n v="19043"/>
    <s v="awddwwad@hotmai.com"/>
    <s v="result_7"/>
    <x v="7"/>
    <n v="0"/>
  </r>
  <r>
    <n v="21465"/>
    <s v="awddwwad@hotmai.com"/>
    <s v="result_8"/>
    <x v="35"/>
    <n v="0"/>
  </r>
  <r>
    <n v="23887"/>
    <s v="awddwwad@hotmai.com"/>
    <s v="result_9"/>
    <x v="36"/>
    <n v="0"/>
  </r>
  <r>
    <n v="2049"/>
    <s v="Awmclen@gmail.com"/>
    <s v="result_0"/>
    <x v="25"/>
    <n v="0"/>
  </r>
  <r>
    <n v="4471"/>
    <s v="Awmclen@gmail.com"/>
    <s v="result_1"/>
    <x v="1"/>
    <n v="0"/>
  </r>
  <r>
    <n v="6893"/>
    <s v="Awmclen@gmail.com"/>
    <s v="result_2"/>
    <x v="52"/>
    <n v="0"/>
  </r>
  <r>
    <n v="9315"/>
    <s v="Awmclen@gmail.com"/>
    <s v="result_3"/>
    <x v="49"/>
    <n v="0"/>
  </r>
  <r>
    <n v="11737"/>
    <s v="Awmclen@gmail.com"/>
    <s v="result_4"/>
    <x v="4"/>
    <n v="0"/>
  </r>
  <r>
    <n v="14159"/>
    <s v="Awmclen@gmail.com"/>
    <s v="result_5"/>
    <x v="28"/>
    <n v="0"/>
  </r>
  <r>
    <n v="16581"/>
    <s v="Awmclen@gmail.com"/>
    <s v="result_6"/>
    <x v="19"/>
    <n v="0"/>
  </r>
  <r>
    <n v="19003"/>
    <s v="Awmclen@gmail.com"/>
    <s v="result_7"/>
    <x v="20"/>
    <n v="0"/>
  </r>
  <r>
    <n v="21425"/>
    <s v="Awmclen@gmail.com"/>
    <s v="result_8"/>
    <x v="30"/>
    <n v="0"/>
  </r>
  <r>
    <n v="23847"/>
    <s v="Awmclen@gmail.com"/>
    <s v="result_9"/>
    <x v="57"/>
    <n v="0"/>
  </r>
  <r>
    <n v="910"/>
    <s v="Axelsson.elin@live.se"/>
    <s v="result_0"/>
    <x v="0"/>
    <n v="0"/>
  </r>
  <r>
    <n v="3332"/>
    <s v="Axelsson.elin@live.se"/>
    <s v="result_1"/>
    <x v="18"/>
    <n v="0"/>
  </r>
  <r>
    <n v="5754"/>
    <s v="Axelsson.elin@live.se"/>
    <s v="result_2"/>
    <x v="53"/>
    <n v="0"/>
  </r>
  <r>
    <n v="8176"/>
    <s v="Axelsson.elin@live.se"/>
    <s v="result_3"/>
    <x v="3"/>
    <n v="0"/>
  </r>
  <r>
    <n v="10598"/>
    <s v="Axelsson.elin@live.se"/>
    <s v="result_4"/>
    <x v="4"/>
    <n v="0"/>
  </r>
  <r>
    <n v="13020"/>
    <s v="Axelsson.elin@live.se"/>
    <s v="result_5"/>
    <x v="5"/>
    <n v="0"/>
  </r>
  <r>
    <n v="15442"/>
    <s v="Axelsson.elin@live.se"/>
    <s v="result_6"/>
    <x v="19"/>
    <n v="0"/>
  </r>
  <r>
    <n v="17864"/>
    <s v="Axelsson.elin@live.se"/>
    <s v="result_7"/>
    <x v="39"/>
    <n v="0"/>
  </r>
  <r>
    <n v="20286"/>
    <s v="Axelsson.elin@live.se"/>
    <s v="result_8"/>
    <x v="8"/>
    <n v="0"/>
  </r>
  <r>
    <n v="22708"/>
    <s v="Axelsson.elin@live.se"/>
    <s v="result_9"/>
    <x v="15"/>
    <n v="0"/>
  </r>
  <r>
    <n v="2016"/>
    <s v="ayraa0812@hotmail.com"/>
    <s v="result_0"/>
    <x v="37"/>
    <n v="0"/>
  </r>
  <r>
    <n v="4438"/>
    <s v="ayraa0812@hotmail.com"/>
    <s v="result_1"/>
    <x v="1"/>
    <n v="0"/>
  </r>
  <r>
    <n v="6860"/>
    <s v="ayraa0812@hotmail.com"/>
    <s v="result_2"/>
    <x v="26"/>
    <n v="0"/>
  </r>
  <r>
    <n v="9282"/>
    <s v="ayraa0812@hotmail.com"/>
    <s v="result_3"/>
    <x v="3"/>
    <n v="0"/>
  </r>
  <r>
    <n v="11704"/>
    <s v="ayraa0812@hotmail.com"/>
    <s v="result_4"/>
    <x v="13"/>
    <n v="0"/>
  </r>
  <r>
    <n v="14126"/>
    <s v="ayraa0812@hotmail.com"/>
    <s v="result_5"/>
    <x v="5"/>
    <n v="0"/>
  </r>
  <r>
    <n v="16548"/>
    <s v="ayraa0812@hotmail.com"/>
    <s v="result_6"/>
    <x v="14"/>
    <n v="0"/>
  </r>
  <r>
    <n v="18970"/>
    <s v="ayraa0812@hotmail.com"/>
    <s v="result_7"/>
    <x v="39"/>
    <n v="0"/>
  </r>
  <r>
    <n v="21392"/>
    <s v="ayraa0812@hotmail.com"/>
    <s v="result_8"/>
    <x v="30"/>
    <n v="0"/>
  </r>
  <r>
    <n v="23814"/>
    <s v="ayraa0812@hotmail.com"/>
    <s v="result_9"/>
    <x v="31"/>
    <n v="0"/>
  </r>
  <r>
    <n v="455"/>
    <s v="aysha.adam@gmail.com"/>
    <s v="result_0"/>
    <x v="38"/>
    <n v="0"/>
  </r>
  <r>
    <n v="2877"/>
    <s v="aysha.adam@gmail.com"/>
    <s v="result_1"/>
    <x v="1"/>
    <n v="0"/>
  </r>
  <r>
    <n v="5299"/>
    <s v="aysha.adam@gmail.com"/>
    <s v="result_2"/>
    <x v="52"/>
    <n v="0"/>
  </r>
  <r>
    <n v="7721"/>
    <s v="aysha.adam@gmail.com"/>
    <s v="result_3"/>
    <x v="3"/>
    <n v="0"/>
  </r>
  <r>
    <n v="10143"/>
    <s v="aysha.adam@gmail.com"/>
    <s v="result_4"/>
    <x v="4"/>
    <n v="0"/>
  </r>
  <r>
    <n v="12565"/>
    <s v="aysha.adam@gmail.com"/>
    <s v="result_5"/>
    <x v="28"/>
    <n v="0"/>
  </r>
  <r>
    <n v="14987"/>
    <s v="aysha.adam@gmail.com"/>
    <s v="result_6"/>
    <x v="19"/>
    <n v="0"/>
  </r>
  <r>
    <n v="17409"/>
    <s v="aysha.adam@gmail.com"/>
    <s v="result_7"/>
    <x v="39"/>
    <n v="0"/>
  </r>
  <r>
    <n v="19831"/>
    <s v="aysha.adam@gmail.com"/>
    <s v="result_8"/>
    <x v="30"/>
    <n v="0"/>
  </r>
  <r>
    <n v="22253"/>
    <s v="aysha.adam@gmail.com"/>
    <s v="result_9"/>
    <x v="56"/>
    <n v="0"/>
  </r>
  <r>
    <n v="486"/>
    <s v="azianziana@gmail.com"/>
    <s v="result_0"/>
    <x v="0"/>
    <n v="0"/>
  </r>
  <r>
    <n v="2908"/>
    <s v="azianziana@gmail.com"/>
    <s v="result_1"/>
    <x v="1"/>
    <n v="0"/>
  </r>
  <r>
    <n v="5330"/>
    <s v="azianziana@gmail.com"/>
    <s v="result_2"/>
    <x v="21"/>
    <n v="0"/>
  </r>
  <r>
    <n v="7752"/>
    <s v="azianziana@gmail.com"/>
    <s v="result_3"/>
    <x v="3"/>
    <n v="0"/>
  </r>
  <r>
    <n v="10174"/>
    <s v="azianziana@gmail.com"/>
    <s v="result_4"/>
    <x v="4"/>
    <n v="0"/>
  </r>
  <r>
    <n v="12596"/>
    <s v="azianziana@gmail.com"/>
    <s v="result_5"/>
    <x v="5"/>
    <n v="0"/>
  </r>
  <r>
    <n v="15018"/>
    <s v="azianziana@gmail.com"/>
    <s v="result_6"/>
    <x v="6"/>
    <n v="0"/>
  </r>
  <r>
    <n v="17440"/>
    <s v="azianziana@gmail.com"/>
    <s v="result_7"/>
    <x v="39"/>
    <n v="0"/>
  </r>
  <r>
    <n v="19862"/>
    <s v="azianziana@gmail.com"/>
    <s v="result_8"/>
    <x v="8"/>
    <n v="0"/>
  </r>
  <r>
    <n v="22284"/>
    <s v="azianziana@gmail.com"/>
    <s v="result_9"/>
    <x v="9"/>
    <n v="0"/>
  </r>
  <r>
    <n v="1719"/>
    <s v="azlina2010@yahoo.com.sg"/>
    <s v="result_0"/>
    <x v="37"/>
    <n v="0"/>
  </r>
  <r>
    <n v="4141"/>
    <s v="azlina2010@yahoo.com.sg"/>
    <s v="result_1"/>
    <x v="1"/>
    <n v="0"/>
  </r>
  <r>
    <n v="6563"/>
    <s v="azlina2010@yahoo.com.sg"/>
    <s v="result_2"/>
    <x v="24"/>
    <n v="0"/>
  </r>
  <r>
    <n v="8985"/>
    <s v="azlina2010@yahoo.com.sg"/>
    <s v="result_3"/>
    <x v="3"/>
    <n v="0"/>
  </r>
  <r>
    <n v="11407"/>
    <s v="azlina2010@yahoo.com.sg"/>
    <s v="result_4"/>
    <x v="32"/>
    <n v="0"/>
  </r>
  <r>
    <n v="13829"/>
    <s v="azlina2010@yahoo.com.sg"/>
    <s v="result_5"/>
    <x v="5"/>
    <n v="0"/>
  </r>
  <r>
    <n v="16251"/>
    <s v="azlina2010@yahoo.com.sg"/>
    <s v="result_6"/>
    <x v="6"/>
    <n v="0"/>
  </r>
  <r>
    <n v="18673"/>
    <s v="azlina2010@yahoo.com.sg"/>
    <s v="result_7"/>
    <x v="7"/>
    <n v="0"/>
  </r>
  <r>
    <n v="21095"/>
    <s v="azlina2010@yahoo.com.sg"/>
    <s v="result_8"/>
    <x v="8"/>
    <n v="0"/>
  </r>
  <r>
    <n v="23517"/>
    <s v="azlina2010@yahoo.com.sg"/>
    <s v="result_9"/>
    <x v="30"/>
    <n v="0"/>
  </r>
  <r>
    <n v="1631"/>
    <s v="azlowangel@gmail.com"/>
    <s v="result_0"/>
    <x v="0"/>
    <n v="0"/>
  </r>
  <r>
    <n v="4053"/>
    <s v="azlowangel@gmail.com"/>
    <s v="result_1"/>
    <x v="1"/>
    <n v="0"/>
  </r>
  <r>
    <n v="6475"/>
    <s v="azlowangel@gmail.com"/>
    <s v="result_2"/>
    <x v="24"/>
    <n v="0"/>
  </r>
  <r>
    <n v="8897"/>
    <s v="azlowangel@gmail.com"/>
    <s v="result_3"/>
    <x v="3"/>
    <n v="0"/>
  </r>
  <r>
    <n v="11319"/>
    <s v="azlowangel@gmail.com"/>
    <s v="result_4"/>
    <x v="4"/>
    <n v="0"/>
  </r>
  <r>
    <n v="13741"/>
    <s v="azlowangel@gmail.com"/>
    <s v="result_5"/>
    <x v="22"/>
    <n v="0"/>
  </r>
  <r>
    <n v="16163"/>
    <s v="azlowangel@gmail.com"/>
    <s v="result_6"/>
    <x v="6"/>
    <n v="0"/>
  </r>
  <r>
    <n v="18585"/>
    <s v="azlowangel@gmail.com"/>
    <s v="result_7"/>
    <x v="39"/>
    <n v="0"/>
  </r>
  <r>
    <n v="21007"/>
    <s v="azlowangel@gmail.com"/>
    <s v="result_8"/>
    <x v="8"/>
    <n v="0"/>
  </r>
  <r>
    <n v="23429"/>
    <s v="azlowangel@gmail.com"/>
    <s v="result_9"/>
    <x v="15"/>
    <n v="0"/>
  </r>
  <r>
    <n v="1978"/>
    <s v="b@gmail.com"/>
    <s v="result_0"/>
    <x v="10"/>
    <n v="0"/>
  </r>
  <r>
    <n v="4400"/>
    <s v="b@gmail.com"/>
    <s v="result_1"/>
    <x v="1"/>
    <n v="0"/>
  </r>
  <r>
    <n v="6822"/>
    <s v="b@gmail.com"/>
    <s v="result_2"/>
    <x v="21"/>
    <n v="0"/>
  </r>
  <r>
    <n v="9244"/>
    <s v="b@gmail.com"/>
    <s v="result_3"/>
    <x v="3"/>
    <n v="0"/>
  </r>
  <r>
    <n v="11666"/>
    <s v="b@gmail.com"/>
    <s v="result_4"/>
    <x v="4"/>
    <n v="0"/>
  </r>
  <r>
    <n v="14088"/>
    <s v="b@gmail.com"/>
    <s v="result_5"/>
    <x v="22"/>
    <n v="0"/>
  </r>
  <r>
    <n v="16510"/>
    <s v="b@gmail.com"/>
    <s v="result_6"/>
    <x v="14"/>
    <n v="0"/>
  </r>
  <r>
    <n v="18932"/>
    <s v="b@gmail.com"/>
    <s v="result_7"/>
    <x v="7"/>
    <n v="0"/>
  </r>
  <r>
    <n v="21354"/>
    <s v="b@gmail.com"/>
    <s v="result_8"/>
    <x v="8"/>
    <n v="0"/>
  </r>
  <r>
    <n v="23776"/>
    <s v="b@gmail.com"/>
    <s v="result_9"/>
    <x v="15"/>
    <n v="0"/>
  </r>
  <r>
    <n v="1200"/>
    <s v="baanksnoelle@gmail.com"/>
    <s v="result_0"/>
    <x v="45"/>
    <n v="0"/>
  </r>
  <r>
    <n v="3622"/>
    <s v="baanksnoelle@gmail.com"/>
    <s v="result_1"/>
    <x v="1"/>
    <n v="0"/>
  </r>
  <r>
    <n v="6044"/>
    <s v="baanksnoelle@gmail.com"/>
    <s v="result_2"/>
    <x v="26"/>
    <n v="0"/>
  </r>
  <r>
    <n v="8466"/>
    <s v="baanksnoelle@gmail.com"/>
    <s v="result_3"/>
    <x v="41"/>
    <n v="0"/>
  </r>
  <r>
    <n v="10888"/>
    <s v="baanksnoelle@gmail.com"/>
    <s v="result_4"/>
    <x v="4"/>
    <n v="0"/>
  </r>
  <r>
    <n v="13310"/>
    <s v="baanksnoelle@gmail.com"/>
    <s v="result_5"/>
    <x v="28"/>
    <n v="0"/>
  </r>
  <r>
    <n v="15732"/>
    <s v="baanksnoelle@gmail.com"/>
    <s v="result_6"/>
    <x v="19"/>
    <n v="0"/>
  </r>
  <r>
    <n v="18154"/>
    <s v="baanksnoelle@gmail.com"/>
    <s v="result_7"/>
    <x v="39"/>
    <n v="0"/>
  </r>
  <r>
    <n v="20576"/>
    <s v="baanksnoelle@gmail.com"/>
    <s v="result_8"/>
    <x v="44"/>
    <n v="0"/>
  </r>
  <r>
    <n v="22998"/>
    <s v="baanksnoelle@gmail.com"/>
    <s v="result_9"/>
    <x v="46"/>
    <n v="0"/>
  </r>
  <r>
    <n v="288"/>
    <s v="Babyoracle@gmail.com"/>
    <s v="result_0"/>
    <x v="25"/>
    <n v="0"/>
  </r>
  <r>
    <n v="2710"/>
    <s v="Babyoracle@gmail.com"/>
    <s v="result_1"/>
    <x v="1"/>
    <n v="0"/>
  </r>
  <r>
    <n v="5132"/>
    <s v="Babyoracle@gmail.com"/>
    <s v="result_2"/>
    <x v="26"/>
    <n v="0"/>
  </r>
  <r>
    <n v="7554"/>
    <s v="Babyoracle@gmail.com"/>
    <s v="result_3"/>
    <x v="3"/>
    <n v="0"/>
  </r>
  <r>
    <n v="9976"/>
    <s v="Babyoracle@gmail.com"/>
    <s v="result_4"/>
    <x v="4"/>
    <n v="0"/>
  </r>
  <r>
    <n v="12398"/>
    <s v="Babyoracle@gmail.com"/>
    <s v="result_5"/>
    <x v="33"/>
    <n v="0"/>
  </r>
  <r>
    <n v="14820"/>
    <s v="Babyoracle@gmail.com"/>
    <s v="result_6"/>
    <x v="34"/>
    <n v="0"/>
  </r>
  <r>
    <n v="17242"/>
    <s v="Babyoracle@gmail.com"/>
    <s v="result_7"/>
    <x v="7"/>
    <n v="0"/>
  </r>
  <r>
    <n v="19664"/>
    <s v="Babyoracle@gmail.com"/>
    <s v="result_8"/>
    <x v="8"/>
    <n v="0"/>
  </r>
  <r>
    <n v="22086"/>
    <s v="Babyoracle@gmail.com"/>
    <s v="result_9"/>
    <x v="57"/>
    <n v="0"/>
  </r>
  <r>
    <n v="2026"/>
    <s v="bacal4@netscape.net"/>
    <s v="result_0"/>
    <x v="0"/>
    <n v="0"/>
  </r>
  <r>
    <n v="4448"/>
    <s v="bacal4@netscape.net"/>
    <s v="result_1"/>
    <x v="1"/>
    <n v="0"/>
  </r>
  <r>
    <n v="6870"/>
    <s v="bacal4@netscape.net"/>
    <s v="result_2"/>
    <x v="24"/>
    <n v="0"/>
  </r>
  <r>
    <n v="9292"/>
    <s v="bacal4@netscape.net"/>
    <s v="result_3"/>
    <x v="3"/>
    <n v="0"/>
  </r>
  <r>
    <n v="11714"/>
    <s v="bacal4@netscape.net"/>
    <s v="result_4"/>
    <x v="4"/>
    <n v="0"/>
  </r>
  <r>
    <n v="14136"/>
    <s v="bacal4@netscape.net"/>
    <s v="result_5"/>
    <x v="22"/>
    <n v="0"/>
  </r>
  <r>
    <n v="16558"/>
    <s v="bacal4@netscape.net"/>
    <s v="result_6"/>
    <x v="6"/>
    <n v="0"/>
  </r>
  <r>
    <n v="18980"/>
    <s v="bacal4@netscape.net"/>
    <s v="result_7"/>
    <x v="7"/>
    <n v="0"/>
  </r>
  <r>
    <n v="21402"/>
    <s v="bacal4@netscape.net"/>
    <s v="result_8"/>
    <x v="8"/>
    <n v="0"/>
  </r>
  <r>
    <n v="23824"/>
    <s v="bacal4@netscape.net"/>
    <s v="result_9"/>
    <x v="15"/>
    <n v="0"/>
  </r>
  <r>
    <n v="719"/>
    <s v="Baihaotian1987@gmail.com"/>
    <s v="result_0"/>
    <x v="0"/>
    <n v="0"/>
  </r>
  <r>
    <n v="3141"/>
    <s v="Baihaotian1987@gmail.com"/>
    <s v="result_1"/>
    <x v="11"/>
    <n v="0"/>
  </r>
  <r>
    <n v="5563"/>
    <s v="Baihaotian1987@gmail.com"/>
    <s v="result_2"/>
    <x v="2"/>
    <n v="0"/>
  </r>
  <r>
    <n v="7985"/>
    <s v="Baihaotian1987@gmail.com"/>
    <s v="result_3"/>
    <x v="3"/>
    <n v="0"/>
  </r>
  <r>
    <n v="10407"/>
    <s v="Baihaotian1987@gmail.com"/>
    <s v="result_4"/>
    <x v="4"/>
    <n v="0"/>
  </r>
  <r>
    <n v="12829"/>
    <s v="Baihaotian1987@gmail.com"/>
    <s v="result_5"/>
    <x v="5"/>
    <n v="0"/>
  </r>
  <r>
    <n v="15251"/>
    <s v="Baihaotian1987@gmail.com"/>
    <s v="result_6"/>
    <x v="6"/>
    <n v="0"/>
  </r>
  <r>
    <n v="17673"/>
    <s v="Baihaotian1987@gmail.com"/>
    <s v="result_7"/>
    <x v="7"/>
    <n v="0"/>
  </r>
  <r>
    <n v="20095"/>
    <s v="Baihaotian1987@gmail.com"/>
    <s v="result_8"/>
    <x v="8"/>
    <n v="0"/>
  </r>
  <r>
    <n v="22517"/>
    <s v="Baihaotian1987@gmail.com"/>
    <s v="result_9"/>
    <x v="15"/>
    <n v="0"/>
  </r>
  <r>
    <n v="2278"/>
    <s v="baik30548@sas.edu.sg"/>
    <s v="result_0"/>
    <x v="37"/>
    <n v="0"/>
  </r>
  <r>
    <n v="4700"/>
    <s v="baik30548@sas.edu.sg"/>
    <s v="result_1"/>
    <x v="11"/>
    <n v="0"/>
  </r>
  <r>
    <n v="7122"/>
    <s v="baik30548@sas.edu.sg"/>
    <s v="result_2"/>
    <x v="12"/>
    <n v="0"/>
  </r>
  <r>
    <n v="9544"/>
    <s v="baik30548@sas.edu.sg"/>
    <s v="result_3"/>
    <x v="3"/>
    <n v="0"/>
  </r>
  <r>
    <n v="11966"/>
    <s v="baik30548@sas.edu.sg"/>
    <s v="result_4"/>
    <x v="4"/>
    <n v="0"/>
  </r>
  <r>
    <n v="14388"/>
    <s v="baik30548@sas.edu.sg"/>
    <s v="result_5"/>
    <x v="5"/>
    <n v="0"/>
  </r>
  <r>
    <n v="16810"/>
    <s v="baik30548@sas.edu.sg"/>
    <s v="result_6"/>
    <x v="6"/>
    <n v="0"/>
  </r>
  <r>
    <n v="19232"/>
    <s v="baik30548@sas.edu.sg"/>
    <s v="result_7"/>
    <x v="7"/>
    <n v="0"/>
  </r>
  <r>
    <n v="21654"/>
    <s v="baik30548@sas.edu.sg"/>
    <s v="result_8"/>
    <x v="8"/>
    <n v="0"/>
  </r>
  <r>
    <n v="24076"/>
    <s v="baik30548@sas.edu.sg"/>
    <s v="result_9"/>
    <x v="15"/>
    <n v="0"/>
  </r>
  <r>
    <n v="1083"/>
    <s v="Balacco.maria@gmail.com"/>
    <s v="result_0"/>
    <x v="10"/>
    <n v="0"/>
  </r>
  <r>
    <n v="3505"/>
    <s v="Balacco.maria@gmail.com"/>
    <s v="result_1"/>
    <x v="1"/>
    <n v="0"/>
  </r>
  <r>
    <n v="5927"/>
    <s v="Balacco.maria@gmail.com"/>
    <s v="result_2"/>
    <x v="24"/>
    <n v="0"/>
  </r>
  <r>
    <n v="8349"/>
    <s v="Balacco.maria@gmail.com"/>
    <s v="result_3"/>
    <x v="3"/>
    <n v="0"/>
  </r>
  <r>
    <n v="10771"/>
    <s v="Balacco.maria@gmail.com"/>
    <s v="result_4"/>
    <x v="4"/>
    <n v="0"/>
  </r>
  <r>
    <n v="13193"/>
    <s v="Balacco.maria@gmail.com"/>
    <s v="result_5"/>
    <x v="22"/>
    <n v="0"/>
  </r>
  <r>
    <n v="15615"/>
    <s v="Balacco.maria@gmail.com"/>
    <s v="result_6"/>
    <x v="6"/>
    <n v="0"/>
  </r>
  <r>
    <n v="18037"/>
    <s v="Balacco.maria@gmail.com"/>
    <s v="result_7"/>
    <x v="7"/>
    <n v="0"/>
  </r>
  <r>
    <n v="20459"/>
    <s v="Balacco.maria@gmail.com"/>
    <s v="result_8"/>
    <x v="8"/>
    <n v="0"/>
  </r>
  <r>
    <n v="22881"/>
    <s v="Balacco.maria@gmail.com"/>
    <s v="result_9"/>
    <x v="15"/>
    <n v="0"/>
  </r>
  <r>
    <n v="130"/>
    <s v="bandy_candy@hotmail.com"/>
    <s v="result_0"/>
    <x v="10"/>
    <n v="0"/>
  </r>
  <r>
    <n v="2552"/>
    <s v="bandy_candy@hotmail.com"/>
    <s v="result_1"/>
    <x v="16"/>
    <n v="0"/>
  </r>
  <r>
    <n v="4974"/>
    <s v="bandy_candy@hotmail.com"/>
    <s v="result_2"/>
    <x v="2"/>
    <n v="0"/>
  </r>
  <r>
    <n v="7396"/>
    <s v="bandy_candy@hotmail.com"/>
    <s v="result_3"/>
    <x v="3"/>
    <n v="0"/>
  </r>
  <r>
    <n v="9818"/>
    <s v="bandy_candy@hotmail.com"/>
    <s v="result_4"/>
    <x v="17"/>
    <n v="0"/>
  </r>
  <r>
    <n v="12240"/>
    <s v="bandy_candy@hotmail.com"/>
    <s v="result_5"/>
    <x v="5"/>
    <n v="0"/>
  </r>
  <r>
    <n v="14662"/>
    <s v="bandy_candy@hotmail.com"/>
    <s v="result_6"/>
    <x v="14"/>
    <n v="0"/>
  </r>
  <r>
    <n v="17084"/>
    <s v="bandy_candy@hotmail.com"/>
    <s v="result_7"/>
    <x v="7"/>
    <n v="0"/>
  </r>
  <r>
    <n v="19506"/>
    <s v="bandy_candy@hotmail.com"/>
    <s v="result_8"/>
    <x v="8"/>
    <n v="0"/>
  </r>
  <r>
    <n v="21928"/>
    <s v="bandy_candy@hotmail.com"/>
    <s v="result_9"/>
    <x v="15"/>
    <n v="0"/>
  </r>
  <r>
    <n v="388"/>
    <s v="Banicasorina@gmail.com"/>
    <s v="result_0"/>
    <x v="0"/>
    <n v="0"/>
  </r>
  <r>
    <n v="2810"/>
    <s v="Banicasorina@gmail.com"/>
    <s v="result_1"/>
    <x v="11"/>
    <n v="0"/>
  </r>
  <r>
    <n v="5232"/>
    <s v="Banicasorina@gmail.com"/>
    <s v="result_2"/>
    <x v="12"/>
    <n v="0"/>
  </r>
  <r>
    <n v="7654"/>
    <s v="Banicasorina@gmail.com"/>
    <s v="result_3"/>
    <x v="3"/>
    <n v="0"/>
  </r>
  <r>
    <n v="10076"/>
    <s v="Banicasorina@gmail.com"/>
    <s v="result_4"/>
    <x v="4"/>
    <n v="0"/>
  </r>
  <r>
    <n v="12498"/>
    <s v="Banicasorina@gmail.com"/>
    <s v="result_5"/>
    <x v="5"/>
    <n v="0"/>
  </r>
  <r>
    <n v="14920"/>
    <s v="Banicasorina@gmail.com"/>
    <s v="result_6"/>
    <x v="6"/>
    <n v="0"/>
  </r>
  <r>
    <n v="17342"/>
    <s v="Banicasorina@gmail.com"/>
    <s v="result_7"/>
    <x v="39"/>
    <n v="0"/>
  </r>
  <r>
    <n v="19764"/>
    <s v="Banicasorina@gmail.com"/>
    <s v="result_8"/>
    <x v="8"/>
    <n v="0"/>
  </r>
  <r>
    <n v="22186"/>
    <s v="Banicasorina@gmail.com"/>
    <s v="result_9"/>
    <x v="15"/>
    <n v="0"/>
  </r>
  <r>
    <n v="1199"/>
    <s v="banksnoelle@gmail.com"/>
    <s v="result_0"/>
    <x v="38"/>
    <n v="0"/>
  </r>
  <r>
    <n v="3621"/>
    <s v="banksnoelle@gmail.com"/>
    <s v="result_1"/>
    <x v="1"/>
    <n v="0"/>
  </r>
  <r>
    <n v="6043"/>
    <s v="banksnoelle@gmail.com"/>
    <s v="result_2"/>
    <x v="26"/>
    <n v="0"/>
  </r>
  <r>
    <n v="8465"/>
    <s v="banksnoelle@gmail.com"/>
    <s v="result_3"/>
    <x v="3"/>
    <n v="0"/>
  </r>
  <r>
    <n v="10887"/>
    <s v="banksnoelle@gmail.com"/>
    <s v="result_4"/>
    <x v="4"/>
    <n v="0"/>
  </r>
  <r>
    <n v="13309"/>
    <s v="banksnoelle@gmail.com"/>
    <s v="result_5"/>
    <x v="28"/>
    <n v="0"/>
  </r>
  <r>
    <n v="15731"/>
    <s v="banksnoelle@gmail.com"/>
    <s v="result_6"/>
    <x v="19"/>
    <n v="0"/>
  </r>
  <r>
    <n v="18153"/>
    <s v="banksnoelle@gmail.com"/>
    <s v="result_7"/>
    <x v="39"/>
    <n v="0"/>
  </r>
  <r>
    <n v="20575"/>
    <s v="banksnoelle@gmail.com"/>
    <s v="result_8"/>
    <x v="30"/>
    <n v="0"/>
  </r>
  <r>
    <n v="22997"/>
    <s v="banksnoelle@gmail.com"/>
    <s v="result_9"/>
    <x v="46"/>
    <n v="0"/>
  </r>
  <r>
    <n v="494"/>
    <s v="baochern@gmail.com"/>
    <s v="result_0"/>
    <x v="37"/>
    <n v="0"/>
  </r>
  <r>
    <n v="2916"/>
    <s v="baochern@gmail.com"/>
    <s v="result_1"/>
    <x v="1"/>
    <n v="0"/>
  </r>
  <r>
    <n v="5338"/>
    <s v="baochern@gmail.com"/>
    <s v="result_2"/>
    <x v="2"/>
    <n v="0"/>
  </r>
  <r>
    <n v="7760"/>
    <s v="baochern@gmail.com"/>
    <s v="result_3"/>
    <x v="3"/>
    <n v="0"/>
  </r>
  <r>
    <n v="10182"/>
    <s v="baochern@gmail.com"/>
    <s v="result_4"/>
    <x v="4"/>
    <n v="0"/>
  </r>
  <r>
    <n v="12604"/>
    <s v="baochern@gmail.com"/>
    <s v="result_5"/>
    <x v="5"/>
    <n v="0"/>
  </r>
  <r>
    <n v="15026"/>
    <s v="baochern@gmail.com"/>
    <s v="result_6"/>
    <x v="6"/>
    <n v="0"/>
  </r>
  <r>
    <n v="17448"/>
    <s v="baochern@gmail.com"/>
    <s v="result_7"/>
    <x v="39"/>
    <n v="0"/>
  </r>
  <r>
    <n v="19870"/>
    <s v="baochern@gmail.com"/>
    <s v="result_8"/>
    <x v="8"/>
    <n v="0"/>
  </r>
  <r>
    <n v="22292"/>
    <s v="baochern@gmail.com"/>
    <s v="result_9"/>
    <x v="15"/>
    <n v="0"/>
  </r>
  <r>
    <n v="332"/>
    <s v="barbarbella@yahoo.com"/>
    <s v="result_0"/>
    <x v="10"/>
    <n v="0"/>
  </r>
  <r>
    <n v="2754"/>
    <s v="barbarbella@yahoo.com"/>
    <s v="result_1"/>
    <x v="1"/>
    <n v="0"/>
  </r>
  <r>
    <n v="5176"/>
    <s v="barbarbella@yahoo.com"/>
    <s v="result_2"/>
    <x v="2"/>
    <n v="0"/>
  </r>
  <r>
    <n v="7598"/>
    <s v="barbarbella@yahoo.com"/>
    <s v="result_3"/>
    <x v="3"/>
    <n v="0"/>
  </r>
  <r>
    <n v="10020"/>
    <s v="barbarbella@yahoo.com"/>
    <s v="result_4"/>
    <x v="4"/>
    <n v="0"/>
  </r>
  <r>
    <n v="12442"/>
    <s v="barbarbella@yahoo.com"/>
    <s v="result_5"/>
    <x v="5"/>
    <n v="0"/>
  </r>
  <r>
    <n v="14864"/>
    <s v="barbarbella@yahoo.com"/>
    <s v="result_6"/>
    <x v="6"/>
    <n v="0"/>
  </r>
  <r>
    <n v="17286"/>
    <s v="barbarbella@yahoo.com"/>
    <s v="result_7"/>
    <x v="7"/>
    <n v="0"/>
  </r>
  <r>
    <n v="19708"/>
    <s v="barbarbella@yahoo.com"/>
    <s v="result_8"/>
    <x v="8"/>
    <n v="0"/>
  </r>
  <r>
    <n v="22130"/>
    <s v="barbarbella@yahoo.com"/>
    <s v="result_9"/>
    <x v="15"/>
    <n v="0"/>
  </r>
  <r>
    <n v="2272"/>
    <s v="bashoori@hotmail.com"/>
    <s v="result_0"/>
    <x v="37"/>
    <n v="0"/>
  </r>
  <r>
    <n v="4694"/>
    <s v="bashoori@hotmail.com"/>
    <s v="result_1"/>
    <x v="16"/>
    <n v="0"/>
  </r>
  <r>
    <n v="7116"/>
    <s v="bashoori@hotmail.com"/>
    <s v="result_2"/>
    <x v="26"/>
    <n v="0"/>
  </r>
  <r>
    <n v="9538"/>
    <s v="bashoori@hotmail.com"/>
    <s v="result_3"/>
    <x v="3"/>
    <n v="0"/>
  </r>
  <r>
    <n v="11960"/>
    <s v="bashoori@hotmail.com"/>
    <s v="result_4"/>
    <x v="32"/>
    <n v="0"/>
  </r>
  <r>
    <n v="14382"/>
    <s v="bashoori@hotmail.com"/>
    <s v="result_5"/>
    <x v="5"/>
    <n v="0"/>
  </r>
  <r>
    <n v="16804"/>
    <s v="bashoori@hotmail.com"/>
    <s v="result_6"/>
    <x v="34"/>
    <n v="0"/>
  </r>
  <r>
    <n v="19226"/>
    <s v="bashoori@hotmail.com"/>
    <s v="result_7"/>
    <x v="7"/>
    <n v="0"/>
  </r>
  <r>
    <n v="21648"/>
    <s v="bashoori@hotmail.com"/>
    <s v="result_8"/>
    <x v="8"/>
    <n v="0"/>
  </r>
  <r>
    <n v="24070"/>
    <s v="bashoori@hotmail.com"/>
    <s v="result_9"/>
    <x v="9"/>
    <n v="0"/>
  </r>
  <r>
    <n v="1319"/>
    <s v="bbggf.0901@gmail.com"/>
    <s v="result_0"/>
    <x v="0"/>
    <n v="0"/>
  </r>
  <r>
    <n v="3741"/>
    <s v="bbggf.0901@gmail.com"/>
    <s v="result_1"/>
    <x v="1"/>
    <n v="0"/>
  </r>
  <r>
    <n v="6163"/>
    <s v="bbggf.0901@gmail.com"/>
    <s v="result_2"/>
    <x v="24"/>
    <n v="0"/>
  </r>
  <r>
    <n v="8585"/>
    <s v="bbggf.0901@gmail.com"/>
    <s v="result_3"/>
    <x v="3"/>
    <n v="0"/>
  </r>
  <r>
    <n v="11007"/>
    <s v="bbggf.0901@gmail.com"/>
    <s v="result_4"/>
    <x v="4"/>
    <n v="0"/>
  </r>
  <r>
    <n v="13429"/>
    <s v="bbggf.0901@gmail.com"/>
    <s v="result_5"/>
    <x v="22"/>
    <n v="0"/>
  </r>
  <r>
    <n v="15851"/>
    <s v="bbggf.0901@gmail.com"/>
    <s v="result_6"/>
    <x v="6"/>
    <n v="1"/>
  </r>
  <r>
    <n v="18273"/>
    <s v="bbggf.0901@gmail.com"/>
    <s v="result_7"/>
    <x v="39"/>
    <n v="0"/>
  </r>
  <r>
    <n v="20695"/>
    <s v="bbggf.0901@gmail.com"/>
    <s v="result_8"/>
    <x v="8"/>
    <n v="0"/>
  </r>
  <r>
    <n v="23117"/>
    <s v="bbggf.0901@gmail.com"/>
    <s v="result_9"/>
    <x v="9"/>
    <n v="0"/>
  </r>
  <r>
    <n v="799"/>
    <s v="bdaulion@gmail.com"/>
    <s v="result_0"/>
    <x v="10"/>
    <n v="0"/>
  </r>
  <r>
    <n v="3221"/>
    <s v="bdaulion@gmail.com"/>
    <s v="result_1"/>
    <x v="1"/>
    <n v="0"/>
  </r>
  <r>
    <n v="5643"/>
    <s v="bdaulion@gmail.com"/>
    <s v="result_2"/>
    <x v="24"/>
    <n v="0"/>
  </r>
  <r>
    <n v="8065"/>
    <s v="bdaulion@gmail.com"/>
    <s v="result_3"/>
    <x v="3"/>
    <n v="0"/>
  </r>
  <r>
    <n v="10487"/>
    <s v="bdaulion@gmail.com"/>
    <s v="result_4"/>
    <x v="4"/>
    <n v="0"/>
  </r>
  <r>
    <n v="12909"/>
    <s v="bdaulion@gmail.com"/>
    <s v="result_5"/>
    <x v="22"/>
    <n v="0"/>
  </r>
  <r>
    <n v="15331"/>
    <s v="bdaulion@gmail.com"/>
    <s v="result_6"/>
    <x v="6"/>
    <n v="0"/>
  </r>
  <r>
    <n v="17753"/>
    <s v="bdaulion@gmail.com"/>
    <s v="result_7"/>
    <x v="39"/>
    <n v="0"/>
  </r>
  <r>
    <n v="20175"/>
    <s v="bdaulion@gmail.com"/>
    <s v="result_8"/>
    <x v="44"/>
    <n v="0"/>
  </r>
  <r>
    <n v="22597"/>
    <s v="bdaulion@gmail.com"/>
    <s v="result_9"/>
    <x v="56"/>
    <n v="0"/>
  </r>
  <r>
    <n v="151"/>
    <s v="Be_139@yahoo.com"/>
    <s v="result_0"/>
    <x v="0"/>
    <n v="0"/>
  </r>
  <r>
    <n v="2573"/>
    <s v="Be_139@yahoo.com"/>
    <s v="result_1"/>
    <x v="18"/>
    <n v="0"/>
  </r>
  <r>
    <n v="4995"/>
    <s v="Be_139@yahoo.com"/>
    <s v="result_2"/>
    <x v="12"/>
    <n v="0"/>
  </r>
  <r>
    <n v="7417"/>
    <s v="Be_139@yahoo.com"/>
    <s v="result_3"/>
    <x v="49"/>
    <n v="0"/>
  </r>
  <r>
    <n v="9839"/>
    <s v="Be_139@yahoo.com"/>
    <s v="result_4"/>
    <x v="13"/>
    <n v="0"/>
  </r>
  <r>
    <n v="12261"/>
    <s v="Be_139@yahoo.com"/>
    <s v="result_5"/>
    <x v="5"/>
    <n v="0"/>
  </r>
  <r>
    <n v="14683"/>
    <s v="Be_139@yahoo.com"/>
    <s v="result_6"/>
    <x v="19"/>
    <n v="0"/>
  </r>
  <r>
    <n v="17105"/>
    <s v="Be_139@yahoo.com"/>
    <s v="result_7"/>
    <x v="39"/>
    <n v="0"/>
  </r>
  <r>
    <n v="19527"/>
    <s v="Be_139@yahoo.com"/>
    <s v="result_8"/>
    <x v="8"/>
    <n v="0"/>
  </r>
  <r>
    <n v="21949"/>
    <s v="Be_139@yahoo.com"/>
    <s v="result_9"/>
    <x v="9"/>
    <n v="0"/>
  </r>
  <r>
    <n v="1729"/>
    <s v="Bea.ache@arcor.de"/>
    <s v="result_0"/>
    <x v="10"/>
    <n v="0"/>
  </r>
  <r>
    <n v="4151"/>
    <s v="Bea.ache@arcor.de"/>
    <s v="result_1"/>
    <x v="1"/>
    <n v="0"/>
  </r>
  <r>
    <n v="6573"/>
    <s v="Bea.ache@arcor.de"/>
    <s v="result_2"/>
    <x v="24"/>
    <n v="0"/>
  </r>
  <r>
    <n v="8995"/>
    <s v="Bea.ache@arcor.de"/>
    <s v="result_3"/>
    <x v="3"/>
    <n v="0"/>
  </r>
  <r>
    <n v="11417"/>
    <s v="Bea.ache@arcor.de"/>
    <s v="result_4"/>
    <x v="4"/>
    <n v="0"/>
  </r>
  <r>
    <n v="13839"/>
    <s v="Bea.ache@arcor.de"/>
    <s v="result_5"/>
    <x v="22"/>
    <n v="0"/>
  </r>
  <r>
    <n v="16261"/>
    <s v="Bea.ache@arcor.de"/>
    <s v="result_6"/>
    <x v="6"/>
    <n v="0"/>
  </r>
  <r>
    <n v="18683"/>
    <s v="Bea.ache@arcor.de"/>
    <s v="result_7"/>
    <x v="7"/>
    <n v="0"/>
  </r>
  <r>
    <n v="21105"/>
    <s v="Bea.ache@arcor.de"/>
    <s v="result_8"/>
    <x v="8"/>
    <n v="0"/>
  </r>
  <r>
    <n v="23527"/>
    <s v="Bea.ache@arcor.de"/>
    <s v="result_9"/>
    <x v="15"/>
    <n v="0"/>
  </r>
  <r>
    <n v="1130"/>
    <s v="beamiranda13@gmail.com"/>
    <s v="result_0"/>
    <x v="0"/>
    <n v="0"/>
  </r>
  <r>
    <n v="3552"/>
    <s v="beamiranda13@gmail.com"/>
    <s v="result_1"/>
    <x v="18"/>
    <n v="0"/>
  </r>
  <r>
    <n v="5974"/>
    <s v="beamiranda13@gmail.com"/>
    <s v="result_2"/>
    <x v="2"/>
    <n v="0"/>
  </r>
  <r>
    <n v="8396"/>
    <s v="beamiranda13@gmail.com"/>
    <s v="result_3"/>
    <x v="3"/>
    <n v="0"/>
  </r>
  <r>
    <n v="10818"/>
    <s v="beamiranda13@gmail.com"/>
    <s v="result_4"/>
    <x v="32"/>
    <n v="0"/>
  </r>
  <r>
    <n v="13240"/>
    <s v="beamiranda13@gmail.com"/>
    <s v="result_5"/>
    <x v="5"/>
    <n v="0"/>
  </r>
  <r>
    <n v="15662"/>
    <s v="beamiranda13@gmail.com"/>
    <s v="result_6"/>
    <x v="29"/>
    <n v="0"/>
  </r>
  <r>
    <n v="18084"/>
    <s v="beamiranda13@gmail.com"/>
    <s v="result_7"/>
    <x v="20"/>
    <n v="0"/>
  </r>
  <r>
    <n v="20506"/>
    <s v="beamiranda13@gmail.com"/>
    <s v="result_8"/>
    <x v="30"/>
    <n v="0"/>
  </r>
  <r>
    <n v="22928"/>
    <s v="beamiranda13@gmail.com"/>
    <s v="result_9"/>
    <x v="15"/>
    <n v="0"/>
  </r>
  <r>
    <n v="1492"/>
    <s v="bearyhk@gmail.com"/>
    <s v="result_0"/>
    <x v="10"/>
    <n v="0"/>
  </r>
  <r>
    <n v="3914"/>
    <s v="bearyhk@gmail.com"/>
    <s v="result_1"/>
    <x v="1"/>
    <n v="0"/>
  </r>
  <r>
    <n v="6336"/>
    <s v="bearyhk@gmail.com"/>
    <s v="result_2"/>
    <x v="12"/>
    <n v="0"/>
  </r>
  <r>
    <n v="8758"/>
    <s v="bearyhk@gmail.com"/>
    <s v="result_3"/>
    <x v="3"/>
    <n v="0"/>
  </r>
  <r>
    <n v="11180"/>
    <s v="bearyhk@gmail.com"/>
    <s v="result_4"/>
    <x v="32"/>
    <n v="0"/>
  </r>
  <r>
    <n v="13602"/>
    <s v="bearyhk@gmail.com"/>
    <s v="result_5"/>
    <x v="33"/>
    <n v="0"/>
  </r>
  <r>
    <n v="16024"/>
    <s v="bearyhk@gmail.com"/>
    <s v="result_6"/>
    <x v="14"/>
    <n v="0"/>
  </r>
  <r>
    <n v="18446"/>
    <s v="bearyhk@gmail.com"/>
    <s v="result_7"/>
    <x v="7"/>
    <n v="0"/>
  </r>
  <r>
    <n v="20868"/>
    <s v="bearyhk@gmail.com"/>
    <s v="result_8"/>
    <x v="35"/>
    <n v="0"/>
  </r>
  <r>
    <n v="23290"/>
    <s v="bearyhk@gmail.com"/>
    <s v="result_9"/>
    <x v="36"/>
    <n v="0"/>
  </r>
  <r>
    <n v="1517"/>
    <s v="bearyhk@singnet.com.sg"/>
    <s v="result_0"/>
    <x v="45"/>
    <n v="0"/>
  </r>
  <r>
    <n v="3939"/>
    <s v="bearyhk@singnet.com.sg"/>
    <s v="result_1"/>
    <x v="18"/>
    <n v="0"/>
  </r>
  <r>
    <n v="6361"/>
    <s v="bearyhk@singnet.com.sg"/>
    <s v="result_2"/>
    <x v="12"/>
    <n v="0"/>
  </r>
  <r>
    <n v="8783"/>
    <s v="bearyhk@singnet.com.sg"/>
    <s v="result_3"/>
    <x v="49"/>
    <n v="0"/>
  </r>
  <r>
    <n v="11205"/>
    <s v="bearyhk@singnet.com.sg"/>
    <s v="result_4"/>
    <x v="27"/>
    <n v="0"/>
  </r>
  <r>
    <n v="13627"/>
    <s v="bearyhk@singnet.com.sg"/>
    <s v="result_5"/>
    <x v="28"/>
    <n v="0"/>
  </r>
  <r>
    <n v="16049"/>
    <s v="bearyhk@singnet.com.sg"/>
    <s v="result_6"/>
    <x v="19"/>
    <n v="0"/>
  </r>
  <r>
    <n v="18471"/>
    <s v="bearyhk@singnet.com.sg"/>
    <s v="result_7"/>
    <x v="20"/>
    <n v="0"/>
  </r>
  <r>
    <n v="20893"/>
    <s v="bearyhk@singnet.com.sg"/>
    <s v="result_8"/>
    <x v="35"/>
    <n v="0"/>
  </r>
  <r>
    <n v="23315"/>
    <s v="bearyhk@singnet.com.sg"/>
    <s v="result_9"/>
    <x v="36"/>
    <n v="0"/>
  </r>
  <r>
    <n v="2176"/>
    <s v="beautyofladyy@gmail.com"/>
    <s v="result_0"/>
    <x v="0"/>
    <n v="0"/>
  </r>
  <r>
    <n v="4598"/>
    <s v="beautyofladyy@gmail.com"/>
    <s v="result_1"/>
    <x v="1"/>
    <n v="0"/>
  </r>
  <r>
    <n v="7020"/>
    <s v="beautyofladyy@gmail.com"/>
    <s v="result_2"/>
    <x v="12"/>
    <n v="0"/>
  </r>
  <r>
    <n v="9442"/>
    <s v="beautyofladyy@gmail.com"/>
    <s v="result_3"/>
    <x v="3"/>
    <n v="0"/>
  </r>
  <r>
    <n v="11864"/>
    <s v="beautyofladyy@gmail.com"/>
    <s v="result_4"/>
    <x v="4"/>
    <n v="0"/>
  </r>
  <r>
    <n v="14286"/>
    <s v="beautyofladyy@gmail.com"/>
    <s v="result_5"/>
    <x v="5"/>
    <n v="0"/>
  </r>
  <r>
    <n v="16708"/>
    <s v="beautyofladyy@gmail.com"/>
    <s v="result_6"/>
    <x v="6"/>
    <n v="0"/>
  </r>
  <r>
    <n v="19130"/>
    <s v="beautyofladyy@gmail.com"/>
    <s v="result_7"/>
    <x v="39"/>
    <n v="0"/>
  </r>
  <r>
    <n v="21552"/>
    <s v="beautyofladyy@gmail.com"/>
    <s v="result_8"/>
    <x v="8"/>
    <n v="0"/>
  </r>
  <r>
    <n v="23974"/>
    <s v="beautyofladyy@gmail.com"/>
    <s v="result_9"/>
    <x v="44"/>
    <n v="0"/>
  </r>
  <r>
    <n v="1436"/>
    <s v="bec_rush@hotmail.com"/>
    <s v="result_0"/>
    <x v="10"/>
    <n v="0"/>
  </r>
  <r>
    <n v="3858"/>
    <s v="bec_rush@hotmail.com"/>
    <s v="result_1"/>
    <x v="11"/>
    <n v="0"/>
  </r>
  <r>
    <n v="6280"/>
    <s v="bec_rush@hotmail.com"/>
    <s v="result_2"/>
    <x v="24"/>
    <n v="0"/>
  </r>
  <r>
    <n v="8702"/>
    <s v="bec_rush@hotmail.com"/>
    <s v="result_3"/>
    <x v="3"/>
    <n v="0"/>
  </r>
  <r>
    <n v="11124"/>
    <s v="bec_rush@hotmail.com"/>
    <s v="result_4"/>
    <x v="4"/>
    <n v="0"/>
  </r>
  <r>
    <n v="13546"/>
    <s v="bec_rush@hotmail.com"/>
    <s v="result_5"/>
    <x v="22"/>
    <n v="0"/>
  </r>
  <r>
    <n v="15968"/>
    <s v="bec_rush@hotmail.com"/>
    <s v="result_6"/>
    <x v="6"/>
    <n v="0"/>
  </r>
  <r>
    <n v="18390"/>
    <s v="bec_rush@hotmail.com"/>
    <s v="result_7"/>
    <x v="7"/>
    <n v="0"/>
  </r>
  <r>
    <n v="20812"/>
    <s v="bec_rush@hotmail.com"/>
    <s v="result_8"/>
    <x v="8"/>
    <n v="0"/>
  </r>
  <r>
    <n v="23234"/>
    <s v="bec_rush@hotmail.com"/>
    <s v="result_9"/>
    <x v="15"/>
    <n v="0"/>
  </r>
  <r>
    <n v="1431"/>
    <s v="beeling_lee@hotmail.com"/>
    <s v="result_0"/>
    <x v="45"/>
    <n v="0"/>
  </r>
  <r>
    <n v="3853"/>
    <s v="beeling_lee@hotmail.com"/>
    <s v="result_1"/>
    <x v="18"/>
    <n v="0"/>
  </r>
  <r>
    <n v="6275"/>
    <s v="beeling_lee@hotmail.com"/>
    <s v="result_2"/>
    <x v="53"/>
    <n v="1"/>
  </r>
  <r>
    <n v="8697"/>
    <s v="beeling_lee@hotmail.com"/>
    <s v="result_3"/>
    <x v="3"/>
    <n v="0"/>
  </r>
  <r>
    <n v="11119"/>
    <s v="beeling_lee@hotmail.com"/>
    <s v="result_4"/>
    <x v="17"/>
    <n v="0"/>
  </r>
  <r>
    <n v="13541"/>
    <s v="beeling_lee@hotmail.com"/>
    <s v="result_5"/>
    <x v="28"/>
    <n v="0"/>
  </r>
  <r>
    <n v="15963"/>
    <s v="beeling_lee@hotmail.com"/>
    <s v="result_6"/>
    <x v="19"/>
    <n v="0"/>
  </r>
  <r>
    <n v="18385"/>
    <s v="beeling_lee@hotmail.com"/>
    <s v="result_7"/>
    <x v="20"/>
    <n v="0"/>
  </r>
  <r>
    <n v="20807"/>
    <s v="beeling_lee@hotmail.com"/>
    <s v="result_8"/>
    <x v="8"/>
    <n v="0"/>
  </r>
  <r>
    <n v="23229"/>
    <s v="beeling_lee@hotmail.com"/>
    <s v="result_9"/>
    <x v="15"/>
    <n v="0"/>
  </r>
  <r>
    <n v="80"/>
    <s v="beetle.box@hotmail.com"/>
    <s v="result_0"/>
    <x v="38"/>
    <n v="0"/>
  </r>
  <r>
    <n v="2502"/>
    <s v="beetle.box@hotmail.com"/>
    <s v="result_1"/>
    <x v="18"/>
    <n v="0"/>
  </r>
  <r>
    <n v="4924"/>
    <s v="beetle.box@hotmail.com"/>
    <s v="result_2"/>
    <x v="53"/>
    <n v="0"/>
  </r>
  <r>
    <n v="7346"/>
    <s v="beetle.box@hotmail.com"/>
    <s v="result_3"/>
    <x v="3"/>
    <n v="0"/>
  </r>
  <r>
    <n v="9768"/>
    <s v="beetle.box@hotmail.com"/>
    <s v="result_4"/>
    <x v="32"/>
    <n v="0"/>
  </r>
  <r>
    <n v="12190"/>
    <s v="beetle.box@hotmail.com"/>
    <s v="result_5"/>
    <x v="28"/>
    <n v="0"/>
  </r>
  <r>
    <n v="14612"/>
    <s v="beetle.box@hotmail.com"/>
    <s v="result_6"/>
    <x v="19"/>
    <n v="0"/>
  </r>
  <r>
    <n v="17034"/>
    <s v="beetle.box@hotmail.com"/>
    <s v="result_7"/>
    <x v="20"/>
    <n v="0"/>
  </r>
  <r>
    <n v="19456"/>
    <s v="beetle.box@hotmail.com"/>
    <s v="result_8"/>
    <x v="8"/>
    <n v="0"/>
  </r>
  <r>
    <n v="21878"/>
    <s v="beetle.box@hotmail.com"/>
    <s v="result_9"/>
    <x v="40"/>
    <n v="0"/>
  </r>
  <r>
    <n v="2068"/>
    <s v="begumhancandan@gmail.com"/>
    <s v="result_0"/>
    <x v="37"/>
    <n v="0"/>
  </r>
  <r>
    <n v="4490"/>
    <s v="begumhancandan@gmail.com"/>
    <s v="result_1"/>
    <x v="1"/>
    <n v="0"/>
  </r>
  <r>
    <n v="6912"/>
    <s v="begumhancandan@gmail.com"/>
    <s v="result_2"/>
    <x v="26"/>
    <n v="0"/>
  </r>
  <r>
    <n v="9334"/>
    <s v="begumhancandan@gmail.com"/>
    <s v="result_3"/>
    <x v="3"/>
    <n v="0"/>
  </r>
  <r>
    <n v="11756"/>
    <s v="begumhancandan@gmail.com"/>
    <s v="result_4"/>
    <x v="32"/>
    <n v="0"/>
  </r>
  <r>
    <n v="14178"/>
    <s v="begumhancandan@gmail.com"/>
    <s v="result_5"/>
    <x v="5"/>
    <n v="0"/>
  </r>
  <r>
    <n v="16600"/>
    <s v="begumhancandan@gmail.com"/>
    <s v="result_6"/>
    <x v="14"/>
    <n v="0"/>
  </r>
  <r>
    <n v="19022"/>
    <s v="begumhancandan@gmail.com"/>
    <s v="result_7"/>
    <x v="39"/>
    <n v="0"/>
  </r>
  <r>
    <n v="21444"/>
    <s v="begumhancandan@gmail.com"/>
    <s v="result_8"/>
    <x v="8"/>
    <n v="0"/>
  </r>
  <r>
    <n v="23866"/>
    <s v="begumhancandan@gmail.com"/>
    <s v="result_9"/>
    <x v="9"/>
    <n v="0"/>
  </r>
  <r>
    <n v="157"/>
    <s v="belchan21@gmail.com"/>
    <s v="result_0"/>
    <x v="0"/>
    <n v="0"/>
  </r>
  <r>
    <n v="2579"/>
    <s v="belchan21@gmail.com"/>
    <s v="result_1"/>
    <x v="1"/>
    <n v="0"/>
  </r>
  <r>
    <n v="5001"/>
    <s v="belchan21@gmail.com"/>
    <s v="result_2"/>
    <x v="12"/>
    <n v="0"/>
  </r>
  <r>
    <n v="7423"/>
    <s v="belchan21@gmail.com"/>
    <s v="result_3"/>
    <x v="3"/>
    <n v="0"/>
  </r>
  <r>
    <n v="9845"/>
    <s v="belchan21@gmail.com"/>
    <s v="result_4"/>
    <x v="4"/>
    <n v="0"/>
  </r>
  <r>
    <n v="12267"/>
    <s v="belchan21@gmail.com"/>
    <s v="result_5"/>
    <x v="5"/>
    <n v="0"/>
  </r>
  <r>
    <n v="14689"/>
    <s v="belchan21@gmail.com"/>
    <s v="result_6"/>
    <x v="6"/>
    <n v="0"/>
  </r>
  <r>
    <n v="17111"/>
    <s v="belchan21@gmail.com"/>
    <s v="result_7"/>
    <x v="7"/>
    <n v="0"/>
  </r>
  <r>
    <n v="19533"/>
    <s v="belchan21@gmail.com"/>
    <s v="result_8"/>
    <x v="8"/>
    <n v="0"/>
  </r>
  <r>
    <n v="21955"/>
    <s v="belchan21@gmail.com"/>
    <s v="result_9"/>
    <x v="9"/>
    <n v="0"/>
  </r>
  <r>
    <n v="2232"/>
    <s v="belle_mei@hotmail.com"/>
    <s v="result_0"/>
    <x v="37"/>
    <n v="0"/>
  </r>
  <r>
    <n v="4654"/>
    <s v="belle_mei@hotmail.com"/>
    <s v="result_1"/>
    <x v="1"/>
    <n v="0"/>
  </r>
  <r>
    <n v="7076"/>
    <s v="belle_mei@hotmail.com"/>
    <s v="result_2"/>
    <x v="26"/>
    <n v="0"/>
  </r>
  <r>
    <n v="9498"/>
    <s v="belle_mei@hotmail.com"/>
    <s v="result_3"/>
    <x v="3"/>
    <n v="0"/>
  </r>
  <r>
    <n v="11920"/>
    <s v="belle_mei@hotmail.com"/>
    <s v="result_4"/>
    <x v="32"/>
    <n v="0"/>
  </r>
  <r>
    <n v="14342"/>
    <s v="belle_mei@hotmail.com"/>
    <s v="result_5"/>
    <x v="5"/>
    <n v="0"/>
  </r>
  <r>
    <n v="16764"/>
    <s v="belle_mei@hotmail.com"/>
    <s v="result_6"/>
    <x v="6"/>
    <n v="0"/>
  </r>
  <r>
    <n v="19186"/>
    <s v="belle_mei@hotmail.com"/>
    <s v="result_7"/>
    <x v="39"/>
    <n v="0"/>
  </r>
  <r>
    <n v="21608"/>
    <s v="belle_mei@hotmail.com"/>
    <s v="result_8"/>
    <x v="8"/>
    <n v="0"/>
  </r>
  <r>
    <n v="24030"/>
    <s v="belle_mei@hotmail.com"/>
    <s v="result_9"/>
    <x v="9"/>
    <n v="0"/>
  </r>
  <r>
    <n v="432"/>
    <s v="benjaminhzh@hotmail.com"/>
    <s v="result_0"/>
    <x v="0"/>
    <n v="0"/>
  </r>
  <r>
    <n v="2854"/>
    <s v="benjaminhzh@hotmail.com"/>
    <s v="result_1"/>
    <x v="1"/>
    <n v="0"/>
  </r>
  <r>
    <n v="5276"/>
    <s v="benjaminhzh@hotmail.com"/>
    <s v="result_2"/>
    <x v="2"/>
    <n v="0"/>
  </r>
  <r>
    <n v="7698"/>
    <s v="benjaminhzh@hotmail.com"/>
    <s v="result_3"/>
    <x v="3"/>
    <n v="0"/>
  </r>
  <r>
    <n v="10120"/>
    <s v="benjaminhzh@hotmail.com"/>
    <s v="result_4"/>
    <x v="4"/>
    <n v="0"/>
  </r>
  <r>
    <n v="12542"/>
    <s v="benjaminhzh@hotmail.com"/>
    <s v="result_5"/>
    <x v="5"/>
    <n v="0"/>
  </r>
  <r>
    <n v="14964"/>
    <s v="benjaminhzh@hotmail.com"/>
    <s v="result_6"/>
    <x v="23"/>
    <n v="0"/>
  </r>
  <r>
    <n v="17386"/>
    <s v="benjaminhzh@hotmail.com"/>
    <s v="result_7"/>
    <x v="7"/>
    <n v="0"/>
  </r>
  <r>
    <n v="19808"/>
    <s v="benjaminhzh@hotmail.com"/>
    <s v="result_8"/>
    <x v="8"/>
    <n v="0"/>
  </r>
  <r>
    <n v="22230"/>
    <s v="benjaminhzh@hotmail.com"/>
    <s v="result_9"/>
    <x v="15"/>
    <n v="0"/>
  </r>
  <r>
    <n v="1581"/>
    <s v="benjoet@gmail.com"/>
    <s v="result_0"/>
    <x v="10"/>
    <n v="0"/>
  </r>
  <r>
    <n v="4003"/>
    <s v="benjoet@gmail.com"/>
    <s v="result_1"/>
    <x v="1"/>
    <n v="0"/>
  </r>
  <r>
    <n v="6425"/>
    <s v="benjoet@gmail.com"/>
    <s v="result_2"/>
    <x v="12"/>
    <n v="0"/>
  </r>
  <r>
    <n v="8847"/>
    <s v="benjoet@gmail.com"/>
    <s v="result_3"/>
    <x v="3"/>
    <n v="0"/>
  </r>
  <r>
    <n v="11269"/>
    <s v="benjoet@gmail.com"/>
    <s v="result_4"/>
    <x v="4"/>
    <n v="0"/>
  </r>
  <r>
    <n v="13691"/>
    <s v="benjoet@gmail.com"/>
    <s v="result_5"/>
    <x v="22"/>
    <n v="0"/>
  </r>
  <r>
    <n v="16113"/>
    <s v="benjoet@gmail.com"/>
    <s v="result_6"/>
    <x v="6"/>
    <n v="0"/>
  </r>
  <r>
    <n v="18535"/>
    <s v="benjoet@gmail.com"/>
    <s v="result_7"/>
    <x v="7"/>
    <n v="0"/>
  </r>
  <r>
    <n v="20957"/>
    <s v="benjoet@gmail.com"/>
    <s v="result_8"/>
    <x v="8"/>
    <n v="0"/>
  </r>
  <r>
    <n v="23379"/>
    <s v="benjoet@gmail.com"/>
    <s v="result_9"/>
    <x v="15"/>
    <n v="0"/>
  </r>
  <r>
    <n v="237"/>
    <s v="bennathanng@gmail.com"/>
    <s v="result_0"/>
    <x v="25"/>
    <n v="0"/>
  </r>
  <r>
    <n v="2659"/>
    <s v="bennathanng@gmail.com"/>
    <s v="result_1"/>
    <x v="16"/>
    <n v="0"/>
  </r>
  <r>
    <n v="5081"/>
    <s v="bennathanng@gmail.com"/>
    <s v="result_2"/>
    <x v="2"/>
    <n v="0"/>
  </r>
  <r>
    <n v="7503"/>
    <s v="bennathanng@gmail.com"/>
    <s v="result_3"/>
    <x v="3"/>
    <n v="0"/>
  </r>
  <r>
    <n v="9925"/>
    <s v="bennathanng@gmail.com"/>
    <s v="result_4"/>
    <x v="13"/>
    <n v="0"/>
  </r>
  <r>
    <n v="12347"/>
    <s v="bennathanng@gmail.com"/>
    <s v="result_5"/>
    <x v="5"/>
    <n v="0"/>
  </r>
  <r>
    <n v="14769"/>
    <s v="bennathanng@gmail.com"/>
    <s v="result_6"/>
    <x v="23"/>
    <n v="0"/>
  </r>
  <r>
    <n v="17191"/>
    <s v="bennathanng@gmail.com"/>
    <s v="result_7"/>
    <x v="7"/>
    <n v="0"/>
  </r>
  <r>
    <n v="19613"/>
    <s v="bennathanng@gmail.com"/>
    <s v="result_8"/>
    <x v="8"/>
    <n v="0"/>
  </r>
  <r>
    <n v="22035"/>
    <s v="bennathanng@gmail.com"/>
    <s v="result_9"/>
    <x v="9"/>
    <n v="0"/>
  </r>
  <r>
    <n v="1764"/>
    <s v="bethburton31@gmail.com"/>
    <s v="result_0"/>
    <x v="0"/>
    <n v="0"/>
  </r>
  <r>
    <n v="4186"/>
    <s v="bethburton31@gmail.com"/>
    <s v="result_1"/>
    <x v="18"/>
    <n v="0"/>
  </r>
  <r>
    <n v="6608"/>
    <s v="bethburton31@gmail.com"/>
    <s v="result_2"/>
    <x v="53"/>
    <n v="0"/>
  </r>
  <r>
    <n v="9030"/>
    <s v="bethburton31@gmail.com"/>
    <s v="result_3"/>
    <x v="3"/>
    <n v="0"/>
  </r>
  <r>
    <n v="11452"/>
    <s v="bethburton31@gmail.com"/>
    <s v="result_4"/>
    <x v="32"/>
    <n v="0"/>
  </r>
  <r>
    <n v="13874"/>
    <s v="bethburton31@gmail.com"/>
    <s v="result_5"/>
    <x v="5"/>
    <n v="0"/>
  </r>
  <r>
    <n v="16296"/>
    <s v="bethburton31@gmail.com"/>
    <s v="result_6"/>
    <x v="19"/>
    <n v="0"/>
  </r>
  <r>
    <n v="18718"/>
    <s v="bethburton31@gmail.com"/>
    <s v="result_7"/>
    <x v="20"/>
    <n v="0"/>
  </r>
  <r>
    <n v="21140"/>
    <s v="bethburton31@gmail.com"/>
    <s v="result_8"/>
    <x v="8"/>
    <n v="0"/>
  </r>
  <r>
    <n v="23562"/>
    <s v="bethburton31@gmail.com"/>
    <s v="result_9"/>
    <x v="15"/>
    <n v="0"/>
  </r>
  <r>
    <n v="884"/>
    <s v="bev.royston@hotmail.co.uk"/>
    <s v="result_0"/>
    <x v="37"/>
    <n v="0"/>
  </r>
  <r>
    <n v="3306"/>
    <s v="bev.royston@hotmail.co.uk"/>
    <s v="result_1"/>
    <x v="1"/>
    <n v="0"/>
  </r>
  <r>
    <n v="5728"/>
    <s v="bev.royston@hotmail.co.uk"/>
    <s v="result_2"/>
    <x v="24"/>
    <n v="0"/>
  </r>
  <r>
    <n v="8150"/>
    <s v="bev.royston@hotmail.co.uk"/>
    <s v="result_3"/>
    <x v="3"/>
    <n v="0"/>
  </r>
  <r>
    <n v="10572"/>
    <s v="bev.royston@hotmail.co.uk"/>
    <s v="result_4"/>
    <x v="4"/>
    <n v="0"/>
  </r>
  <r>
    <n v="12994"/>
    <s v="bev.royston@hotmail.co.uk"/>
    <s v="result_5"/>
    <x v="22"/>
    <n v="0"/>
  </r>
  <r>
    <n v="15416"/>
    <s v="bev.royston@hotmail.co.uk"/>
    <s v="result_6"/>
    <x v="6"/>
    <n v="0"/>
  </r>
  <r>
    <n v="17838"/>
    <s v="bev.royston@hotmail.co.uk"/>
    <s v="result_7"/>
    <x v="39"/>
    <n v="0"/>
  </r>
  <r>
    <n v="20260"/>
    <s v="bev.royston@hotmail.co.uk"/>
    <s v="result_8"/>
    <x v="30"/>
    <n v="0"/>
  </r>
  <r>
    <n v="22682"/>
    <s v="bev.royston@hotmail.co.uk"/>
    <s v="result_9"/>
    <x v="15"/>
    <n v="0"/>
  </r>
  <r>
    <n v="79"/>
    <s v="bfbaoge@gmail.com"/>
    <s v="result_0"/>
    <x v="10"/>
    <n v="0"/>
  </r>
  <r>
    <n v="2501"/>
    <s v="bfbaoge@gmail.com"/>
    <s v="result_1"/>
    <x v="11"/>
    <n v="0"/>
  </r>
  <r>
    <n v="4923"/>
    <s v="bfbaoge@gmail.com"/>
    <s v="result_2"/>
    <x v="12"/>
    <n v="0"/>
  </r>
  <r>
    <n v="7345"/>
    <s v="bfbaoge@gmail.com"/>
    <s v="result_3"/>
    <x v="3"/>
    <n v="0"/>
  </r>
  <r>
    <n v="9767"/>
    <s v="bfbaoge@gmail.com"/>
    <s v="result_4"/>
    <x v="13"/>
    <n v="0"/>
  </r>
  <r>
    <n v="12189"/>
    <s v="bfbaoge@gmail.com"/>
    <s v="result_5"/>
    <x v="5"/>
    <n v="0"/>
  </r>
  <r>
    <n v="14611"/>
    <s v="bfbaoge@gmail.com"/>
    <s v="result_6"/>
    <x v="14"/>
    <n v="0"/>
  </r>
  <r>
    <n v="17033"/>
    <s v="bfbaoge@gmail.com"/>
    <s v="result_7"/>
    <x v="7"/>
    <n v="0"/>
  </r>
  <r>
    <n v="19455"/>
    <s v="bfbaoge@gmail.com"/>
    <s v="result_8"/>
    <x v="8"/>
    <n v="0"/>
  </r>
  <r>
    <n v="21877"/>
    <s v="bfbaoge@gmail.com"/>
    <s v="result_9"/>
    <x v="15"/>
    <n v="0"/>
  </r>
  <r>
    <n v="1818"/>
    <s v="bhavanad1986@gmail.com"/>
    <s v="result_0"/>
    <x v="10"/>
    <n v="0"/>
  </r>
  <r>
    <n v="4240"/>
    <s v="bhavanad1986@gmail.com"/>
    <s v="result_1"/>
    <x v="16"/>
    <n v="0"/>
  </r>
  <r>
    <n v="6662"/>
    <s v="bhavanad1986@gmail.com"/>
    <s v="result_2"/>
    <x v="2"/>
    <n v="0"/>
  </r>
  <r>
    <n v="9084"/>
    <s v="bhavanad1986@gmail.com"/>
    <s v="result_3"/>
    <x v="3"/>
    <n v="0"/>
  </r>
  <r>
    <n v="11506"/>
    <s v="bhavanad1986@gmail.com"/>
    <s v="result_4"/>
    <x v="13"/>
    <n v="0"/>
  </r>
  <r>
    <n v="13928"/>
    <s v="bhavanad1986@gmail.com"/>
    <s v="result_5"/>
    <x v="5"/>
    <n v="0"/>
  </r>
  <r>
    <n v="16350"/>
    <s v="bhavanad1986@gmail.com"/>
    <s v="result_6"/>
    <x v="14"/>
    <n v="0"/>
  </r>
  <r>
    <n v="18772"/>
    <s v="bhavanad1986@gmail.com"/>
    <s v="result_7"/>
    <x v="7"/>
    <n v="0"/>
  </r>
  <r>
    <n v="21194"/>
    <s v="bhavanad1986@gmail.com"/>
    <s v="result_8"/>
    <x v="8"/>
    <n v="0"/>
  </r>
  <r>
    <n v="23616"/>
    <s v="bhavanad1986@gmail.com"/>
    <s v="result_9"/>
    <x v="15"/>
    <n v="0"/>
  </r>
  <r>
    <n v="1811"/>
    <s v="biatorres2@hotmail.com"/>
    <s v="result_0"/>
    <x v="25"/>
    <n v="0"/>
  </r>
  <r>
    <n v="4233"/>
    <s v="biatorres2@hotmail.com"/>
    <s v="result_1"/>
    <x v="16"/>
    <n v="0"/>
  </r>
  <r>
    <n v="6655"/>
    <s v="biatorres2@hotmail.com"/>
    <s v="result_2"/>
    <x v="2"/>
    <n v="0"/>
  </r>
  <r>
    <n v="9077"/>
    <s v="biatorres2@hotmail.com"/>
    <s v="result_3"/>
    <x v="3"/>
    <n v="0"/>
  </r>
  <r>
    <n v="11499"/>
    <s v="biatorres2@hotmail.com"/>
    <s v="result_4"/>
    <x v="13"/>
    <n v="0"/>
  </r>
  <r>
    <n v="13921"/>
    <s v="biatorres2@hotmail.com"/>
    <s v="result_5"/>
    <x v="5"/>
    <n v="0"/>
  </r>
  <r>
    <n v="16343"/>
    <s v="biatorres2@hotmail.com"/>
    <s v="result_6"/>
    <x v="14"/>
    <n v="0"/>
  </r>
  <r>
    <n v="18765"/>
    <s v="biatorres2@hotmail.com"/>
    <s v="result_7"/>
    <x v="7"/>
    <n v="0"/>
  </r>
  <r>
    <n v="21187"/>
    <s v="biatorres2@hotmail.com"/>
    <s v="result_8"/>
    <x v="8"/>
    <n v="0"/>
  </r>
  <r>
    <n v="23609"/>
    <s v="biatorres2@hotmail.com"/>
    <s v="result_9"/>
    <x v="15"/>
    <n v="0"/>
  </r>
  <r>
    <n v="300"/>
    <s v="bidisha22@hotmail.com"/>
    <s v="result_0"/>
    <x v="0"/>
    <n v="0"/>
  </r>
  <r>
    <n v="2722"/>
    <s v="bidisha22@hotmail.com"/>
    <s v="result_1"/>
    <x v="18"/>
    <n v="0"/>
  </r>
  <r>
    <n v="5144"/>
    <s v="bidisha22@hotmail.com"/>
    <s v="result_2"/>
    <x v="12"/>
    <n v="0"/>
  </r>
  <r>
    <n v="7566"/>
    <s v="bidisha22@hotmail.com"/>
    <s v="result_3"/>
    <x v="3"/>
    <n v="0"/>
  </r>
  <r>
    <n v="9988"/>
    <s v="bidisha22@hotmail.com"/>
    <s v="result_4"/>
    <x v="13"/>
    <n v="0"/>
  </r>
  <r>
    <n v="12410"/>
    <s v="bidisha22@hotmail.com"/>
    <s v="result_5"/>
    <x v="5"/>
    <n v="0"/>
  </r>
  <r>
    <n v="14832"/>
    <s v="bidisha22@hotmail.com"/>
    <s v="result_6"/>
    <x v="19"/>
    <n v="0"/>
  </r>
  <r>
    <n v="17254"/>
    <s v="bidisha22@hotmail.com"/>
    <s v="result_7"/>
    <x v="39"/>
    <n v="0"/>
  </r>
  <r>
    <n v="19676"/>
    <s v="bidisha22@hotmail.com"/>
    <s v="result_8"/>
    <x v="8"/>
    <n v="0"/>
  </r>
  <r>
    <n v="22098"/>
    <s v="bidisha22@hotmail.com"/>
    <s v="result_9"/>
    <x v="15"/>
    <n v="0"/>
  </r>
  <r>
    <n v="2179"/>
    <s v="Bigwin289@gmail.com"/>
    <s v="result_0"/>
    <x v="37"/>
    <n v="0"/>
  </r>
  <r>
    <n v="4601"/>
    <s v="Bigwin289@gmail.com"/>
    <s v="result_1"/>
    <x v="11"/>
    <n v="0"/>
  </r>
  <r>
    <n v="7023"/>
    <s v="Bigwin289@gmail.com"/>
    <s v="result_2"/>
    <x v="26"/>
    <n v="0"/>
  </r>
  <r>
    <n v="9445"/>
    <s v="Bigwin289@gmail.com"/>
    <s v="result_3"/>
    <x v="3"/>
    <n v="0"/>
  </r>
  <r>
    <n v="11867"/>
    <s v="Bigwin289@gmail.com"/>
    <s v="result_4"/>
    <x v="4"/>
    <n v="0"/>
  </r>
  <r>
    <n v="14289"/>
    <s v="Bigwin289@gmail.com"/>
    <s v="result_5"/>
    <x v="5"/>
    <n v="0"/>
  </r>
  <r>
    <n v="16711"/>
    <s v="Bigwin289@gmail.com"/>
    <s v="result_6"/>
    <x v="6"/>
    <n v="0"/>
  </r>
  <r>
    <n v="19133"/>
    <s v="Bigwin289@gmail.com"/>
    <s v="result_7"/>
    <x v="39"/>
    <n v="0"/>
  </r>
  <r>
    <n v="21555"/>
    <s v="Bigwin289@gmail.com"/>
    <s v="result_8"/>
    <x v="8"/>
    <n v="0"/>
  </r>
  <r>
    <n v="23977"/>
    <s v="Bigwin289@gmail.com"/>
    <s v="result_9"/>
    <x v="15"/>
    <n v="0"/>
  </r>
  <r>
    <n v="2077"/>
    <s v="binhtrang1012@gmail.com"/>
    <s v="result_0"/>
    <x v="10"/>
    <n v="0"/>
  </r>
  <r>
    <n v="4499"/>
    <s v="binhtrang1012@gmail.com"/>
    <s v="result_1"/>
    <x v="1"/>
    <n v="0"/>
  </r>
  <r>
    <n v="6921"/>
    <s v="binhtrang1012@gmail.com"/>
    <s v="result_2"/>
    <x v="24"/>
    <n v="0"/>
  </r>
  <r>
    <n v="9343"/>
    <s v="binhtrang1012@gmail.com"/>
    <s v="result_3"/>
    <x v="3"/>
    <n v="0"/>
  </r>
  <r>
    <n v="11765"/>
    <s v="binhtrang1012@gmail.com"/>
    <s v="result_4"/>
    <x v="4"/>
    <n v="0"/>
  </r>
  <r>
    <n v="14187"/>
    <s v="binhtrang1012@gmail.com"/>
    <s v="result_5"/>
    <x v="22"/>
    <n v="0"/>
  </r>
  <r>
    <n v="16609"/>
    <s v="binhtrang1012@gmail.com"/>
    <s v="result_6"/>
    <x v="6"/>
    <n v="0"/>
  </r>
  <r>
    <n v="19031"/>
    <s v="binhtrang1012@gmail.com"/>
    <s v="result_7"/>
    <x v="7"/>
    <n v="0"/>
  </r>
  <r>
    <n v="21453"/>
    <s v="binhtrang1012@gmail.com"/>
    <s v="result_8"/>
    <x v="8"/>
    <n v="0"/>
  </r>
  <r>
    <n v="23875"/>
    <s v="binhtrang1012@gmail.com"/>
    <s v="result_9"/>
    <x v="15"/>
    <n v="0"/>
  </r>
  <r>
    <n v="1335"/>
    <s v="biyu_lim@hotmail.com"/>
    <s v="result_0"/>
    <x v="37"/>
    <n v="0"/>
  </r>
  <r>
    <n v="3757"/>
    <s v="biyu_lim@hotmail.com"/>
    <s v="result_1"/>
    <x v="11"/>
    <n v="0"/>
  </r>
  <r>
    <n v="6179"/>
    <s v="biyu_lim@hotmail.com"/>
    <s v="result_2"/>
    <x v="2"/>
    <n v="0"/>
  </r>
  <r>
    <n v="8601"/>
    <s v="biyu_lim@hotmail.com"/>
    <s v="result_3"/>
    <x v="3"/>
    <n v="0"/>
  </r>
  <r>
    <n v="11023"/>
    <s v="biyu_lim@hotmail.com"/>
    <s v="result_4"/>
    <x v="4"/>
    <n v="0"/>
  </r>
  <r>
    <n v="13445"/>
    <s v="biyu_lim@hotmail.com"/>
    <s v="result_5"/>
    <x v="5"/>
    <n v="0"/>
  </r>
  <r>
    <n v="15867"/>
    <s v="biyu_lim@hotmail.com"/>
    <s v="result_6"/>
    <x v="6"/>
    <n v="0"/>
  </r>
  <r>
    <n v="18289"/>
    <s v="biyu_lim@hotmail.com"/>
    <s v="result_7"/>
    <x v="7"/>
    <n v="0"/>
  </r>
  <r>
    <n v="20711"/>
    <s v="biyu_lim@hotmail.com"/>
    <s v="result_8"/>
    <x v="8"/>
    <n v="0"/>
  </r>
  <r>
    <n v="23133"/>
    <s v="biyu_lim@hotmail.com"/>
    <s v="result_9"/>
    <x v="15"/>
    <n v="0"/>
  </r>
  <r>
    <n v="2215"/>
    <s v="blackcat63nz@gmail.com"/>
    <s v="result_0"/>
    <x v="25"/>
    <n v="0"/>
  </r>
  <r>
    <n v="4637"/>
    <s v="blackcat63nz@gmail.com"/>
    <s v="result_1"/>
    <x v="1"/>
    <n v="0"/>
  </r>
  <r>
    <n v="7059"/>
    <s v="blackcat63nz@gmail.com"/>
    <s v="result_2"/>
    <x v="53"/>
    <n v="0"/>
  </r>
  <r>
    <n v="9481"/>
    <s v="blackcat63nz@gmail.com"/>
    <s v="result_3"/>
    <x v="3"/>
    <n v="0"/>
  </r>
  <r>
    <n v="11903"/>
    <s v="blackcat63nz@gmail.com"/>
    <s v="result_4"/>
    <x v="4"/>
    <n v="0"/>
  </r>
  <r>
    <n v="14325"/>
    <s v="blackcat63nz@gmail.com"/>
    <s v="result_5"/>
    <x v="28"/>
    <n v="0"/>
  </r>
  <r>
    <n v="16747"/>
    <s v="blackcat63nz@gmail.com"/>
    <s v="result_6"/>
    <x v="19"/>
    <n v="0"/>
  </r>
  <r>
    <n v="19169"/>
    <s v="blackcat63nz@gmail.com"/>
    <s v="result_7"/>
    <x v="20"/>
    <n v="0"/>
  </r>
  <r>
    <n v="21591"/>
    <s v="blackcat63nz@gmail.com"/>
    <s v="result_8"/>
    <x v="30"/>
    <n v="0"/>
  </r>
  <r>
    <n v="24013"/>
    <s v="blackcat63nz@gmail.com"/>
    <s v="result_9"/>
    <x v="15"/>
    <n v="0"/>
  </r>
  <r>
    <n v="2144"/>
    <s v="blackskullie.angel@hotmail.com"/>
    <s v="result_0"/>
    <x v="37"/>
    <n v="0"/>
  </r>
  <r>
    <n v="4566"/>
    <s v="blackskullie.angel@hotmail.com"/>
    <s v="result_1"/>
    <x v="1"/>
    <n v="0"/>
  </r>
  <r>
    <n v="6988"/>
    <s v="blackskullie.angel@hotmail.com"/>
    <s v="result_2"/>
    <x v="24"/>
    <n v="0"/>
  </r>
  <r>
    <n v="9410"/>
    <s v="blackskullie.angel@hotmail.com"/>
    <s v="result_3"/>
    <x v="3"/>
    <n v="0"/>
  </r>
  <r>
    <n v="11832"/>
    <s v="blackskullie.angel@hotmail.com"/>
    <s v="result_4"/>
    <x v="4"/>
    <n v="0"/>
  </r>
  <r>
    <n v="14254"/>
    <s v="blackskullie.angel@hotmail.com"/>
    <s v="result_5"/>
    <x v="22"/>
    <n v="0"/>
  </r>
  <r>
    <n v="16676"/>
    <s v="blackskullie.angel@hotmail.com"/>
    <s v="result_6"/>
    <x v="6"/>
    <n v="0"/>
  </r>
  <r>
    <n v="19098"/>
    <s v="blackskullie.angel@hotmail.com"/>
    <s v="result_7"/>
    <x v="39"/>
    <n v="0"/>
  </r>
  <r>
    <n v="21520"/>
    <s v="blackskullie.angel@hotmail.com"/>
    <s v="result_8"/>
    <x v="8"/>
    <n v="0"/>
  </r>
  <r>
    <n v="23942"/>
    <s v="blackskullie.angel@hotmail.com"/>
    <s v="result_9"/>
    <x v="30"/>
    <n v="0"/>
  </r>
  <r>
    <n v="1564"/>
    <s v="Blair.teo@gmail.com"/>
    <s v="result_0"/>
    <x v="37"/>
    <n v="0"/>
  </r>
  <r>
    <n v="3986"/>
    <s v="Blair.teo@gmail.com"/>
    <s v="result_1"/>
    <x v="11"/>
    <n v="0"/>
  </r>
  <r>
    <n v="6408"/>
    <s v="Blair.teo@gmail.com"/>
    <s v="result_2"/>
    <x v="12"/>
    <n v="0"/>
  </r>
  <r>
    <n v="8830"/>
    <s v="Blair.teo@gmail.com"/>
    <s v="result_3"/>
    <x v="3"/>
    <n v="0"/>
  </r>
  <r>
    <n v="11252"/>
    <s v="Blair.teo@gmail.com"/>
    <s v="result_4"/>
    <x v="4"/>
    <n v="0"/>
  </r>
  <r>
    <n v="13674"/>
    <s v="Blair.teo@gmail.com"/>
    <s v="result_5"/>
    <x v="5"/>
    <n v="0"/>
  </r>
  <r>
    <n v="16096"/>
    <s v="Blair.teo@gmail.com"/>
    <s v="result_6"/>
    <x v="6"/>
    <n v="0"/>
  </r>
  <r>
    <n v="18518"/>
    <s v="Blair.teo@gmail.com"/>
    <s v="result_7"/>
    <x v="7"/>
    <n v="0"/>
  </r>
  <r>
    <n v="20940"/>
    <s v="Blair.teo@gmail.com"/>
    <s v="result_8"/>
    <x v="8"/>
    <n v="0"/>
  </r>
  <r>
    <n v="23362"/>
    <s v="Blair.teo@gmail.com"/>
    <s v="result_9"/>
    <x v="15"/>
    <n v="0"/>
  </r>
  <r>
    <n v="54"/>
    <s v="Blessedbejoy@yahoo.com.sg"/>
    <s v="result_0"/>
    <x v="37"/>
    <n v="0"/>
  </r>
  <r>
    <n v="2476"/>
    <s v="Blessedbejoy@yahoo.com.sg"/>
    <s v="result_1"/>
    <x v="11"/>
    <n v="0"/>
  </r>
  <r>
    <n v="4898"/>
    <s v="Blessedbejoy@yahoo.com.sg"/>
    <s v="result_2"/>
    <x v="2"/>
    <n v="0"/>
  </r>
  <r>
    <n v="7320"/>
    <s v="Blessedbejoy@yahoo.com.sg"/>
    <s v="result_3"/>
    <x v="3"/>
    <n v="0"/>
  </r>
  <r>
    <n v="9742"/>
    <s v="Blessedbejoy@yahoo.com.sg"/>
    <s v="result_4"/>
    <x v="32"/>
    <n v="0"/>
  </r>
  <r>
    <n v="12164"/>
    <s v="Blessedbejoy@yahoo.com.sg"/>
    <s v="result_5"/>
    <x v="5"/>
    <n v="0"/>
  </r>
  <r>
    <n v="14586"/>
    <s v="Blessedbejoy@yahoo.com.sg"/>
    <s v="result_6"/>
    <x v="6"/>
    <n v="0"/>
  </r>
  <r>
    <n v="17008"/>
    <s v="Blessedbejoy@yahoo.com.sg"/>
    <s v="result_7"/>
    <x v="7"/>
    <n v="0"/>
  </r>
  <r>
    <n v="19430"/>
    <s v="Blessedbejoy@yahoo.com.sg"/>
    <s v="result_8"/>
    <x v="8"/>
    <n v="0"/>
  </r>
  <r>
    <n v="21852"/>
    <s v="Blessedbejoy@yahoo.com.sg"/>
    <s v="result_9"/>
    <x v="15"/>
    <n v="0"/>
  </r>
  <r>
    <n v="1203"/>
    <s v="Blue_spiccoli@hotmail.com"/>
    <s v="result_0"/>
    <x v="25"/>
    <n v="0"/>
  </r>
  <r>
    <n v="3625"/>
    <s v="Blue_spiccoli@hotmail.com"/>
    <s v="result_1"/>
    <x v="1"/>
    <n v="0"/>
  </r>
  <r>
    <n v="6047"/>
    <s v="Blue_spiccoli@hotmail.com"/>
    <s v="result_2"/>
    <x v="12"/>
    <n v="0"/>
  </r>
  <r>
    <n v="8469"/>
    <s v="Blue_spiccoli@hotmail.com"/>
    <s v="result_3"/>
    <x v="3"/>
    <n v="0"/>
  </r>
  <r>
    <n v="10891"/>
    <s v="Blue_spiccoli@hotmail.com"/>
    <s v="result_4"/>
    <x v="13"/>
    <n v="0"/>
  </r>
  <r>
    <n v="13313"/>
    <s v="Blue_spiccoli@hotmail.com"/>
    <s v="result_5"/>
    <x v="33"/>
    <n v="0"/>
  </r>
  <r>
    <n v="15735"/>
    <s v="Blue_spiccoli@hotmail.com"/>
    <s v="result_6"/>
    <x v="6"/>
    <n v="0"/>
  </r>
  <r>
    <n v="18157"/>
    <s v="Blue_spiccoli@hotmail.com"/>
    <s v="result_7"/>
    <x v="7"/>
    <n v="0"/>
  </r>
  <r>
    <n v="20579"/>
    <s v="Blue_spiccoli@hotmail.com"/>
    <s v="result_8"/>
    <x v="8"/>
    <n v="0"/>
  </r>
  <r>
    <n v="23001"/>
    <s v="Blue_spiccoli@hotmail.com"/>
    <s v="result_9"/>
    <x v="15"/>
    <n v="0"/>
  </r>
  <r>
    <n v="574"/>
    <s v="bluelizaberth@hotmail.com"/>
    <s v="result_0"/>
    <x v="37"/>
    <n v="0"/>
  </r>
  <r>
    <n v="2996"/>
    <s v="bluelizaberth@hotmail.com"/>
    <s v="result_1"/>
    <x v="43"/>
    <n v="0"/>
  </r>
  <r>
    <n v="5418"/>
    <s v="bluelizaberth@hotmail.com"/>
    <s v="result_2"/>
    <x v="26"/>
    <n v="0"/>
  </r>
  <r>
    <n v="7840"/>
    <s v="bluelizaberth@hotmail.com"/>
    <s v="result_3"/>
    <x v="3"/>
    <n v="0"/>
  </r>
  <r>
    <n v="10262"/>
    <s v="bluelizaberth@hotmail.com"/>
    <s v="result_4"/>
    <x v="13"/>
    <n v="0"/>
  </r>
  <r>
    <n v="12684"/>
    <s v="bluelizaberth@hotmail.com"/>
    <s v="result_5"/>
    <x v="5"/>
    <n v="0"/>
  </r>
  <r>
    <n v="15106"/>
    <s v="bluelizaberth@hotmail.com"/>
    <s v="result_6"/>
    <x v="14"/>
    <n v="0"/>
  </r>
  <r>
    <n v="17528"/>
    <s v="bluelizaberth@hotmail.com"/>
    <s v="result_7"/>
    <x v="39"/>
    <n v="0"/>
  </r>
  <r>
    <n v="19950"/>
    <s v="bluelizaberth@hotmail.com"/>
    <s v="result_8"/>
    <x v="8"/>
    <n v="0"/>
  </r>
  <r>
    <n v="22372"/>
    <s v="bluelizaberth@hotmail.com"/>
    <s v="result_9"/>
    <x v="15"/>
    <n v="0"/>
  </r>
  <r>
    <n v="1598"/>
    <s v="blurgal81@hotmail.com"/>
    <s v="result_0"/>
    <x v="37"/>
    <n v="0"/>
  </r>
  <r>
    <n v="4020"/>
    <s v="blurgal81@hotmail.com"/>
    <s v="result_1"/>
    <x v="11"/>
    <n v="0"/>
  </r>
  <r>
    <n v="6442"/>
    <s v="blurgal81@hotmail.com"/>
    <s v="result_2"/>
    <x v="2"/>
    <n v="0"/>
  </r>
  <r>
    <n v="8864"/>
    <s v="blurgal81@hotmail.com"/>
    <s v="result_3"/>
    <x v="3"/>
    <n v="0"/>
  </r>
  <r>
    <n v="11286"/>
    <s v="blurgal81@hotmail.com"/>
    <s v="result_4"/>
    <x v="32"/>
    <n v="0"/>
  </r>
  <r>
    <n v="13708"/>
    <s v="blurgal81@hotmail.com"/>
    <s v="result_5"/>
    <x v="5"/>
    <n v="0"/>
  </r>
  <r>
    <n v="16130"/>
    <s v="blurgal81@hotmail.com"/>
    <s v="result_6"/>
    <x v="6"/>
    <n v="0"/>
  </r>
  <r>
    <n v="18552"/>
    <s v="blurgal81@hotmail.com"/>
    <s v="result_7"/>
    <x v="7"/>
    <n v="0"/>
  </r>
  <r>
    <n v="20974"/>
    <s v="blurgal81@hotmail.com"/>
    <s v="result_8"/>
    <x v="8"/>
    <n v="0"/>
  </r>
  <r>
    <n v="23396"/>
    <s v="blurgal81@hotmail.com"/>
    <s v="result_9"/>
    <x v="15"/>
    <n v="0"/>
  </r>
  <r>
    <n v="2265"/>
    <s v="bml18@ymail.com"/>
    <s v="result_0"/>
    <x v="25"/>
    <n v="0"/>
  </r>
  <r>
    <n v="4687"/>
    <s v="bml18@ymail.com"/>
    <s v="result_1"/>
    <x v="1"/>
    <n v="0"/>
  </r>
  <r>
    <n v="7109"/>
    <s v="bml18@ymail.com"/>
    <s v="result_2"/>
    <x v="24"/>
    <n v="0"/>
  </r>
  <r>
    <n v="9531"/>
    <s v="bml18@ymail.com"/>
    <s v="result_3"/>
    <x v="3"/>
    <n v="0"/>
  </r>
  <r>
    <n v="11953"/>
    <s v="bml18@ymail.com"/>
    <s v="result_4"/>
    <x v="4"/>
    <n v="0"/>
  </r>
  <r>
    <n v="14375"/>
    <s v="bml18@ymail.com"/>
    <s v="result_5"/>
    <x v="33"/>
    <n v="0"/>
  </r>
  <r>
    <n v="16797"/>
    <s v="bml18@ymail.com"/>
    <s v="result_6"/>
    <x v="6"/>
    <n v="0"/>
  </r>
  <r>
    <n v="19219"/>
    <s v="bml18@ymail.com"/>
    <s v="result_7"/>
    <x v="39"/>
    <n v="0"/>
  </r>
  <r>
    <n v="21641"/>
    <s v="bml18@ymail.com"/>
    <s v="result_8"/>
    <x v="8"/>
    <n v="0"/>
  </r>
  <r>
    <n v="24063"/>
    <s v="bml18@ymail.com"/>
    <s v="result_9"/>
    <x v="44"/>
    <n v="0"/>
  </r>
  <r>
    <n v="2249"/>
    <s v="boazruth76@yahoo.com"/>
    <s v="result_0"/>
    <x v="37"/>
    <n v="0"/>
  </r>
  <r>
    <n v="4671"/>
    <s v="boazruth76@yahoo.com"/>
    <s v="result_1"/>
    <x v="1"/>
    <n v="0"/>
  </r>
  <r>
    <n v="7093"/>
    <s v="boazruth76@yahoo.com"/>
    <s v="result_2"/>
    <x v="2"/>
    <n v="0"/>
  </r>
  <r>
    <n v="9515"/>
    <s v="boazruth76@yahoo.com"/>
    <s v="result_3"/>
    <x v="3"/>
    <n v="0"/>
  </r>
  <r>
    <n v="11937"/>
    <s v="boazruth76@yahoo.com"/>
    <s v="result_4"/>
    <x v="4"/>
    <n v="0"/>
  </r>
  <r>
    <n v="14359"/>
    <s v="boazruth76@yahoo.com"/>
    <s v="result_5"/>
    <x v="22"/>
    <n v="0"/>
  </r>
  <r>
    <n v="16781"/>
    <s v="boazruth76@yahoo.com"/>
    <s v="result_6"/>
    <x v="6"/>
    <n v="0"/>
  </r>
  <r>
    <n v="19203"/>
    <s v="boazruth76@yahoo.com"/>
    <s v="result_7"/>
    <x v="7"/>
    <n v="0"/>
  </r>
  <r>
    <n v="21625"/>
    <s v="boazruth76@yahoo.com"/>
    <s v="result_8"/>
    <x v="8"/>
    <n v="0"/>
  </r>
  <r>
    <n v="24047"/>
    <s v="boazruth76@yahoo.com"/>
    <s v="result_9"/>
    <x v="15"/>
    <n v="0"/>
  </r>
  <r>
    <n v="1744"/>
    <s v="bockhui@hotmail.com"/>
    <s v="result_0"/>
    <x v="0"/>
    <n v="0"/>
  </r>
  <r>
    <n v="4166"/>
    <s v="bockhui@hotmail.com"/>
    <s v="result_1"/>
    <x v="1"/>
    <n v="0"/>
  </r>
  <r>
    <n v="6588"/>
    <s v="bockhui@hotmail.com"/>
    <s v="result_2"/>
    <x v="47"/>
    <n v="0"/>
  </r>
  <r>
    <n v="9010"/>
    <s v="bockhui@hotmail.com"/>
    <s v="result_3"/>
    <x v="3"/>
    <n v="0"/>
  </r>
  <r>
    <n v="11432"/>
    <s v="bockhui@hotmail.com"/>
    <s v="result_4"/>
    <x v="4"/>
    <n v="0"/>
  </r>
  <r>
    <n v="13854"/>
    <s v="bockhui@hotmail.com"/>
    <s v="result_5"/>
    <x v="22"/>
    <n v="0"/>
  </r>
  <r>
    <n v="16276"/>
    <s v="bockhui@hotmail.com"/>
    <s v="result_6"/>
    <x v="23"/>
    <n v="1"/>
  </r>
  <r>
    <n v="18698"/>
    <s v="bockhui@hotmail.com"/>
    <s v="result_7"/>
    <x v="7"/>
    <n v="0"/>
  </r>
  <r>
    <n v="21120"/>
    <s v="bockhui@hotmail.com"/>
    <s v="result_8"/>
    <x v="8"/>
    <n v="0"/>
  </r>
  <r>
    <n v="23542"/>
    <s v="bockhui@hotmail.com"/>
    <s v="result_9"/>
    <x v="9"/>
    <n v="0"/>
  </r>
  <r>
    <n v="675"/>
    <s v="bohochic@gmail.com"/>
    <s v="result_0"/>
    <x v="0"/>
    <n v="0"/>
  </r>
  <r>
    <n v="3097"/>
    <s v="bohochic@gmail.com"/>
    <s v="result_1"/>
    <x v="11"/>
    <n v="1"/>
  </r>
  <r>
    <n v="5519"/>
    <s v="bohochic@gmail.com"/>
    <s v="result_2"/>
    <x v="2"/>
    <n v="0"/>
  </r>
  <r>
    <n v="7941"/>
    <s v="bohochic@gmail.com"/>
    <s v="result_3"/>
    <x v="3"/>
    <n v="0"/>
  </r>
  <r>
    <n v="10363"/>
    <s v="bohochic@gmail.com"/>
    <s v="result_4"/>
    <x v="4"/>
    <n v="0"/>
  </r>
  <r>
    <n v="12785"/>
    <s v="bohochic@gmail.com"/>
    <s v="result_5"/>
    <x v="5"/>
    <n v="0"/>
  </r>
  <r>
    <n v="15207"/>
    <s v="bohochic@gmail.com"/>
    <s v="result_6"/>
    <x v="6"/>
    <n v="0"/>
  </r>
  <r>
    <n v="17629"/>
    <s v="bohochic@gmail.com"/>
    <s v="result_7"/>
    <x v="7"/>
    <n v="0"/>
  </r>
  <r>
    <n v="20051"/>
    <s v="bohochic@gmail.com"/>
    <s v="result_8"/>
    <x v="8"/>
    <n v="0"/>
  </r>
  <r>
    <n v="22473"/>
    <s v="bohochic@gmail.com"/>
    <s v="result_9"/>
    <x v="15"/>
    <n v="0"/>
  </r>
  <r>
    <n v="2185"/>
    <s v="bondbabe@gmail.com"/>
    <s v="result_0"/>
    <x v="37"/>
    <n v="0"/>
  </r>
  <r>
    <n v="4607"/>
    <s v="bondbabe@gmail.com"/>
    <s v="result_1"/>
    <x v="43"/>
    <n v="0"/>
  </r>
  <r>
    <n v="7029"/>
    <s v="bondbabe@gmail.com"/>
    <s v="result_2"/>
    <x v="26"/>
    <n v="0"/>
  </r>
  <r>
    <n v="9451"/>
    <s v="bondbabe@gmail.com"/>
    <s v="result_3"/>
    <x v="3"/>
    <n v="0"/>
  </r>
  <r>
    <n v="11873"/>
    <s v="bondbabe@gmail.com"/>
    <s v="result_4"/>
    <x v="13"/>
    <n v="0"/>
  </r>
  <r>
    <n v="14295"/>
    <s v="bondbabe@gmail.com"/>
    <s v="result_5"/>
    <x v="33"/>
    <n v="0"/>
  </r>
  <r>
    <n v="16717"/>
    <s v="bondbabe@gmail.com"/>
    <s v="result_6"/>
    <x v="14"/>
    <n v="0"/>
  </r>
  <r>
    <n v="19139"/>
    <s v="bondbabe@gmail.com"/>
    <s v="result_7"/>
    <x v="39"/>
    <n v="0"/>
  </r>
  <r>
    <n v="21561"/>
    <s v="bondbabe@gmail.com"/>
    <s v="result_8"/>
    <x v="30"/>
    <n v="0"/>
  </r>
  <r>
    <n v="23983"/>
    <s v="bondbabe@gmail.com"/>
    <s v="result_9"/>
    <x v="46"/>
    <n v="0"/>
  </r>
  <r>
    <n v="2202"/>
    <s v="boorin_th@yahoo.com.sg"/>
    <s v="result_0"/>
    <x v="10"/>
    <n v="0"/>
  </r>
  <r>
    <n v="4624"/>
    <s v="boorin_th@yahoo.com.sg"/>
    <s v="result_1"/>
    <x v="16"/>
    <n v="0"/>
  </r>
  <r>
    <n v="7046"/>
    <s v="boorin_th@yahoo.com.sg"/>
    <s v="result_2"/>
    <x v="2"/>
    <n v="0"/>
  </r>
  <r>
    <n v="9468"/>
    <s v="boorin_th@yahoo.com.sg"/>
    <s v="result_3"/>
    <x v="3"/>
    <n v="0"/>
  </r>
  <r>
    <n v="11890"/>
    <s v="boorin_th@yahoo.com.sg"/>
    <s v="result_4"/>
    <x v="13"/>
    <n v="0"/>
  </r>
  <r>
    <n v="14312"/>
    <s v="boorin_th@yahoo.com.sg"/>
    <s v="result_5"/>
    <x v="5"/>
    <n v="0"/>
  </r>
  <r>
    <n v="16734"/>
    <s v="boorin_th@yahoo.com.sg"/>
    <s v="result_6"/>
    <x v="14"/>
    <n v="0"/>
  </r>
  <r>
    <n v="19156"/>
    <s v="boorin_th@yahoo.com.sg"/>
    <s v="result_7"/>
    <x v="7"/>
    <n v="0"/>
  </r>
  <r>
    <n v="21578"/>
    <s v="boorin_th@yahoo.com.sg"/>
    <s v="result_8"/>
    <x v="8"/>
    <n v="0"/>
  </r>
  <r>
    <n v="24000"/>
    <s v="boorin_th@yahoo.com.sg"/>
    <s v="result_9"/>
    <x v="15"/>
    <n v="0"/>
  </r>
  <r>
    <n v="323"/>
    <s v="brainravine@gmail.com"/>
    <s v="result_0"/>
    <x v="37"/>
    <n v="0"/>
  </r>
  <r>
    <n v="2745"/>
    <s v="brainravine@gmail.com"/>
    <s v="result_1"/>
    <x v="1"/>
    <n v="0"/>
  </r>
  <r>
    <n v="5167"/>
    <s v="brainravine@gmail.com"/>
    <s v="result_2"/>
    <x v="21"/>
    <n v="0"/>
  </r>
  <r>
    <n v="7589"/>
    <s v="brainravine@gmail.com"/>
    <s v="result_3"/>
    <x v="3"/>
    <n v="0"/>
  </r>
  <r>
    <n v="10011"/>
    <s v="brainravine@gmail.com"/>
    <s v="result_4"/>
    <x v="4"/>
    <n v="0"/>
  </r>
  <r>
    <n v="12433"/>
    <s v="brainravine@gmail.com"/>
    <s v="result_5"/>
    <x v="5"/>
    <n v="0"/>
  </r>
  <r>
    <n v="14855"/>
    <s v="brainravine@gmail.com"/>
    <s v="result_6"/>
    <x v="6"/>
    <n v="0"/>
  </r>
  <r>
    <n v="17277"/>
    <s v="brainravine@gmail.com"/>
    <s v="result_7"/>
    <x v="7"/>
    <n v="0"/>
  </r>
  <r>
    <n v="19699"/>
    <s v="brainravine@gmail.com"/>
    <s v="result_8"/>
    <x v="8"/>
    <n v="0"/>
  </r>
  <r>
    <n v="22121"/>
    <s v="brainravine@gmail.com"/>
    <s v="result_9"/>
    <x v="15"/>
    <n v="0"/>
  </r>
  <r>
    <n v="743"/>
    <s v="Brandon-2008@live.ca"/>
    <s v="result_0"/>
    <x v="10"/>
    <n v="0"/>
  </r>
  <r>
    <n v="3165"/>
    <s v="Brandon-2008@live.ca"/>
    <s v="result_1"/>
    <x v="11"/>
    <n v="0"/>
  </r>
  <r>
    <n v="5587"/>
    <s v="Brandon-2008@live.ca"/>
    <s v="result_2"/>
    <x v="12"/>
    <n v="0"/>
  </r>
  <r>
    <n v="8009"/>
    <s v="Brandon-2008@live.ca"/>
    <s v="result_3"/>
    <x v="3"/>
    <n v="0"/>
  </r>
  <r>
    <n v="10431"/>
    <s v="Brandon-2008@live.ca"/>
    <s v="result_4"/>
    <x v="13"/>
    <n v="0"/>
  </r>
  <r>
    <n v="12853"/>
    <s v="Brandon-2008@live.ca"/>
    <s v="result_5"/>
    <x v="33"/>
    <n v="0"/>
  </r>
  <r>
    <n v="15275"/>
    <s v="Brandon-2008@live.ca"/>
    <s v="result_6"/>
    <x v="14"/>
    <n v="0"/>
  </r>
  <r>
    <n v="17697"/>
    <s v="Brandon-2008@live.ca"/>
    <s v="result_7"/>
    <x v="7"/>
    <n v="0"/>
  </r>
  <r>
    <n v="20119"/>
    <s v="Brandon-2008@live.ca"/>
    <s v="result_8"/>
    <x v="8"/>
    <n v="0"/>
  </r>
  <r>
    <n v="22541"/>
    <s v="Brandon-2008@live.ca"/>
    <s v="result_9"/>
    <x v="15"/>
    <n v="0"/>
  </r>
  <r>
    <n v="1471"/>
    <s v="bright.cristal@ymail.com"/>
    <s v="result_0"/>
    <x v="37"/>
    <n v="0"/>
  </r>
  <r>
    <n v="3893"/>
    <s v="bright.cristal@ymail.com"/>
    <s v="result_1"/>
    <x v="1"/>
    <n v="0"/>
  </r>
  <r>
    <n v="6315"/>
    <s v="bright.cristal@ymail.com"/>
    <s v="result_2"/>
    <x v="26"/>
    <n v="0"/>
  </r>
  <r>
    <n v="8737"/>
    <s v="bright.cristal@ymail.com"/>
    <s v="result_3"/>
    <x v="3"/>
    <n v="0"/>
  </r>
  <r>
    <n v="11159"/>
    <s v="bright.cristal@ymail.com"/>
    <s v="result_4"/>
    <x v="32"/>
    <n v="0"/>
  </r>
  <r>
    <n v="13581"/>
    <s v="bright.cristal@ymail.com"/>
    <s v="result_5"/>
    <x v="51"/>
    <n v="0"/>
  </r>
  <r>
    <n v="16003"/>
    <s v="bright.cristal@ymail.com"/>
    <s v="result_6"/>
    <x v="6"/>
    <n v="0"/>
  </r>
  <r>
    <n v="18425"/>
    <s v="bright.cristal@ymail.com"/>
    <s v="result_7"/>
    <x v="39"/>
    <n v="0"/>
  </r>
  <r>
    <n v="20847"/>
    <s v="bright.cristal@ymail.com"/>
    <s v="result_8"/>
    <x v="30"/>
    <n v="0"/>
  </r>
  <r>
    <n v="23269"/>
    <s v="bright.cristal@ymail.com"/>
    <s v="result_9"/>
    <x v="31"/>
    <n v="0"/>
  </r>
  <r>
    <n v="2162"/>
    <s v="brobelene@gmail.com"/>
    <s v="result_0"/>
    <x v="0"/>
    <n v="0"/>
  </r>
  <r>
    <n v="4584"/>
    <s v="brobelene@gmail.com"/>
    <s v="result_1"/>
    <x v="1"/>
    <n v="0"/>
  </r>
  <r>
    <n v="7006"/>
    <s v="brobelene@gmail.com"/>
    <s v="result_2"/>
    <x v="24"/>
    <n v="0"/>
  </r>
  <r>
    <n v="9428"/>
    <s v="brobelene@gmail.com"/>
    <s v="result_3"/>
    <x v="3"/>
    <n v="0"/>
  </r>
  <r>
    <n v="11850"/>
    <s v="brobelene@gmail.com"/>
    <s v="result_4"/>
    <x v="4"/>
    <n v="0"/>
  </r>
  <r>
    <n v="14272"/>
    <s v="brobelene@gmail.com"/>
    <s v="result_5"/>
    <x v="22"/>
    <n v="0"/>
  </r>
  <r>
    <n v="16694"/>
    <s v="brobelene@gmail.com"/>
    <s v="result_6"/>
    <x v="6"/>
    <n v="0"/>
  </r>
  <r>
    <n v="19116"/>
    <s v="brobelene@gmail.com"/>
    <s v="result_7"/>
    <x v="39"/>
    <n v="0"/>
  </r>
  <r>
    <n v="21538"/>
    <s v="brobelene@gmail.com"/>
    <s v="result_8"/>
    <x v="8"/>
    <n v="0"/>
  </r>
  <r>
    <n v="23960"/>
    <s v="brobelene@gmail.com"/>
    <s v="result_9"/>
    <x v="15"/>
    <n v="0"/>
  </r>
  <r>
    <n v="2305"/>
    <s v="brodeur.j@hotmail.ca"/>
    <s v="result_0"/>
    <x v="25"/>
    <n v="0"/>
  </r>
  <r>
    <n v="4727"/>
    <s v="brodeur.j@hotmail.ca"/>
    <s v="result_1"/>
    <x v="1"/>
    <n v="0"/>
  </r>
  <r>
    <n v="7149"/>
    <s v="brodeur.j@hotmail.ca"/>
    <s v="result_2"/>
    <x v="26"/>
    <n v="0"/>
  </r>
  <r>
    <n v="9571"/>
    <s v="brodeur.j@hotmail.ca"/>
    <s v="result_3"/>
    <x v="3"/>
    <n v="0"/>
  </r>
  <r>
    <n v="11993"/>
    <s v="brodeur.j@hotmail.ca"/>
    <s v="result_4"/>
    <x v="4"/>
    <n v="0"/>
  </r>
  <r>
    <n v="14415"/>
    <s v="brodeur.j@hotmail.ca"/>
    <s v="result_5"/>
    <x v="22"/>
    <n v="0"/>
  </r>
  <r>
    <n v="16837"/>
    <s v="brodeur.j@hotmail.ca"/>
    <s v="result_6"/>
    <x v="6"/>
    <n v="0"/>
  </r>
  <r>
    <n v="19259"/>
    <s v="brodeur.j@hotmail.ca"/>
    <s v="result_7"/>
    <x v="39"/>
    <n v="0"/>
  </r>
  <r>
    <n v="21681"/>
    <s v="brodeur.j@hotmail.ca"/>
    <s v="result_8"/>
    <x v="30"/>
    <n v="0"/>
  </r>
  <r>
    <n v="24103"/>
    <s v="brodeur.j@hotmail.ca"/>
    <s v="result_9"/>
    <x v="56"/>
    <n v="0"/>
  </r>
  <r>
    <n v="2075"/>
    <s v="bsilda96@gmail.com"/>
    <s v="result_0"/>
    <x v="25"/>
    <n v="0"/>
  </r>
  <r>
    <n v="4497"/>
    <s v="bsilda96@gmail.com"/>
    <s v="result_1"/>
    <x v="16"/>
    <n v="0"/>
  </r>
  <r>
    <n v="6919"/>
    <s v="bsilda96@gmail.com"/>
    <s v="result_2"/>
    <x v="26"/>
    <n v="0"/>
  </r>
  <r>
    <n v="9341"/>
    <s v="bsilda96@gmail.com"/>
    <s v="result_3"/>
    <x v="49"/>
    <n v="0"/>
  </r>
  <r>
    <n v="11763"/>
    <s v="bsilda96@gmail.com"/>
    <s v="result_4"/>
    <x v="27"/>
    <n v="0"/>
  </r>
  <r>
    <n v="14185"/>
    <s v="bsilda96@gmail.com"/>
    <s v="result_5"/>
    <x v="28"/>
    <n v="0"/>
  </r>
  <r>
    <n v="16607"/>
    <s v="bsilda96@gmail.com"/>
    <s v="result_6"/>
    <x v="50"/>
    <n v="0"/>
  </r>
  <r>
    <n v="19029"/>
    <s v="bsilda96@gmail.com"/>
    <s v="result_7"/>
    <x v="20"/>
    <n v="0"/>
  </r>
  <r>
    <n v="21451"/>
    <s v="bsilda96@gmail.com"/>
    <s v="result_8"/>
    <x v="35"/>
    <n v="0"/>
  </r>
  <r>
    <n v="23873"/>
    <s v="bsilda96@gmail.com"/>
    <s v="result_9"/>
    <x v="36"/>
    <n v="0"/>
  </r>
  <r>
    <n v="453"/>
    <s v="bteagle@mac.com"/>
    <s v="result_0"/>
    <x v="10"/>
    <n v="0"/>
  </r>
  <r>
    <n v="2875"/>
    <s v="bteagle@mac.com"/>
    <s v="result_1"/>
    <x v="43"/>
    <n v="0"/>
  </r>
  <r>
    <n v="5297"/>
    <s v="bteagle@mac.com"/>
    <s v="result_2"/>
    <x v="26"/>
    <n v="0"/>
  </r>
  <r>
    <n v="7719"/>
    <s v="bteagle@mac.com"/>
    <s v="result_3"/>
    <x v="3"/>
    <n v="0"/>
  </r>
  <r>
    <n v="10141"/>
    <s v="bteagle@mac.com"/>
    <s v="result_4"/>
    <x v="13"/>
    <n v="0"/>
  </r>
  <r>
    <n v="12563"/>
    <s v="bteagle@mac.com"/>
    <s v="result_5"/>
    <x v="33"/>
    <n v="0"/>
  </r>
  <r>
    <n v="14985"/>
    <s v="bteagle@mac.com"/>
    <s v="result_6"/>
    <x v="14"/>
    <n v="0"/>
  </r>
  <r>
    <n v="17407"/>
    <s v="bteagle@mac.com"/>
    <s v="result_7"/>
    <x v="39"/>
    <n v="0"/>
  </r>
  <r>
    <n v="19829"/>
    <s v="bteagle@mac.com"/>
    <s v="result_8"/>
    <x v="44"/>
    <n v="0"/>
  </r>
  <r>
    <n v="22251"/>
    <s v="bteagle@mac.com"/>
    <s v="result_9"/>
    <x v="46"/>
    <n v="0"/>
  </r>
  <r>
    <n v="1661"/>
    <s v="bunagan_elenor_a@yahoo.com"/>
    <s v="result_0"/>
    <x v="10"/>
    <n v="0"/>
  </r>
  <r>
    <n v="4083"/>
    <s v="bunagan_elenor_a@yahoo.com"/>
    <s v="result_1"/>
    <x v="16"/>
    <n v="0"/>
  </r>
  <r>
    <n v="6505"/>
    <s v="bunagan_elenor_a@yahoo.com"/>
    <s v="result_2"/>
    <x v="2"/>
    <n v="0"/>
  </r>
  <r>
    <n v="8927"/>
    <s v="bunagan_elenor_a@yahoo.com"/>
    <s v="result_3"/>
    <x v="3"/>
    <n v="0"/>
  </r>
  <r>
    <n v="11349"/>
    <s v="bunagan_elenor_a@yahoo.com"/>
    <s v="result_4"/>
    <x v="13"/>
    <n v="0"/>
  </r>
  <r>
    <n v="13771"/>
    <s v="bunagan_elenor_a@yahoo.com"/>
    <s v="result_5"/>
    <x v="5"/>
    <n v="0"/>
  </r>
  <r>
    <n v="16193"/>
    <s v="bunagan_elenor_a@yahoo.com"/>
    <s v="result_6"/>
    <x v="14"/>
    <n v="0"/>
  </r>
  <r>
    <n v="18615"/>
    <s v="bunagan_elenor_a@yahoo.com"/>
    <s v="result_7"/>
    <x v="7"/>
    <n v="0"/>
  </r>
  <r>
    <n v="21037"/>
    <s v="bunagan_elenor_a@yahoo.com"/>
    <s v="result_8"/>
    <x v="8"/>
    <n v="0"/>
  </r>
  <r>
    <n v="23459"/>
    <s v="bunagan_elenor_a@yahoo.com"/>
    <s v="result_9"/>
    <x v="15"/>
    <n v="0"/>
  </r>
  <r>
    <n v="947"/>
    <s v="bungeegirl@gmail.com"/>
    <s v="result_0"/>
    <x v="0"/>
    <n v="0"/>
  </r>
  <r>
    <n v="3369"/>
    <s v="bungeegirl@gmail.com"/>
    <s v="result_1"/>
    <x v="11"/>
    <n v="0"/>
  </r>
  <r>
    <n v="5791"/>
    <s v="bungeegirl@gmail.com"/>
    <s v="result_2"/>
    <x v="2"/>
    <n v="0"/>
  </r>
  <r>
    <n v="8213"/>
    <s v="bungeegirl@gmail.com"/>
    <s v="result_3"/>
    <x v="3"/>
    <n v="0"/>
  </r>
  <r>
    <n v="10635"/>
    <s v="bungeegirl@gmail.com"/>
    <s v="result_4"/>
    <x v="4"/>
    <n v="0"/>
  </r>
  <r>
    <n v="13057"/>
    <s v="bungeegirl@gmail.com"/>
    <s v="result_5"/>
    <x v="5"/>
    <n v="0"/>
  </r>
  <r>
    <n v="15479"/>
    <s v="bungeegirl@gmail.com"/>
    <s v="result_6"/>
    <x v="6"/>
    <n v="0"/>
  </r>
  <r>
    <n v="17901"/>
    <s v="bungeegirl@gmail.com"/>
    <s v="result_7"/>
    <x v="7"/>
    <n v="0"/>
  </r>
  <r>
    <n v="20323"/>
    <s v="bungeegirl@gmail.com"/>
    <s v="result_8"/>
    <x v="8"/>
    <n v="0"/>
  </r>
  <r>
    <n v="22745"/>
    <s v="bungeegirl@gmail.com"/>
    <s v="result_9"/>
    <x v="15"/>
    <n v="0"/>
  </r>
  <r>
    <n v="1930"/>
    <s v="buyorderonlineemail@gmail.com"/>
    <s v="result_0"/>
    <x v="0"/>
    <n v="0"/>
  </r>
  <r>
    <n v="4352"/>
    <s v="buyorderonlineemail@gmail.com"/>
    <s v="result_1"/>
    <x v="11"/>
    <n v="0"/>
  </r>
  <r>
    <n v="6774"/>
    <s v="buyorderonlineemail@gmail.com"/>
    <s v="result_2"/>
    <x v="47"/>
    <n v="0"/>
  </r>
  <r>
    <n v="9196"/>
    <s v="buyorderonlineemail@gmail.com"/>
    <s v="result_3"/>
    <x v="3"/>
    <n v="0"/>
  </r>
  <r>
    <n v="11618"/>
    <s v="buyorderonlineemail@gmail.com"/>
    <s v="result_4"/>
    <x v="4"/>
    <n v="0"/>
  </r>
  <r>
    <n v="14040"/>
    <s v="buyorderonlineemail@gmail.com"/>
    <s v="result_5"/>
    <x v="5"/>
    <n v="0"/>
  </r>
  <r>
    <n v="16462"/>
    <s v="buyorderonlineemail@gmail.com"/>
    <s v="result_6"/>
    <x v="23"/>
    <n v="0"/>
  </r>
  <r>
    <n v="18884"/>
    <s v="buyorderonlineemail@gmail.com"/>
    <s v="result_7"/>
    <x v="7"/>
    <n v="0"/>
  </r>
  <r>
    <n v="21306"/>
    <s v="buyorderonlineemail@gmail.com"/>
    <s v="result_8"/>
    <x v="8"/>
    <n v="0"/>
  </r>
  <r>
    <n v="23728"/>
    <s v="buyorderonlineemail@gmail.com"/>
    <s v="result_9"/>
    <x v="15"/>
    <n v="0"/>
  </r>
  <r>
    <n v="835"/>
    <s v="c@c.com"/>
    <s v="result_0"/>
    <x v="25"/>
    <n v="0"/>
  </r>
  <r>
    <n v="1736"/>
    <s v="C@c.com"/>
    <s v="result_0"/>
    <x v="25"/>
    <n v="0"/>
  </r>
  <r>
    <n v="3257"/>
    <s v="c@c.com"/>
    <s v="result_1"/>
    <x v="16"/>
    <n v="0"/>
  </r>
  <r>
    <n v="4158"/>
    <s v="C@c.com"/>
    <s v="result_1"/>
    <x v="16"/>
    <n v="0"/>
  </r>
  <r>
    <n v="5679"/>
    <s v="c@c.com"/>
    <s v="result_2"/>
    <x v="26"/>
    <n v="0"/>
  </r>
  <r>
    <n v="6580"/>
    <s v="C@c.com"/>
    <s v="result_2"/>
    <x v="26"/>
    <n v="0"/>
  </r>
  <r>
    <n v="8101"/>
    <s v="c@c.com"/>
    <s v="result_3"/>
    <x v="49"/>
    <n v="0"/>
  </r>
  <r>
    <n v="9002"/>
    <s v="C@c.com"/>
    <s v="result_3"/>
    <x v="3"/>
    <n v="0"/>
  </r>
  <r>
    <n v="10523"/>
    <s v="c@c.com"/>
    <s v="result_4"/>
    <x v="27"/>
    <n v="0"/>
  </r>
  <r>
    <n v="11424"/>
    <s v="C@c.com"/>
    <s v="result_4"/>
    <x v="13"/>
    <n v="0"/>
  </r>
  <r>
    <n v="12945"/>
    <s v="c@c.com"/>
    <s v="result_5"/>
    <x v="28"/>
    <n v="0"/>
  </r>
  <r>
    <n v="13846"/>
    <s v="C@c.com"/>
    <s v="result_5"/>
    <x v="33"/>
    <n v="0"/>
  </r>
  <r>
    <n v="15367"/>
    <s v="c@c.com"/>
    <s v="result_6"/>
    <x v="50"/>
    <n v="0"/>
  </r>
  <r>
    <n v="16268"/>
    <s v="C@c.com"/>
    <s v="result_6"/>
    <x v="34"/>
    <n v="0"/>
  </r>
  <r>
    <n v="17789"/>
    <s v="c@c.com"/>
    <s v="result_7"/>
    <x v="20"/>
    <n v="0"/>
  </r>
  <r>
    <n v="18690"/>
    <s v="C@c.com"/>
    <s v="result_7"/>
    <x v="7"/>
    <n v="0"/>
  </r>
  <r>
    <n v="20211"/>
    <s v="c@c.com"/>
    <s v="result_8"/>
    <x v="35"/>
    <n v="0"/>
  </r>
  <r>
    <n v="21112"/>
    <s v="C@c.com"/>
    <s v="result_8"/>
    <x v="44"/>
    <n v="0"/>
  </r>
  <r>
    <n v="22633"/>
    <s v="c@c.com"/>
    <s v="result_9"/>
    <x v="36"/>
    <n v="0"/>
  </r>
  <r>
    <n v="23534"/>
    <s v="C@c.com"/>
    <s v="result_9"/>
    <x v="31"/>
    <n v="0"/>
  </r>
  <r>
    <n v="810"/>
    <s v="C@w.com"/>
    <s v="result_0"/>
    <x v="10"/>
    <n v="0"/>
  </r>
  <r>
    <n v="3232"/>
    <s v="C@w.com"/>
    <s v="result_1"/>
    <x v="1"/>
    <n v="0"/>
  </r>
  <r>
    <n v="5654"/>
    <s v="C@w.com"/>
    <s v="result_2"/>
    <x v="12"/>
    <n v="0"/>
  </r>
  <r>
    <n v="8076"/>
    <s v="C@w.com"/>
    <s v="result_3"/>
    <x v="3"/>
    <n v="0"/>
  </r>
  <r>
    <n v="10498"/>
    <s v="C@w.com"/>
    <s v="result_4"/>
    <x v="13"/>
    <n v="0"/>
  </r>
  <r>
    <n v="12920"/>
    <s v="C@w.com"/>
    <s v="result_5"/>
    <x v="33"/>
    <n v="0"/>
  </r>
  <r>
    <n v="15342"/>
    <s v="C@w.com"/>
    <s v="result_6"/>
    <x v="14"/>
    <n v="0"/>
  </r>
  <r>
    <n v="17764"/>
    <s v="C@w.com"/>
    <s v="result_7"/>
    <x v="7"/>
    <n v="0"/>
  </r>
  <r>
    <n v="20186"/>
    <s v="C@w.com"/>
    <s v="result_8"/>
    <x v="8"/>
    <n v="0"/>
  </r>
  <r>
    <n v="22608"/>
    <s v="C@w.com"/>
    <s v="result_9"/>
    <x v="55"/>
    <n v="0"/>
  </r>
  <r>
    <n v="993"/>
    <s v="c4sgren@gmail.com"/>
    <s v="result_0"/>
    <x v="25"/>
    <n v="0"/>
  </r>
  <r>
    <n v="3415"/>
    <s v="c4sgren@gmail.com"/>
    <s v="result_1"/>
    <x v="43"/>
    <n v="0"/>
  </r>
  <r>
    <n v="5837"/>
    <s v="c4sgren@gmail.com"/>
    <s v="result_2"/>
    <x v="26"/>
    <n v="0"/>
  </r>
  <r>
    <n v="8259"/>
    <s v="c4sgren@gmail.com"/>
    <s v="result_3"/>
    <x v="3"/>
    <n v="0"/>
  </r>
  <r>
    <n v="10681"/>
    <s v="c4sgren@gmail.com"/>
    <s v="result_4"/>
    <x v="13"/>
    <n v="0"/>
  </r>
  <r>
    <n v="13103"/>
    <s v="c4sgren@gmail.com"/>
    <s v="result_5"/>
    <x v="33"/>
    <n v="0"/>
  </r>
  <r>
    <n v="15525"/>
    <s v="c4sgren@gmail.com"/>
    <s v="result_6"/>
    <x v="48"/>
    <n v="0"/>
  </r>
  <r>
    <n v="17947"/>
    <s v="c4sgren@gmail.com"/>
    <s v="result_7"/>
    <x v="7"/>
    <n v="0"/>
  </r>
  <r>
    <n v="20369"/>
    <s v="c4sgren@gmail.com"/>
    <s v="result_8"/>
    <x v="8"/>
    <n v="0"/>
  </r>
  <r>
    <n v="22791"/>
    <s v="c4sgren@gmail.com"/>
    <s v="result_9"/>
    <x v="46"/>
    <n v="0"/>
  </r>
  <r>
    <n v="2244"/>
    <s v="cabito60@gmail.com"/>
    <s v="result_0"/>
    <x v="37"/>
    <n v="0"/>
  </r>
  <r>
    <n v="4666"/>
    <s v="cabito60@gmail.com"/>
    <s v="result_1"/>
    <x v="1"/>
    <n v="0"/>
  </r>
  <r>
    <n v="7088"/>
    <s v="cabito60@gmail.com"/>
    <s v="result_2"/>
    <x v="26"/>
    <n v="0"/>
  </r>
  <r>
    <n v="9510"/>
    <s v="cabito60@gmail.com"/>
    <s v="result_3"/>
    <x v="3"/>
    <n v="0"/>
  </r>
  <r>
    <n v="11932"/>
    <s v="cabito60@gmail.com"/>
    <s v="result_4"/>
    <x v="4"/>
    <n v="0"/>
  </r>
  <r>
    <n v="14354"/>
    <s v="cabito60@gmail.com"/>
    <s v="result_5"/>
    <x v="51"/>
    <n v="0"/>
  </r>
  <r>
    <n v="16776"/>
    <s v="cabito60@gmail.com"/>
    <s v="result_6"/>
    <x v="6"/>
    <n v="0"/>
  </r>
  <r>
    <n v="19198"/>
    <s v="cabito60@gmail.com"/>
    <s v="result_7"/>
    <x v="39"/>
    <n v="0"/>
  </r>
  <r>
    <n v="21620"/>
    <s v="cabito60@gmail.com"/>
    <s v="result_8"/>
    <x v="30"/>
    <n v="0"/>
  </r>
  <r>
    <n v="24042"/>
    <s v="cabito60@gmail.com"/>
    <s v="result_9"/>
    <x v="57"/>
    <n v="0"/>
  </r>
  <r>
    <n v="1971"/>
    <s v="cacasuliawan18@gmail.com"/>
    <s v="result_0"/>
    <x v="0"/>
    <n v="0"/>
  </r>
  <r>
    <n v="4393"/>
    <s v="cacasuliawan18@gmail.com"/>
    <s v="result_1"/>
    <x v="1"/>
    <n v="0"/>
  </r>
  <r>
    <n v="6815"/>
    <s v="cacasuliawan18@gmail.com"/>
    <s v="result_2"/>
    <x v="2"/>
    <n v="0"/>
  </r>
  <r>
    <n v="9237"/>
    <s v="cacasuliawan18@gmail.com"/>
    <s v="result_3"/>
    <x v="3"/>
    <n v="0"/>
  </r>
  <r>
    <n v="11659"/>
    <s v="cacasuliawan18@gmail.com"/>
    <s v="result_4"/>
    <x v="4"/>
    <n v="0"/>
  </r>
  <r>
    <n v="14081"/>
    <s v="cacasuliawan18@gmail.com"/>
    <s v="result_5"/>
    <x v="5"/>
    <n v="0"/>
  </r>
  <r>
    <n v="16503"/>
    <s v="cacasuliawan18@gmail.com"/>
    <s v="result_6"/>
    <x v="6"/>
    <n v="0"/>
  </r>
  <r>
    <n v="18925"/>
    <s v="cacasuliawan18@gmail.com"/>
    <s v="result_7"/>
    <x v="7"/>
    <n v="0"/>
  </r>
  <r>
    <n v="21347"/>
    <s v="cacasuliawan18@gmail.com"/>
    <s v="result_8"/>
    <x v="8"/>
    <n v="0"/>
  </r>
  <r>
    <n v="23769"/>
    <s v="cacasuliawan18@gmail.com"/>
    <s v="result_9"/>
    <x v="9"/>
    <n v="0"/>
  </r>
  <r>
    <n v="1768"/>
    <s v="cahaya_lailah@yahoo.com"/>
    <s v="result_0"/>
    <x v="37"/>
    <n v="0"/>
  </r>
  <r>
    <n v="4190"/>
    <s v="cahaya_lailah@yahoo.com"/>
    <s v="result_1"/>
    <x v="1"/>
    <n v="0"/>
  </r>
  <r>
    <n v="6612"/>
    <s v="cahaya_lailah@yahoo.com"/>
    <s v="result_2"/>
    <x v="26"/>
    <n v="0"/>
  </r>
  <r>
    <n v="9034"/>
    <s v="cahaya_lailah@yahoo.com"/>
    <s v="result_3"/>
    <x v="3"/>
    <n v="0"/>
  </r>
  <r>
    <n v="11456"/>
    <s v="cahaya_lailah@yahoo.com"/>
    <s v="result_4"/>
    <x v="32"/>
    <n v="0"/>
  </r>
  <r>
    <n v="13878"/>
    <s v="cahaya_lailah@yahoo.com"/>
    <s v="result_5"/>
    <x v="22"/>
    <n v="0"/>
  </r>
  <r>
    <n v="16300"/>
    <s v="cahaya_lailah@yahoo.com"/>
    <s v="result_6"/>
    <x v="6"/>
    <n v="0"/>
  </r>
  <r>
    <n v="18722"/>
    <s v="cahaya_lailah@yahoo.com"/>
    <s v="result_7"/>
    <x v="39"/>
    <n v="0"/>
  </r>
  <r>
    <n v="21144"/>
    <s v="cahaya_lailah@yahoo.com"/>
    <s v="result_8"/>
    <x v="42"/>
    <n v="0"/>
  </r>
  <r>
    <n v="23566"/>
    <s v="cahaya_lailah@yahoo.com"/>
    <s v="result_9"/>
    <x v="44"/>
    <n v="0"/>
  </r>
  <r>
    <n v="1195"/>
    <s v="caige89@yahoo.com"/>
    <s v="result_0"/>
    <x v="25"/>
    <n v="0"/>
  </r>
  <r>
    <n v="3617"/>
    <s v="caige89@yahoo.com"/>
    <s v="result_1"/>
    <x v="16"/>
    <n v="0"/>
  </r>
  <r>
    <n v="6039"/>
    <s v="caige89@yahoo.com"/>
    <s v="result_2"/>
    <x v="26"/>
    <n v="0"/>
  </r>
  <r>
    <n v="8461"/>
    <s v="caige89@yahoo.com"/>
    <s v="result_3"/>
    <x v="3"/>
    <n v="0"/>
  </r>
  <r>
    <n v="10883"/>
    <s v="caige89@yahoo.com"/>
    <s v="result_4"/>
    <x v="32"/>
    <n v="0"/>
  </r>
  <r>
    <n v="13305"/>
    <s v="caige89@yahoo.com"/>
    <s v="result_5"/>
    <x v="33"/>
    <n v="0"/>
  </r>
  <r>
    <n v="15727"/>
    <s v="caige89@yahoo.com"/>
    <s v="result_6"/>
    <x v="34"/>
    <n v="0"/>
  </r>
  <r>
    <n v="18149"/>
    <s v="caige89@yahoo.com"/>
    <s v="result_7"/>
    <x v="39"/>
    <n v="0"/>
  </r>
  <r>
    <n v="20571"/>
    <s v="caige89@yahoo.com"/>
    <s v="result_8"/>
    <x v="42"/>
    <n v="0"/>
  </r>
  <r>
    <n v="22993"/>
    <s v="caige89@yahoo.com"/>
    <s v="result_9"/>
    <x v="40"/>
    <n v="0"/>
  </r>
  <r>
    <n v="837"/>
    <s v="calvin@paulaschoice.sg"/>
    <s v="result_0"/>
    <x v="0"/>
    <n v="0"/>
  </r>
  <r>
    <n v="3259"/>
    <s v="calvin@paulaschoice.sg"/>
    <s v="result_1"/>
    <x v="18"/>
    <n v="0"/>
  </r>
  <r>
    <n v="5681"/>
    <s v="calvin@paulaschoice.sg"/>
    <s v="result_2"/>
    <x v="53"/>
    <n v="0"/>
  </r>
  <r>
    <n v="8103"/>
    <s v="calvin@paulaschoice.sg"/>
    <s v="result_3"/>
    <x v="58"/>
    <n v="0"/>
  </r>
  <r>
    <n v="10525"/>
    <s v="calvin@paulaschoice.sg"/>
    <s v="result_4"/>
    <x v="4"/>
    <n v="0"/>
  </r>
  <r>
    <n v="12947"/>
    <s v="calvin@paulaschoice.sg"/>
    <s v="result_5"/>
    <x v="5"/>
    <n v="0"/>
  </r>
  <r>
    <n v="15369"/>
    <s v="calvin@paulaschoice.sg"/>
    <s v="result_6"/>
    <x v="23"/>
    <n v="0"/>
  </r>
  <r>
    <n v="17791"/>
    <s v="calvin@paulaschoice.sg"/>
    <s v="result_7"/>
    <x v="20"/>
    <n v="0"/>
  </r>
  <r>
    <n v="20213"/>
    <s v="calvin@paulaschoice.sg"/>
    <s v="result_8"/>
    <x v="8"/>
    <n v="0"/>
  </r>
  <r>
    <n v="22635"/>
    <s v="calvin@paulaschoice.sg"/>
    <s v="result_9"/>
    <x v="9"/>
    <n v="0"/>
  </r>
  <r>
    <n v="1997"/>
    <s v="calvinandsee@gmail.com"/>
    <s v="result_0"/>
    <x v="37"/>
    <n v="0"/>
  </r>
  <r>
    <n v="4419"/>
    <s v="calvinandsee@gmail.com"/>
    <s v="result_1"/>
    <x v="1"/>
    <n v="0"/>
  </r>
  <r>
    <n v="6841"/>
    <s v="calvinandsee@gmail.com"/>
    <s v="result_2"/>
    <x v="24"/>
    <n v="0"/>
  </r>
  <r>
    <n v="9263"/>
    <s v="calvinandsee@gmail.com"/>
    <s v="result_3"/>
    <x v="3"/>
    <n v="0"/>
  </r>
  <r>
    <n v="11685"/>
    <s v="calvinandsee@gmail.com"/>
    <s v="result_4"/>
    <x v="4"/>
    <n v="0"/>
  </r>
  <r>
    <n v="14107"/>
    <s v="calvinandsee@gmail.com"/>
    <s v="result_5"/>
    <x v="22"/>
    <n v="0"/>
  </r>
  <r>
    <n v="16529"/>
    <s v="calvinandsee@gmail.com"/>
    <s v="result_6"/>
    <x v="6"/>
    <n v="0"/>
  </r>
  <r>
    <n v="18951"/>
    <s v="calvinandsee@gmail.com"/>
    <s v="result_7"/>
    <x v="39"/>
    <n v="0"/>
  </r>
  <r>
    <n v="21373"/>
    <s v="calvinandsee@gmail.com"/>
    <s v="result_8"/>
    <x v="8"/>
    <n v="0"/>
  </r>
  <r>
    <n v="23795"/>
    <s v="calvinandsee@gmail.com"/>
    <s v="result_9"/>
    <x v="15"/>
    <n v="0"/>
  </r>
  <r>
    <n v="1322"/>
    <s v="camilasunhary@gmail.com"/>
    <s v="result_0"/>
    <x v="37"/>
    <n v="0"/>
  </r>
  <r>
    <n v="3744"/>
    <s v="camilasunhary@gmail.com"/>
    <s v="result_1"/>
    <x v="11"/>
    <n v="0"/>
  </r>
  <r>
    <n v="6166"/>
    <s v="camilasunhary@gmail.com"/>
    <s v="result_2"/>
    <x v="26"/>
    <n v="0"/>
  </r>
  <r>
    <n v="8588"/>
    <s v="camilasunhary@gmail.com"/>
    <s v="result_3"/>
    <x v="3"/>
    <n v="0"/>
  </r>
  <r>
    <n v="11010"/>
    <s v="camilasunhary@gmail.com"/>
    <s v="result_4"/>
    <x v="4"/>
    <n v="0"/>
  </r>
  <r>
    <n v="13432"/>
    <s v="camilasunhary@gmail.com"/>
    <s v="result_5"/>
    <x v="5"/>
    <n v="0"/>
  </r>
  <r>
    <n v="15854"/>
    <s v="camilasunhary@gmail.com"/>
    <s v="result_6"/>
    <x v="6"/>
    <n v="0"/>
  </r>
  <r>
    <n v="18276"/>
    <s v="camilasunhary@gmail.com"/>
    <s v="result_7"/>
    <x v="7"/>
    <n v="0"/>
  </r>
  <r>
    <n v="20698"/>
    <s v="camilasunhary@gmail.com"/>
    <s v="result_8"/>
    <x v="8"/>
    <n v="0"/>
  </r>
  <r>
    <n v="23120"/>
    <s v="camilasunhary@gmail.com"/>
    <s v="result_9"/>
    <x v="15"/>
    <n v="0"/>
  </r>
  <r>
    <n v="803"/>
    <s v="cantletu@gmail.com"/>
    <s v="result_0"/>
    <x v="37"/>
    <n v="0"/>
  </r>
  <r>
    <n v="3225"/>
    <s v="cantletu@gmail.com"/>
    <s v="result_1"/>
    <x v="1"/>
    <n v="0"/>
  </r>
  <r>
    <n v="5647"/>
    <s v="cantletu@gmail.com"/>
    <s v="result_2"/>
    <x v="24"/>
    <n v="0"/>
  </r>
  <r>
    <n v="8069"/>
    <s v="cantletu@gmail.com"/>
    <s v="result_3"/>
    <x v="3"/>
    <n v="0"/>
  </r>
  <r>
    <n v="10491"/>
    <s v="cantletu@gmail.com"/>
    <s v="result_4"/>
    <x v="4"/>
    <n v="0"/>
  </r>
  <r>
    <n v="12913"/>
    <s v="cantletu@gmail.com"/>
    <s v="result_5"/>
    <x v="22"/>
    <n v="0"/>
  </r>
  <r>
    <n v="15335"/>
    <s v="cantletu@gmail.com"/>
    <s v="result_6"/>
    <x v="6"/>
    <n v="0"/>
  </r>
  <r>
    <n v="17757"/>
    <s v="cantletu@gmail.com"/>
    <s v="result_7"/>
    <x v="39"/>
    <n v="0"/>
  </r>
  <r>
    <n v="20179"/>
    <s v="cantletu@gmail.com"/>
    <s v="result_8"/>
    <x v="8"/>
    <n v="0"/>
  </r>
  <r>
    <n v="22601"/>
    <s v="cantletu@gmail.com"/>
    <s v="result_9"/>
    <x v="30"/>
    <n v="0"/>
  </r>
  <r>
    <n v="822"/>
    <s v="Cao1@e.ntu.edu.sg"/>
    <s v="result_0"/>
    <x v="37"/>
    <n v="0"/>
  </r>
  <r>
    <n v="3244"/>
    <s v="Cao1@e.ntu.edu.sg"/>
    <s v="result_1"/>
    <x v="1"/>
    <n v="0"/>
  </r>
  <r>
    <n v="5666"/>
    <s v="Cao1@e.ntu.edu.sg"/>
    <s v="result_2"/>
    <x v="47"/>
    <n v="0"/>
  </r>
  <r>
    <n v="8088"/>
    <s v="Cao1@e.ntu.edu.sg"/>
    <s v="result_3"/>
    <x v="3"/>
    <n v="0"/>
  </r>
  <r>
    <n v="10510"/>
    <s v="Cao1@e.ntu.edu.sg"/>
    <s v="result_4"/>
    <x v="4"/>
    <n v="0"/>
  </r>
  <r>
    <n v="12932"/>
    <s v="Cao1@e.ntu.edu.sg"/>
    <s v="result_5"/>
    <x v="22"/>
    <n v="0"/>
  </r>
  <r>
    <n v="15354"/>
    <s v="Cao1@e.ntu.edu.sg"/>
    <s v="result_6"/>
    <x v="23"/>
    <n v="0"/>
  </r>
  <r>
    <n v="17776"/>
    <s v="Cao1@e.ntu.edu.sg"/>
    <s v="result_7"/>
    <x v="39"/>
    <n v="0"/>
  </r>
  <r>
    <n v="20198"/>
    <s v="Cao1@e.ntu.edu.sg"/>
    <s v="result_8"/>
    <x v="8"/>
    <n v="0"/>
  </r>
  <r>
    <n v="22620"/>
    <s v="Cao1@e.ntu.edu.sg"/>
    <s v="result_9"/>
    <x v="15"/>
    <n v="0"/>
  </r>
  <r>
    <n v="2092"/>
    <s v="capricornzf@gmail.com"/>
    <s v="result_0"/>
    <x v="37"/>
    <n v="0"/>
  </r>
  <r>
    <n v="4514"/>
    <s v="capricornzf@gmail.com"/>
    <s v="result_1"/>
    <x v="11"/>
    <n v="0"/>
  </r>
  <r>
    <n v="6936"/>
    <s v="capricornzf@gmail.com"/>
    <s v="result_2"/>
    <x v="2"/>
    <n v="0"/>
  </r>
  <r>
    <n v="9358"/>
    <s v="capricornzf@gmail.com"/>
    <s v="result_3"/>
    <x v="3"/>
    <n v="0"/>
  </r>
  <r>
    <n v="11780"/>
    <s v="capricornzf@gmail.com"/>
    <s v="result_4"/>
    <x v="4"/>
    <n v="0"/>
  </r>
  <r>
    <n v="14202"/>
    <s v="capricornzf@gmail.com"/>
    <s v="result_5"/>
    <x v="5"/>
    <n v="0"/>
  </r>
  <r>
    <n v="16624"/>
    <s v="capricornzf@gmail.com"/>
    <s v="result_6"/>
    <x v="6"/>
    <n v="0"/>
  </r>
  <r>
    <n v="19046"/>
    <s v="capricornzf@gmail.com"/>
    <s v="result_7"/>
    <x v="7"/>
    <n v="0"/>
  </r>
  <r>
    <n v="21468"/>
    <s v="capricornzf@gmail.com"/>
    <s v="result_8"/>
    <x v="8"/>
    <n v="0"/>
  </r>
  <r>
    <n v="23890"/>
    <s v="capricornzf@gmail.com"/>
    <s v="result_9"/>
    <x v="15"/>
    <n v="0"/>
  </r>
  <r>
    <n v="2200"/>
    <s v="Caralamia@yahoo.fr"/>
    <s v="result_0"/>
    <x v="10"/>
    <n v="0"/>
  </r>
  <r>
    <n v="4622"/>
    <s v="Caralamia@yahoo.fr"/>
    <s v="result_1"/>
    <x v="43"/>
    <n v="0"/>
  </r>
  <r>
    <n v="7044"/>
    <s v="Caralamia@yahoo.fr"/>
    <s v="result_2"/>
    <x v="24"/>
    <n v="0"/>
  </r>
  <r>
    <n v="9466"/>
    <s v="Caralamia@yahoo.fr"/>
    <s v="result_3"/>
    <x v="3"/>
    <n v="0"/>
  </r>
  <r>
    <n v="11888"/>
    <s v="Caralamia@yahoo.fr"/>
    <s v="result_4"/>
    <x v="4"/>
    <n v="0"/>
  </r>
  <r>
    <n v="14310"/>
    <s v="Caralamia@yahoo.fr"/>
    <s v="result_5"/>
    <x v="51"/>
    <n v="0"/>
  </r>
  <r>
    <n v="16732"/>
    <s v="Caralamia@yahoo.fr"/>
    <s v="result_6"/>
    <x v="6"/>
    <n v="0"/>
  </r>
  <r>
    <n v="19154"/>
    <s v="Caralamia@yahoo.fr"/>
    <s v="result_7"/>
    <x v="39"/>
    <n v="0"/>
  </r>
  <r>
    <n v="21576"/>
    <s v="Caralamia@yahoo.fr"/>
    <s v="result_8"/>
    <x v="35"/>
    <n v="0"/>
  </r>
  <r>
    <n v="23998"/>
    <s v="Caralamia@yahoo.fr"/>
    <s v="result_9"/>
    <x v="36"/>
    <n v="0"/>
  </r>
  <r>
    <n v="610"/>
    <s v="carefairy09@gmail.com"/>
    <s v="result_0"/>
    <x v="37"/>
    <n v="0"/>
  </r>
  <r>
    <n v="3032"/>
    <s v="carefairy09@gmail.com"/>
    <s v="result_1"/>
    <x v="1"/>
    <n v="0"/>
  </r>
  <r>
    <n v="5454"/>
    <s v="carefairy09@gmail.com"/>
    <s v="result_2"/>
    <x v="2"/>
    <n v="0"/>
  </r>
  <r>
    <n v="7876"/>
    <s v="carefairy09@gmail.com"/>
    <s v="result_3"/>
    <x v="3"/>
    <n v="0"/>
  </r>
  <r>
    <n v="10298"/>
    <s v="carefairy09@gmail.com"/>
    <s v="result_4"/>
    <x v="4"/>
    <n v="0"/>
  </r>
  <r>
    <n v="12720"/>
    <s v="carefairy09@gmail.com"/>
    <s v="result_5"/>
    <x v="5"/>
    <n v="0"/>
  </r>
  <r>
    <n v="15142"/>
    <s v="carefairy09@gmail.com"/>
    <s v="result_6"/>
    <x v="6"/>
    <n v="0"/>
  </r>
  <r>
    <n v="17564"/>
    <s v="carefairy09@gmail.com"/>
    <s v="result_7"/>
    <x v="7"/>
    <n v="0"/>
  </r>
  <r>
    <n v="19986"/>
    <s v="carefairy09@gmail.com"/>
    <s v="result_8"/>
    <x v="8"/>
    <n v="0"/>
  </r>
  <r>
    <n v="22408"/>
    <s v="carefairy09@gmail.com"/>
    <s v="result_9"/>
    <x v="15"/>
    <n v="0"/>
  </r>
  <r>
    <n v="2228"/>
    <s v="caresss@gmail.com"/>
    <s v="result_0"/>
    <x v="0"/>
    <n v="0"/>
  </r>
  <r>
    <n v="4650"/>
    <s v="caresss@gmail.com"/>
    <s v="result_1"/>
    <x v="1"/>
    <n v="0"/>
  </r>
  <r>
    <n v="7072"/>
    <s v="caresss@gmail.com"/>
    <s v="result_2"/>
    <x v="24"/>
    <n v="0"/>
  </r>
  <r>
    <n v="9494"/>
    <s v="caresss@gmail.com"/>
    <s v="result_3"/>
    <x v="3"/>
    <n v="0"/>
  </r>
  <r>
    <n v="11916"/>
    <s v="caresss@gmail.com"/>
    <s v="result_4"/>
    <x v="4"/>
    <n v="0"/>
  </r>
  <r>
    <n v="14338"/>
    <s v="caresss@gmail.com"/>
    <s v="result_5"/>
    <x v="22"/>
    <n v="0"/>
  </r>
  <r>
    <n v="16760"/>
    <s v="caresss@gmail.com"/>
    <s v="result_6"/>
    <x v="6"/>
    <n v="0"/>
  </r>
  <r>
    <n v="19182"/>
    <s v="caresss@gmail.com"/>
    <s v="result_7"/>
    <x v="39"/>
    <n v="0"/>
  </r>
  <r>
    <n v="21604"/>
    <s v="caresss@gmail.com"/>
    <s v="result_8"/>
    <x v="8"/>
    <n v="0"/>
  </r>
  <r>
    <n v="24026"/>
    <s v="caresss@gmail.com"/>
    <s v="result_9"/>
    <x v="44"/>
    <n v="0"/>
  </r>
  <r>
    <n v="546"/>
    <s v="carinasim_3103@hotmail.com"/>
    <s v="result_0"/>
    <x v="10"/>
    <n v="0"/>
  </r>
  <r>
    <n v="2968"/>
    <s v="carinasim_3103@hotmail.com"/>
    <s v="result_1"/>
    <x v="43"/>
    <n v="0"/>
  </r>
  <r>
    <n v="5390"/>
    <s v="carinasim_3103@hotmail.com"/>
    <s v="result_2"/>
    <x v="24"/>
    <n v="1"/>
  </r>
  <r>
    <n v="7812"/>
    <s v="carinasim_3103@hotmail.com"/>
    <s v="result_3"/>
    <x v="3"/>
    <n v="0"/>
  </r>
  <r>
    <n v="10234"/>
    <s v="carinasim_3103@hotmail.com"/>
    <s v="result_4"/>
    <x v="4"/>
    <n v="0"/>
  </r>
  <r>
    <n v="12656"/>
    <s v="carinasim_3103@hotmail.com"/>
    <s v="result_5"/>
    <x v="22"/>
    <n v="0"/>
  </r>
  <r>
    <n v="15078"/>
    <s v="carinasim_3103@hotmail.com"/>
    <s v="result_6"/>
    <x v="6"/>
    <n v="0"/>
  </r>
  <r>
    <n v="17500"/>
    <s v="carinasim_3103@hotmail.com"/>
    <s v="result_7"/>
    <x v="7"/>
    <n v="0"/>
  </r>
  <r>
    <n v="19922"/>
    <s v="carinasim_3103@hotmail.com"/>
    <s v="result_8"/>
    <x v="8"/>
    <n v="0"/>
  </r>
  <r>
    <n v="22344"/>
    <s v="carinasim_3103@hotmail.com"/>
    <s v="result_9"/>
    <x v="15"/>
    <n v="0"/>
  </r>
  <r>
    <n v="545"/>
    <s v="carinasim3103@gmail.com"/>
    <s v="result_0"/>
    <x v="10"/>
    <n v="0"/>
  </r>
  <r>
    <n v="2967"/>
    <s v="carinasim3103@gmail.com"/>
    <s v="result_1"/>
    <x v="43"/>
    <n v="0"/>
  </r>
  <r>
    <n v="5389"/>
    <s v="carinasim3103@gmail.com"/>
    <s v="result_2"/>
    <x v="24"/>
    <n v="0"/>
  </r>
  <r>
    <n v="7811"/>
    <s v="carinasim3103@gmail.com"/>
    <s v="result_3"/>
    <x v="3"/>
    <n v="0"/>
  </r>
  <r>
    <n v="10233"/>
    <s v="carinasim3103@gmail.com"/>
    <s v="result_4"/>
    <x v="4"/>
    <n v="0"/>
  </r>
  <r>
    <n v="12655"/>
    <s v="carinasim3103@gmail.com"/>
    <s v="result_5"/>
    <x v="22"/>
    <n v="1"/>
  </r>
  <r>
    <n v="15077"/>
    <s v="carinasim3103@gmail.com"/>
    <s v="result_6"/>
    <x v="6"/>
    <n v="0"/>
  </r>
  <r>
    <n v="17499"/>
    <s v="carinasim3103@gmail.com"/>
    <s v="result_7"/>
    <x v="7"/>
    <n v="0"/>
  </r>
  <r>
    <n v="19921"/>
    <s v="carinasim3103@gmail.com"/>
    <s v="result_8"/>
    <x v="8"/>
    <n v="0"/>
  </r>
  <r>
    <n v="22343"/>
    <s v="carinasim3103@gmail.com"/>
    <s v="result_9"/>
    <x v="15"/>
    <n v="0"/>
  </r>
  <r>
    <n v="85"/>
    <s v="carinokovich@hotmail.com"/>
    <s v="result_0"/>
    <x v="0"/>
    <n v="0"/>
  </r>
  <r>
    <n v="2507"/>
    <s v="carinokovich@hotmail.com"/>
    <s v="result_1"/>
    <x v="1"/>
    <n v="0"/>
  </r>
  <r>
    <n v="4929"/>
    <s v="carinokovich@hotmail.com"/>
    <s v="result_2"/>
    <x v="47"/>
    <n v="0"/>
  </r>
  <r>
    <n v="7351"/>
    <s v="carinokovich@hotmail.com"/>
    <s v="result_3"/>
    <x v="3"/>
    <n v="0"/>
  </r>
  <r>
    <n v="9773"/>
    <s v="carinokovich@hotmail.com"/>
    <s v="result_4"/>
    <x v="4"/>
    <n v="0"/>
  </r>
  <r>
    <n v="12195"/>
    <s v="carinokovich@hotmail.com"/>
    <s v="result_5"/>
    <x v="22"/>
    <n v="0"/>
  </r>
  <r>
    <n v="14617"/>
    <s v="carinokovich@hotmail.com"/>
    <s v="result_6"/>
    <x v="23"/>
    <n v="0"/>
  </r>
  <r>
    <n v="17039"/>
    <s v="carinokovich@hotmail.com"/>
    <s v="result_7"/>
    <x v="7"/>
    <n v="0"/>
  </r>
  <r>
    <n v="19461"/>
    <s v="carinokovich@hotmail.com"/>
    <s v="result_8"/>
    <x v="8"/>
    <n v="0"/>
  </r>
  <r>
    <n v="21883"/>
    <s v="carinokovich@hotmail.com"/>
    <s v="result_9"/>
    <x v="15"/>
    <n v="0"/>
  </r>
  <r>
    <n v="1750"/>
    <s v="carintoh@yahoo.com.sg"/>
    <s v="result_0"/>
    <x v="37"/>
    <n v="0"/>
  </r>
  <r>
    <n v="4172"/>
    <s v="carintoh@yahoo.com.sg"/>
    <s v="result_1"/>
    <x v="1"/>
    <n v="0"/>
  </r>
  <r>
    <n v="6594"/>
    <s v="carintoh@yahoo.com.sg"/>
    <s v="result_2"/>
    <x v="24"/>
    <n v="0"/>
  </r>
  <r>
    <n v="9016"/>
    <s v="carintoh@yahoo.com.sg"/>
    <s v="result_3"/>
    <x v="3"/>
    <n v="0"/>
  </r>
  <r>
    <n v="11438"/>
    <s v="carintoh@yahoo.com.sg"/>
    <s v="result_4"/>
    <x v="4"/>
    <n v="0"/>
  </r>
  <r>
    <n v="13860"/>
    <s v="carintoh@yahoo.com.sg"/>
    <s v="result_5"/>
    <x v="5"/>
    <n v="0"/>
  </r>
  <r>
    <n v="16282"/>
    <s v="carintoh@yahoo.com.sg"/>
    <s v="result_6"/>
    <x v="6"/>
    <n v="0"/>
  </r>
  <r>
    <n v="18704"/>
    <s v="carintoh@yahoo.com.sg"/>
    <s v="result_7"/>
    <x v="7"/>
    <n v="0"/>
  </r>
  <r>
    <n v="21126"/>
    <s v="carintoh@yahoo.com.sg"/>
    <s v="result_8"/>
    <x v="8"/>
    <n v="0"/>
  </r>
  <r>
    <n v="23548"/>
    <s v="carintoh@yahoo.com.sg"/>
    <s v="result_9"/>
    <x v="30"/>
    <n v="0"/>
  </r>
  <r>
    <n v="1589"/>
    <s v="Carla_milla@outlook.com"/>
    <s v="result_0"/>
    <x v="37"/>
    <n v="0"/>
  </r>
  <r>
    <n v="4011"/>
    <s v="Carla_milla@outlook.com"/>
    <s v="result_1"/>
    <x v="43"/>
    <n v="0"/>
  </r>
  <r>
    <n v="6433"/>
    <s v="Carla_milla@outlook.com"/>
    <s v="result_2"/>
    <x v="24"/>
    <n v="0"/>
  </r>
  <r>
    <n v="8855"/>
    <s v="Carla_milla@outlook.com"/>
    <s v="result_3"/>
    <x v="3"/>
    <n v="0"/>
  </r>
  <r>
    <n v="11277"/>
    <s v="Carla_milla@outlook.com"/>
    <s v="result_4"/>
    <x v="4"/>
    <n v="0"/>
  </r>
  <r>
    <n v="13699"/>
    <s v="Carla_milla@outlook.com"/>
    <s v="result_5"/>
    <x v="22"/>
    <n v="0"/>
  </r>
  <r>
    <n v="16121"/>
    <s v="Carla_milla@outlook.com"/>
    <s v="result_6"/>
    <x v="14"/>
    <n v="0"/>
  </r>
  <r>
    <n v="18543"/>
    <s v="Carla_milla@outlook.com"/>
    <s v="result_7"/>
    <x v="7"/>
    <n v="0"/>
  </r>
  <r>
    <n v="20965"/>
    <s v="Carla_milla@outlook.com"/>
    <s v="result_8"/>
    <x v="8"/>
    <n v="0"/>
  </r>
  <r>
    <n v="23387"/>
    <s v="Carla_milla@outlook.com"/>
    <s v="result_9"/>
    <x v="30"/>
    <n v="0"/>
  </r>
  <r>
    <n v="240"/>
    <s v="carlgianelly@gmail.com"/>
    <s v="result_0"/>
    <x v="37"/>
    <n v="0"/>
  </r>
  <r>
    <n v="2662"/>
    <s v="carlgianelly@gmail.com"/>
    <s v="result_1"/>
    <x v="1"/>
    <n v="0"/>
  </r>
  <r>
    <n v="5084"/>
    <s v="carlgianelly@gmail.com"/>
    <s v="result_2"/>
    <x v="26"/>
    <n v="0"/>
  </r>
  <r>
    <n v="7506"/>
    <s v="carlgianelly@gmail.com"/>
    <s v="result_3"/>
    <x v="3"/>
    <n v="0"/>
  </r>
  <r>
    <n v="9928"/>
    <s v="carlgianelly@gmail.com"/>
    <s v="result_4"/>
    <x v="4"/>
    <n v="0"/>
  </r>
  <r>
    <n v="12350"/>
    <s v="carlgianelly@gmail.com"/>
    <s v="result_5"/>
    <x v="5"/>
    <n v="0"/>
  </r>
  <r>
    <n v="14772"/>
    <s v="carlgianelly@gmail.com"/>
    <s v="result_6"/>
    <x v="14"/>
    <n v="0"/>
  </r>
  <r>
    <n v="17194"/>
    <s v="carlgianelly@gmail.com"/>
    <s v="result_7"/>
    <x v="39"/>
    <n v="0"/>
  </r>
  <r>
    <n v="19616"/>
    <s v="carlgianelly@gmail.com"/>
    <s v="result_8"/>
    <x v="30"/>
    <n v="0"/>
  </r>
  <r>
    <n v="22038"/>
    <s v="carlgianelly@gmail.com"/>
    <s v="result_9"/>
    <x v="15"/>
    <n v="0"/>
  </r>
  <r>
    <n v="590"/>
    <s v="carlos.keng@gmail.com"/>
    <s v="result_0"/>
    <x v="10"/>
    <n v="0"/>
  </r>
  <r>
    <n v="3012"/>
    <s v="carlos.keng@gmail.com"/>
    <s v="result_1"/>
    <x v="16"/>
    <n v="0"/>
  </r>
  <r>
    <n v="5434"/>
    <s v="carlos.keng@gmail.com"/>
    <s v="result_2"/>
    <x v="2"/>
    <n v="0"/>
  </r>
  <r>
    <n v="7856"/>
    <s v="carlos.keng@gmail.com"/>
    <s v="result_3"/>
    <x v="3"/>
    <n v="0"/>
  </r>
  <r>
    <n v="10278"/>
    <s v="carlos.keng@gmail.com"/>
    <s v="result_4"/>
    <x v="13"/>
    <n v="0"/>
  </r>
  <r>
    <n v="12700"/>
    <s v="carlos.keng@gmail.com"/>
    <s v="result_5"/>
    <x v="5"/>
    <n v="0"/>
  </r>
  <r>
    <n v="15122"/>
    <s v="carlos.keng@gmail.com"/>
    <s v="result_6"/>
    <x v="23"/>
    <n v="0"/>
  </r>
  <r>
    <n v="17544"/>
    <s v="carlos.keng@gmail.com"/>
    <s v="result_7"/>
    <x v="7"/>
    <n v="0"/>
  </r>
  <r>
    <n v="19966"/>
    <s v="carlos.keng@gmail.com"/>
    <s v="result_8"/>
    <x v="8"/>
    <n v="0"/>
  </r>
  <r>
    <n v="22388"/>
    <s v="carlos.keng@gmail.com"/>
    <s v="result_9"/>
    <x v="15"/>
    <n v="0"/>
  </r>
  <r>
    <n v="1434"/>
    <s v="Carloschoong3370@gmail.com"/>
    <s v="result_0"/>
    <x v="37"/>
    <n v="0"/>
  </r>
  <r>
    <n v="3856"/>
    <s v="Carloschoong3370@gmail.com"/>
    <s v="result_1"/>
    <x v="1"/>
    <n v="0"/>
  </r>
  <r>
    <n v="6278"/>
    <s v="Carloschoong3370@gmail.com"/>
    <s v="result_2"/>
    <x v="47"/>
    <n v="0"/>
  </r>
  <r>
    <n v="8700"/>
    <s v="Carloschoong3370@gmail.com"/>
    <s v="result_3"/>
    <x v="3"/>
    <n v="0"/>
  </r>
  <r>
    <n v="11122"/>
    <s v="Carloschoong3370@gmail.com"/>
    <s v="result_4"/>
    <x v="4"/>
    <n v="0"/>
  </r>
  <r>
    <n v="13544"/>
    <s v="Carloschoong3370@gmail.com"/>
    <s v="result_5"/>
    <x v="22"/>
    <n v="0"/>
  </r>
  <r>
    <n v="15966"/>
    <s v="Carloschoong3370@gmail.com"/>
    <s v="result_6"/>
    <x v="23"/>
    <n v="0"/>
  </r>
  <r>
    <n v="18388"/>
    <s v="Carloschoong3370@gmail.com"/>
    <s v="result_7"/>
    <x v="7"/>
    <n v="0"/>
  </r>
  <r>
    <n v="20810"/>
    <s v="Carloschoong3370@gmail.com"/>
    <s v="result_8"/>
    <x v="30"/>
    <n v="0"/>
  </r>
  <r>
    <n v="23232"/>
    <s v="Carloschoong3370@gmail.com"/>
    <s v="result_9"/>
    <x v="15"/>
    <n v="0"/>
  </r>
  <r>
    <n v="1980"/>
    <s v="carmila999@gmail.com"/>
    <s v="result_0"/>
    <x v="37"/>
    <n v="0"/>
  </r>
  <r>
    <n v="4402"/>
    <s v="carmila999@gmail.com"/>
    <s v="result_1"/>
    <x v="1"/>
    <n v="0"/>
  </r>
  <r>
    <n v="6824"/>
    <s v="carmila999@gmail.com"/>
    <s v="result_2"/>
    <x v="12"/>
    <n v="0"/>
  </r>
  <r>
    <n v="9246"/>
    <s v="carmila999@gmail.com"/>
    <s v="result_3"/>
    <x v="3"/>
    <n v="0"/>
  </r>
  <r>
    <n v="11668"/>
    <s v="carmila999@gmail.com"/>
    <s v="result_4"/>
    <x v="4"/>
    <n v="0"/>
  </r>
  <r>
    <n v="14090"/>
    <s v="carmila999@gmail.com"/>
    <s v="result_5"/>
    <x v="5"/>
    <n v="0"/>
  </r>
  <r>
    <n v="16512"/>
    <s v="carmila999@gmail.com"/>
    <s v="result_6"/>
    <x v="14"/>
    <n v="0"/>
  </r>
  <r>
    <n v="18934"/>
    <s v="carmila999@gmail.com"/>
    <s v="result_7"/>
    <x v="7"/>
    <n v="0"/>
  </r>
  <r>
    <n v="21356"/>
    <s v="carmila999@gmail.com"/>
    <s v="result_8"/>
    <x v="8"/>
    <n v="0"/>
  </r>
  <r>
    <n v="23778"/>
    <s v="carmila999@gmail.com"/>
    <s v="result_9"/>
    <x v="15"/>
    <n v="0"/>
  </r>
  <r>
    <n v="1525"/>
    <s v="carolbagary@yahoo.com.sg"/>
    <s v="result_0"/>
    <x v="10"/>
    <n v="0"/>
  </r>
  <r>
    <n v="3947"/>
    <s v="carolbagary@yahoo.com.sg"/>
    <s v="result_1"/>
    <x v="1"/>
    <n v="0"/>
  </r>
  <r>
    <n v="6369"/>
    <s v="carolbagary@yahoo.com.sg"/>
    <s v="result_2"/>
    <x v="24"/>
    <n v="0"/>
  </r>
  <r>
    <n v="8791"/>
    <s v="carolbagary@yahoo.com.sg"/>
    <s v="result_3"/>
    <x v="3"/>
    <n v="0"/>
  </r>
  <r>
    <n v="11213"/>
    <s v="carolbagary@yahoo.com.sg"/>
    <s v="result_4"/>
    <x v="4"/>
    <n v="0"/>
  </r>
  <r>
    <n v="13635"/>
    <s v="carolbagary@yahoo.com.sg"/>
    <s v="result_5"/>
    <x v="22"/>
    <n v="0"/>
  </r>
  <r>
    <n v="16057"/>
    <s v="carolbagary@yahoo.com.sg"/>
    <s v="result_6"/>
    <x v="6"/>
    <n v="0"/>
  </r>
  <r>
    <n v="18479"/>
    <s v="carolbagary@yahoo.com.sg"/>
    <s v="result_7"/>
    <x v="39"/>
    <n v="0"/>
  </r>
  <r>
    <n v="20901"/>
    <s v="carolbagary@yahoo.com.sg"/>
    <s v="result_8"/>
    <x v="44"/>
    <n v="0"/>
  </r>
  <r>
    <n v="23323"/>
    <s v="carolbagary@yahoo.com.sg"/>
    <s v="result_9"/>
    <x v="56"/>
    <n v="0"/>
  </r>
  <r>
    <n v="1217"/>
    <s v="carolineoyq@outlook.com"/>
    <s v="result_0"/>
    <x v="37"/>
    <n v="0"/>
  </r>
  <r>
    <n v="3639"/>
    <s v="carolineoyq@outlook.com"/>
    <s v="result_1"/>
    <x v="1"/>
    <n v="0"/>
  </r>
  <r>
    <n v="6061"/>
    <s v="carolineoyq@outlook.com"/>
    <s v="result_2"/>
    <x v="24"/>
    <n v="0"/>
  </r>
  <r>
    <n v="8483"/>
    <s v="carolineoyq@outlook.com"/>
    <s v="result_3"/>
    <x v="3"/>
    <n v="0"/>
  </r>
  <r>
    <n v="10905"/>
    <s v="carolineoyq@outlook.com"/>
    <s v="result_4"/>
    <x v="4"/>
    <n v="0"/>
  </r>
  <r>
    <n v="13327"/>
    <s v="carolineoyq@outlook.com"/>
    <s v="result_5"/>
    <x v="22"/>
    <n v="0"/>
  </r>
  <r>
    <n v="15749"/>
    <s v="carolineoyq@outlook.com"/>
    <s v="result_6"/>
    <x v="6"/>
    <n v="0"/>
  </r>
  <r>
    <n v="18171"/>
    <s v="carolineoyq@outlook.com"/>
    <s v="result_7"/>
    <x v="7"/>
    <n v="0"/>
  </r>
  <r>
    <n v="20593"/>
    <s v="carolineoyq@outlook.com"/>
    <s v="result_8"/>
    <x v="8"/>
    <n v="0"/>
  </r>
  <r>
    <n v="23015"/>
    <s v="carolineoyq@outlook.com"/>
    <s v="result_9"/>
    <x v="15"/>
    <n v="1"/>
  </r>
  <r>
    <n v="876"/>
    <s v="carolstbbs@gmail.com"/>
    <s v="result_0"/>
    <x v="38"/>
    <n v="0"/>
  </r>
  <r>
    <n v="3298"/>
    <s v="carolstbbs@gmail.com"/>
    <s v="result_1"/>
    <x v="1"/>
    <n v="0"/>
  </r>
  <r>
    <n v="5720"/>
    <s v="carolstbbs@gmail.com"/>
    <s v="result_2"/>
    <x v="26"/>
    <n v="0"/>
  </r>
  <r>
    <n v="8142"/>
    <s v="carolstbbs@gmail.com"/>
    <s v="result_3"/>
    <x v="3"/>
    <n v="0"/>
  </r>
  <r>
    <n v="10564"/>
    <s v="carolstbbs@gmail.com"/>
    <s v="result_4"/>
    <x v="13"/>
    <n v="0"/>
  </r>
  <r>
    <n v="12986"/>
    <s v="carolstbbs@gmail.com"/>
    <s v="result_5"/>
    <x v="28"/>
    <n v="0"/>
  </r>
  <r>
    <n v="15408"/>
    <s v="carolstbbs@gmail.com"/>
    <s v="result_6"/>
    <x v="19"/>
    <n v="0"/>
  </r>
  <r>
    <n v="17830"/>
    <s v="carolstbbs@gmail.com"/>
    <s v="result_7"/>
    <x v="39"/>
    <n v="0"/>
  </r>
  <r>
    <n v="20252"/>
    <s v="carolstbbs@gmail.com"/>
    <s v="result_8"/>
    <x v="30"/>
    <n v="0"/>
  </r>
  <r>
    <n v="22674"/>
    <s v="carolstbbs@gmail.com"/>
    <s v="result_9"/>
    <x v="54"/>
    <n v="0"/>
  </r>
  <r>
    <n v="523"/>
    <s v="carouselaffair@hotmail.com"/>
    <s v="result_0"/>
    <x v="37"/>
    <n v="0"/>
  </r>
  <r>
    <n v="2945"/>
    <s v="carouselaffair@hotmail.com"/>
    <s v="result_1"/>
    <x v="11"/>
    <n v="0"/>
  </r>
  <r>
    <n v="5367"/>
    <s v="carouselaffair@hotmail.com"/>
    <s v="result_2"/>
    <x v="2"/>
    <n v="0"/>
  </r>
  <r>
    <n v="7789"/>
    <s v="carouselaffair@hotmail.com"/>
    <s v="result_3"/>
    <x v="3"/>
    <n v="0"/>
  </r>
  <r>
    <n v="10211"/>
    <s v="carouselaffair@hotmail.com"/>
    <s v="result_4"/>
    <x v="13"/>
    <n v="0"/>
  </r>
  <r>
    <n v="12633"/>
    <s v="carouselaffair@hotmail.com"/>
    <s v="result_5"/>
    <x v="5"/>
    <n v="0"/>
  </r>
  <r>
    <n v="15055"/>
    <s v="carouselaffair@hotmail.com"/>
    <s v="result_6"/>
    <x v="6"/>
    <n v="0"/>
  </r>
  <r>
    <n v="17477"/>
    <s v="carouselaffair@hotmail.com"/>
    <s v="result_7"/>
    <x v="39"/>
    <n v="0"/>
  </r>
  <r>
    <n v="19899"/>
    <s v="carouselaffair@hotmail.com"/>
    <s v="result_8"/>
    <x v="8"/>
    <n v="0"/>
  </r>
  <r>
    <n v="22321"/>
    <s v="carouselaffair@hotmail.com"/>
    <s v="result_9"/>
    <x v="15"/>
    <n v="0"/>
  </r>
  <r>
    <n v="1485"/>
    <s v="Carrinee@gmail.com"/>
    <s v="result_0"/>
    <x v="10"/>
    <n v="0"/>
  </r>
  <r>
    <n v="3907"/>
    <s v="Carrinee@gmail.com"/>
    <s v="result_1"/>
    <x v="16"/>
    <n v="0"/>
  </r>
  <r>
    <n v="6329"/>
    <s v="Carrinee@gmail.com"/>
    <s v="result_2"/>
    <x v="24"/>
    <n v="0"/>
  </r>
  <r>
    <n v="8751"/>
    <s v="Carrinee@gmail.com"/>
    <s v="result_3"/>
    <x v="3"/>
    <n v="0"/>
  </r>
  <r>
    <n v="11173"/>
    <s v="Carrinee@gmail.com"/>
    <s v="result_4"/>
    <x v="13"/>
    <n v="0"/>
  </r>
  <r>
    <n v="13595"/>
    <s v="Carrinee@gmail.com"/>
    <s v="result_5"/>
    <x v="5"/>
    <n v="0"/>
  </r>
  <r>
    <n v="16017"/>
    <s v="Carrinee@gmail.com"/>
    <s v="result_6"/>
    <x v="14"/>
    <n v="0"/>
  </r>
  <r>
    <n v="18439"/>
    <s v="Carrinee@gmail.com"/>
    <s v="result_7"/>
    <x v="7"/>
    <n v="0"/>
  </r>
  <r>
    <n v="20861"/>
    <s v="Carrinee@gmail.com"/>
    <s v="result_8"/>
    <x v="8"/>
    <n v="0"/>
  </r>
  <r>
    <n v="23283"/>
    <s v="Carrinee@gmail.com"/>
    <s v="result_9"/>
    <x v="15"/>
    <n v="0"/>
  </r>
  <r>
    <n v="161"/>
    <s v="casperdiazazul@gmail.com"/>
    <s v="result_0"/>
    <x v="37"/>
    <n v="0"/>
  </r>
  <r>
    <n v="2583"/>
    <s v="casperdiazazul@gmail.com"/>
    <s v="result_1"/>
    <x v="1"/>
    <n v="0"/>
  </r>
  <r>
    <n v="5005"/>
    <s v="casperdiazazul@gmail.com"/>
    <s v="result_2"/>
    <x v="12"/>
    <n v="0"/>
  </r>
  <r>
    <n v="7427"/>
    <s v="casperdiazazul@gmail.com"/>
    <s v="result_3"/>
    <x v="3"/>
    <n v="0"/>
  </r>
  <r>
    <n v="9849"/>
    <s v="casperdiazazul@gmail.com"/>
    <s v="result_4"/>
    <x v="32"/>
    <n v="0"/>
  </r>
  <r>
    <n v="12271"/>
    <s v="casperdiazazul@gmail.com"/>
    <s v="result_5"/>
    <x v="5"/>
    <n v="0"/>
  </r>
  <r>
    <n v="14693"/>
    <s v="casperdiazazul@gmail.com"/>
    <s v="result_6"/>
    <x v="6"/>
    <n v="0"/>
  </r>
  <r>
    <n v="17115"/>
    <s v="casperdiazazul@gmail.com"/>
    <s v="result_7"/>
    <x v="39"/>
    <n v="0"/>
  </r>
  <r>
    <n v="19537"/>
    <s v="casperdiazazul@gmail.com"/>
    <s v="result_8"/>
    <x v="8"/>
    <n v="0"/>
  </r>
  <r>
    <n v="21959"/>
    <s v="casperdiazazul@gmail.com"/>
    <s v="result_9"/>
    <x v="42"/>
    <n v="0"/>
  </r>
  <r>
    <n v="1607"/>
    <s v="Cassandra_yz@yahoo.com"/>
    <s v="result_0"/>
    <x v="25"/>
    <n v="0"/>
  </r>
  <r>
    <n v="2238"/>
    <s v="cassandra_yz@yahoo.com"/>
    <s v="result_0"/>
    <x v="0"/>
    <n v="0"/>
  </r>
  <r>
    <n v="4029"/>
    <s v="Cassandra_yz@yahoo.com"/>
    <s v="result_1"/>
    <x v="1"/>
    <n v="0"/>
  </r>
  <r>
    <n v="4660"/>
    <s v="cassandra_yz@yahoo.com"/>
    <s v="result_1"/>
    <x v="1"/>
    <n v="0"/>
  </r>
  <r>
    <n v="6451"/>
    <s v="Cassandra_yz@yahoo.com"/>
    <s v="result_2"/>
    <x v="24"/>
    <n v="0"/>
  </r>
  <r>
    <n v="7082"/>
    <s v="cassandra_yz@yahoo.com"/>
    <s v="result_2"/>
    <x v="24"/>
    <n v="0"/>
  </r>
  <r>
    <n v="8873"/>
    <s v="Cassandra_yz@yahoo.com"/>
    <s v="result_3"/>
    <x v="3"/>
    <n v="0"/>
  </r>
  <r>
    <n v="9504"/>
    <s v="cassandra_yz@yahoo.com"/>
    <s v="result_3"/>
    <x v="3"/>
    <n v="0"/>
  </r>
  <r>
    <n v="11295"/>
    <s v="Cassandra_yz@yahoo.com"/>
    <s v="result_4"/>
    <x v="4"/>
    <n v="0"/>
  </r>
  <r>
    <n v="11926"/>
    <s v="cassandra_yz@yahoo.com"/>
    <s v="result_4"/>
    <x v="4"/>
    <n v="0"/>
  </r>
  <r>
    <n v="13717"/>
    <s v="Cassandra_yz@yahoo.com"/>
    <s v="result_5"/>
    <x v="22"/>
    <n v="0"/>
  </r>
  <r>
    <n v="14348"/>
    <s v="cassandra_yz@yahoo.com"/>
    <s v="result_5"/>
    <x v="22"/>
    <n v="0"/>
  </r>
  <r>
    <n v="16139"/>
    <s v="Cassandra_yz@yahoo.com"/>
    <s v="result_6"/>
    <x v="6"/>
    <n v="0"/>
  </r>
  <r>
    <n v="16770"/>
    <s v="cassandra_yz@yahoo.com"/>
    <s v="result_6"/>
    <x v="6"/>
    <n v="0"/>
  </r>
  <r>
    <n v="18561"/>
    <s v="Cassandra_yz@yahoo.com"/>
    <s v="result_7"/>
    <x v="39"/>
    <n v="0"/>
  </r>
  <r>
    <n v="19192"/>
    <s v="cassandra_yz@yahoo.com"/>
    <s v="result_7"/>
    <x v="7"/>
    <n v="0"/>
  </r>
  <r>
    <n v="20983"/>
    <s v="Cassandra_yz@yahoo.com"/>
    <s v="result_8"/>
    <x v="8"/>
    <n v="0"/>
  </r>
  <r>
    <n v="21614"/>
    <s v="cassandra_yz@yahoo.com"/>
    <s v="result_8"/>
    <x v="8"/>
    <n v="0"/>
  </r>
  <r>
    <n v="23405"/>
    <s v="Cassandra_yz@yahoo.com"/>
    <s v="result_9"/>
    <x v="44"/>
    <n v="0"/>
  </r>
  <r>
    <n v="24036"/>
    <s v="cassandra_yz@yahoo.com"/>
    <s v="result_9"/>
    <x v="15"/>
    <n v="0"/>
  </r>
  <r>
    <n v="1464"/>
    <s v="casseil.paton@gmail.com"/>
    <s v="result_0"/>
    <x v="37"/>
    <n v="0"/>
  </r>
  <r>
    <n v="2385"/>
    <s v="Casseil.paton@gmail.com"/>
    <s v="result_0"/>
    <x v="37"/>
    <n v="0"/>
  </r>
  <r>
    <n v="3886"/>
    <s v="casseil.paton@gmail.com"/>
    <s v="result_1"/>
    <x v="1"/>
    <n v="0"/>
  </r>
  <r>
    <n v="4807"/>
    <s v="Casseil.paton@gmail.com"/>
    <s v="result_1"/>
    <x v="1"/>
    <n v="0"/>
  </r>
  <r>
    <n v="6308"/>
    <s v="casseil.paton@gmail.com"/>
    <s v="result_2"/>
    <x v="24"/>
    <n v="0"/>
  </r>
  <r>
    <n v="7229"/>
    <s v="Casseil.paton@gmail.com"/>
    <s v="result_2"/>
    <x v="24"/>
    <n v="0"/>
  </r>
  <r>
    <n v="8730"/>
    <s v="casseil.paton@gmail.com"/>
    <s v="result_3"/>
    <x v="3"/>
    <n v="0"/>
  </r>
  <r>
    <n v="9651"/>
    <s v="Casseil.paton@gmail.com"/>
    <s v="result_3"/>
    <x v="3"/>
    <n v="0"/>
  </r>
  <r>
    <n v="11152"/>
    <s v="casseil.paton@gmail.com"/>
    <s v="result_4"/>
    <x v="4"/>
    <n v="0"/>
  </r>
  <r>
    <n v="12073"/>
    <s v="Casseil.paton@gmail.com"/>
    <s v="result_4"/>
    <x v="4"/>
    <n v="0"/>
  </r>
  <r>
    <n v="13574"/>
    <s v="casseil.paton@gmail.com"/>
    <s v="result_5"/>
    <x v="22"/>
    <n v="0"/>
  </r>
  <r>
    <n v="14495"/>
    <s v="Casseil.paton@gmail.com"/>
    <s v="result_5"/>
    <x v="22"/>
    <n v="0"/>
  </r>
  <r>
    <n v="15996"/>
    <s v="casseil.paton@gmail.com"/>
    <s v="result_6"/>
    <x v="6"/>
    <n v="0"/>
  </r>
  <r>
    <n v="16917"/>
    <s v="Casseil.paton@gmail.com"/>
    <s v="result_6"/>
    <x v="6"/>
    <n v="0"/>
  </r>
  <r>
    <n v="18418"/>
    <s v="casseil.paton@gmail.com"/>
    <s v="result_7"/>
    <x v="7"/>
    <n v="0"/>
  </r>
  <r>
    <n v="19339"/>
    <s v="Casseil.paton@gmail.com"/>
    <s v="result_7"/>
    <x v="7"/>
    <n v="0"/>
  </r>
  <r>
    <n v="20840"/>
    <s v="casseil.paton@gmail.com"/>
    <s v="result_8"/>
    <x v="8"/>
    <n v="0"/>
  </r>
  <r>
    <n v="21761"/>
    <s v="Casseil.paton@gmail.com"/>
    <s v="result_8"/>
    <x v="8"/>
    <n v="0"/>
  </r>
  <r>
    <n v="23262"/>
    <s v="casseil.paton@gmail.com"/>
    <s v="result_9"/>
    <x v="30"/>
    <n v="0"/>
  </r>
  <r>
    <n v="24183"/>
    <s v="Casseil.paton@gmail.com"/>
    <s v="result_9"/>
    <x v="30"/>
    <n v="0"/>
  </r>
  <r>
    <n v="2140"/>
    <s v="cassiefrv03@gmail.com"/>
    <s v="result_0"/>
    <x v="37"/>
    <n v="0"/>
  </r>
  <r>
    <n v="4562"/>
    <s v="cassiefrv03@gmail.com"/>
    <s v="result_1"/>
    <x v="1"/>
    <n v="0"/>
  </r>
  <r>
    <n v="6984"/>
    <s v="cassiefrv03@gmail.com"/>
    <s v="result_2"/>
    <x v="21"/>
    <n v="0"/>
  </r>
  <r>
    <n v="9406"/>
    <s v="cassiefrv03@gmail.com"/>
    <s v="result_3"/>
    <x v="3"/>
    <n v="0"/>
  </r>
  <r>
    <n v="11828"/>
    <s v="cassiefrv03@gmail.com"/>
    <s v="result_4"/>
    <x v="4"/>
    <n v="0"/>
  </r>
  <r>
    <n v="14250"/>
    <s v="cassiefrv03@gmail.com"/>
    <s v="result_5"/>
    <x v="5"/>
    <n v="0"/>
  </r>
  <r>
    <n v="16672"/>
    <s v="cassiefrv03@gmail.com"/>
    <s v="result_6"/>
    <x v="6"/>
    <n v="0"/>
  </r>
  <r>
    <n v="19094"/>
    <s v="cassiefrv03@gmail.com"/>
    <s v="result_7"/>
    <x v="39"/>
    <n v="0"/>
  </r>
  <r>
    <n v="21516"/>
    <s v="cassiefrv03@gmail.com"/>
    <s v="result_8"/>
    <x v="8"/>
    <n v="0"/>
  </r>
  <r>
    <n v="23938"/>
    <s v="cassiefrv03@gmail.com"/>
    <s v="result_9"/>
    <x v="15"/>
    <n v="0"/>
  </r>
  <r>
    <n v="1337"/>
    <s v="Catherine.gkl@gmail.com"/>
    <s v="result_0"/>
    <x v="37"/>
    <n v="0"/>
  </r>
  <r>
    <n v="3759"/>
    <s v="Catherine.gkl@gmail.com"/>
    <s v="result_1"/>
    <x v="1"/>
    <n v="0"/>
  </r>
  <r>
    <n v="6181"/>
    <s v="Catherine.gkl@gmail.com"/>
    <s v="result_2"/>
    <x v="24"/>
    <n v="1"/>
  </r>
  <r>
    <n v="8603"/>
    <s v="Catherine.gkl@gmail.com"/>
    <s v="result_3"/>
    <x v="3"/>
    <n v="0"/>
  </r>
  <r>
    <n v="11025"/>
    <s v="Catherine.gkl@gmail.com"/>
    <s v="result_4"/>
    <x v="4"/>
    <n v="0"/>
  </r>
  <r>
    <n v="13447"/>
    <s v="Catherine.gkl@gmail.com"/>
    <s v="result_5"/>
    <x v="5"/>
    <n v="0"/>
  </r>
  <r>
    <n v="15869"/>
    <s v="Catherine.gkl@gmail.com"/>
    <s v="result_6"/>
    <x v="6"/>
    <n v="0"/>
  </r>
  <r>
    <n v="18291"/>
    <s v="Catherine.gkl@gmail.com"/>
    <s v="result_7"/>
    <x v="7"/>
    <n v="0"/>
  </r>
  <r>
    <n v="20713"/>
    <s v="Catherine.gkl@gmail.com"/>
    <s v="result_8"/>
    <x v="8"/>
    <n v="1"/>
  </r>
  <r>
    <n v="23135"/>
    <s v="Catherine.gkl@gmail.com"/>
    <s v="result_9"/>
    <x v="30"/>
    <n v="0"/>
  </r>
  <r>
    <n v="1287"/>
    <s v="catherine_octavia@yahoo.com"/>
    <s v="result_0"/>
    <x v="25"/>
    <n v="0"/>
  </r>
  <r>
    <n v="3709"/>
    <s v="catherine_octavia@yahoo.com"/>
    <s v="result_1"/>
    <x v="16"/>
    <n v="0"/>
  </r>
  <r>
    <n v="6131"/>
    <s v="catherine_octavia@yahoo.com"/>
    <s v="result_2"/>
    <x v="26"/>
    <n v="0"/>
  </r>
  <r>
    <n v="8553"/>
    <s v="catherine_octavia@yahoo.com"/>
    <s v="result_3"/>
    <x v="3"/>
    <n v="0"/>
  </r>
  <r>
    <n v="10975"/>
    <s v="catherine_octavia@yahoo.com"/>
    <s v="result_4"/>
    <x v="13"/>
    <n v="0"/>
  </r>
  <r>
    <n v="13397"/>
    <s v="catherine_octavia@yahoo.com"/>
    <s v="result_5"/>
    <x v="5"/>
    <n v="0"/>
  </r>
  <r>
    <n v="15819"/>
    <s v="catherine_octavia@yahoo.com"/>
    <s v="result_6"/>
    <x v="34"/>
    <n v="0"/>
  </r>
  <r>
    <n v="18241"/>
    <s v="catherine_octavia@yahoo.com"/>
    <s v="result_7"/>
    <x v="7"/>
    <n v="0"/>
  </r>
  <r>
    <n v="20663"/>
    <s v="catherine_octavia@yahoo.com"/>
    <s v="result_8"/>
    <x v="8"/>
    <n v="0"/>
  </r>
  <r>
    <n v="23085"/>
    <s v="catherine_octavia@yahoo.com"/>
    <s v="result_9"/>
    <x v="9"/>
    <n v="0"/>
  </r>
  <r>
    <n v="1141"/>
    <s v="catherinelau17@hotmail.com"/>
    <s v="result_0"/>
    <x v="0"/>
    <n v="0"/>
  </r>
  <r>
    <n v="3563"/>
    <s v="catherinelau17@hotmail.com"/>
    <s v="result_1"/>
    <x v="18"/>
    <n v="0"/>
  </r>
  <r>
    <n v="5985"/>
    <s v="catherinelau17@hotmail.com"/>
    <s v="result_2"/>
    <x v="2"/>
    <n v="0"/>
  </r>
  <r>
    <n v="8407"/>
    <s v="catherinelau17@hotmail.com"/>
    <s v="result_3"/>
    <x v="3"/>
    <n v="0"/>
  </r>
  <r>
    <n v="10829"/>
    <s v="catherinelau17@hotmail.com"/>
    <s v="result_4"/>
    <x v="13"/>
    <n v="0"/>
  </r>
  <r>
    <n v="13251"/>
    <s v="catherinelau17@hotmail.com"/>
    <s v="result_5"/>
    <x v="5"/>
    <n v="0"/>
  </r>
  <r>
    <n v="15673"/>
    <s v="catherinelau17@hotmail.com"/>
    <s v="result_6"/>
    <x v="29"/>
    <n v="0"/>
  </r>
  <r>
    <n v="18095"/>
    <s v="catherinelau17@hotmail.com"/>
    <s v="result_7"/>
    <x v="20"/>
    <n v="0"/>
  </r>
  <r>
    <n v="20517"/>
    <s v="catherinelau17@hotmail.com"/>
    <s v="result_8"/>
    <x v="8"/>
    <n v="0"/>
  </r>
  <r>
    <n v="22939"/>
    <s v="catherinelau17@hotmail.com"/>
    <s v="result_9"/>
    <x v="30"/>
    <n v="0"/>
  </r>
  <r>
    <n v="433"/>
    <s v="Catloh2010@gmail.com"/>
    <s v="result_0"/>
    <x v="38"/>
    <n v="0"/>
  </r>
  <r>
    <n v="2855"/>
    <s v="Catloh2010@gmail.com"/>
    <s v="result_1"/>
    <x v="1"/>
    <n v="0"/>
  </r>
  <r>
    <n v="5277"/>
    <s v="Catloh2010@gmail.com"/>
    <s v="result_2"/>
    <x v="53"/>
    <n v="0"/>
  </r>
  <r>
    <n v="7699"/>
    <s v="Catloh2010@gmail.com"/>
    <s v="result_3"/>
    <x v="3"/>
    <n v="0"/>
  </r>
  <r>
    <n v="10121"/>
    <s v="Catloh2010@gmail.com"/>
    <s v="result_4"/>
    <x v="4"/>
    <n v="0"/>
  </r>
  <r>
    <n v="12543"/>
    <s v="Catloh2010@gmail.com"/>
    <s v="result_5"/>
    <x v="28"/>
    <n v="0"/>
  </r>
  <r>
    <n v="14965"/>
    <s v="Catloh2010@gmail.com"/>
    <s v="result_6"/>
    <x v="19"/>
    <n v="0"/>
  </r>
  <r>
    <n v="17387"/>
    <s v="Catloh2010@gmail.com"/>
    <s v="result_7"/>
    <x v="39"/>
    <n v="0"/>
  </r>
  <r>
    <n v="19809"/>
    <s v="Catloh2010@gmail.com"/>
    <s v="result_8"/>
    <x v="30"/>
    <n v="0"/>
  </r>
  <r>
    <n v="22231"/>
    <s v="Catloh2010@gmail.com"/>
    <s v="result_9"/>
    <x v="15"/>
    <n v="0"/>
  </r>
  <r>
    <n v="847"/>
    <s v="catmgx@gmail.com"/>
    <s v="result_0"/>
    <x v="10"/>
    <n v="0"/>
  </r>
  <r>
    <n v="3269"/>
    <s v="catmgx@gmail.com"/>
    <s v="result_1"/>
    <x v="11"/>
    <n v="0"/>
  </r>
  <r>
    <n v="5691"/>
    <s v="catmgx@gmail.com"/>
    <s v="result_2"/>
    <x v="12"/>
    <n v="0"/>
  </r>
  <r>
    <n v="8113"/>
    <s v="catmgx@gmail.com"/>
    <s v="result_3"/>
    <x v="3"/>
    <n v="0"/>
  </r>
  <r>
    <n v="10535"/>
    <s v="catmgx@gmail.com"/>
    <s v="result_4"/>
    <x v="4"/>
    <n v="0"/>
  </r>
  <r>
    <n v="12957"/>
    <s v="catmgx@gmail.com"/>
    <s v="result_5"/>
    <x v="22"/>
    <n v="0"/>
  </r>
  <r>
    <n v="15379"/>
    <s v="catmgx@gmail.com"/>
    <s v="result_6"/>
    <x v="6"/>
    <n v="0"/>
  </r>
  <r>
    <n v="17801"/>
    <s v="catmgx@gmail.com"/>
    <s v="result_7"/>
    <x v="7"/>
    <n v="0"/>
  </r>
  <r>
    <n v="20223"/>
    <s v="catmgx@gmail.com"/>
    <s v="result_8"/>
    <x v="8"/>
    <n v="0"/>
  </r>
  <r>
    <n v="22645"/>
    <s v="catmgx@gmail.com"/>
    <s v="result_9"/>
    <x v="15"/>
    <n v="0"/>
  </r>
  <r>
    <n v="916"/>
    <s v="catmgx@hotmail.com"/>
    <s v="result_0"/>
    <x v="0"/>
    <n v="0"/>
  </r>
  <r>
    <n v="3338"/>
    <s v="catmgx@hotmail.com"/>
    <s v="result_1"/>
    <x v="11"/>
    <n v="0"/>
  </r>
  <r>
    <n v="5760"/>
    <s v="catmgx@hotmail.com"/>
    <s v="result_2"/>
    <x v="12"/>
    <n v="0"/>
  </r>
  <r>
    <n v="8182"/>
    <s v="catmgx@hotmail.com"/>
    <s v="result_3"/>
    <x v="3"/>
    <n v="0"/>
  </r>
  <r>
    <n v="10604"/>
    <s v="catmgx@hotmail.com"/>
    <s v="result_4"/>
    <x v="4"/>
    <n v="0"/>
  </r>
  <r>
    <n v="13026"/>
    <s v="catmgx@hotmail.com"/>
    <s v="result_5"/>
    <x v="5"/>
    <n v="0"/>
  </r>
  <r>
    <n v="15448"/>
    <s v="catmgx@hotmail.com"/>
    <s v="result_6"/>
    <x v="6"/>
    <n v="0"/>
  </r>
  <r>
    <n v="17870"/>
    <s v="catmgx@hotmail.com"/>
    <s v="result_7"/>
    <x v="7"/>
    <n v="0"/>
  </r>
  <r>
    <n v="20292"/>
    <s v="catmgx@hotmail.com"/>
    <s v="result_8"/>
    <x v="8"/>
    <n v="0"/>
  </r>
  <r>
    <n v="22714"/>
    <s v="catmgx@hotmail.com"/>
    <s v="result_9"/>
    <x v="15"/>
    <n v="0"/>
  </r>
  <r>
    <n v="2206"/>
    <s v="Catyee@singnet.con.sg"/>
    <s v="result_0"/>
    <x v="61"/>
    <n v="0"/>
  </r>
  <r>
    <n v="4628"/>
    <s v="Catyee@singnet.con.sg"/>
    <s v="result_1"/>
    <x v="16"/>
    <n v="0"/>
  </r>
  <r>
    <n v="7050"/>
    <s v="Catyee@singnet.con.sg"/>
    <s v="result_2"/>
    <x v="2"/>
    <n v="0"/>
  </r>
  <r>
    <n v="9472"/>
    <s v="Catyee@singnet.con.sg"/>
    <s v="result_3"/>
    <x v="3"/>
    <n v="0"/>
  </r>
  <r>
    <n v="11894"/>
    <s v="Catyee@singnet.con.sg"/>
    <s v="result_4"/>
    <x v="17"/>
    <n v="0"/>
  </r>
  <r>
    <n v="14316"/>
    <s v="Catyee@singnet.con.sg"/>
    <s v="result_5"/>
    <x v="5"/>
    <n v="0"/>
  </r>
  <r>
    <n v="16738"/>
    <s v="Catyee@singnet.con.sg"/>
    <s v="result_6"/>
    <x v="14"/>
    <n v="0"/>
  </r>
  <r>
    <n v="19160"/>
    <s v="Catyee@singnet.con.sg"/>
    <s v="result_7"/>
    <x v="7"/>
    <n v="0"/>
  </r>
  <r>
    <n v="21582"/>
    <s v="Catyee@singnet.con.sg"/>
    <s v="result_8"/>
    <x v="8"/>
    <n v="0"/>
  </r>
  <r>
    <n v="24004"/>
    <s v="Catyee@singnet.con.sg"/>
    <s v="result_9"/>
    <x v="15"/>
    <n v="0"/>
  </r>
  <r>
    <n v="2205"/>
    <s v="Catyee48@gmail.com"/>
    <s v="result_0"/>
    <x v="38"/>
    <n v="0"/>
  </r>
  <r>
    <n v="4627"/>
    <s v="Catyee48@gmail.com"/>
    <s v="result_1"/>
    <x v="18"/>
    <n v="0"/>
  </r>
  <r>
    <n v="7049"/>
    <s v="Catyee48@gmail.com"/>
    <s v="result_2"/>
    <x v="53"/>
    <n v="0"/>
  </r>
  <r>
    <n v="9471"/>
    <s v="Catyee48@gmail.com"/>
    <s v="result_3"/>
    <x v="3"/>
    <n v="0"/>
  </r>
  <r>
    <n v="11893"/>
    <s v="Catyee48@gmail.com"/>
    <s v="result_4"/>
    <x v="32"/>
    <n v="0"/>
  </r>
  <r>
    <n v="14315"/>
    <s v="Catyee48@gmail.com"/>
    <s v="result_5"/>
    <x v="28"/>
    <n v="0"/>
  </r>
  <r>
    <n v="16737"/>
    <s v="Catyee48@gmail.com"/>
    <s v="result_6"/>
    <x v="19"/>
    <n v="0"/>
  </r>
  <r>
    <n v="19159"/>
    <s v="Catyee48@gmail.com"/>
    <s v="result_7"/>
    <x v="20"/>
    <n v="0"/>
  </r>
  <r>
    <n v="21581"/>
    <s v="Catyee48@gmail.com"/>
    <s v="result_8"/>
    <x v="40"/>
    <n v="0"/>
  </r>
  <r>
    <n v="24003"/>
    <s v="Catyee48@gmail.com"/>
    <s v="result_9"/>
    <x v="30"/>
    <n v="0"/>
  </r>
  <r>
    <n v="745"/>
    <s v="Caudill.jill1992@gmail.com"/>
    <s v="result_0"/>
    <x v="45"/>
    <n v="0"/>
  </r>
  <r>
    <n v="3167"/>
    <s v="Caudill.jill1992@gmail.com"/>
    <s v="result_1"/>
    <x v="1"/>
    <n v="0"/>
  </r>
  <r>
    <n v="5589"/>
    <s v="Caudill.jill1992@gmail.com"/>
    <s v="result_2"/>
    <x v="52"/>
    <n v="0"/>
  </r>
  <r>
    <n v="8011"/>
    <s v="Caudill.jill1992@gmail.com"/>
    <s v="result_3"/>
    <x v="59"/>
    <n v="0"/>
  </r>
  <r>
    <n v="10433"/>
    <s v="Caudill.jill1992@gmail.com"/>
    <s v="result_4"/>
    <x v="4"/>
    <n v="0"/>
  </r>
  <r>
    <n v="12855"/>
    <s v="Caudill.jill1992@gmail.com"/>
    <s v="result_5"/>
    <x v="28"/>
    <n v="0"/>
  </r>
  <r>
    <n v="15277"/>
    <s v="Caudill.jill1992@gmail.com"/>
    <s v="result_6"/>
    <x v="19"/>
    <n v="0"/>
  </r>
  <r>
    <n v="17699"/>
    <s v="Caudill.jill1992@gmail.com"/>
    <s v="result_7"/>
    <x v="39"/>
    <n v="0"/>
  </r>
  <r>
    <n v="20121"/>
    <s v="Caudill.jill1992@gmail.com"/>
    <s v="result_8"/>
    <x v="30"/>
    <n v="0"/>
  </r>
  <r>
    <n v="22543"/>
    <s v="Caudill.jill1992@gmail.com"/>
    <s v="result_9"/>
    <x v="56"/>
    <n v="0"/>
  </r>
  <r>
    <n v="241"/>
    <s v="ccher.shop2016@gmail.com"/>
    <s v="result_0"/>
    <x v="37"/>
    <n v="0"/>
  </r>
  <r>
    <n v="2663"/>
    <s v="ccher.shop2016@gmail.com"/>
    <s v="result_1"/>
    <x v="1"/>
    <n v="0"/>
  </r>
  <r>
    <n v="5085"/>
    <s v="ccher.shop2016@gmail.com"/>
    <s v="result_2"/>
    <x v="2"/>
    <n v="0"/>
  </r>
  <r>
    <n v="7507"/>
    <s v="ccher.shop2016@gmail.com"/>
    <s v="result_3"/>
    <x v="3"/>
    <n v="0"/>
  </r>
  <r>
    <n v="9929"/>
    <s v="ccher.shop2016@gmail.com"/>
    <s v="result_4"/>
    <x v="4"/>
    <n v="0"/>
  </r>
  <r>
    <n v="12351"/>
    <s v="ccher.shop2016@gmail.com"/>
    <s v="result_5"/>
    <x v="22"/>
    <n v="0"/>
  </r>
  <r>
    <n v="14773"/>
    <s v="ccher.shop2016@gmail.com"/>
    <s v="result_6"/>
    <x v="6"/>
    <n v="0"/>
  </r>
  <r>
    <n v="17195"/>
    <s v="ccher.shop2016@gmail.com"/>
    <s v="result_7"/>
    <x v="7"/>
    <n v="0"/>
  </r>
  <r>
    <n v="19617"/>
    <s v="ccher.shop2016@gmail.com"/>
    <s v="result_8"/>
    <x v="8"/>
    <n v="0"/>
  </r>
  <r>
    <n v="22039"/>
    <s v="ccher.shop2016@gmail.com"/>
    <s v="result_9"/>
    <x v="15"/>
    <n v="0"/>
  </r>
  <r>
    <n v="369"/>
    <s v="ccol1005@gmail.com"/>
    <s v="result_0"/>
    <x v="25"/>
    <n v="0"/>
  </r>
  <r>
    <n v="2791"/>
    <s v="ccol1005@gmail.com"/>
    <s v="result_1"/>
    <x v="16"/>
    <n v="0"/>
  </r>
  <r>
    <n v="5213"/>
    <s v="ccol1005@gmail.com"/>
    <s v="result_2"/>
    <x v="26"/>
    <n v="0"/>
  </r>
  <r>
    <n v="7635"/>
    <s v="ccol1005@gmail.com"/>
    <s v="result_3"/>
    <x v="3"/>
    <n v="0"/>
  </r>
  <r>
    <n v="10057"/>
    <s v="ccol1005@gmail.com"/>
    <s v="result_4"/>
    <x v="13"/>
    <n v="0"/>
  </r>
  <r>
    <n v="12479"/>
    <s v="ccol1005@gmail.com"/>
    <s v="result_5"/>
    <x v="33"/>
    <n v="0"/>
  </r>
  <r>
    <n v="14901"/>
    <s v="ccol1005@gmail.com"/>
    <s v="result_6"/>
    <x v="34"/>
    <n v="0"/>
  </r>
  <r>
    <n v="17323"/>
    <s v="ccol1005@gmail.com"/>
    <s v="result_7"/>
    <x v="39"/>
    <n v="0"/>
  </r>
  <r>
    <n v="19745"/>
    <s v="ccol1005@gmail.com"/>
    <s v="result_8"/>
    <x v="30"/>
    <n v="0"/>
  </r>
  <r>
    <n v="22167"/>
    <s v="ccol1005@gmail.com"/>
    <s v="result_9"/>
    <x v="46"/>
    <n v="0"/>
  </r>
  <r>
    <n v="2192"/>
    <s v="Celeryyyy98@gmail.com"/>
    <s v="result_0"/>
    <x v="37"/>
    <n v="0"/>
  </r>
  <r>
    <n v="2270"/>
    <s v="celeryyyy98@gmail.com"/>
    <s v="result_0"/>
    <x v="10"/>
    <n v="0"/>
  </r>
  <r>
    <n v="4614"/>
    <s v="Celeryyyy98@gmail.com"/>
    <s v="result_1"/>
    <x v="1"/>
    <n v="0"/>
  </r>
  <r>
    <n v="4692"/>
    <s v="celeryyyy98@gmail.com"/>
    <s v="result_1"/>
    <x v="16"/>
    <n v="0"/>
  </r>
  <r>
    <n v="7036"/>
    <s v="Celeryyyy98@gmail.com"/>
    <s v="result_2"/>
    <x v="2"/>
    <n v="0"/>
  </r>
  <r>
    <n v="7114"/>
    <s v="celeryyyy98@gmail.com"/>
    <s v="result_2"/>
    <x v="2"/>
    <n v="0"/>
  </r>
  <r>
    <n v="9458"/>
    <s v="Celeryyyy98@gmail.com"/>
    <s v="result_3"/>
    <x v="3"/>
    <n v="0"/>
  </r>
  <r>
    <n v="9536"/>
    <s v="celeryyyy98@gmail.com"/>
    <s v="result_3"/>
    <x v="3"/>
    <n v="0"/>
  </r>
  <r>
    <n v="11880"/>
    <s v="Celeryyyy98@gmail.com"/>
    <s v="result_4"/>
    <x v="4"/>
    <n v="0"/>
  </r>
  <r>
    <n v="11958"/>
    <s v="celeryyyy98@gmail.com"/>
    <s v="result_4"/>
    <x v="13"/>
    <n v="0"/>
  </r>
  <r>
    <n v="14302"/>
    <s v="Celeryyyy98@gmail.com"/>
    <s v="result_5"/>
    <x v="5"/>
    <n v="0"/>
  </r>
  <r>
    <n v="14380"/>
    <s v="celeryyyy98@gmail.com"/>
    <s v="result_5"/>
    <x v="5"/>
    <n v="0"/>
  </r>
  <r>
    <n v="16724"/>
    <s v="Celeryyyy98@gmail.com"/>
    <s v="result_6"/>
    <x v="6"/>
    <n v="0"/>
  </r>
  <r>
    <n v="16802"/>
    <s v="celeryyyy98@gmail.com"/>
    <s v="result_6"/>
    <x v="14"/>
    <n v="0"/>
  </r>
  <r>
    <n v="19146"/>
    <s v="Celeryyyy98@gmail.com"/>
    <s v="result_7"/>
    <x v="39"/>
    <n v="0"/>
  </r>
  <r>
    <n v="19224"/>
    <s v="celeryyyy98@gmail.com"/>
    <s v="result_7"/>
    <x v="7"/>
    <n v="0"/>
  </r>
  <r>
    <n v="21568"/>
    <s v="Celeryyyy98@gmail.com"/>
    <s v="result_8"/>
    <x v="8"/>
    <n v="0"/>
  </r>
  <r>
    <n v="21646"/>
    <s v="celeryyyy98@gmail.com"/>
    <s v="result_8"/>
    <x v="8"/>
    <n v="0"/>
  </r>
  <r>
    <n v="23990"/>
    <s v="Celeryyyy98@gmail.com"/>
    <s v="result_9"/>
    <x v="15"/>
    <n v="0"/>
  </r>
  <r>
    <n v="24068"/>
    <s v="celeryyyy98@gmail.com"/>
    <s v="result_9"/>
    <x v="15"/>
    <n v="0"/>
  </r>
  <r>
    <n v="1011"/>
    <s v="Celeste.ouk@gmail.com"/>
    <s v="result_0"/>
    <x v="25"/>
    <n v="0"/>
  </r>
  <r>
    <n v="3433"/>
    <s v="Celeste.ouk@gmail.com"/>
    <s v="result_1"/>
    <x v="43"/>
    <n v="0"/>
  </r>
  <r>
    <n v="5855"/>
    <s v="Celeste.ouk@gmail.com"/>
    <s v="result_2"/>
    <x v="26"/>
    <n v="0"/>
  </r>
  <r>
    <n v="8277"/>
    <s v="Celeste.ouk@gmail.com"/>
    <s v="result_3"/>
    <x v="3"/>
    <n v="0"/>
  </r>
  <r>
    <n v="10699"/>
    <s v="Celeste.ouk@gmail.com"/>
    <s v="result_4"/>
    <x v="4"/>
    <n v="0"/>
  </r>
  <r>
    <n v="13121"/>
    <s v="Celeste.ouk@gmail.com"/>
    <s v="result_5"/>
    <x v="5"/>
    <n v="0"/>
  </r>
  <r>
    <n v="15543"/>
    <s v="Celeste.ouk@gmail.com"/>
    <s v="result_6"/>
    <x v="6"/>
    <n v="0"/>
  </r>
  <r>
    <n v="17965"/>
    <s v="Celeste.ouk@gmail.com"/>
    <s v="result_7"/>
    <x v="39"/>
    <n v="0"/>
  </r>
  <r>
    <n v="20387"/>
    <s v="Celeste.ouk@gmail.com"/>
    <s v="result_8"/>
    <x v="30"/>
    <n v="0"/>
  </r>
  <r>
    <n v="22809"/>
    <s v="Celeste.ouk@gmail.com"/>
    <s v="result_9"/>
    <x v="57"/>
    <n v="0"/>
  </r>
  <r>
    <n v="1073"/>
    <s v="Celestinee-e@hotmail.com"/>
    <s v="result_0"/>
    <x v="10"/>
    <n v="0"/>
  </r>
  <r>
    <n v="3495"/>
    <s v="Celestinee-e@hotmail.com"/>
    <s v="result_1"/>
    <x v="1"/>
    <n v="0"/>
  </r>
  <r>
    <n v="5917"/>
    <s v="Celestinee-e@hotmail.com"/>
    <s v="result_2"/>
    <x v="24"/>
    <n v="0"/>
  </r>
  <r>
    <n v="8339"/>
    <s v="Celestinee-e@hotmail.com"/>
    <s v="result_3"/>
    <x v="3"/>
    <n v="0"/>
  </r>
  <r>
    <n v="10761"/>
    <s v="Celestinee-e@hotmail.com"/>
    <s v="result_4"/>
    <x v="4"/>
    <n v="0"/>
  </r>
  <r>
    <n v="13183"/>
    <s v="Celestinee-e@hotmail.com"/>
    <s v="result_5"/>
    <x v="22"/>
    <n v="0"/>
  </r>
  <r>
    <n v="15605"/>
    <s v="Celestinee-e@hotmail.com"/>
    <s v="result_6"/>
    <x v="6"/>
    <n v="0"/>
  </r>
  <r>
    <n v="18027"/>
    <s v="Celestinee-e@hotmail.com"/>
    <s v="result_7"/>
    <x v="39"/>
    <n v="0"/>
  </r>
  <r>
    <n v="20449"/>
    <s v="Celestinee-e@hotmail.com"/>
    <s v="result_8"/>
    <x v="8"/>
    <n v="0"/>
  </r>
  <r>
    <n v="22871"/>
    <s v="Celestinee-e@hotmail.com"/>
    <s v="result_9"/>
    <x v="44"/>
    <n v="0"/>
  </r>
  <r>
    <n v="1563"/>
    <s v="Celia.wong@live.com.sg"/>
    <s v="result_0"/>
    <x v="37"/>
    <n v="0"/>
  </r>
  <r>
    <n v="3985"/>
    <s v="Celia.wong@live.com.sg"/>
    <s v="result_1"/>
    <x v="1"/>
    <n v="0"/>
  </r>
  <r>
    <n v="6407"/>
    <s v="Celia.wong@live.com.sg"/>
    <s v="result_2"/>
    <x v="12"/>
    <n v="0"/>
  </r>
  <r>
    <n v="8829"/>
    <s v="Celia.wong@live.com.sg"/>
    <s v="result_3"/>
    <x v="3"/>
    <n v="0"/>
  </r>
  <r>
    <n v="11251"/>
    <s v="Celia.wong@live.com.sg"/>
    <s v="result_4"/>
    <x v="4"/>
    <n v="0"/>
  </r>
  <r>
    <n v="13673"/>
    <s v="Celia.wong@live.com.sg"/>
    <s v="result_5"/>
    <x v="33"/>
    <n v="0"/>
  </r>
  <r>
    <n v="16095"/>
    <s v="Celia.wong@live.com.sg"/>
    <s v="result_6"/>
    <x v="6"/>
    <n v="0"/>
  </r>
  <r>
    <n v="18517"/>
    <s v="Celia.wong@live.com.sg"/>
    <s v="result_7"/>
    <x v="39"/>
    <n v="0"/>
  </r>
  <r>
    <n v="20939"/>
    <s v="Celia.wong@live.com.sg"/>
    <s v="result_8"/>
    <x v="8"/>
    <n v="0"/>
  </r>
  <r>
    <n v="23361"/>
    <s v="Celia.wong@live.com.sg"/>
    <s v="result_9"/>
    <x v="30"/>
    <n v="0"/>
  </r>
  <r>
    <n v="152"/>
    <s v="Celine.chensl@gmail.com"/>
    <s v="result_0"/>
    <x v="37"/>
    <n v="0"/>
  </r>
  <r>
    <n v="2574"/>
    <s v="Celine.chensl@gmail.com"/>
    <s v="result_1"/>
    <x v="1"/>
    <n v="0"/>
  </r>
  <r>
    <n v="4996"/>
    <s v="Celine.chensl@gmail.com"/>
    <s v="result_2"/>
    <x v="24"/>
    <n v="0"/>
  </r>
  <r>
    <n v="7418"/>
    <s v="Celine.chensl@gmail.com"/>
    <s v="result_3"/>
    <x v="3"/>
    <n v="0"/>
  </r>
  <r>
    <n v="9840"/>
    <s v="Celine.chensl@gmail.com"/>
    <s v="result_4"/>
    <x v="4"/>
    <n v="0"/>
  </r>
  <r>
    <n v="12262"/>
    <s v="Celine.chensl@gmail.com"/>
    <s v="result_5"/>
    <x v="22"/>
    <n v="0"/>
  </r>
  <r>
    <n v="14684"/>
    <s v="Celine.chensl@gmail.com"/>
    <s v="result_6"/>
    <x v="6"/>
    <n v="0"/>
  </r>
  <r>
    <n v="17106"/>
    <s v="Celine.chensl@gmail.com"/>
    <s v="result_7"/>
    <x v="39"/>
    <n v="0"/>
  </r>
  <r>
    <n v="19528"/>
    <s v="Celine.chensl@gmail.com"/>
    <s v="result_8"/>
    <x v="30"/>
    <n v="0"/>
  </r>
  <r>
    <n v="21950"/>
    <s v="Celine.chensl@gmail.com"/>
    <s v="result_9"/>
    <x v="15"/>
    <n v="0"/>
  </r>
  <r>
    <n v="1315"/>
    <s v="celine.csy@hotmail.com"/>
    <s v="result_0"/>
    <x v="37"/>
    <n v="0"/>
  </r>
  <r>
    <n v="3737"/>
    <s v="celine.csy@hotmail.com"/>
    <s v="result_1"/>
    <x v="11"/>
    <n v="0"/>
  </r>
  <r>
    <n v="6159"/>
    <s v="celine.csy@hotmail.com"/>
    <s v="result_2"/>
    <x v="12"/>
    <n v="0"/>
  </r>
  <r>
    <n v="8581"/>
    <s v="celine.csy@hotmail.com"/>
    <s v="result_3"/>
    <x v="3"/>
    <n v="0"/>
  </r>
  <r>
    <n v="11003"/>
    <s v="celine.csy@hotmail.com"/>
    <s v="result_4"/>
    <x v="4"/>
    <n v="0"/>
  </r>
  <r>
    <n v="13425"/>
    <s v="celine.csy@hotmail.com"/>
    <s v="result_5"/>
    <x v="5"/>
    <n v="0"/>
  </r>
  <r>
    <n v="15847"/>
    <s v="celine.csy@hotmail.com"/>
    <s v="result_6"/>
    <x v="6"/>
    <n v="0"/>
  </r>
  <r>
    <n v="18269"/>
    <s v="celine.csy@hotmail.com"/>
    <s v="result_7"/>
    <x v="39"/>
    <n v="0"/>
  </r>
  <r>
    <n v="20691"/>
    <s v="celine.csy@hotmail.com"/>
    <s v="result_8"/>
    <x v="8"/>
    <n v="0"/>
  </r>
  <r>
    <n v="23113"/>
    <s v="celine.csy@hotmail.com"/>
    <s v="result_9"/>
    <x v="15"/>
    <n v="0"/>
  </r>
  <r>
    <n v="564"/>
    <s v="cellolek@yahoo.com.sg"/>
    <s v="result_0"/>
    <x v="0"/>
    <n v="0"/>
  </r>
  <r>
    <n v="2986"/>
    <s v="cellolek@yahoo.com.sg"/>
    <s v="result_1"/>
    <x v="1"/>
    <n v="0"/>
  </r>
  <r>
    <n v="5408"/>
    <s v="cellolek@yahoo.com.sg"/>
    <s v="result_2"/>
    <x v="24"/>
    <n v="0"/>
  </r>
  <r>
    <n v="7830"/>
    <s v="cellolek@yahoo.com.sg"/>
    <s v="result_3"/>
    <x v="3"/>
    <n v="0"/>
  </r>
  <r>
    <n v="10252"/>
    <s v="cellolek@yahoo.com.sg"/>
    <s v="result_4"/>
    <x v="4"/>
    <n v="0"/>
  </r>
  <r>
    <n v="12674"/>
    <s v="cellolek@yahoo.com.sg"/>
    <s v="result_5"/>
    <x v="22"/>
    <n v="0"/>
  </r>
  <r>
    <n v="15096"/>
    <s v="cellolek@yahoo.com.sg"/>
    <s v="result_6"/>
    <x v="6"/>
    <n v="0"/>
  </r>
  <r>
    <n v="17518"/>
    <s v="cellolek@yahoo.com.sg"/>
    <s v="result_7"/>
    <x v="7"/>
    <n v="0"/>
  </r>
  <r>
    <n v="19940"/>
    <s v="cellolek@yahoo.com.sg"/>
    <s v="result_8"/>
    <x v="8"/>
    <n v="0"/>
  </r>
  <r>
    <n v="22362"/>
    <s v="cellolek@yahoo.com.sg"/>
    <s v="result_9"/>
    <x v="15"/>
    <n v="0"/>
  </r>
  <r>
    <n v="1815"/>
    <s v="celp07@yahoo.com.sg"/>
    <s v="result_0"/>
    <x v="37"/>
    <n v="0"/>
  </r>
  <r>
    <n v="4237"/>
    <s v="celp07@yahoo.com.sg"/>
    <s v="result_1"/>
    <x v="1"/>
    <n v="0"/>
  </r>
  <r>
    <n v="6659"/>
    <s v="celp07@yahoo.com.sg"/>
    <s v="result_2"/>
    <x v="26"/>
    <n v="0"/>
  </r>
  <r>
    <n v="9081"/>
    <s v="celp07@yahoo.com.sg"/>
    <s v="result_3"/>
    <x v="3"/>
    <n v="0"/>
  </r>
  <r>
    <n v="11503"/>
    <s v="celp07@yahoo.com.sg"/>
    <s v="result_4"/>
    <x v="4"/>
    <n v="0"/>
  </r>
  <r>
    <n v="13925"/>
    <s v="celp07@yahoo.com.sg"/>
    <s v="result_5"/>
    <x v="33"/>
    <n v="0"/>
  </r>
  <r>
    <n v="16347"/>
    <s v="celp07@yahoo.com.sg"/>
    <s v="result_6"/>
    <x v="34"/>
    <n v="0"/>
  </r>
  <r>
    <n v="18769"/>
    <s v="celp07@yahoo.com.sg"/>
    <s v="result_7"/>
    <x v="7"/>
    <n v="0"/>
  </r>
  <r>
    <n v="21191"/>
    <s v="celp07@yahoo.com.sg"/>
    <s v="result_8"/>
    <x v="30"/>
    <n v="0"/>
  </r>
  <r>
    <n v="23613"/>
    <s v="celp07@yahoo.com.sg"/>
    <s v="result_9"/>
    <x v="57"/>
    <n v="0"/>
  </r>
  <r>
    <n v="1137"/>
    <s v="Cerulean2310@gmail.com"/>
    <s v="result_0"/>
    <x v="25"/>
    <n v="0"/>
  </r>
  <r>
    <n v="3559"/>
    <s v="Cerulean2310@gmail.com"/>
    <s v="result_1"/>
    <x v="16"/>
    <n v="0"/>
  </r>
  <r>
    <n v="5981"/>
    <s v="Cerulean2310@gmail.com"/>
    <s v="result_2"/>
    <x v="2"/>
    <n v="0"/>
  </r>
  <r>
    <n v="8403"/>
    <s v="Cerulean2310@gmail.com"/>
    <s v="result_3"/>
    <x v="3"/>
    <n v="0"/>
  </r>
  <r>
    <n v="10825"/>
    <s v="Cerulean2310@gmail.com"/>
    <s v="result_4"/>
    <x v="13"/>
    <n v="0"/>
  </r>
  <r>
    <n v="13247"/>
    <s v="Cerulean2310@gmail.com"/>
    <s v="result_5"/>
    <x v="5"/>
    <n v="0"/>
  </r>
  <r>
    <n v="15669"/>
    <s v="Cerulean2310@gmail.com"/>
    <s v="result_6"/>
    <x v="23"/>
    <n v="0"/>
  </r>
  <r>
    <n v="18091"/>
    <s v="Cerulean2310@gmail.com"/>
    <s v="result_7"/>
    <x v="7"/>
    <n v="0"/>
  </r>
  <r>
    <n v="20513"/>
    <s v="Cerulean2310@gmail.com"/>
    <s v="result_8"/>
    <x v="8"/>
    <n v="0"/>
  </r>
  <r>
    <n v="22935"/>
    <s v="Cerulean2310@gmail.com"/>
    <s v="result_9"/>
    <x v="15"/>
    <n v="0"/>
  </r>
  <r>
    <n v="1313"/>
    <s v="cfeilee@hotmail.com"/>
    <s v="result_0"/>
    <x v="10"/>
    <n v="1"/>
  </r>
  <r>
    <n v="3735"/>
    <s v="cfeilee@hotmail.com"/>
    <s v="result_1"/>
    <x v="1"/>
    <n v="0"/>
  </r>
  <r>
    <n v="6157"/>
    <s v="cfeilee@hotmail.com"/>
    <s v="result_2"/>
    <x v="21"/>
    <n v="0"/>
  </r>
  <r>
    <n v="8579"/>
    <s v="cfeilee@hotmail.com"/>
    <s v="result_3"/>
    <x v="3"/>
    <n v="0"/>
  </r>
  <r>
    <n v="11001"/>
    <s v="cfeilee@hotmail.com"/>
    <s v="result_4"/>
    <x v="4"/>
    <n v="0"/>
  </r>
  <r>
    <n v="13423"/>
    <s v="cfeilee@hotmail.com"/>
    <s v="result_5"/>
    <x v="5"/>
    <n v="0"/>
  </r>
  <r>
    <n v="15845"/>
    <s v="cfeilee@hotmail.com"/>
    <s v="result_6"/>
    <x v="23"/>
    <n v="0"/>
  </r>
  <r>
    <n v="18267"/>
    <s v="cfeilee@hotmail.com"/>
    <s v="result_7"/>
    <x v="7"/>
    <n v="0"/>
  </r>
  <r>
    <n v="20689"/>
    <s v="cfeilee@hotmail.com"/>
    <s v="result_8"/>
    <x v="8"/>
    <n v="0"/>
  </r>
  <r>
    <n v="23111"/>
    <s v="cfeilee@hotmail.com"/>
    <s v="result_9"/>
    <x v="15"/>
    <n v="0"/>
  </r>
  <r>
    <n v="1152"/>
    <s v="chan.joanne@rocketmail.com"/>
    <s v="result_0"/>
    <x v="25"/>
    <n v="0"/>
  </r>
  <r>
    <n v="3574"/>
    <s v="chan.joanne@rocketmail.com"/>
    <s v="result_1"/>
    <x v="1"/>
    <n v="0"/>
  </r>
  <r>
    <n v="5996"/>
    <s v="chan.joanne@rocketmail.com"/>
    <s v="result_2"/>
    <x v="26"/>
    <n v="0"/>
  </r>
  <r>
    <n v="8418"/>
    <s v="chan.joanne@rocketmail.com"/>
    <s v="result_3"/>
    <x v="3"/>
    <n v="0"/>
  </r>
  <r>
    <n v="10840"/>
    <s v="chan.joanne@rocketmail.com"/>
    <s v="result_4"/>
    <x v="4"/>
    <n v="0"/>
  </r>
  <r>
    <n v="13262"/>
    <s v="chan.joanne@rocketmail.com"/>
    <s v="result_5"/>
    <x v="33"/>
    <n v="0"/>
  </r>
  <r>
    <n v="15684"/>
    <s v="chan.joanne@rocketmail.com"/>
    <s v="result_6"/>
    <x v="6"/>
    <n v="0"/>
  </r>
  <r>
    <n v="18106"/>
    <s v="chan.joanne@rocketmail.com"/>
    <s v="result_7"/>
    <x v="7"/>
    <n v="0"/>
  </r>
  <r>
    <n v="20528"/>
    <s v="chan.joanne@rocketmail.com"/>
    <s v="result_8"/>
    <x v="30"/>
    <n v="0"/>
  </r>
  <r>
    <n v="22950"/>
    <s v="chan.joanne@rocketmail.com"/>
    <s v="result_9"/>
    <x v="57"/>
    <n v="0"/>
  </r>
  <r>
    <n v="2171"/>
    <s v="chanerin@me.com"/>
    <s v="result_0"/>
    <x v="37"/>
    <n v="0"/>
  </r>
  <r>
    <n v="4593"/>
    <s v="chanerin@me.com"/>
    <s v="result_1"/>
    <x v="11"/>
    <n v="0"/>
  </r>
  <r>
    <n v="7015"/>
    <s v="chanerin@me.com"/>
    <s v="result_2"/>
    <x v="12"/>
    <n v="0"/>
  </r>
  <r>
    <n v="9437"/>
    <s v="chanerin@me.com"/>
    <s v="result_3"/>
    <x v="3"/>
    <n v="0"/>
  </r>
  <r>
    <n v="11859"/>
    <s v="chanerin@me.com"/>
    <s v="result_4"/>
    <x v="32"/>
    <n v="0"/>
  </r>
  <r>
    <n v="14281"/>
    <s v="chanerin@me.com"/>
    <s v="result_5"/>
    <x v="51"/>
    <n v="0"/>
  </r>
  <r>
    <n v="16703"/>
    <s v="chanerin@me.com"/>
    <s v="result_6"/>
    <x v="14"/>
    <n v="0"/>
  </r>
  <r>
    <n v="19125"/>
    <s v="chanerin@me.com"/>
    <s v="result_7"/>
    <x v="7"/>
    <n v="0"/>
  </r>
  <r>
    <n v="21547"/>
    <s v="chanerin@me.com"/>
    <s v="result_8"/>
    <x v="8"/>
    <n v="0"/>
  </r>
  <r>
    <n v="23969"/>
    <s v="chanerin@me.com"/>
    <s v="result_9"/>
    <x v="42"/>
    <n v="0"/>
  </r>
  <r>
    <n v="439"/>
    <s v="Chanmony1208@gmail.com"/>
    <s v="result_0"/>
    <x v="10"/>
    <n v="0"/>
  </r>
  <r>
    <n v="2861"/>
    <s v="Chanmony1208@gmail.com"/>
    <s v="result_1"/>
    <x v="1"/>
    <n v="0"/>
  </r>
  <r>
    <n v="5283"/>
    <s v="Chanmony1208@gmail.com"/>
    <s v="result_2"/>
    <x v="24"/>
    <n v="0"/>
  </r>
  <r>
    <n v="7705"/>
    <s v="Chanmony1208@gmail.com"/>
    <s v="result_3"/>
    <x v="3"/>
    <n v="0"/>
  </r>
  <r>
    <n v="10127"/>
    <s v="Chanmony1208@gmail.com"/>
    <s v="result_4"/>
    <x v="4"/>
    <n v="0"/>
  </r>
  <r>
    <n v="12549"/>
    <s v="Chanmony1208@gmail.com"/>
    <s v="result_5"/>
    <x v="5"/>
    <n v="0"/>
  </r>
  <r>
    <n v="14971"/>
    <s v="Chanmony1208@gmail.com"/>
    <s v="result_6"/>
    <x v="6"/>
    <n v="0"/>
  </r>
  <r>
    <n v="17393"/>
    <s v="Chanmony1208@gmail.com"/>
    <s v="result_7"/>
    <x v="7"/>
    <n v="0"/>
  </r>
  <r>
    <n v="19815"/>
    <s v="Chanmony1208@gmail.com"/>
    <s v="result_8"/>
    <x v="8"/>
    <n v="0"/>
  </r>
  <r>
    <n v="22237"/>
    <s v="Chanmony1208@gmail.com"/>
    <s v="result_9"/>
    <x v="15"/>
    <n v="0"/>
  </r>
  <r>
    <n v="2177"/>
    <s v="chantalduchene@gmail.com"/>
    <s v="result_0"/>
    <x v="25"/>
    <n v="0"/>
  </r>
  <r>
    <n v="4599"/>
    <s v="chantalduchene@gmail.com"/>
    <s v="result_1"/>
    <x v="16"/>
    <n v="0"/>
  </r>
  <r>
    <n v="7021"/>
    <s v="chantalduchene@gmail.com"/>
    <s v="result_2"/>
    <x v="26"/>
    <n v="0"/>
  </r>
  <r>
    <n v="9443"/>
    <s v="chantalduchene@gmail.com"/>
    <s v="result_3"/>
    <x v="58"/>
    <n v="0"/>
  </r>
  <r>
    <n v="11865"/>
    <s v="chantalduchene@gmail.com"/>
    <s v="result_4"/>
    <x v="27"/>
    <n v="0"/>
  </r>
  <r>
    <n v="14287"/>
    <s v="chantalduchene@gmail.com"/>
    <s v="result_5"/>
    <x v="28"/>
    <n v="0"/>
  </r>
  <r>
    <n v="16709"/>
    <s v="chantalduchene@gmail.com"/>
    <s v="result_6"/>
    <x v="29"/>
    <n v="0"/>
  </r>
  <r>
    <n v="19131"/>
    <s v="chantalduchene@gmail.com"/>
    <s v="result_7"/>
    <x v="20"/>
    <n v="0"/>
  </r>
  <r>
    <n v="21553"/>
    <s v="chantalduchene@gmail.com"/>
    <s v="result_8"/>
    <x v="60"/>
    <n v="0"/>
  </r>
  <r>
    <n v="23975"/>
    <s v="chantalduchene@gmail.com"/>
    <s v="result_9"/>
    <x v="54"/>
    <n v="0"/>
  </r>
  <r>
    <n v="940"/>
    <s v="chantalruth@outlook.com"/>
    <s v="result_0"/>
    <x v="37"/>
    <n v="0"/>
  </r>
  <r>
    <n v="3362"/>
    <s v="chantalruth@outlook.com"/>
    <s v="result_1"/>
    <x v="1"/>
    <n v="0"/>
  </r>
  <r>
    <n v="5784"/>
    <s v="chantalruth@outlook.com"/>
    <s v="result_2"/>
    <x v="24"/>
    <n v="0"/>
  </r>
  <r>
    <n v="8206"/>
    <s v="chantalruth@outlook.com"/>
    <s v="result_3"/>
    <x v="3"/>
    <n v="0"/>
  </r>
  <r>
    <n v="10628"/>
    <s v="chantalruth@outlook.com"/>
    <s v="result_4"/>
    <x v="4"/>
    <n v="0"/>
  </r>
  <r>
    <n v="13050"/>
    <s v="chantalruth@outlook.com"/>
    <s v="result_5"/>
    <x v="22"/>
    <n v="0"/>
  </r>
  <r>
    <n v="15472"/>
    <s v="chantalruth@outlook.com"/>
    <s v="result_6"/>
    <x v="6"/>
    <n v="0"/>
  </r>
  <r>
    <n v="17894"/>
    <s v="chantalruth@outlook.com"/>
    <s v="result_7"/>
    <x v="7"/>
    <n v="0"/>
  </r>
  <r>
    <n v="20316"/>
    <s v="chantalruth@outlook.com"/>
    <s v="result_8"/>
    <x v="8"/>
    <n v="0"/>
  </r>
  <r>
    <n v="22738"/>
    <s v="chantalruth@outlook.com"/>
    <s v="result_9"/>
    <x v="15"/>
    <n v="0"/>
  </r>
  <r>
    <n v="1435"/>
    <s v="charixiahtic@gmail.com"/>
    <s v="result_0"/>
    <x v="0"/>
    <n v="0"/>
  </r>
  <r>
    <n v="3857"/>
    <s v="charixiahtic@gmail.com"/>
    <s v="result_1"/>
    <x v="11"/>
    <n v="0"/>
  </r>
  <r>
    <n v="6279"/>
    <s v="charixiahtic@gmail.com"/>
    <s v="result_2"/>
    <x v="2"/>
    <n v="0"/>
  </r>
  <r>
    <n v="8701"/>
    <s v="charixiahtic@gmail.com"/>
    <s v="result_3"/>
    <x v="3"/>
    <n v="0"/>
  </r>
  <r>
    <n v="11123"/>
    <s v="charixiahtic@gmail.com"/>
    <s v="result_4"/>
    <x v="4"/>
    <n v="0"/>
  </r>
  <r>
    <n v="13545"/>
    <s v="charixiahtic@gmail.com"/>
    <s v="result_5"/>
    <x v="5"/>
    <n v="0"/>
  </r>
  <r>
    <n v="15967"/>
    <s v="charixiahtic@gmail.com"/>
    <s v="result_6"/>
    <x v="6"/>
    <n v="0"/>
  </r>
  <r>
    <n v="18389"/>
    <s v="charixiahtic@gmail.com"/>
    <s v="result_7"/>
    <x v="7"/>
    <n v="0"/>
  </r>
  <r>
    <n v="20811"/>
    <s v="charixiahtic@gmail.com"/>
    <s v="result_8"/>
    <x v="8"/>
    <n v="0"/>
  </r>
  <r>
    <n v="23233"/>
    <s v="charixiahtic@gmail.com"/>
    <s v="result_9"/>
    <x v="15"/>
    <n v="0"/>
  </r>
  <r>
    <n v="1689"/>
    <s v="charliexbrown123@gmail.com"/>
    <s v="result_0"/>
    <x v="37"/>
    <n v="0"/>
  </r>
  <r>
    <n v="4111"/>
    <s v="charliexbrown123@gmail.com"/>
    <s v="result_1"/>
    <x v="11"/>
    <n v="0"/>
  </r>
  <r>
    <n v="6533"/>
    <s v="charliexbrown123@gmail.com"/>
    <s v="result_2"/>
    <x v="12"/>
    <n v="0"/>
  </r>
  <r>
    <n v="8955"/>
    <s v="charliexbrown123@gmail.com"/>
    <s v="result_3"/>
    <x v="3"/>
    <n v="0"/>
  </r>
  <r>
    <n v="11377"/>
    <s v="charliexbrown123@gmail.com"/>
    <s v="result_4"/>
    <x v="4"/>
    <n v="0"/>
  </r>
  <r>
    <n v="13799"/>
    <s v="charliexbrown123@gmail.com"/>
    <s v="result_5"/>
    <x v="5"/>
    <n v="0"/>
  </r>
  <r>
    <n v="16221"/>
    <s v="charliexbrown123@gmail.com"/>
    <s v="result_6"/>
    <x v="6"/>
    <n v="0"/>
  </r>
  <r>
    <n v="18643"/>
    <s v="charliexbrown123@gmail.com"/>
    <s v="result_7"/>
    <x v="39"/>
    <n v="0"/>
  </r>
  <r>
    <n v="21065"/>
    <s v="charliexbrown123@gmail.com"/>
    <s v="result_8"/>
    <x v="8"/>
    <n v="0"/>
  </r>
  <r>
    <n v="23487"/>
    <s v="charliexbrown123@gmail.com"/>
    <s v="result_9"/>
    <x v="15"/>
    <n v="0"/>
  </r>
  <r>
    <n v="1849"/>
    <s v="charlotteang1@gmail.com"/>
    <s v="result_0"/>
    <x v="10"/>
    <n v="0"/>
  </r>
  <r>
    <n v="4271"/>
    <s v="charlotteang1@gmail.com"/>
    <s v="result_1"/>
    <x v="16"/>
    <n v="0"/>
  </r>
  <r>
    <n v="6693"/>
    <s v="charlotteang1@gmail.com"/>
    <s v="result_2"/>
    <x v="2"/>
    <n v="1"/>
  </r>
  <r>
    <n v="9115"/>
    <s v="charlotteang1@gmail.com"/>
    <s v="result_3"/>
    <x v="3"/>
    <n v="0"/>
  </r>
  <r>
    <n v="11537"/>
    <s v="charlotteang1@gmail.com"/>
    <s v="result_4"/>
    <x v="13"/>
    <n v="0"/>
  </r>
  <r>
    <n v="13959"/>
    <s v="charlotteang1@gmail.com"/>
    <s v="result_5"/>
    <x v="5"/>
    <n v="0"/>
  </r>
  <r>
    <n v="16381"/>
    <s v="charlotteang1@gmail.com"/>
    <s v="result_6"/>
    <x v="14"/>
    <n v="0"/>
  </r>
  <r>
    <n v="18803"/>
    <s v="charlotteang1@gmail.com"/>
    <s v="result_7"/>
    <x v="7"/>
    <n v="0"/>
  </r>
  <r>
    <n v="21225"/>
    <s v="charlotteang1@gmail.com"/>
    <s v="result_8"/>
    <x v="8"/>
    <n v="0"/>
  </r>
  <r>
    <n v="23647"/>
    <s v="charlotteang1@gmail.com"/>
    <s v="result_9"/>
    <x v="15"/>
    <n v="0"/>
  </r>
  <r>
    <n v="2267"/>
    <s v="charly906@gmail.com"/>
    <s v="result_0"/>
    <x v="0"/>
    <n v="0"/>
  </r>
  <r>
    <n v="4689"/>
    <s v="charly906@gmail.com"/>
    <s v="result_1"/>
    <x v="1"/>
    <n v="0"/>
  </r>
  <r>
    <n v="7111"/>
    <s v="charly906@gmail.com"/>
    <s v="result_2"/>
    <x v="26"/>
    <n v="0"/>
  </r>
  <r>
    <n v="9533"/>
    <s v="charly906@gmail.com"/>
    <s v="result_3"/>
    <x v="3"/>
    <n v="0"/>
  </r>
  <r>
    <n v="11955"/>
    <s v="charly906@gmail.com"/>
    <s v="result_4"/>
    <x v="4"/>
    <n v="0"/>
  </r>
  <r>
    <n v="14377"/>
    <s v="charly906@gmail.com"/>
    <s v="result_5"/>
    <x v="28"/>
    <n v="0"/>
  </r>
  <r>
    <n v="16799"/>
    <s v="charly906@gmail.com"/>
    <s v="result_6"/>
    <x v="19"/>
    <n v="0"/>
  </r>
  <r>
    <n v="19221"/>
    <s v="charly906@gmail.com"/>
    <s v="result_7"/>
    <x v="39"/>
    <n v="0"/>
  </r>
  <r>
    <n v="21643"/>
    <s v="charly906@gmail.com"/>
    <s v="result_8"/>
    <x v="8"/>
    <n v="0"/>
  </r>
  <r>
    <n v="24065"/>
    <s v="charly906@gmail.com"/>
    <s v="result_9"/>
    <x v="30"/>
    <n v="0"/>
  </r>
  <r>
    <n v="25"/>
    <s v="charmaine_287@hotmail.com"/>
    <s v="result_0"/>
    <x v="37"/>
    <n v="0"/>
  </r>
  <r>
    <n v="2447"/>
    <s v="charmaine_287@hotmail.com"/>
    <s v="result_1"/>
    <x v="11"/>
    <n v="0"/>
  </r>
  <r>
    <n v="4869"/>
    <s v="charmaine_287@hotmail.com"/>
    <s v="result_2"/>
    <x v="12"/>
    <n v="0"/>
  </r>
  <r>
    <n v="7291"/>
    <s v="charmaine_287@hotmail.com"/>
    <s v="result_3"/>
    <x v="3"/>
    <n v="0"/>
  </r>
  <r>
    <n v="9713"/>
    <s v="charmaine_287@hotmail.com"/>
    <s v="result_4"/>
    <x v="13"/>
    <n v="0"/>
  </r>
  <r>
    <n v="12135"/>
    <s v="charmaine_287@hotmail.com"/>
    <s v="result_5"/>
    <x v="5"/>
    <n v="0"/>
  </r>
  <r>
    <n v="14557"/>
    <s v="charmaine_287@hotmail.com"/>
    <s v="result_6"/>
    <x v="6"/>
    <n v="0"/>
  </r>
  <r>
    <n v="16979"/>
    <s v="charmaine_287@hotmail.com"/>
    <s v="result_7"/>
    <x v="39"/>
    <n v="0"/>
  </r>
  <r>
    <n v="19401"/>
    <s v="charmaine_287@hotmail.com"/>
    <s v="result_8"/>
    <x v="8"/>
    <n v="0"/>
  </r>
  <r>
    <n v="21823"/>
    <s v="charmaine_287@hotmail.com"/>
    <s v="result_9"/>
    <x v="15"/>
    <n v="0"/>
  </r>
  <r>
    <n v="360"/>
    <s v="charmainecece@gmail.com"/>
    <s v="result_0"/>
    <x v="37"/>
    <n v="0"/>
  </r>
  <r>
    <n v="2782"/>
    <s v="charmainecece@gmail.com"/>
    <s v="result_1"/>
    <x v="1"/>
    <n v="0"/>
  </r>
  <r>
    <n v="5204"/>
    <s v="charmainecece@gmail.com"/>
    <s v="result_2"/>
    <x v="24"/>
    <n v="0"/>
  </r>
  <r>
    <n v="7626"/>
    <s v="charmainecece@gmail.com"/>
    <s v="result_3"/>
    <x v="3"/>
    <n v="0"/>
  </r>
  <r>
    <n v="10048"/>
    <s v="charmainecece@gmail.com"/>
    <s v="result_4"/>
    <x v="4"/>
    <n v="0"/>
  </r>
  <r>
    <n v="12470"/>
    <s v="charmainecece@gmail.com"/>
    <s v="result_5"/>
    <x v="22"/>
    <n v="0"/>
  </r>
  <r>
    <n v="14892"/>
    <s v="charmainecece@gmail.com"/>
    <s v="result_6"/>
    <x v="6"/>
    <n v="0"/>
  </r>
  <r>
    <n v="17314"/>
    <s v="charmainecece@gmail.com"/>
    <s v="result_7"/>
    <x v="39"/>
    <n v="0"/>
  </r>
  <r>
    <n v="19736"/>
    <s v="charmainecece@gmail.com"/>
    <s v="result_8"/>
    <x v="8"/>
    <n v="0"/>
  </r>
  <r>
    <n v="22158"/>
    <s v="charmainecece@gmail.com"/>
    <s v="result_9"/>
    <x v="15"/>
    <n v="0"/>
  </r>
  <r>
    <n v="258"/>
    <s v="charmaineygp@gmail.com"/>
    <s v="result_0"/>
    <x v="25"/>
    <n v="0"/>
  </r>
  <r>
    <n v="2680"/>
    <s v="charmaineygp@gmail.com"/>
    <s v="result_1"/>
    <x v="16"/>
    <n v="0"/>
  </r>
  <r>
    <n v="5102"/>
    <s v="charmaineygp@gmail.com"/>
    <s v="result_2"/>
    <x v="2"/>
    <n v="0"/>
  </r>
  <r>
    <n v="7524"/>
    <s v="charmaineygp@gmail.com"/>
    <s v="result_3"/>
    <x v="3"/>
    <n v="0"/>
  </r>
  <r>
    <n v="9946"/>
    <s v="charmaineygp@gmail.com"/>
    <s v="result_4"/>
    <x v="13"/>
    <n v="0"/>
  </r>
  <r>
    <n v="12368"/>
    <s v="charmaineygp@gmail.com"/>
    <s v="result_5"/>
    <x v="5"/>
    <n v="0"/>
  </r>
  <r>
    <n v="14790"/>
    <s v="charmaineygp@gmail.com"/>
    <s v="result_6"/>
    <x v="14"/>
    <n v="0"/>
  </r>
  <r>
    <n v="17212"/>
    <s v="charmaineygp@gmail.com"/>
    <s v="result_7"/>
    <x v="7"/>
    <n v="0"/>
  </r>
  <r>
    <n v="19634"/>
    <s v="charmaineygp@gmail.com"/>
    <s v="result_8"/>
    <x v="8"/>
    <n v="0"/>
  </r>
  <r>
    <n v="22056"/>
    <s v="charmaineygp@gmail.com"/>
    <s v="result_9"/>
    <x v="15"/>
    <n v="0"/>
  </r>
  <r>
    <n v="1748"/>
    <s v="chaudhry.ruchi@gmail.com"/>
    <s v="result_0"/>
    <x v="25"/>
    <n v="1"/>
  </r>
  <r>
    <n v="4170"/>
    <s v="chaudhry.ruchi@gmail.com"/>
    <s v="result_1"/>
    <x v="16"/>
    <n v="0"/>
  </r>
  <r>
    <n v="6592"/>
    <s v="chaudhry.ruchi@gmail.com"/>
    <s v="result_2"/>
    <x v="26"/>
    <n v="0"/>
  </r>
  <r>
    <n v="9014"/>
    <s v="chaudhry.ruchi@gmail.com"/>
    <s v="result_3"/>
    <x v="3"/>
    <n v="0"/>
  </r>
  <r>
    <n v="11436"/>
    <s v="chaudhry.ruchi@gmail.com"/>
    <s v="result_4"/>
    <x v="13"/>
    <n v="0"/>
  </r>
  <r>
    <n v="13858"/>
    <s v="chaudhry.ruchi@gmail.com"/>
    <s v="result_5"/>
    <x v="28"/>
    <n v="0"/>
  </r>
  <r>
    <n v="16280"/>
    <s v="chaudhry.ruchi@gmail.com"/>
    <s v="result_6"/>
    <x v="29"/>
    <n v="0"/>
  </r>
  <r>
    <n v="18702"/>
    <s v="chaudhry.ruchi@gmail.com"/>
    <s v="result_7"/>
    <x v="39"/>
    <n v="0"/>
  </r>
  <r>
    <n v="21124"/>
    <s v="chaudhry.ruchi@gmail.com"/>
    <s v="result_8"/>
    <x v="30"/>
    <n v="0"/>
  </r>
  <r>
    <n v="23546"/>
    <s v="chaudhry.ruchi@gmail.com"/>
    <s v="result_9"/>
    <x v="31"/>
    <n v="0"/>
  </r>
  <r>
    <n v="392"/>
    <s v="chaw.suyin@yahoo.com.sg"/>
    <s v="result_0"/>
    <x v="37"/>
    <n v="0"/>
  </r>
  <r>
    <n v="2814"/>
    <s v="chaw.suyin@yahoo.com.sg"/>
    <s v="result_1"/>
    <x v="11"/>
    <n v="0"/>
  </r>
  <r>
    <n v="5236"/>
    <s v="chaw.suyin@yahoo.com.sg"/>
    <s v="result_2"/>
    <x v="21"/>
    <n v="0"/>
  </r>
  <r>
    <n v="7658"/>
    <s v="chaw.suyin@yahoo.com.sg"/>
    <s v="result_3"/>
    <x v="3"/>
    <n v="1"/>
  </r>
  <r>
    <n v="10080"/>
    <s v="chaw.suyin@yahoo.com.sg"/>
    <s v="result_4"/>
    <x v="4"/>
    <n v="0"/>
  </r>
  <r>
    <n v="12502"/>
    <s v="chaw.suyin@yahoo.com.sg"/>
    <s v="result_5"/>
    <x v="22"/>
    <n v="0"/>
  </r>
  <r>
    <n v="14924"/>
    <s v="chaw.suyin@yahoo.com.sg"/>
    <s v="result_6"/>
    <x v="6"/>
    <n v="0"/>
  </r>
  <r>
    <n v="17346"/>
    <s v="chaw.suyin@yahoo.com.sg"/>
    <s v="result_7"/>
    <x v="7"/>
    <n v="0"/>
  </r>
  <r>
    <n v="19768"/>
    <s v="chaw.suyin@yahoo.com.sg"/>
    <s v="result_8"/>
    <x v="8"/>
    <n v="0"/>
  </r>
  <r>
    <n v="22190"/>
    <s v="chaw.suyin@yahoo.com.sg"/>
    <s v="result_9"/>
    <x v="15"/>
    <n v="0"/>
  </r>
  <r>
    <n v="448"/>
    <s v="cheearies@gmail.com"/>
    <s v="result_0"/>
    <x v="0"/>
    <n v="0"/>
  </r>
  <r>
    <n v="2870"/>
    <s v="cheearies@gmail.com"/>
    <s v="result_1"/>
    <x v="11"/>
    <n v="0"/>
  </r>
  <r>
    <n v="5292"/>
    <s v="cheearies@gmail.com"/>
    <s v="result_2"/>
    <x v="12"/>
    <n v="0"/>
  </r>
  <r>
    <n v="7714"/>
    <s v="cheearies@gmail.com"/>
    <s v="result_3"/>
    <x v="3"/>
    <n v="0"/>
  </r>
  <r>
    <n v="10136"/>
    <s v="cheearies@gmail.com"/>
    <s v="result_4"/>
    <x v="4"/>
    <n v="0"/>
  </r>
  <r>
    <n v="12558"/>
    <s v="cheearies@gmail.com"/>
    <s v="result_5"/>
    <x v="5"/>
    <n v="0"/>
  </r>
  <r>
    <n v="14980"/>
    <s v="cheearies@gmail.com"/>
    <s v="result_6"/>
    <x v="6"/>
    <n v="0"/>
  </r>
  <r>
    <n v="17402"/>
    <s v="cheearies@gmail.com"/>
    <s v="result_7"/>
    <x v="7"/>
    <n v="0"/>
  </r>
  <r>
    <n v="19824"/>
    <s v="cheearies@gmail.com"/>
    <s v="result_8"/>
    <x v="8"/>
    <n v="0"/>
  </r>
  <r>
    <n v="22246"/>
    <s v="cheearies@gmail.com"/>
    <s v="result_9"/>
    <x v="15"/>
    <n v="0"/>
  </r>
  <r>
    <n v="2035"/>
    <s v="cheejess@gmail.com"/>
    <s v="result_0"/>
    <x v="37"/>
    <n v="0"/>
  </r>
  <r>
    <n v="4457"/>
    <s v="cheejess@gmail.com"/>
    <s v="result_1"/>
    <x v="1"/>
    <n v="0"/>
  </r>
  <r>
    <n v="6879"/>
    <s v="cheejess@gmail.com"/>
    <s v="result_2"/>
    <x v="24"/>
    <n v="0"/>
  </r>
  <r>
    <n v="9301"/>
    <s v="cheejess@gmail.com"/>
    <s v="result_3"/>
    <x v="3"/>
    <n v="0"/>
  </r>
  <r>
    <n v="11723"/>
    <s v="cheejess@gmail.com"/>
    <s v="result_4"/>
    <x v="4"/>
    <n v="0"/>
  </r>
  <r>
    <n v="14145"/>
    <s v="cheejess@gmail.com"/>
    <s v="result_5"/>
    <x v="22"/>
    <n v="0"/>
  </r>
  <r>
    <n v="16567"/>
    <s v="cheejess@gmail.com"/>
    <s v="result_6"/>
    <x v="6"/>
    <n v="0"/>
  </r>
  <r>
    <n v="18989"/>
    <s v="cheejess@gmail.com"/>
    <s v="result_7"/>
    <x v="7"/>
    <n v="0"/>
  </r>
  <r>
    <n v="21411"/>
    <s v="cheejess@gmail.com"/>
    <s v="result_8"/>
    <x v="8"/>
    <n v="0"/>
  </r>
  <r>
    <n v="23833"/>
    <s v="cheejess@gmail.com"/>
    <s v="result_9"/>
    <x v="15"/>
    <n v="0"/>
  </r>
  <r>
    <n v="795"/>
    <s v="Cheerygarcia@gmail.com"/>
    <s v="result_0"/>
    <x v="37"/>
    <n v="0"/>
  </r>
  <r>
    <n v="3217"/>
    <s v="Cheerygarcia@gmail.com"/>
    <s v="result_1"/>
    <x v="1"/>
    <n v="0"/>
  </r>
  <r>
    <n v="5639"/>
    <s v="Cheerygarcia@gmail.com"/>
    <s v="result_2"/>
    <x v="24"/>
    <n v="0"/>
  </r>
  <r>
    <n v="8061"/>
    <s v="Cheerygarcia@gmail.com"/>
    <s v="result_3"/>
    <x v="3"/>
    <n v="0"/>
  </r>
  <r>
    <n v="10483"/>
    <s v="Cheerygarcia@gmail.com"/>
    <s v="result_4"/>
    <x v="4"/>
    <n v="0"/>
  </r>
  <r>
    <n v="12905"/>
    <s v="Cheerygarcia@gmail.com"/>
    <s v="result_5"/>
    <x v="22"/>
    <n v="0"/>
  </r>
  <r>
    <n v="15327"/>
    <s v="Cheerygarcia@gmail.com"/>
    <s v="result_6"/>
    <x v="6"/>
    <n v="0"/>
  </r>
  <r>
    <n v="17749"/>
    <s v="Cheerygarcia@gmail.com"/>
    <s v="result_7"/>
    <x v="39"/>
    <n v="0"/>
  </r>
  <r>
    <n v="20171"/>
    <s v="Cheerygarcia@gmail.com"/>
    <s v="result_8"/>
    <x v="30"/>
    <n v="0"/>
  </r>
  <r>
    <n v="22593"/>
    <s v="Cheerygarcia@gmail.com"/>
    <s v="result_9"/>
    <x v="15"/>
    <n v="0"/>
  </r>
  <r>
    <n v="36"/>
    <s v="Cheeyanjing@gmail.com"/>
    <s v="result_0"/>
    <x v="25"/>
    <n v="0"/>
  </r>
  <r>
    <n v="2458"/>
    <s v="Cheeyanjing@gmail.com"/>
    <s v="result_1"/>
    <x v="1"/>
    <n v="0"/>
  </r>
  <r>
    <n v="4880"/>
    <s v="Cheeyanjing@gmail.com"/>
    <s v="result_2"/>
    <x v="26"/>
    <n v="0"/>
  </r>
  <r>
    <n v="7302"/>
    <s v="Cheeyanjing@gmail.com"/>
    <s v="result_3"/>
    <x v="49"/>
    <n v="0"/>
  </r>
  <r>
    <n v="9724"/>
    <s v="Cheeyanjing@gmail.com"/>
    <s v="result_4"/>
    <x v="4"/>
    <n v="0"/>
  </r>
  <r>
    <n v="12146"/>
    <s v="Cheeyanjing@gmail.com"/>
    <s v="result_5"/>
    <x v="28"/>
    <n v="0"/>
  </r>
  <r>
    <n v="14568"/>
    <s v="Cheeyanjing@gmail.com"/>
    <s v="result_6"/>
    <x v="19"/>
    <n v="0"/>
  </r>
  <r>
    <n v="16990"/>
    <s v="Cheeyanjing@gmail.com"/>
    <s v="result_7"/>
    <x v="20"/>
    <n v="0"/>
  </r>
  <r>
    <n v="19412"/>
    <s v="Cheeyanjing@gmail.com"/>
    <s v="result_8"/>
    <x v="44"/>
    <n v="0"/>
  </r>
  <r>
    <n v="21834"/>
    <s v="Cheeyanjing@gmail.com"/>
    <s v="result_9"/>
    <x v="57"/>
    <n v="0"/>
  </r>
  <r>
    <n v="1016"/>
    <s v="chen.lilian42@yahoo.com"/>
    <s v="result_0"/>
    <x v="37"/>
    <n v="0"/>
  </r>
  <r>
    <n v="3438"/>
    <s v="chen.lilian42@yahoo.com"/>
    <s v="result_1"/>
    <x v="1"/>
    <n v="0"/>
  </r>
  <r>
    <n v="5860"/>
    <s v="chen.lilian42@yahoo.com"/>
    <s v="result_2"/>
    <x v="26"/>
    <n v="0"/>
  </r>
  <r>
    <n v="8282"/>
    <s v="chen.lilian42@yahoo.com"/>
    <s v="result_3"/>
    <x v="3"/>
    <n v="0"/>
  </r>
  <r>
    <n v="10704"/>
    <s v="chen.lilian42@yahoo.com"/>
    <s v="result_4"/>
    <x v="4"/>
    <n v="0"/>
  </r>
  <r>
    <n v="13126"/>
    <s v="chen.lilian42@yahoo.com"/>
    <s v="result_5"/>
    <x v="51"/>
    <n v="0"/>
  </r>
  <r>
    <n v="15548"/>
    <s v="chen.lilian42@yahoo.com"/>
    <s v="result_6"/>
    <x v="6"/>
    <n v="0"/>
  </r>
  <r>
    <n v="17970"/>
    <s v="chen.lilian42@yahoo.com"/>
    <s v="result_7"/>
    <x v="39"/>
    <n v="0"/>
  </r>
  <r>
    <n v="20392"/>
    <s v="chen.lilian42@yahoo.com"/>
    <s v="result_8"/>
    <x v="30"/>
    <n v="0"/>
  </r>
  <r>
    <n v="22814"/>
    <s v="chen.lilian42@yahoo.com"/>
    <s v="result_9"/>
    <x v="57"/>
    <n v="0"/>
  </r>
  <r>
    <n v="725"/>
    <s v="chenmeow@hotmail.com"/>
    <s v="result_0"/>
    <x v="37"/>
    <n v="0"/>
  </r>
  <r>
    <n v="3147"/>
    <s v="chenmeow@hotmail.com"/>
    <s v="result_1"/>
    <x v="1"/>
    <n v="0"/>
  </r>
  <r>
    <n v="5569"/>
    <s v="chenmeow@hotmail.com"/>
    <s v="result_2"/>
    <x v="24"/>
    <n v="1"/>
  </r>
  <r>
    <n v="7991"/>
    <s v="chenmeow@hotmail.com"/>
    <s v="result_3"/>
    <x v="3"/>
    <n v="0"/>
  </r>
  <r>
    <n v="10413"/>
    <s v="chenmeow@hotmail.com"/>
    <s v="result_4"/>
    <x v="4"/>
    <n v="0"/>
  </r>
  <r>
    <n v="12835"/>
    <s v="chenmeow@hotmail.com"/>
    <s v="result_5"/>
    <x v="22"/>
    <n v="0"/>
  </r>
  <r>
    <n v="15257"/>
    <s v="chenmeow@hotmail.com"/>
    <s v="result_6"/>
    <x v="6"/>
    <n v="0"/>
  </r>
  <r>
    <n v="17679"/>
    <s v="chenmeow@hotmail.com"/>
    <s v="result_7"/>
    <x v="39"/>
    <n v="0"/>
  </r>
  <r>
    <n v="20101"/>
    <s v="chenmeow@hotmail.com"/>
    <s v="result_8"/>
    <x v="8"/>
    <n v="1"/>
  </r>
  <r>
    <n v="22523"/>
    <s v="chenmeow@hotmail.com"/>
    <s v="result_9"/>
    <x v="15"/>
    <n v="0"/>
  </r>
  <r>
    <n v="449"/>
    <s v="cheok.leona@gmail.com"/>
    <s v="result_0"/>
    <x v="37"/>
    <n v="0"/>
  </r>
  <r>
    <n v="2871"/>
    <s v="cheok.leona@gmail.com"/>
    <s v="result_1"/>
    <x v="1"/>
    <n v="0"/>
  </r>
  <r>
    <n v="5293"/>
    <s v="cheok.leona@gmail.com"/>
    <s v="result_2"/>
    <x v="2"/>
    <n v="0"/>
  </r>
  <r>
    <n v="7715"/>
    <s v="cheok.leona@gmail.com"/>
    <s v="result_3"/>
    <x v="3"/>
    <n v="0"/>
  </r>
  <r>
    <n v="10137"/>
    <s v="cheok.leona@gmail.com"/>
    <s v="result_4"/>
    <x v="4"/>
    <n v="0"/>
  </r>
  <r>
    <n v="12559"/>
    <s v="cheok.leona@gmail.com"/>
    <s v="result_5"/>
    <x v="5"/>
    <n v="0"/>
  </r>
  <r>
    <n v="14981"/>
    <s v="cheok.leona@gmail.com"/>
    <s v="result_6"/>
    <x v="6"/>
    <n v="0"/>
  </r>
  <r>
    <n v="17403"/>
    <s v="cheok.leona@gmail.com"/>
    <s v="result_7"/>
    <x v="7"/>
    <n v="0"/>
  </r>
  <r>
    <n v="19825"/>
    <s v="cheok.leona@gmail.com"/>
    <s v="result_8"/>
    <x v="8"/>
    <n v="0"/>
  </r>
  <r>
    <n v="22247"/>
    <s v="cheok.leona@gmail.com"/>
    <s v="result_9"/>
    <x v="15"/>
    <n v="0"/>
  </r>
  <r>
    <n v="1555"/>
    <s v="cheoklayleng@yahoo.com"/>
    <s v="result_0"/>
    <x v="0"/>
    <n v="0"/>
  </r>
  <r>
    <n v="3977"/>
    <s v="cheoklayleng@yahoo.com"/>
    <s v="result_1"/>
    <x v="1"/>
    <n v="0"/>
  </r>
  <r>
    <n v="6399"/>
    <s v="cheoklayleng@yahoo.com"/>
    <s v="result_2"/>
    <x v="24"/>
    <n v="0"/>
  </r>
  <r>
    <n v="8821"/>
    <s v="cheoklayleng@yahoo.com"/>
    <s v="result_3"/>
    <x v="3"/>
    <n v="0"/>
  </r>
  <r>
    <n v="11243"/>
    <s v="cheoklayleng@yahoo.com"/>
    <s v="result_4"/>
    <x v="4"/>
    <n v="0"/>
  </r>
  <r>
    <n v="13665"/>
    <s v="cheoklayleng@yahoo.com"/>
    <s v="result_5"/>
    <x v="22"/>
    <n v="0"/>
  </r>
  <r>
    <n v="16087"/>
    <s v="cheoklayleng@yahoo.com"/>
    <s v="result_6"/>
    <x v="6"/>
    <n v="0"/>
  </r>
  <r>
    <n v="18509"/>
    <s v="cheoklayleng@yahoo.com"/>
    <s v="result_7"/>
    <x v="7"/>
    <n v="0"/>
  </r>
  <r>
    <n v="20931"/>
    <s v="cheoklayleng@yahoo.com"/>
    <s v="result_8"/>
    <x v="8"/>
    <n v="0"/>
  </r>
  <r>
    <n v="23353"/>
    <s v="cheoklayleng@yahoo.com"/>
    <s v="result_9"/>
    <x v="15"/>
    <n v="0"/>
  </r>
  <r>
    <n v="212"/>
    <s v="cheong.nianting@gmail.com"/>
    <s v="result_0"/>
    <x v="25"/>
    <n v="0"/>
  </r>
  <r>
    <n v="2634"/>
    <s v="cheong.nianting@gmail.com"/>
    <s v="result_1"/>
    <x v="16"/>
    <n v="0"/>
  </r>
  <r>
    <n v="5056"/>
    <s v="cheong.nianting@gmail.com"/>
    <s v="result_2"/>
    <x v="26"/>
    <n v="0"/>
  </r>
  <r>
    <n v="7478"/>
    <s v="cheong.nianting@gmail.com"/>
    <s v="result_3"/>
    <x v="3"/>
    <n v="0"/>
  </r>
  <r>
    <n v="9900"/>
    <s v="cheong.nianting@gmail.com"/>
    <s v="result_4"/>
    <x v="13"/>
    <n v="0"/>
  </r>
  <r>
    <n v="12322"/>
    <s v="cheong.nianting@gmail.com"/>
    <s v="result_5"/>
    <x v="33"/>
    <n v="0"/>
  </r>
  <r>
    <n v="14744"/>
    <s v="cheong.nianting@gmail.com"/>
    <s v="result_6"/>
    <x v="48"/>
    <n v="0"/>
  </r>
  <r>
    <n v="17166"/>
    <s v="cheong.nianting@gmail.com"/>
    <s v="result_7"/>
    <x v="7"/>
    <n v="0"/>
  </r>
  <r>
    <n v="19588"/>
    <s v="cheong.nianting@gmail.com"/>
    <s v="result_8"/>
    <x v="8"/>
    <n v="0"/>
  </r>
  <r>
    <n v="22010"/>
    <s v="cheong.nianting@gmail.com"/>
    <s v="result_9"/>
    <x v="31"/>
    <n v="0"/>
  </r>
  <r>
    <n v="1010"/>
    <s v="Cheong38@gmail.com"/>
    <s v="result_0"/>
    <x v="10"/>
    <n v="0"/>
  </r>
  <r>
    <n v="3432"/>
    <s v="Cheong38@gmail.com"/>
    <s v="result_1"/>
    <x v="43"/>
    <n v="0"/>
  </r>
  <r>
    <n v="5854"/>
    <s v="Cheong38@gmail.com"/>
    <s v="result_2"/>
    <x v="47"/>
    <n v="0"/>
  </r>
  <r>
    <n v="8276"/>
    <s v="Cheong38@gmail.com"/>
    <s v="result_3"/>
    <x v="3"/>
    <n v="0"/>
  </r>
  <r>
    <n v="10698"/>
    <s v="Cheong38@gmail.com"/>
    <s v="result_4"/>
    <x v="4"/>
    <n v="0"/>
  </r>
  <r>
    <n v="13120"/>
    <s v="Cheong38@gmail.com"/>
    <s v="result_5"/>
    <x v="5"/>
    <n v="0"/>
  </r>
  <r>
    <n v="15542"/>
    <s v="Cheong38@gmail.com"/>
    <s v="result_6"/>
    <x v="23"/>
    <n v="0"/>
  </r>
  <r>
    <n v="17964"/>
    <s v="Cheong38@gmail.com"/>
    <s v="result_7"/>
    <x v="7"/>
    <n v="0"/>
  </r>
  <r>
    <n v="20386"/>
    <s v="Cheong38@gmail.com"/>
    <s v="result_8"/>
    <x v="8"/>
    <n v="0"/>
  </r>
  <r>
    <n v="22808"/>
    <s v="Cheong38@gmail.com"/>
    <s v="result_9"/>
    <x v="15"/>
    <n v="0"/>
  </r>
  <r>
    <n v="1056"/>
    <s v="cheongyiling@gmail.com"/>
    <s v="result_0"/>
    <x v="0"/>
    <n v="0"/>
  </r>
  <r>
    <n v="3478"/>
    <s v="cheongyiling@gmail.com"/>
    <s v="result_1"/>
    <x v="1"/>
    <n v="1"/>
  </r>
  <r>
    <n v="5900"/>
    <s v="cheongyiling@gmail.com"/>
    <s v="result_2"/>
    <x v="2"/>
    <n v="0"/>
  </r>
  <r>
    <n v="8322"/>
    <s v="cheongyiling@gmail.com"/>
    <s v="result_3"/>
    <x v="3"/>
    <n v="1"/>
  </r>
  <r>
    <n v="10744"/>
    <s v="cheongyiling@gmail.com"/>
    <s v="result_4"/>
    <x v="4"/>
    <n v="0"/>
  </r>
  <r>
    <n v="13166"/>
    <s v="cheongyiling@gmail.com"/>
    <s v="result_5"/>
    <x v="5"/>
    <n v="1"/>
  </r>
  <r>
    <n v="15588"/>
    <s v="cheongyiling@gmail.com"/>
    <s v="result_6"/>
    <x v="6"/>
    <n v="1"/>
  </r>
  <r>
    <n v="18010"/>
    <s v="cheongyiling@gmail.com"/>
    <s v="result_7"/>
    <x v="7"/>
    <n v="0"/>
  </r>
  <r>
    <n v="20432"/>
    <s v="cheongyiling@gmail.com"/>
    <s v="result_8"/>
    <x v="8"/>
    <n v="0"/>
  </r>
  <r>
    <n v="22854"/>
    <s v="cheongyiling@gmail.com"/>
    <s v="result_9"/>
    <x v="9"/>
    <n v="0"/>
  </r>
  <r>
    <n v="2148"/>
    <s v="cher.vanessa@yahoo.com.sg"/>
    <s v="result_0"/>
    <x v="37"/>
    <n v="0"/>
  </r>
  <r>
    <n v="4570"/>
    <s v="cher.vanessa@yahoo.com.sg"/>
    <s v="result_1"/>
    <x v="1"/>
    <n v="0"/>
  </r>
  <r>
    <n v="6992"/>
    <s v="cher.vanessa@yahoo.com.sg"/>
    <s v="result_2"/>
    <x v="26"/>
    <n v="0"/>
  </r>
  <r>
    <n v="9414"/>
    <s v="cher.vanessa@yahoo.com.sg"/>
    <s v="result_3"/>
    <x v="3"/>
    <n v="0"/>
  </r>
  <r>
    <n v="11836"/>
    <s v="cher.vanessa@yahoo.com.sg"/>
    <s v="result_4"/>
    <x v="4"/>
    <n v="0"/>
  </r>
  <r>
    <n v="14258"/>
    <s v="cher.vanessa@yahoo.com.sg"/>
    <s v="result_5"/>
    <x v="5"/>
    <n v="0"/>
  </r>
  <r>
    <n v="16680"/>
    <s v="cher.vanessa@yahoo.com.sg"/>
    <s v="result_6"/>
    <x v="6"/>
    <n v="0"/>
  </r>
  <r>
    <n v="19102"/>
    <s v="cher.vanessa@yahoo.com.sg"/>
    <s v="result_7"/>
    <x v="39"/>
    <n v="0"/>
  </r>
  <r>
    <n v="21524"/>
    <s v="cher.vanessa@yahoo.com.sg"/>
    <s v="result_8"/>
    <x v="8"/>
    <n v="0"/>
  </r>
  <r>
    <n v="23946"/>
    <s v="cher.vanessa@yahoo.com.sg"/>
    <s v="result_9"/>
    <x v="15"/>
    <n v="0"/>
  </r>
  <r>
    <n v="2038"/>
    <s v="chernislgm@gmail.com"/>
    <s v="result_0"/>
    <x v="25"/>
    <n v="0"/>
  </r>
  <r>
    <n v="4460"/>
    <s v="chernislgm@gmail.com"/>
    <s v="result_1"/>
    <x v="16"/>
    <n v="0"/>
  </r>
  <r>
    <n v="6882"/>
    <s v="chernislgm@gmail.com"/>
    <s v="result_2"/>
    <x v="26"/>
    <n v="0"/>
  </r>
  <r>
    <n v="9304"/>
    <s v="chernislgm@gmail.com"/>
    <s v="result_3"/>
    <x v="3"/>
    <n v="0"/>
  </r>
  <r>
    <n v="11726"/>
    <s v="chernislgm@gmail.com"/>
    <s v="result_4"/>
    <x v="13"/>
    <n v="0"/>
  </r>
  <r>
    <n v="14148"/>
    <s v="chernislgm@gmail.com"/>
    <s v="result_5"/>
    <x v="5"/>
    <n v="0"/>
  </r>
  <r>
    <n v="16570"/>
    <s v="chernislgm@gmail.com"/>
    <s v="result_6"/>
    <x v="34"/>
    <n v="0"/>
  </r>
  <r>
    <n v="18992"/>
    <s v="chernislgm@gmail.com"/>
    <s v="result_7"/>
    <x v="7"/>
    <n v="0"/>
  </r>
  <r>
    <n v="21414"/>
    <s v="chernislgm@gmail.com"/>
    <s v="result_8"/>
    <x v="8"/>
    <n v="0"/>
  </r>
  <r>
    <n v="23836"/>
    <s v="chernislgm@gmail.com"/>
    <s v="result_9"/>
    <x v="9"/>
    <n v="0"/>
  </r>
  <r>
    <n v="669"/>
    <s v="chernislow@gmail.com"/>
    <s v="result_0"/>
    <x v="25"/>
    <n v="0"/>
  </r>
  <r>
    <n v="3091"/>
    <s v="chernislow@gmail.com"/>
    <s v="result_1"/>
    <x v="16"/>
    <n v="0"/>
  </r>
  <r>
    <n v="5513"/>
    <s v="chernislow@gmail.com"/>
    <s v="result_2"/>
    <x v="2"/>
    <n v="0"/>
  </r>
  <r>
    <n v="7935"/>
    <s v="chernislow@gmail.com"/>
    <s v="result_3"/>
    <x v="3"/>
    <n v="0"/>
  </r>
  <r>
    <n v="10357"/>
    <s v="chernislow@gmail.com"/>
    <s v="result_4"/>
    <x v="13"/>
    <n v="0"/>
  </r>
  <r>
    <n v="12779"/>
    <s v="chernislow@gmail.com"/>
    <s v="result_5"/>
    <x v="5"/>
    <n v="0"/>
  </r>
  <r>
    <n v="15201"/>
    <s v="chernislow@gmail.com"/>
    <s v="result_6"/>
    <x v="48"/>
    <n v="0"/>
  </r>
  <r>
    <n v="17623"/>
    <s v="chernislow@gmail.com"/>
    <s v="result_7"/>
    <x v="7"/>
    <n v="0"/>
  </r>
  <r>
    <n v="20045"/>
    <s v="chernislow@gmail.com"/>
    <s v="result_8"/>
    <x v="8"/>
    <n v="0"/>
  </r>
  <r>
    <n v="22467"/>
    <s v="chernislow@gmail.com"/>
    <s v="result_9"/>
    <x v="15"/>
    <n v="0"/>
  </r>
  <r>
    <n v="233"/>
    <s v="cherrymoochs@gmail.com"/>
    <s v="result_0"/>
    <x v="25"/>
    <n v="0"/>
  </r>
  <r>
    <n v="2655"/>
    <s v="cherrymoochs@gmail.com"/>
    <s v="result_1"/>
    <x v="18"/>
    <n v="0"/>
  </r>
  <r>
    <n v="5077"/>
    <s v="cherrymoochs@gmail.com"/>
    <s v="result_2"/>
    <x v="26"/>
    <n v="0"/>
  </r>
  <r>
    <n v="7499"/>
    <s v="cherrymoochs@gmail.com"/>
    <s v="result_3"/>
    <x v="3"/>
    <n v="0"/>
  </r>
  <r>
    <n v="9921"/>
    <s v="cherrymoochs@gmail.com"/>
    <s v="result_4"/>
    <x v="4"/>
    <n v="0"/>
  </r>
  <r>
    <n v="12343"/>
    <s v="cherrymoochs@gmail.com"/>
    <s v="result_5"/>
    <x v="28"/>
    <n v="0"/>
  </r>
  <r>
    <n v="14765"/>
    <s v="cherrymoochs@gmail.com"/>
    <s v="result_6"/>
    <x v="29"/>
    <n v="0"/>
  </r>
  <r>
    <n v="17187"/>
    <s v="cherrymoochs@gmail.com"/>
    <s v="result_7"/>
    <x v="20"/>
    <n v="0"/>
  </r>
  <r>
    <n v="19609"/>
    <s v="cherrymoochs@gmail.com"/>
    <s v="result_8"/>
    <x v="30"/>
    <n v="0"/>
  </r>
  <r>
    <n v="22031"/>
    <s v="cherrymoochs@gmail.com"/>
    <s v="result_9"/>
    <x v="15"/>
    <n v="0"/>
  </r>
  <r>
    <n v="1117"/>
    <s v="Cheryl_yeoyl@yahoo.com.sg"/>
    <s v="result_0"/>
    <x v="37"/>
    <n v="0"/>
  </r>
  <r>
    <n v="3539"/>
    <s v="Cheryl_yeoyl@yahoo.com.sg"/>
    <s v="result_1"/>
    <x v="16"/>
    <n v="0"/>
  </r>
  <r>
    <n v="5961"/>
    <s v="Cheryl_yeoyl@yahoo.com.sg"/>
    <s v="result_2"/>
    <x v="26"/>
    <n v="0"/>
  </r>
  <r>
    <n v="8383"/>
    <s v="Cheryl_yeoyl@yahoo.com.sg"/>
    <s v="result_3"/>
    <x v="3"/>
    <n v="0"/>
  </r>
  <r>
    <n v="10805"/>
    <s v="Cheryl_yeoyl@yahoo.com.sg"/>
    <s v="result_4"/>
    <x v="32"/>
    <n v="0"/>
  </r>
  <r>
    <n v="13227"/>
    <s v="Cheryl_yeoyl@yahoo.com.sg"/>
    <s v="result_5"/>
    <x v="5"/>
    <n v="0"/>
  </r>
  <r>
    <n v="15649"/>
    <s v="Cheryl_yeoyl@yahoo.com.sg"/>
    <s v="result_6"/>
    <x v="34"/>
    <n v="0"/>
  </r>
  <r>
    <n v="18071"/>
    <s v="Cheryl_yeoyl@yahoo.com.sg"/>
    <s v="result_7"/>
    <x v="7"/>
    <n v="0"/>
  </r>
  <r>
    <n v="20493"/>
    <s v="Cheryl_yeoyl@yahoo.com.sg"/>
    <s v="result_8"/>
    <x v="8"/>
    <n v="0"/>
  </r>
  <r>
    <n v="22915"/>
    <s v="Cheryl_yeoyl@yahoo.com.sg"/>
    <s v="result_9"/>
    <x v="9"/>
    <n v="0"/>
  </r>
  <r>
    <n v="1388"/>
    <s v="Cherylhuangsy@gmail.com"/>
    <s v="result_0"/>
    <x v="10"/>
    <n v="0"/>
  </r>
  <r>
    <n v="3810"/>
    <s v="Cherylhuangsy@gmail.com"/>
    <s v="result_1"/>
    <x v="1"/>
    <n v="0"/>
  </r>
  <r>
    <n v="6232"/>
    <s v="Cherylhuangsy@gmail.com"/>
    <s v="result_2"/>
    <x v="24"/>
    <n v="0"/>
  </r>
  <r>
    <n v="8654"/>
    <s v="Cherylhuangsy@gmail.com"/>
    <s v="result_3"/>
    <x v="3"/>
    <n v="0"/>
  </r>
  <r>
    <n v="11076"/>
    <s v="Cherylhuangsy@gmail.com"/>
    <s v="result_4"/>
    <x v="4"/>
    <n v="0"/>
  </r>
  <r>
    <n v="13498"/>
    <s v="Cherylhuangsy@gmail.com"/>
    <s v="result_5"/>
    <x v="22"/>
    <n v="0"/>
  </r>
  <r>
    <n v="15920"/>
    <s v="Cherylhuangsy@gmail.com"/>
    <s v="result_6"/>
    <x v="6"/>
    <n v="0"/>
  </r>
  <r>
    <n v="18342"/>
    <s v="Cherylhuangsy@gmail.com"/>
    <s v="result_7"/>
    <x v="7"/>
    <n v="0"/>
  </r>
  <r>
    <n v="20764"/>
    <s v="Cherylhuangsy@gmail.com"/>
    <s v="result_8"/>
    <x v="8"/>
    <n v="0"/>
  </r>
  <r>
    <n v="23186"/>
    <s v="Cherylhuangsy@gmail.com"/>
    <s v="result_9"/>
    <x v="15"/>
    <n v="0"/>
  </r>
  <r>
    <n v="84"/>
    <s v="Cherylong.yl@gmail.com"/>
    <s v="result_0"/>
    <x v="10"/>
    <n v="0"/>
  </r>
  <r>
    <n v="2506"/>
    <s v="Cherylong.yl@gmail.com"/>
    <s v="result_1"/>
    <x v="1"/>
    <n v="0"/>
  </r>
  <r>
    <n v="4928"/>
    <s v="Cherylong.yl@gmail.com"/>
    <s v="result_2"/>
    <x v="24"/>
    <n v="0"/>
  </r>
  <r>
    <n v="7350"/>
    <s v="Cherylong.yl@gmail.com"/>
    <s v="result_3"/>
    <x v="3"/>
    <n v="0"/>
  </r>
  <r>
    <n v="9772"/>
    <s v="Cherylong.yl@gmail.com"/>
    <s v="result_4"/>
    <x v="4"/>
    <n v="0"/>
  </r>
  <r>
    <n v="12194"/>
    <s v="Cherylong.yl@gmail.com"/>
    <s v="result_5"/>
    <x v="5"/>
    <n v="0"/>
  </r>
  <r>
    <n v="14616"/>
    <s v="Cherylong.yl@gmail.com"/>
    <s v="result_6"/>
    <x v="6"/>
    <n v="0"/>
  </r>
  <r>
    <n v="17038"/>
    <s v="Cherylong.yl@gmail.com"/>
    <s v="result_7"/>
    <x v="7"/>
    <n v="0"/>
  </r>
  <r>
    <n v="19460"/>
    <s v="Cherylong.yl@gmail.com"/>
    <s v="result_8"/>
    <x v="8"/>
    <n v="0"/>
  </r>
  <r>
    <n v="21882"/>
    <s v="Cherylong.yl@gmail.com"/>
    <s v="result_9"/>
    <x v="15"/>
    <n v="0"/>
  </r>
  <r>
    <n v="615"/>
    <s v="Chewlingtan@h2hub.com.sg"/>
    <s v="result_0"/>
    <x v="0"/>
    <n v="0"/>
  </r>
  <r>
    <n v="3037"/>
    <s v="Chewlingtan@h2hub.com.sg"/>
    <s v="result_1"/>
    <x v="18"/>
    <n v="0"/>
  </r>
  <r>
    <n v="5459"/>
    <s v="Chewlingtan@h2hub.com.sg"/>
    <s v="result_2"/>
    <x v="2"/>
    <n v="0"/>
  </r>
  <r>
    <n v="7881"/>
    <s v="Chewlingtan@h2hub.com.sg"/>
    <s v="result_3"/>
    <x v="3"/>
    <n v="0"/>
  </r>
  <r>
    <n v="10303"/>
    <s v="Chewlingtan@h2hub.com.sg"/>
    <s v="result_4"/>
    <x v="4"/>
    <n v="0"/>
  </r>
  <r>
    <n v="12725"/>
    <s v="Chewlingtan@h2hub.com.sg"/>
    <s v="result_5"/>
    <x v="5"/>
    <n v="0"/>
  </r>
  <r>
    <n v="15147"/>
    <s v="Chewlingtan@h2hub.com.sg"/>
    <s v="result_6"/>
    <x v="29"/>
    <n v="0"/>
  </r>
  <r>
    <n v="17569"/>
    <s v="Chewlingtan@h2hub.com.sg"/>
    <s v="result_7"/>
    <x v="20"/>
    <n v="0"/>
  </r>
  <r>
    <n v="19991"/>
    <s v="Chewlingtan@h2hub.com.sg"/>
    <s v="result_8"/>
    <x v="8"/>
    <n v="0"/>
  </r>
  <r>
    <n v="22413"/>
    <s v="Chewlingtan@h2hub.com.sg"/>
    <s v="result_9"/>
    <x v="15"/>
    <n v="0"/>
  </r>
  <r>
    <n v="778"/>
    <s v="chewyitingg@gmail.com"/>
    <s v="result_0"/>
    <x v="0"/>
    <n v="0"/>
  </r>
  <r>
    <n v="3200"/>
    <s v="chewyitingg@gmail.com"/>
    <s v="result_1"/>
    <x v="11"/>
    <n v="0"/>
  </r>
  <r>
    <n v="5622"/>
    <s v="chewyitingg@gmail.com"/>
    <s v="result_2"/>
    <x v="2"/>
    <n v="1"/>
  </r>
  <r>
    <n v="8044"/>
    <s v="chewyitingg@gmail.com"/>
    <s v="result_3"/>
    <x v="3"/>
    <n v="0"/>
  </r>
  <r>
    <n v="10466"/>
    <s v="chewyitingg@gmail.com"/>
    <s v="result_4"/>
    <x v="4"/>
    <n v="0"/>
  </r>
  <r>
    <n v="12888"/>
    <s v="chewyitingg@gmail.com"/>
    <s v="result_5"/>
    <x v="5"/>
    <n v="1"/>
  </r>
  <r>
    <n v="15310"/>
    <s v="chewyitingg@gmail.com"/>
    <s v="result_6"/>
    <x v="6"/>
    <n v="0"/>
  </r>
  <r>
    <n v="17732"/>
    <s v="chewyitingg@gmail.com"/>
    <s v="result_7"/>
    <x v="7"/>
    <n v="0"/>
  </r>
  <r>
    <n v="20154"/>
    <s v="chewyitingg@gmail.com"/>
    <s v="result_8"/>
    <x v="8"/>
    <n v="0"/>
  </r>
  <r>
    <n v="22576"/>
    <s v="chewyitingg@gmail.com"/>
    <s v="result_9"/>
    <x v="15"/>
    <n v="0"/>
  </r>
  <r>
    <n v="2210"/>
    <s v="Cheyenne.lu@gmail.com"/>
    <s v="result_0"/>
    <x v="37"/>
    <n v="0"/>
  </r>
  <r>
    <n v="4632"/>
    <s v="Cheyenne.lu@gmail.com"/>
    <s v="result_1"/>
    <x v="1"/>
    <n v="0"/>
  </r>
  <r>
    <n v="7054"/>
    <s v="Cheyenne.lu@gmail.com"/>
    <s v="result_2"/>
    <x v="24"/>
    <n v="0"/>
  </r>
  <r>
    <n v="9476"/>
    <s v="Cheyenne.lu@gmail.com"/>
    <s v="result_3"/>
    <x v="3"/>
    <n v="0"/>
  </r>
  <r>
    <n v="11898"/>
    <s v="Cheyenne.lu@gmail.com"/>
    <s v="result_4"/>
    <x v="4"/>
    <n v="0"/>
  </r>
  <r>
    <n v="14320"/>
    <s v="Cheyenne.lu@gmail.com"/>
    <s v="result_5"/>
    <x v="22"/>
    <n v="0"/>
  </r>
  <r>
    <n v="16742"/>
    <s v="Cheyenne.lu@gmail.com"/>
    <s v="result_6"/>
    <x v="6"/>
    <n v="0"/>
  </r>
  <r>
    <n v="19164"/>
    <s v="Cheyenne.lu@gmail.com"/>
    <s v="result_7"/>
    <x v="39"/>
    <n v="0"/>
  </r>
  <r>
    <n v="21586"/>
    <s v="Cheyenne.lu@gmail.com"/>
    <s v="result_8"/>
    <x v="8"/>
    <n v="0"/>
  </r>
  <r>
    <n v="24008"/>
    <s v="Cheyenne.lu@gmail.com"/>
    <s v="result_9"/>
    <x v="15"/>
    <n v="0"/>
  </r>
  <r>
    <n v="1230"/>
    <s v="cheyennelambert78@yahoo.com"/>
    <s v="result_0"/>
    <x v="0"/>
    <n v="0"/>
  </r>
  <r>
    <n v="3652"/>
    <s v="cheyennelambert78@yahoo.com"/>
    <s v="result_1"/>
    <x v="11"/>
    <n v="0"/>
  </r>
  <r>
    <n v="6074"/>
    <s v="cheyennelambert78@yahoo.com"/>
    <s v="result_2"/>
    <x v="2"/>
    <n v="0"/>
  </r>
  <r>
    <n v="8496"/>
    <s v="cheyennelambert78@yahoo.com"/>
    <s v="result_3"/>
    <x v="3"/>
    <n v="0"/>
  </r>
  <r>
    <n v="10918"/>
    <s v="cheyennelambert78@yahoo.com"/>
    <s v="result_4"/>
    <x v="4"/>
    <n v="0"/>
  </r>
  <r>
    <n v="13340"/>
    <s v="cheyennelambert78@yahoo.com"/>
    <s v="result_5"/>
    <x v="5"/>
    <n v="0"/>
  </r>
  <r>
    <n v="15762"/>
    <s v="cheyennelambert78@yahoo.com"/>
    <s v="result_6"/>
    <x v="6"/>
    <n v="0"/>
  </r>
  <r>
    <n v="18184"/>
    <s v="cheyennelambert78@yahoo.com"/>
    <s v="result_7"/>
    <x v="7"/>
    <n v="0"/>
  </r>
  <r>
    <n v="20606"/>
    <s v="cheyennelambert78@yahoo.com"/>
    <s v="result_8"/>
    <x v="8"/>
    <n v="0"/>
  </r>
  <r>
    <n v="23028"/>
    <s v="cheyennelambert78@yahoo.com"/>
    <s v="result_9"/>
    <x v="15"/>
    <n v="0"/>
  </r>
  <r>
    <n v="859"/>
    <s v="chezash@gmail.com"/>
    <s v="result_0"/>
    <x v="37"/>
    <n v="0"/>
  </r>
  <r>
    <n v="3281"/>
    <s v="chezash@gmail.com"/>
    <s v="result_1"/>
    <x v="1"/>
    <n v="0"/>
  </r>
  <r>
    <n v="5703"/>
    <s v="chezash@gmail.com"/>
    <s v="result_2"/>
    <x v="26"/>
    <n v="0"/>
  </r>
  <r>
    <n v="8125"/>
    <s v="chezash@gmail.com"/>
    <s v="result_3"/>
    <x v="3"/>
    <n v="0"/>
  </r>
  <r>
    <n v="10547"/>
    <s v="chezash@gmail.com"/>
    <s v="result_4"/>
    <x v="4"/>
    <n v="0"/>
  </r>
  <r>
    <n v="12969"/>
    <s v="chezash@gmail.com"/>
    <s v="result_5"/>
    <x v="22"/>
    <n v="0"/>
  </r>
  <r>
    <n v="15391"/>
    <s v="chezash@gmail.com"/>
    <s v="result_6"/>
    <x v="14"/>
    <n v="0"/>
  </r>
  <r>
    <n v="17813"/>
    <s v="chezash@gmail.com"/>
    <s v="result_7"/>
    <x v="39"/>
    <n v="0"/>
  </r>
  <r>
    <n v="20235"/>
    <s v="chezash@gmail.com"/>
    <s v="result_8"/>
    <x v="30"/>
    <n v="0"/>
  </r>
  <r>
    <n v="22657"/>
    <s v="chezash@gmail.com"/>
    <s v="result_9"/>
    <x v="15"/>
    <n v="0"/>
  </r>
  <r>
    <n v="657"/>
    <s v="Chi.lq87@gmail.com"/>
    <s v="result_0"/>
    <x v="10"/>
    <n v="0"/>
  </r>
  <r>
    <n v="3079"/>
    <s v="Chi.lq87@gmail.com"/>
    <s v="result_1"/>
    <x v="11"/>
    <n v="0"/>
  </r>
  <r>
    <n v="5501"/>
    <s v="Chi.lq87@gmail.com"/>
    <s v="result_2"/>
    <x v="21"/>
    <n v="0"/>
  </r>
  <r>
    <n v="7923"/>
    <s v="Chi.lq87@gmail.com"/>
    <s v="result_3"/>
    <x v="3"/>
    <n v="0"/>
  </r>
  <r>
    <n v="10345"/>
    <s v="Chi.lq87@gmail.com"/>
    <s v="result_4"/>
    <x v="13"/>
    <n v="0"/>
  </r>
  <r>
    <n v="12767"/>
    <s v="Chi.lq87@gmail.com"/>
    <s v="result_5"/>
    <x v="5"/>
    <n v="0"/>
  </r>
  <r>
    <n v="15189"/>
    <s v="Chi.lq87@gmail.com"/>
    <s v="result_6"/>
    <x v="14"/>
    <n v="0"/>
  </r>
  <r>
    <n v="17611"/>
    <s v="Chi.lq87@gmail.com"/>
    <s v="result_7"/>
    <x v="7"/>
    <n v="0"/>
  </r>
  <r>
    <n v="20033"/>
    <s v="Chi.lq87@gmail.com"/>
    <s v="result_8"/>
    <x v="8"/>
    <n v="0"/>
  </r>
  <r>
    <n v="22455"/>
    <s v="Chi.lq87@gmail.com"/>
    <s v="result_9"/>
    <x v="15"/>
    <n v="0"/>
  </r>
  <r>
    <n v="2332"/>
    <s v="chialin_yeoh@hotmail.com"/>
    <s v="result_0"/>
    <x v="25"/>
    <n v="0"/>
  </r>
  <r>
    <n v="4754"/>
    <s v="chialin_yeoh@hotmail.com"/>
    <s v="result_1"/>
    <x v="18"/>
    <n v="0"/>
  </r>
  <r>
    <n v="7176"/>
    <s v="chialin_yeoh@hotmail.com"/>
    <s v="result_2"/>
    <x v="2"/>
    <n v="0"/>
  </r>
  <r>
    <n v="9598"/>
    <s v="chialin_yeoh@hotmail.com"/>
    <s v="result_3"/>
    <x v="58"/>
    <n v="0"/>
  </r>
  <r>
    <n v="12020"/>
    <s v="chialin_yeoh@hotmail.com"/>
    <s v="result_4"/>
    <x v="4"/>
    <n v="0"/>
  </r>
  <r>
    <n v="14442"/>
    <s v="chialin_yeoh@hotmail.com"/>
    <s v="result_5"/>
    <x v="5"/>
    <n v="0"/>
  </r>
  <r>
    <n v="16864"/>
    <s v="chialin_yeoh@hotmail.com"/>
    <s v="result_6"/>
    <x v="29"/>
    <n v="0"/>
  </r>
  <r>
    <n v="19286"/>
    <s v="chialin_yeoh@hotmail.com"/>
    <s v="result_7"/>
    <x v="20"/>
    <n v="0"/>
  </r>
  <r>
    <n v="21708"/>
    <s v="chialin_yeoh@hotmail.com"/>
    <s v="result_8"/>
    <x v="8"/>
    <n v="0"/>
  </r>
  <r>
    <n v="24130"/>
    <s v="chialin_yeoh@hotmail.com"/>
    <s v="result_9"/>
    <x v="9"/>
    <n v="0"/>
  </r>
  <r>
    <n v="305"/>
    <s v="chiaming8699@hotmail.com"/>
    <s v="result_0"/>
    <x v="10"/>
    <n v="0"/>
  </r>
  <r>
    <n v="2727"/>
    <s v="chiaming8699@hotmail.com"/>
    <s v="result_1"/>
    <x v="1"/>
    <n v="0"/>
  </r>
  <r>
    <n v="5149"/>
    <s v="chiaming8699@hotmail.com"/>
    <s v="result_2"/>
    <x v="12"/>
    <n v="0"/>
  </r>
  <r>
    <n v="7571"/>
    <s v="chiaming8699@hotmail.com"/>
    <s v="result_3"/>
    <x v="3"/>
    <n v="0"/>
  </r>
  <r>
    <n v="9993"/>
    <s v="chiaming8699@hotmail.com"/>
    <s v="result_4"/>
    <x v="13"/>
    <n v="0"/>
  </r>
  <r>
    <n v="12415"/>
    <s v="chiaming8699@hotmail.com"/>
    <s v="result_5"/>
    <x v="5"/>
    <n v="0"/>
  </r>
  <r>
    <n v="14837"/>
    <s v="chiaming8699@hotmail.com"/>
    <s v="result_6"/>
    <x v="14"/>
    <n v="0"/>
  </r>
  <r>
    <n v="17259"/>
    <s v="chiaming8699@hotmail.com"/>
    <s v="result_7"/>
    <x v="7"/>
    <n v="0"/>
  </r>
  <r>
    <n v="19681"/>
    <s v="chiaming8699@hotmail.com"/>
    <s v="result_8"/>
    <x v="8"/>
    <n v="0"/>
  </r>
  <r>
    <n v="22103"/>
    <s v="chiaming8699@hotmail.com"/>
    <s v="result_9"/>
    <x v="15"/>
    <n v="0"/>
  </r>
  <r>
    <n v="1520"/>
    <s v="chimney7@yahoo.com"/>
    <s v="result_0"/>
    <x v="45"/>
    <n v="0"/>
  </r>
  <r>
    <n v="3942"/>
    <s v="chimney7@yahoo.com"/>
    <s v="result_1"/>
    <x v="18"/>
    <n v="0"/>
  </r>
  <r>
    <n v="6364"/>
    <s v="chimney7@yahoo.com"/>
    <s v="result_2"/>
    <x v="12"/>
    <n v="0"/>
  </r>
  <r>
    <n v="8786"/>
    <s v="chimney7@yahoo.com"/>
    <s v="result_3"/>
    <x v="3"/>
    <n v="0"/>
  </r>
  <r>
    <n v="11208"/>
    <s v="chimney7@yahoo.com"/>
    <s v="result_4"/>
    <x v="27"/>
    <n v="0"/>
  </r>
  <r>
    <n v="13630"/>
    <s v="chimney7@yahoo.com"/>
    <s v="result_5"/>
    <x v="28"/>
    <n v="0"/>
  </r>
  <r>
    <n v="16052"/>
    <s v="chimney7@yahoo.com"/>
    <s v="result_6"/>
    <x v="19"/>
    <n v="0"/>
  </r>
  <r>
    <n v="18474"/>
    <s v="chimney7@yahoo.com"/>
    <s v="result_7"/>
    <x v="20"/>
    <n v="0"/>
  </r>
  <r>
    <n v="20896"/>
    <s v="chimney7@yahoo.com"/>
    <s v="result_8"/>
    <x v="8"/>
    <n v="0"/>
  </r>
  <r>
    <n v="23318"/>
    <s v="chimney7@yahoo.com"/>
    <s v="result_9"/>
    <x v="31"/>
    <n v="0"/>
  </r>
  <r>
    <n v="1120"/>
    <s v="china_wangqi@hotmail.com"/>
    <s v="result_0"/>
    <x v="25"/>
    <n v="0"/>
  </r>
  <r>
    <n v="3542"/>
    <s v="china_wangqi@hotmail.com"/>
    <s v="result_1"/>
    <x v="16"/>
    <n v="0"/>
  </r>
  <r>
    <n v="5964"/>
    <s v="china_wangqi@hotmail.com"/>
    <s v="result_2"/>
    <x v="2"/>
    <n v="0"/>
  </r>
  <r>
    <n v="8386"/>
    <s v="china_wangqi@hotmail.com"/>
    <s v="result_3"/>
    <x v="3"/>
    <n v="0"/>
  </r>
  <r>
    <n v="10808"/>
    <s v="china_wangqi@hotmail.com"/>
    <s v="result_4"/>
    <x v="13"/>
    <n v="0"/>
  </r>
  <r>
    <n v="13230"/>
    <s v="china_wangqi@hotmail.com"/>
    <s v="result_5"/>
    <x v="33"/>
    <n v="0"/>
  </r>
  <r>
    <n v="15652"/>
    <s v="china_wangqi@hotmail.com"/>
    <s v="result_6"/>
    <x v="48"/>
    <n v="0"/>
  </r>
  <r>
    <n v="18074"/>
    <s v="china_wangqi@hotmail.com"/>
    <s v="result_7"/>
    <x v="7"/>
    <n v="0"/>
  </r>
  <r>
    <n v="20496"/>
    <s v="china_wangqi@hotmail.com"/>
    <s v="result_8"/>
    <x v="8"/>
    <n v="0"/>
  </r>
  <r>
    <n v="22918"/>
    <s v="china_wangqi@hotmail.com"/>
    <s v="result_9"/>
    <x v="62"/>
    <n v="0"/>
  </r>
  <r>
    <n v="728"/>
    <s v="chinchindotcom@gmail.com"/>
    <s v="result_0"/>
    <x v="10"/>
    <n v="0"/>
  </r>
  <r>
    <n v="3150"/>
    <s v="chinchindotcom@gmail.com"/>
    <s v="result_1"/>
    <x v="43"/>
    <n v="0"/>
  </r>
  <r>
    <n v="5572"/>
    <s v="chinchindotcom@gmail.com"/>
    <s v="result_2"/>
    <x v="26"/>
    <n v="0"/>
  </r>
  <r>
    <n v="7994"/>
    <s v="chinchindotcom@gmail.com"/>
    <s v="result_3"/>
    <x v="3"/>
    <n v="0"/>
  </r>
  <r>
    <n v="10416"/>
    <s v="chinchindotcom@gmail.com"/>
    <s v="result_4"/>
    <x v="4"/>
    <n v="0"/>
  </r>
  <r>
    <n v="12838"/>
    <s v="chinchindotcom@gmail.com"/>
    <s v="result_5"/>
    <x v="5"/>
    <n v="0"/>
  </r>
  <r>
    <n v="15260"/>
    <s v="chinchindotcom@gmail.com"/>
    <s v="result_6"/>
    <x v="14"/>
    <n v="0"/>
  </r>
  <r>
    <n v="17682"/>
    <s v="chinchindotcom@gmail.com"/>
    <s v="result_7"/>
    <x v="7"/>
    <n v="0"/>
  </r>
  <r>
    <n v="20104"/>
    <s v="chinchindotcom@gmail.com"/>
    <s v="result_8"/>
    <x v="8"/>
    <n v="0"/>
  </r>
  <r>
    <n v="22526"/>
    <s v="chinchindotcom@gmail.com"/>
    <s v="result_9"/>
    <x v="15"/>
    <n v="0"/>
  </r>
  <r>
    <n v="216"/>
    <s v="chingyee.amysu@gmail.com"/>
    <s v="result_0"/>
    <x v="0"/>
    <n v="0"/>
  </r>
  <r>
    <n v="600"/>
    <s v="CHINGYEE.AMYSU@GMAIL.COM"/>
    <s v="result_0"/>
    <x v="37"/>
    <n v="0"/>
  </r>
  <r>
    <n v="2638"/>
    <s v="chingyee.amysu@gmail.com"/>
    <s v="result_1"/>
    <x v="1"/>
    <n v="0"/>
  </r>
  <r>
    <n v="3022"/>
    <s v="CHINGYEE.AMYSU@GMAIL.COM"/>
    <s v="result_1"/>
    <x v="1"/>
    <n v="0"/>
  </r>
  <r>
    <n v="5060"/>
    <s v="chingyee.amysu@gmail.com"/>
    <s v="result_2"/>
    <x v="2"/>
    <n v="0"/>
  </r>
  <r>
    <n v="5444"/>
    <s v="CHINGYEE.AMYSU@GMAIL.COM"/>
    <s v="result_2"/>
    <x v="24"/>
    <n v="0"/>
  </r>
  <r>
    <n v="7482"/>
    <s v="chingyee.amysu@gmail.com"/>
    <s v="result_3"/>
    <x v="3"/>
    <n v="0"/>
  </r>
  <r>
    <n v="7866"/>
    <s v="CHINGYEE.AMYSU@GMAIL.COM"/>
    <s v="result_3"/>
    <x v="3"/>
    <n v="0"/>
  </r>
  <r>
    <n v="9904"/>
    <s v="chingyee.amysu@gmail.com"/>
    <s v="result_4"/>
    <x v="4"/>
    <n v="0"/>
  </r>
  <r>
    <n v="10288"/>
    <s v="CHINGYEE.AMYSU@GMAIL.COM"/>
    <s v="result_4"/>
    <x v="4"/>
    <n v="0"/>
  </r>
  <r>
    <n v="12326"/>
    <s v="chingyee.amysu@gmail.com"/>
    <s v="result_5"/>
    <x v="5"/>
    <n v="0"/>
  </r>
  <r>
    <n v="12710"/>
    <s v="CHINGYEE.AMYSU@GMAIL.COM"/>
    <s v="result_5"/>
    <x v="22"/>
    <n v="0"/>
  </r>
  <r>
    <n v="14748"/>
    <s v="chingyee.amysu@gmail.com"/>
    <s v="result_6"/>
    <x v="19"/>
    <n v="0"/>
  </r>
  <r>
    <n v="15132"/>
    <s v="CHINGYEE.AMYSU@GMAIL.COM"/>
    <s v="result_6"/>
    <x v="6"/>
    <n v="0"/>
  </r>
  <r>
    <n v="17170"/>
    <s v="chingyee.amysu@gmail.com"/>
    <s v="result_7"/>
    <x v="39"/>
    <n v="0"/>
  </r>
  <r>
    <n v="17554"/>
    <s v="CHINGYEE.AMYSU@GMAIL.COM"/>
    <s v="result_7"/>
    <x v="7"/>
    <n v="0"/>
  </r>
  <r>
    <n v="19592"/>
    <s v="chingyee.amysu@gmail.com"/>
    <s v="result_8"/>
    <x v="8"/>
    <n v="0"/>
  </r>
  <r>
    <n v="19976"/>
    <s v="CHINGYEE.AMYSU@GMAIL.COM"/>
    <s v="result_8"/>
    <x v="8"/>
    <n v="0"/>
  </r>
  <r>
    <n v="22014"/>
    <s v="chingyee.amysu@gmail.com"/>
    <s v="result_9"/>
    <x v="15"/>
    <n v="0"/>
  </r>
  <r>
    <n v="22398"/>
    <s v="CHINGYEE.AMYSU@GMAIL.COM"/>
    <s v="result_9"/>
    <x v="30"/>
    <n v="0"/>
  </r>
  <r>
    <n v="2163"/>
    <s v="chita_bzd@yahoo.com"/>
    <s v="result_0"/>
    <x v="10"/>
    <n v="0"/>
  </r>
  <r>
    <n v="4585"/>
    <s v="chita_bzd@yahoo.com"/>
    <s v="result_1"/>
    <x v="16"/>
    <n v="0"/>
  </r>
  <r>
    <n v="7007"/>
    <s v="chita_bzd@yahoo.com"/>
    <s v="result_2"/>
    <x v="2"/>
    <n v="0"/>
  </r>
  <r>
    <n v="9429"/>
    <s v="chita_bzd@yahoo.com"/>
    <s v="result_3"/>
    <x v="3"/>
    <n v="0"/>
  </r>
  <r>
    <n v="11851"/>
    <s v="chita_bzd@yahoo.com"/>
    <s v="result_4"/>
    <x v="13"/>
    <n v="0"/>
  </r>
  <r>
    <n v="14273"/>
    <s v="chita_bzd@yahoo.com"/>
    <s v="result_5"/>
    <x v="5"/>
    <n v="0"/>
  </r>
  <r>
    <n v="16695"/>
    <s v="chita_bzd@yahoo.com"/>
    <s v="result_6"/>
    <x v="14"/>
    <n v="0"/>
  </r>
  <r>
    <n v="19117"/>
    <s v="chita_bzd@yahoo.com"/>
    <s v="result_7"/>
    <x v="7"/>
    <n v="0"/>
  </r>
  <r>
    <n v="21539"/>
    <s v="chita_bzd@yahoo.com"/>
    <s v="result_8"/>
    <x v="8"/>
    <n v="0"/>
  </r>
  <r>
    <n v="23961"/>
    <s v="chita_bzd@yahoo.com"/>
    <s v="result_9"/>
    <x v="15"/>
    <n v="0"/>
  </r>
  <r>
    <n v="2412"/>
    <s v="chiunhoi@hotmail.com"/>
    <s v="result_0"/>
    <x v="37"/>
    <n v="0"/>
  </r>
  <r>
    <n v="4834"/>
    <s v="chiunhoi@hotmail.com"/>
    <s v="result_1"/>
    <x v="1"/>
    <n v="0"/>
  </r>
  <r>
    <n v="7256"/>
    <s v="chiunhoi@hotmail.com"/>
    <s v="result_2"/>
    <x v="12"/>
    <n v="0"/>
  </r>
  <r>
    <n v="9678"/>
    <s v="chiunhoi@hotmail.com"/>
    <s v="result_3"/>
    <x v="3"/>
    <n v="0"/>
  </r>
  <r>
    <n v="12100"/>
    <s v="chiunhoi@hotmail.com"/>
    <s v="result_4"/>
    <x v="4"/>
    <n v="0"/>
  </r>
  <r>
    <n v="14522"/>
    <s v="chiunhoi@hotmail.com"/>
    <s v="result_5"/>
    <x v="5"/>
    <n v="0"/>
  </r>
  <r>
    <n v="16944"/>
    <s v="chiunhoi@hotmail.com"/>
    <s v="result_6"/>
    <x v="6"/>
    <n v="0"/>
  </r>
  <r>
    <n v="19366"/>
    <s v="chiunhoi@hotmail.com"/>
    <s v="result_7"/>
    <x v="39"/>
    <n v="0"/>
  </r>
  <r>
    <n v="21788"/>
    <s v="chiunhoi@hotmail.com"/>
    <s v="result_8"/>
    <x v="8"/>
    <n v="0"/>
  </r>
  <r>
    <n v="24210"/>
    <s v="chiunhoi@hotmail.com"/>
    <s v="result_9"/>
    <x v="15"/>
    <n v="0"/>
  </r>
  <r>
    <n v="1973"/>
    <s v="chiunotkim@gmail.com"/>
    <s v="result_0"/>
    <x v="10"/>
    <n v="0"/>
  </r>
  <r>
    <n v="4395"/>
    <s v="chiunotkim@gmail.com"/>
    <s v="result_1"/>
    <x v="43"/>
    <n v="0"/>
  </r>
  <r>
    <n v="6817"/>
    <s v="chiunotkim@gmail.com"/>
    <s v="result_2"/>
    <x v="47"/>
    <n v="0"/>
  </r>
  <r>
    <n v="9239"/>
    <s v="chiunotkim@gmail.com"/>
    <s v="result_3"/>
    <x v="3"/>
    <n v="0"/>
  </r>
  <r>
    <n v="11661"/>
    <s v="chiunotkim@gmail.com"/>
    <s v="result_4"/>
    <x v="4"/>
    <n v="0"/>
  </r>
  <r>
    <n v="14083"/>
    <s v="chiunotkim@gmail.com"/>
    <s v="result_5"/>
    <x v="51"/>
    <n v="0"/>
  </r>
  <r>
    <n v="16505"/>
    <s v="chiunotkim@gmail.com"/>
    <s v="result_6"/>
    <x v="23"/>
    <n v="0"/>
  </r>
  <r>
    <n v="18927"/>
    <s v="chiunotkim@gmail.com"/>
    <s v="result_7"/>
    <x v="39"/>
    <n v="0"/>
  </r>
  <r>
    <n v="21349"/>
    <s v="chiunotkim@gmail.com"/>
    <s v="result_8"/>
    <x v="8"/>
    <n v="0"/>
  </r>
  <r>
    <n v="23771"/>
    <s v="chiunotkim@gmail.com"/>
    <s v="result_9"/>
    <x v="15"/>
    <n v="0"/>
  </r>
  <r>
    <n v="1330"/>
    <s v="Chlee88_@hotmail.com"/>
    <s v="result_0"/>
    <x v="45"/>
    <n v="0"/>
  </r>
  <r>
    <n v="3752"/>
    <s v="Chlee88_@hotmail.com"/>
    <s v="result_1"/>
    <x v="1"/>
    <n v="0"/>
  </r>
  <r>
    <n v="6174"/>
    <s v="Chlee88_@hotmail.com"/>
    <s v="result_2"/>
    <x v="47"/>
    <n v="0"/>
  </r>
  <r>
    <n v="8596"/>
    <s v="Chlee88_@hotmail.com"/>
    <s v="result_3"/>
    <x v="49"/>
    <n v="0"/>
  </r>
  <r>
    <n v="11018"/>
    <s v="Chlee88_@hotmail.com"/>
    <s v="result_4"/>
    <x v="4"/>
    <n v="0"/>
  </r>
  <r>
    <n v="13440"/>
    <s v="Chlee88_@hotmail.com"/>
    <s v="result_5"/>
    <x v="63"/>
    <n v="0"/>
  </r>
  <r>
    <n v="15862"/>
    <s v="Chlee88_@hotmail.com"/>
    <s v="result_6"/>
    <x v="19"/>
    <n v="0"/>
  </r>
  <r>
    <n v="18284"/>
    <s v="Chlee88_@hotmail.com"/>
    <s v="result_7"/>
    <x v="20"/>
    <n v="0"/>
  </r>
  <r>
    <n v="20706"/>
    <s v="Chlee88_@hotmail.com"/>
    <s v="result_8"/>
    <x v="35"/>
    <n v="0"/>
  </r>
  <r>
    <n v="23128"/>
    <s v="Chlee88_@hotmail.com"/>
    <s v="result_9"/>
    <x v="36"/>
    <n v="0"/>
  </r>
  <r>
    <n v="1049"/>
    <s v="chloe.yuting.wang@gmail.com"/>
    <s v="result_0"/>
    <x v="10"/>
    <n v="0"/>
  </r>
  <r>
    <n v="3471"/>
    <s v="chloe.yuting.wang@gmail.com"/>
    <s v="result_1"/>
    <x v="16"/>
    <n v="0"/>
  </r>
  <r>
    <n v="5893"/>
    <s v="chloe.yuting.wang@gmail.com"/>
    <s v="result_2"/>
    <x v="24"/>
    <n v="0"/>
  </r>
  <r>
    <n v="8315"/>
    <s v="chloe.yuting.wang@gmail.com"/>
    <s v="result_3"/>
    <x v="3"/>
    <n v="0"/>
  </r>
  <r>
    <n v="10737"/>
    <s v="chloe.yuting.wang@gmail.com"/>
    <s v="result_4"/>
    <x v="13"/>
    <n v="1"/>
  </r>
  <r>
    <n v="13159"/>
    <s v="chloe.yuting.wang@gmail.com"/>
    <s v="result_5"/>
    <x v="5"/>
    <n v="0"/>
  </r>
  <r>
    <n v="15581"/>
    <s v="chloe.yuting.wang@gmail.com"/>
    <s v="result_6"/>
    <x v="14"/>
    <n v="0"/>
  </r>
  <r>
    <n v="18003"/>
    <s v="chloe.yuting.wang@gmail.com"/>
    <s v="result_7"/>
    <x v="7"/>
    <n v="0"/>
  </r>
  <r>
    <n v="20425"/>
    <s v="chloe.yuting.wang@gmail.com"/>
    <s v="result_8"/>
    <x v="8"/>
    <n v="0"/>
  </r>
  <r>
    <n v="22847"/>
    <s v="chloe.yuting.wang@gmail.com"/>
    <s v="result_9"/>
    <x v="15"/>
    <n v="0"/>
  </r>
  <r>
    <n v="265"/>
    <s v="chloeclaire.lui@gmail.com"/>
    <s v="result_0"/>
    <x v="37"/>
    <n v="0"/>
  </r>
  <r>
    <n v="2687"/>
    <s v="chloeclaire.lui@gmail.com"/>
    <s v="result_1"/>
    <x v="1"/>
    <n v="0"/>
  </r>
  <r>
    <n v="5109"/>
    <s v="chloeclaire.lui@gmail.com"/>
    <s v="result_2"/>
    <x v="26"/>
    <n v="0"/>
  </r>
  <r>
    <n v="7531"/>
    <s v="chloeclaire.lui@gmail.com"/>
    <s v="result_3"/>
    <x v="3"/>
    <n v="0"/>
  </r>
  <r>
    <n v="9953"/>
    <s v="chloeclaire.lui@gmail.com"/>
    <s v="result_4"/>
    <x v="32"/>
    <n v="0"/>
  </r>
  <r>
    <n v="12375"/>
    <s v="chloeclaire.lui@gmail.com"/>
    <s v="result_5"/>
    <x v="5"/>
    <n v="0"/>
  </r>
  <r>
    <n v="14797"/>
    <s v="chloeclaire.lui@gmail.com"/>
    <s v="result_6"/>
    <x v="14"/>
    <n v="0"/>
  </r>
  <r>
    <n v="17219"/>
    <s v="chloeclaire.lui@gmail.com"/>
    <s v="result_7"/>
    <x v="39"/>
    <n v="0"/>
  </r>
  <r>
    <n v="19641"/>
    <s v="chloeclaire.lui@gmail.com"/>
    <s v="result_8"/>
    <x v="30"/>
    <n v="0"/>
  </r>
  <r>
    <n v="22063"/>
    <s v="chloeclaire.lui@gmail.com"/>
    <s v="result_9"/>
    <x v="64"/>
    <n v="0"/>
  </r>
  <r>
    <n v="1726"/>
    <s v="chloewps@yahoo.com"/>
    <s v="result_0"/>
    <x v="25"/>
    <n v="0"/>
  </r>
  <r>
    <n v="4148"/>
    <s v="chloewps@yahoo.com"/>
    <s v="result_1"/>
    <x v="1"/>
    <n v="0"/>
  </r>
  <r>
    <n v="6570"/>
    <s v="chloewps@yahoo.com"/>
    <s v="result_2"/>
    <x v="12"/>
    <n v="1"/>
  </r>
  <r>
    <n v="8992"/>
    <s v="chloewps@yahoo.com"/>
    <s v="result_3"/>
    <x v="3"/>
    <n v="1"/>
  </r>
  <r>
    <n v="11414"/>
    <s v="chloewps@yahoo.com"/>
    <s v="result_4"/>
    <x v="4"/>
    <n v="0"/>
  </r>
  <r>
    <n v="13836"/>
    <s v="chloewps@yahoo.com"/>
    <s v="result_5"/>
    <x v="33"/>
    <n v="0"/>
  </r>
  <r>
    <n v="16258"/>
    <s v="chloewps@yahoo.com"/>
    <s v="result_6"/>
    <x v="6"/>
    <n v="0"/>
  </r>
  <r>
    <n v="18680"/>
    <s v="chloewps@yahoo.com"/>
    <s v="result_7"/>
    <x v="7"/>
    <n v="0"/>
  </r>
  <r>
    <n v="21102"/>
    <s v="chloewps@yahoo.com"/>
    <s v="result_8"/>
    <x v="8"/>
    <n v="0"/>
  </r>
  <r>
    <n v="23524"/>
    <s v="chloewps@yahoo.com"/>
    <s v="result_9"/>
    <x v="57"/>
    <n v="0"/>
  </r>
  <r>
    <n v="894"/>
    <s v="chloewxyz@live.com"/>
    <s v="result_0"/>
    <x v="37"/>
    <n v="0"/>
  </r>
  <r>
    <n v="3316"/>
    <s v="chloewxyz@live.com"/>
    <s v="result_1"/>
    <x v="11"/>
    <n v="0"/>
  </r>
  <r>
    <n v="5738"/>
    <s v="chloewxyz@live.com"/>
    <s v="result_2"/>
    <x v="26"/>
    <n v="0"/>
  </r>
  <r>
    <n v="8160"/>
    <s v="chloewxyz@live.com"/>
    <s v="result_3"/>
    <x v="3"/>
    <n v="0"/>
  </r>
  <r>
    <n v="10582"/>
    <s v="chloewxyz@live.com"/>
    <s v="result_4"/>
    <x v="32"/>
    <n v="0"/>
  </r>
  <r>
    <n v="13004"/>
    <s v="chloewxyz@live.com"/>
    <s v="result_5"/>
    <x v="5"/>
    <n v="0"/>
  </r>
  <r>
    <n v="15426"/>
    <s v="chloewxyz@live.com"/>
    <s v="result_6"/>
    <x v="14"/>
    <n v="0"/>
  </r>
  <r>
    <n v="17848"/>
    <s v="chloewxyz@live.com"/>
    <s v="result_7"/>
    <x v="7"/>
    <n v="0"/>
  </r>
  <r>
    <n v="20270"/>
    <s v="chloewxyz@live.com"/>
    <s v="result_8"/>
    <x v="8"/>
    <n v="0"/>
  </r>
  <r>
    <n v="22692"/>
    <s v="chloewxyz@live.com"/>
    <s v="result_9"/>
    <x v="15"/>
    <n v="0"/>
  </r>
  <r>
    <n v="569"/>
    <s v="chlororolim2001@gmail.com"/>
    <s v="result_0"/>
    <x v="10"/>
    <n v="0"/>
  </r>
  <r>
    <n v="2991"/>
    <s v="chlororolim2001@gmail.com"/>
    <s v="result_1"/>
    <x v="1"/>
    <n v="0"/>
  </r>
  <r>
    <n v="5413"/>
    <s v="chlororolim2001@gmail.com"/>
    <s v="result_2"/>
    <x v="12"/>
    <n v="0"/>
  </r>
  <r>
    <n v="7835"/>
    <s v="chlororolim2001@gmail.com"/>
    <s v="result_3"/>
    <x v="3"/>
    <n v="0"/>
  </r>
  <r>
    <n v="10257"/>
    <s v="chlororolim2001@gmail.com"/>
    <s v="result_4"/>
    <x v="13"/>
    <n v="0"/>
  </r>
  <r>
    <n v="12679"/>
    <s v="chlororolim2001@gmail.com"/>
    <s v="result_5"/>
    <x v="5"/>
    <n v="0"/>
  </r>
  <r>
    <n v="15101"/>
    <s v="chlororolim2001@gmail.com"/>
    <s v="result_6"/>
    <x v="14"/>
    <n v="0"/>
  </r>
  <r>
    <n v="17523"/>
    <s v="chlororolim2001@gmail.com"/>
    <s v="result_7"/>
    <x v="7"/>
    <n v="0"/>
  </r>
  <r>
    <n v="19945"/>
    <s v="chlororolim2001@gmail.com"/>
    <s v="result_8"/>
    <x v="8"/>
    <n v="0"/>
  </r>
  <r>
    <n v="22367"/>
    <s v="chlororolim2001@gmail.com"/>
    <s v="result_9"/>
    <x v="15"/>
    <n v="0"/>
  </r>
  <r>
    <n v="2000"/>
    <s v="chocomallowpie@hotmail.com"/>
    <s v="result_0"/>
    <x v="37"/>
    <n v="0"/>
  </r>
  <r>
    <n v="4422"/>
    <s v="chocomallowpie@hotmail.com"/>
    <s v="result_1"/>
    <x v="11"/>
    <n v="0"/>
  </r>
  <r>
    <n v="6844"/>
    <s v="chocomallowpie@hotmail.com"/>
    <s v="result_2"/>
    <x v="2"/>
    <n v="0"/>
  </r>
  <r>
    <n v="9266"/>
    <s v="chocomallowpie@hotmail.com"/>
    <s v="result_3"/>
    <x v="3"/>
    <n v="0"/>
  </r>
  <r>
    <n v="11688"/>
    <s v="chocomallowpie@hotmail.com"/>
    <s v="result_4"/>
    <x v="4"/>
    <n v="0"/>
  </r>
  <r>
    <n v="14110"/>
    <s v="chocomallowpie@hotmail.com"/>
    <s v="result_5"/>
    <x v="5"/>
    <n v="0"/>
  </r>
  <r>
    <n v="16532"/>
    <s v="chocomallowpie@hotmail.com"/>
    <s v="result_6"/>
    <x v="6"/>
    <n v="0"/>
  </r>
  <r>
    <n v="18954"/>
    <s v="chocomallowpie@hotmail.com"/>
    <s v="result_7"/>
    <x v="7"/>
    <n v="0"/>
  </r>
  <r>
    <n v="21376"/>
    <s v="chocomallowpie@hotmail.com"/>
    <s v="result_8"/>
    <x v="8"/>
    <n v="0"/>
  </r>
  <r>
    <n v="23798"/>
    <s v="chocomallowpie@hotmail.com"/>
    <s v="result_9"/>
    <x v="15"/>
    <n v="0"/>
  </r>
  <r>
    <n v="1470"/>
    <s v="choiteng_2@yahoo.com"/>
    <s v="result_0"/>
    <x v="37"/>
    <n v="0"/>
  </r>
  <r>
    <n v="3892"/>
    <s v="choiteng_2@yahoo.com"/>
    <s v="result_1"/>
    <x v="1"/>
    <n v="0"/>
  </r>
  <r>
    <n v="6314"/>
    <s v="choiteng_2@yahoo.com"/>
    <s v="result_2"/>
    <x v="24"/>
    <n v="0"/>
  </r>
  <r>
    <n v="8736"/>
    <s v="choiteng_2@yahoo.com"/>
    <s v="result_3"/>
    <x v="3"/>
    <n v="0"/>
  </r>
  <r>
    <n v="11158"/>
    <s v="choiteng_2@yahoo.com"/>
    <s v="result_4"/>
    <x v="4"/>
    <n v="0"/>
  </r>
  <r>
    <n v="13580"/>
    <s v="choiteng_2@yahoo.com"/>
    <s v="result_5"/>
    <x v="22"/>
    <n v="0"/>
  </r>
  <r>
    <n v="16002"/>
    <s v="choiteng_2@yahoo.com"/>
    <s v="result_6"/>
    <x v="6"/>
    <n v="0"/>
  </r>
  <r>
    <n v="18424"/>
    <s v="choiteng_2@yahoo.com"/>
    <s v="result_7"/>
    <x v="7"/>
    <n v="0"/>
  </r>
  <r>
    <n v="20846"/>
    <s v="choiteng_2@yahoo.com"/>
    <s v="result_8"/>
    <x v="8"/>
    <n v="0"/>
  </r>
  <r>
    <n v="23268"/>
    <s v="choiteng_2@yahoo.com"/>
    <s v="result_9"/>
    <x v="15"/>
    <n v="0"/>
  </r>
  <r>
    <n v="1406"/>
    <s v="chongwanjuen@yahoo.com"/>
    <s v="result_0"/>
    <x v="10"/>
    <n v="0"/>
  </r>
  <r>
    <n v="3828"/>
    <s v="chongwanjuen@yahoo.com"/>
    <s v="result_1"/>
    <x v="1"/>
    <n v="0"/>
  </r>
  <r>
    <n v="6250"/>
    <s v="chongwanjuen@yahoo.com"/>
    <s v="result_2"/>
    <x v="12"/>
    <n v="0"/>
  </r>
  <r>
    <n v="8672"/>
    <s v="chongwanjuen@yahoo.com"/>
    <s v="result_3"/>
    <x v="3"/>
    <n v="0"/>
  </r>
  <r>
    <n v="11094"/>
    <s v="chongwanjuen@yahoo.com"/>
    <s v="result_4"/>
    <x v="4"/>
    <n v="0"/>
  </r>
  <r>
    <n v="13516"/>
    <s v="chongwanjuen@yahoo.com"/>
    <s v="result_5"/>
    <x v="5"/>
    <n v="0"/>
  </r>
  <r>
    <n v="15938"/>
    <s v="chongwanjuen@yahoo.com"/>
    <s v="result_6"/>
    <x v="14"/>
    <n v="0"/>
  </r>
  <r>
    <n v="18360"/>
    <s v="chongwanjuen@yahoo.com"/>
    <s v="result_7"/>
    <x v="7"/>
    <n v="0"/>
  </r>
  <r>
    <n v="20782"/>
    <s v="chongwanjuen@yahoo.com"/>
    <s v="result_8"/>
    <x v="8"/>
    <n v="0"/>
  </r>
  <r>
    <n v="23204"/>
    <s v="chongwanjuen@yahoo.com"/>
    <s v="result_9"/>
    <x v="9"/>
    <n v="0"/>
  </r>
  <r>
    <n v="94"/>
    <s v="choo.jiahui@gmail.com"/>
    <s v="result_0"/>
    <x v="0"/>
    <n v="0"/>
  </r>
  <r>
    <n v="2516"/>
    <s v="choo.jiahui@gmail.com"/>
    <s v="result_1"/>
    <x v="1"/>
    <n v="0"/>
  </r>
  <r>
    <n v="4938"/>
    <s v="choo.jiahui@gmail.com"/>
    <s v="result_2"/>
    <x v="24"/>
    <n v="0"/>
  </r>
  <r>
    <n v="7360"/>
    <s v="choo.jiahui@gmail.com"/>
    <s v="result_3"/>
    <x v="3"/>
    <n v="0"/>
  </r>
  <r>
    <n v="9782"/>
    <s v="choo.jiahui@gmail.com"/>
    <s v="result_4"/>
    <x v="4"/>
    <n v="0"/>
  </r>
  <r>
    <n v="12204"/>
    <s v="choo.jiahui@gmail.com"/>
    <s v="result_5"/>
    <x v="22"/>
    <n v="0"/>
  </r>
  <r>
    <n v="14626"/>
    <s v="choo.jiahui@gmail.com"/>
    <s v="result_6"/>
    <x v="6"/>
    <n v="0"/>
  </r>
  <r>
    <n v="17048"/>
    <s v="choo.jiahui@gmail.com"/>
    <s v="result_7"/>
    <x v="7"/>
    <n v="0"/>
  </r>
  <r>
    <n v="19470"/>
    <s v="choo.jiahui@gmail.com"/>
    <s v="result_8"/>
    <x v="8"/>
    <n v="0"/>
  </r>
  <r>
    <n v="21892"/>
    <s v="choo.jiahui@gmail.com"/>
    <s v="result_9"/>
    <x v="15"/>
    <n v="0"/>
  </r>
  <r>
    <n v="1500"/>
    <s v="chow.averill@gmail.com"/>
    <s v="result_0"/>
    <x v="10"/>
    <n v="0"/>
  </r>
  <r>
    <n v="3922"/>
    <s v="chow.averill@gmail.com"/>
    <s v="result_1"/>
    <x v="16"/>
    <n v="0"/>
  </r>
  <r>
    <n v="6344"/>
    <s v="chow.averill@gmail.com"/>
    <s v="result_2"/>
    <x v="2"/>
    <n v="0"/>
  </r>
  <r>
    <n v="8766"/>
    <s v="chow.averill@gmail.com"/>
    <s v="result_3"/>
    <x v="3"/>
    <n v="0"/>
  </r>
  <r>
    <n v="11188"/>
    <s v="chow.averill@gmail.com"/>
    <s v="result_4"/>
    <x v="17"/>
    <n v="0"/>
  </r>
  <r>
    <n v="13610"/>
    <s v="chow.averill@gmail.com"/>
    <s v="result_5"/>
    <x v="5"/>
    <n v="0"/>
  </r>
  <r>
    <n v="16032"/>
    <s v="chow.averill@gmail.com"/>
    <s v="result_6"/>
    <x v="14"/>
    <n v="0"/>
  </r>
  <r>
    <n v="18454"/>
    <s v="chow.averill@gmail.com"/>
    <s v="result_7"/>
    <x v="7"/>
    <n v="0"/>
  </r>
  <r>
    <n v="20876"/>
    <s v="chow.averill@gmail.com"/>
    <s v="result_8"/>
    <x v="8"/>
    <n v="0"/>
  </r>
  <r>
    <n v="23298"/>
    <s v="chow.averill@gmail.com"/>
    <s v="result_9"/>
    <x v="15"/>
    <n v="0"/>
  </r>
  <r>
    <n v="2233"/>
    <s v="Chris0298@gmail.com"/>
    <s v="result_0"/>
    <x v="0"/>
    <n v="0"/>
  </r>
  <r>
    <n v="4655"/>
    <s v="Chris0298@gmail.com"/>
    <s v="result_1"/>
    <x v="1"/>
    <n v="0"/>
  </r>
  <r>
    <n v="7077"/>
    <s v="Chris0298@gmail.com"/>
    <s v="result_2"/>
    <x v="2"/>
    <n v="0"/>
  </r>
  <r>
    <n v="9499"/>
    <s v="Chris0298@gmail.com"/>
    <s v="result_3"/>
    <x v="3"/>
    <n v="0"/>
  </r>
  <r>
    <n v="11921"/>
    <s v="Chris0298@gmail.com"/>
    <s v="result_4"/>
    <x v="4"/>
    <n v="0"/>
  </r>
  <r>
    <n v="14343"/>
    <s v="Chris0298@gmail.com"/>
    <s v="result_5"/>
    <x v="5"/>
    <n v="0"/>
  </r>
  <r>
    <n v="16765"/>
    <s v="Chris0298@gmail.com"/>
    <s v="result_6"/>
    <x v="6"/>
    <n v="0"/>
  </r>
  <r>
    <n v="19187"/>
    <s v="Chris0298@gmail.com"/>
    <s v="result_7"/>
    <x v="7"/>
    <n v="0"/>
  </r>
  <r>
    <n v="21609"/>
    <s v="Chris0298@gmail.com"/>
    <s v="result_8"/>
    <x v="8"/>
    <n v="0"/>
  </r>
  <r>
    <n v="24031"/>
    <s v="Chris0298@gmail.com"/>
    <s v="result_9"/>
    <x v="15"/>
    <n v="0"/>
  </r>
  <r>
    <n v="1998"/>
    <s v="chrisandannie1@gmail.com"/>
    <s v="result_0"/>
    <x v="45"/>
    <n v="0"/>
  </r>
  <r>
    <n v="4420"/>
    <s v="chrisandannie1@gmail.com"/>
    <s v="result_1"/>
    <x v="1"/>
    <n v="0"/>
  </r>
  <r>
    <n v="6842"/>
    <s v="chrisandannie1@gmail.com"/>
    <s v="result_2"/>
    <x v="52"/>
    <n v="0"/>
  </r>
  <r>
    <n v="9264"/>
    <s v="chrisandannie1@gmail.com"/>
    <s v="result_3"/>
    <x v="49"/>
    <n v="0"/>
  </r>
  <r>
    <n v="11686"/>
    <s v="chrisandannie1@gmail.com"/>
    <s v="result_4"/>
    <x v="4"/>
    <n v="0"/>
  </r>
  <r>
    <n v="14108"/>
    <s v="chrisandannie1@gmail.com"/>
    <s v="result_5"/>
    <x v="28"/>
    <n v="0"/>
  </r>
  <r>
    <n v="16530"/>
    <s v="chrisandannie1@gmail.com"/>
    <s v="result_6"/>
    <x v="19"/>
    <n v="0"/>
  </r>
  <r>
    <n v="18952"/>
    <s v="chrisandannie1@gmail.com"/>
    <s v="result_7"/>
    <x v="20"/>
    <n v="0"/>
  </r>
  <r>
    <n v="21374"/>
    <s v="chrisandannie1@gmail.com"/>
    <s v="result_8"/>
    <x v="35"/>
    <n v="0"/>
  </r>
  <r>
    <n v="23796"/>
    <s v="chrisandannie1@gmail.com"/>
    <s v="result_9"/>
    <x v="36"/>
    <n v="0"/>
  </r>
  <r>
    <n v="379"/>
    <s v="chrisng.here@gmail.com"/>
    <s v="result_0"/>
    <x v="10"/>
    <n v="0"/>
  </r>
  <r>
    <n v="2801"/>
    <s v="chrisng.here@gmail.com"/>
    <s v="result_1"/>
    <x v="1"/>
    <n v="0"/>
  </r>
  <r>
    <n v="5223"/>
    <s v="chrisng.here@gmail.com"/>
    <s v="result_2"/>
    <x v="47"/>
    <n v="0"/>
  </r>
  <r>
    <n v="7645"/>
    <s v="chrisng.here@gmail.com"/>
    <s v="result_3"/>
    <x v="3"/>
    <n v="0"/>
  </r>
  <r>
    <n v="10067"/>
    <s v="chrisng.here@gmail.com"/>
    <s v="result_4"/>
    <x v="4"/>
    <n v="0"/>
  </r>
  <r>
    <n v="12489"/>
    <s v="chrisng.here@gmail.com"/>
    <s v="result_5"/>
    <x v="22"/>
    <n v="0"/>
  </r>
  <r>
    <n v="14911"/>
    <s v="chrisng.here@gmail.com"/>
    <s v="result_6"/>
    <x v="23"/>
    <n v="0"/>
  </r>
  <r>
    <n v="17333"/>
    <s v="chrisng.here@gmail.com"/>
    <s v="result_7"/>
    <x v="39"/>
    <n v="0"/>
  </r>
  <r>
    <n v="19755"/>
    <s v="chrisng.here@gmail.com"/>
    <s v="result_8"/>
    <x v="8"/>
    <n v="0"/>
  </r>
  <r>
    <n v="22177"/>
    <s v="chrisng.here@gmail.com"/>
    <s v="result_9"/>
    <x v="44"/>
    <n v="0"/>
  </r>
  <r>
    <n v="1512"/>
    <s v="Chrisng07@hotmail.com"/>
    <s v="result_0"/>
    <x v="37"/>
    <n v="0"/>
  </r>
  <r>
    <n v="3934"/>
    <s v="Chrisng07@hotmail.com"/>
    <s v="result_1"/>
    <x v="1"/>
    <n v="0"/>
  </r>
  <r>
    <n v="6356"/>
    <s v="Chrisng07@hotmail.com"/>
    <s v="result_2"/>
    <x v="24"/>
    <n v="0"/>
  </r>
  <r>
    <n v="8778"/>
    <s v="Chrisng07@hotmail.com"/>
    <s v="result_3"/>
    <x v="3"/>
    <n v="0"/>
  </r>
  <r>
    <n v="11200"/>
    <s v="Chrisng07@hotmail.com"/>
    <s v="result_4"/>
    <x v="4"/>
    <n v="0"/>
  </r>
  <r>
    <n v="13622"/>
    <s v="Chrisng07@hotmail.com"/>
    <s v="result_5"/>
    <x v="51"/>
    <n v="0"/>
  </r>
  <r>
    <n v="16044"/>
    <s v="Chrisng07@hotmail.com"/>
    <s v="result_6"/>
    <x v="6"/>
    <n v="0"/>
  </r>
  <r>
    <n v="18466"/>
    <s v="Chrisng07@hotmail.com"/>
    <s v="result_7"/>
    <x v="7"/>
    <n v="0"/>
  </r>
  <r>
    <n v="20888"/>
    <s v="Chrisng07@hotmail.com"/>
    <s v="result_8"/>
    <x v="30"/>
    <n v="0"/>
  </r>
  <r>
    <n v="23310"/>
    <s v="Chrisng07@hotmail.com"/>
    <s v="result_9"/>
    <x v="57"/>
    <n v="0"/>
  </r>
  <r>
    <n v="2310"/>
    <s v="christabell.sia@gmail.com"/>
    <s v="result_0"/>
    <x v="10"/>
    <n v="0"/>
  </r>
  <r>
    <n v="4732"/>
    <s v="christabell.sia@gmail.com"/>
    <s v="result_1"/>
    <x v="1"/>
    <n v="0"/>
  </r>
  <r>
    <n v="7154"/>
    <s v="christabell.sia@gmail.com"/>
    <s v="result_2"/>
    <x v="12"/>
    <n v="0"/>
  </r>
  <r>
    <n v="9576"/>
    <s v="christabell.sia@gmail.com"/>
    <s v="result_3"/>
    <x v="3"/>
    <n v="0"/>
  </r>
  <r>
    <n v="11998"/>
    <s v="christabell.sia@gmail.com"/>
    <s v="result_4"/>
    <x v="4"/>
    <n v="0"/>
  </r>
  <r>
    <n v="14420"/>
    <s v="christabell.sia@gmail.com"/>
    <s v="result_5"/>
    <x v="51"/>
    <n v="0"/>
  </r>
  <r>
    <n v="16842"/>
    <s v="christabell.sia@gmail.com"/>
    <s v="result_6"/>
    <x v="14"/>
    <n v="0"/>
  </r>
  <r>
    <n v="19264"/>
    <s v="christabell.sia@gmail.com"/>
    <s v="result_7"/>
    <x v="7"/>
    <n v="0"/>
  </r>
  <r>
    <n v="21686"/>
    <s v="christabell.sia@gmail.com"/>
    <s v="result_8"/>
    <x v="8"/>
    <n v="0"/>
  </r>
  <r>
    <n v="24108"/>
    <s v="christabell.sia@gmail.com"/>
    <s v="result_9"/>
    <x v="44"/>
    <n v="0"/>
  </r>
  <r>
    <n v="284"/>
    <s v="christan000000@gmail.com"/>
    <s v="result_0"/>
    <x v="45"/>
    <n v="0"/>
  </r>
  <r>
    <n v="2706"/>
    <s v="christan000000@gmail.com"/>
    <s v="result_1"/>
    <x v="1"/>
    <n v="0"/>
  </r>
  <r>
    <n v="5128"/>
    <s v="christan000000@gmail.com"/>
    <s v="result_2"/>
    <x v="12"/>
    <n v="0"/>
  </r>
  <r>
    <n v="7550"/>
    <s v="christan000000@gmail.com"/>
    <s v="result_3"/>
    <x v="49"/>
    <n v="0"/>
  </r>
  <r>
    <n v="9972"/>
    <s v="christan000000@gmail.com"/>
    <s v="result_4"/>
    <x v="13"/>
    <n v="0"/>
  </r>
  <r>
    <n v="12394"/>
    <s v="christan000000@gmail.com"/>
    <s v="result_5"/>
    <x v="28"/>
    <n v="0"/>
  </r>
  <r>
    <n v="14816"/>
    <s v="christan000000@gmail.com"/>
    <s v="result_6"/>
    <x v="19"/>
    <n v="0"/>
  </r>
  <r>
    <n v="17238"/>
    <s v="christan000000@gmail.com"/>
    <s v="result_7"/>
    <x v="20"/>
    <n v="0"/>
  </r>
  <r>
    <n v="19660"/>
    <s v="christan000000@gmail.com"/>
    <s v="result_8"/>
    <x v="8"/>
    <n v="0"/>
  </r>
  <r>
    <n v="22082"/>
    <s v="christan000000@gmail.com"/>
    <s v="result_9"/>
    <x v="54"/>
    <n v="0"/>
  </r>
  <r>
    <n v="402"/>
    <s v="christhink.91@gmail.com"/>
    <s v="result_0"/>
    <x v="38"/>
    <n v="0"/>
  </r>
  <r>
    <n v="2824"/>
    <s v="christhink.91@gmail.com"/>
    <s v="result_1"/>
    <x v="1"/>
    <n v="0"/>
  </r>
  <r>
    <n v="5246"/>
    <s v="christhink.91@gmail.com"/>
    <s v="result_2"/>
    <x v="26"/>
    <n v="0"/>
  </r>
  <r>
    <n v="7668"/>
    <s v="christhink.91@gmail.com"/>
    <s v="result_3"/>
    <x v="3"/>
    <n v="0"/>
  </r>
  <r>
    <n v="10090"/>
    <s v="christhink.91@gmail.com"/>
    <s v="result_4"/>
    <x v="13"/>
    <n v="0"/>
  </r>
  <r>
    <n v="12512"/>
    <s v="christhink.91@gmail.com"/>
    <s v="result_5"/>
    <x v="28"/>
    <n v="0"/>
  </r>
  <r>
    <n v="14934"/>
    <s v="christhink.91@gmail.com"/>
    <s v="result_6"/>
    <x v="19"/>
    <n v="0"/>
  </r>
  <r>
    <n v="17356"/>
    <s v="christhink.91@gmail.com"/>
    <s v="result_7"/>
    <x v="39"/>
    <n v="0"/>
  </r>
  <r>
    <n v="19778"/>
    <s v="christhink.91@gmail.com"/>
    <s v="result_8"/>
    <x v="30"/>
    <n v="0"/>
  </r>
  <r>
    <n v="22200"/>
    <s v="christhink.91@gmail.com"/>
    <s v="result_9"/>
    <x v="46"/>
    <n v="0"/>
  </r>
  <r>
    <n v="1274"/>
    <s v="christinetmc@hotmail.com"/>
    <s v="result_0"/>
    <x v="37"/>
    <n v="0"/>
  </r>
  <r>
    <n v="3696"/>
    <s v="christinetmc@hotmail.com"/>
    <s v="result_1"/>
    <x v="11"/>
    <n v="1"/>
  </r>
  <r>
    <n v="6118"/>
    <s v="christinetmc@hotmail.com"/>
    <s v="result_2"/>
    <x v="26"/>
    <n v="0"/>
  </r>
  <r>
    <n v="8540"/>
    <s v="christinetmc@hotmail.com"/>
    <s v="result_3"/>
    <x v="3"/>
    <n v="0"/>
  </r>
  <r>
    <n v="10962"/>
    <s v="christinetmc@hotmail.com"/>
    <s v="result_4"/>
    <x v="32"/>
    <n v="0"/>
  </r>
  <r>
    <n v="13384"/>
    <s v="christinetmc@hotmail.com"/>
    <s v="result_5"/>
    <x v="22"/>
    <n v="0"/>
  </r>
  <r>
    <n v="15806"/>
    <s v="christinetmc@hotmail.com"/>
    <s v="result_6"/>
    <x v="6"/>
    <n v="0"/>
  </r>
  <r>
    <n v="18228"/>
    <s v="christinetmc@hotmail.com"/>
    <s v="result_7"/>
    <x v="39"/>
    <n v="0"/>
  </r>
  <r>
    <n v="20650"/>
    <s v="christinetmc@hotmail.com"/>
    <s v="result_8"/>
    <x v="8"/>
    <n v="0"/>
  </r>
  <r>
    <n v="23072"/>
    <s v="christinetmc@hotmail.com"/>
    <s v="result_9"/>
    <x v="42"/>
    <n v="0"/>
  </r>
  <r>
    <n v="1133"/>
    <s v="christy.yoanna@gmail.com"/>
    <s v="result_0"/>
    <x v="0"/>
    <n v="0"/>
  </r>
  <r>
    <n v="3555"/>
    <s v="christy.yoanna@gmail.com"/>
    <s v="result_1"/>
    <x v="1"/>
    <n v="0"/>
  </r>
  <r>
    <n v="5977"/>
    <s v="christy.yoanna@gmail.com"/>
    <s v="result_2"/>
    <x v="2"/>
    <n v="0"/>
  </r>
  <r>
    <n v="8399"/>
    <s v="christy.yoanna@gmail.com"/>
    <s v="result_3"/>
    <x v="3"/>
    <n v="0"/>
  </r>
  <r>
    <n v="10821"/>
    <s v="christy.yoanna@gmail.com"/>
    <s v="result_4"/>
    <x v="4"/>
    <n v="0"/>
  </r>
  <r>
    <n v="13243"/>
    <s v="christy.yoanna@gmail.com"/>
    <s v="result_5"/>
    <x v="22"/>
    <n v="0"/>
  </r>
  <r>
    <n v="15665"/>
    <s v="christy.yoanna@gmail.com"/>
    <s v="result_6"/>
    <x v="6"/>
    <n v="0"/>
  </r>
  <r>
    <n v="18087"/>
    <s v="christy.yoanna@gmail.com"/>
    <s v="result_7"/>
    <x v="7"/>
    <n v="0"/>
  </r>
  <r>
    <n v="20509"/>
    <s v="christy.yoanna@gmail.com"/>
    <s v="result_8"/>
    <x v="8"/>
    <n v="0"/>
  </r>
  <r>
    <n v="22931"/>
    <s v="christy.yoanna@gmail.com"/>
    <s v="result_9"/>
    <x v="15"/>
    <n v="0"/>
  </r>
  <r>
    <n v="1168"/>
    <s v="Chshellstl@gmail.com"/>
    <s v="result_0"/>
    <x v="25"/>
    <n v="0"/>
  </r>
  <r>
    <n v="3590"/>
    <s v="Chshellstl@gmail.com"/>
    <s v="result_1"/>
    <x v="1"/>
    <n v="0"/>
  </r>
  <r>
    <n v="6012"/>
    <s v="Chshellstl@gmail.com"/>
    <s v="result_2"/>
    <x v="24"/>
    <n v="0"/>
  </r>
  <r>
    <n v="8434"/>
    <s v="Chshellstl@gmail.com"/>
    <s v="result_3"/>
    <x v="3"/>
    <n v="0"/>
  </r>
  <r>
    <n v="10856"/>
    <s v="Chshellstl@gmail.com"/>
    <s v="result_4"/>
    <x v="4"/>
    <n v="0"/>
  </r>
  <r>
    <n v="13278"/>
    <s v="Chshellstl@gmail.com"/>
    <s v="result_5"/>
    <x v="33"/>
    <n v="0"/>
  </r>
  <r>
    <n v="15700"/>
    <s v="Chshellstl@gmail.com"/>
    <s v="result_6"/>
    <x v="6"/>
    <n v="0"/>
  </r>
  <r>
    <n v="18122"/>
    <s v="Chshellstl@gmail.com"/>
    <s v="result_7"/>
    <x v="7"/>
    <n v="0"/>
  </r>
  <r>
    <n v="20544"/>
    <s v="Chshellstl@gmail.com"/>
    <s v="result_8"/>
    <x v="8"/>
    <n v="0"/>
  </r>
  <r>
    <n v="22966"/>
    <s v="Chshellstl@gmail.com"/>
    <s v="result_9"/>
    <x v="56"/>
    <n v="0"/>
  </r>
  <r>
    <n v="109"/>
    <s v="chua.yr.debra@gmail.com"/>
    <s v="result_0"/>
    <x v="10"/>
    <n v="0"/>
  </r>
  <r>
    <n v="2531"/>
    <s v="chua.yr.debra@gmail.com"/>
    <s v="result_1"/>
    <x v="11"/>
    <n v="0"/>
  </r>
  <r>
    <n v="4953"/>
    <s v="chua.yr.debra@gmail.com"/>
    <s v="result_2"/>
    <x v="12"/>
    <n v="0"/>
  </r>
  <r>
    <n v="7375"/>
    <s v="chua.yr.debra@gmail.com"/>
    <s v="result_3"/>
    <x v="3"/>
    <n v="0"/>
  </r>
  <r>
    <n v="9797"/>
    <s v="chua.yr.debra@gmail.com"/>
    <s v="result_4"/>
    <x v="13"/>
    <n v="0"/>
  </r>
  <r>
    <n v="12219"/>
    <s v="chua.yr.debra@gmail.com"/>
    <s v="result_5"/>
    <x v="5"/>
    <n v="0"/>
  </r>
  <r>
    <n v="14641"/>
    <s v="chua.yr.debra@gmail.com"/>
    <s v="result_6"/>
    <x v="14"/>
    <n v="0"/>
  </r>
  <r>
    <n v="17063"/>
    <s v="chua.yr.debra@gmail.com"/>
    <s v="result_7"/>
    <x v="7"/>
    <n v="0"/>
  </r>
  <r>
    <n v="19485"/>
    <s v="chua.yr.debra@gmail.com"/>
    <s v="result_8"/>
    <x v="8"/>
    <n v="0"/>
  </r>
  <r>
    <n v="21907"/>
    <s v="chua.yr.debra@gmail.com"/>
    <s v="result_9"/>
    <x v="15"/>
    <n v="0"/>
  </r>
  <r>
    <n v="243"/>
    <s v="chuamingzhou@live.com"/>
    <s v="result_0"/>
    <x v="0"/>
    <n v="0"/>
  </r>
  <r>
    <n v="2665"/>
    <s v="chuamingzhou@live.com"/>
    <s v="result_1"/>
    <x v="11"/>
    <n v="0"/>
  </r>
  <r>
    <n v="5087"/>
    <s v="chuamingzhou@live.com"/>
    <s v="result_2"/>
    <x v="2"/>
    <n v="0"/>
  </r>
  <r>
    <n v="7509"/>
    <s v="chuamingzhou@live.com"/>
    <s v="result_3"/>
    <x v="3"/>
    <n v="0"/>
  </r>
  <r>
    <n v="9931"/>
    <s v="chuamingzhou@live.com"/>
    <s v="result_4"/>
    <x v="4"/>
    <n v="0"/>
  </r>
  <r>
    <n v="12353"/>
    <s v="chuamingzhou@live.com"/>
    <s v="result_5"/>
    <x v="5"/>
    <n v="0"/>
  </r>
  <r>
    <n v="14775"/>
    <s v="chuamingzhou@live.com"/>
    <s v="result_6"/>
    <x v="23"/>
    <n v="0"/>
  </r>
  <r>
    <n v="17197"/>
    <s v="chuamingzhou@live.com"/>
    <s v="result_7"/>
    <x v="7"/>
    <n v="0"/>
  </r>
  <r>
    <n v="19619"/>
    <s v="chuamingzhou@live.com"/>
    <s v="result_8"/>
    <x v="8"/>
    <n v="0"/>
  </r>
  <r>
    <n v="22041"/>
    <s v="chuamingzhou@live.com"/>
    <s v="result_9"/>
    <x v="15"/>
    <n v="0"/>
  </r>
  <r>
    <n v="1462"/>
    <s v="chuanmao94@gmail.com"/>
    <s v="result_0"/>
    <x v="10"/>
    <n v="0"/>
  </r>
  <r>
    <n v="3884"/>
    <s v="chuanmao94@gmail.com"/>
    <s v="result_1"/>
    <x v="11"/>
    <n v="0"/>
  </r>
  <r>
    <n v="6306"/>
    <s v="chuanmao94@gmail.com"/>
    <s v="result_2"/>
    <x v="21"/>
    <n v="0"/>
  </r>
  <r>
    <n v="8728"/>
    <s v="chuanmao94@gmail.com"/>
    <s v="result_3"/>
    <x v="3"/>
    <n v="0"/>
  </r>
  <r>
    <n v="11150"/>
    <s v="chuanmao94@gmail.com"/>
    <s v="result_4"/>
    <x v="13"/>
    <n v="0"/>
  </r>
  <r>
    <n v="13572"/>
    <s v="chuanmao94@gmail.com"/>
    <s v="result_5"/>
    <x v="5"/>
    <n v="0"/>
  </r>
  <r>
    <n v="15994"/>
    <s v="chuanmao94@gmail.com"/>
    <s v="result_6"/>
    <x v="23"/>
    <n v="0"/>
  </r>
  <r>
    <n v="18416"/>
    <s v="chuanmao94@gmail.com"/>
    <s v="result_7"/>
    <x v="7"/>
    <n v="0"/>
  </r>
  <r>
    <n v="20838"/>
    <s v="chuanmao94@gmail.com"/>
    <s v="result_8"/>
    <x v="8"/>
    <n v="0"/>
  </r>
  <r>
    <n v="23260"/>
    <s v="chuanmao94@gmail.com"/>
    <s v="result_9"/>
    <x v="15"/>
    <n v="0"/>
  </r>
  <r>
    <n v="602"/>
    <s v="chuapinggek@yahoo.com.sg"/>
    <s v="result_0"/>
    <x v="37"/>
    <n v="0"/>
  </r>
  <r>
    <n v="3024"/>
    <s v="chuapinggek@yahoo.com.sg"/>
    <s v="result_1"/>
    <x v="16"/>
    <n v="0"/>
  </r>
  <r>
    <n v="5446"/>
    <s v="chuapinggek@yahoo.com.sg"/>
    <s v="result_2"/>
    <x v="26"/>
    <n v="0"/>
  </r>
  <r>
    <n v="7868"/>
    <s v="chuapinggek@yahoo.com.sg"/>
    <s v="result_3"/>
    <x v="3"/>
    <n v="0"/>
  </r>
  <r>
    <n v="10290"/>
    <s v="chuapinggek@yahoo.com.sg"/>
    <s v="result_4"/>
    <x v="32"/>
    <n v="0"/>
  </r>
  <r>
    <n v="12712"/>
    <s v="chuapinggek@yahoo.com.sg"/>
    <s v="result_5"/>
    <x v="22"/>
    <n v="0"/>
  </r>
  <r>
    <n v="15134"/>
    <s v="chuapinggek@yahoo.com.sg"/>
    <s v="result_6"/>
    <x v="14"/>
    <n v="0"/>
  </r>
  <r>
    <n v="17556"/>
    <s v="chuapinggek@yahoo.com.sg"/>
    <s v="result_7"/>
    <x v="7"/>
    <n v="0"/>
  </r>
  <r>
    <n v="19978"/>
    <s v="chuapinggek@yahoo.com.sg"/>
    <s v="result_8"/>
    <x v="8"/>
    <n v="0"/>
  </r>
  <r>
    <n v="22400"/>
    <s v="chuapinggek@yahoo.com.sg"/>
    <s v="result_9"/>
    <x v="15"/>
    <n v="0"/>
  </r>
  <r>
    <n v="1006"/>
    <s v="chuaxingjun@gmail.com"/>
    <s v="result_0"/>
    <x v="37"/>
    <n v="0"/>
  </r>
  <r>
    <n v="3428"/>
    <s v="chuaxingjun@gmail.com"/>
    <s v="result_1"/>
    <x v="16"/>
    <n v="0"/>
  </r>
  <r>
    <n v="5850"/>
    <s v="chuaxingjun@gmail.com"/>
    <s v="result_2"/>
    <x v="26"/>
    <n v="0"/>
  </r>
  <r>
    <n v="8272"/>
    <s v="chuaxingjun@gmail.com"/>
    <s v="result_3"/>
    <x v="3"/>
    <n v="0"/>
  </r>
  <r>
    <n v="10694"/>
    <s v="chuaxingjun@gmail.com"/>
    <s v="result_4"/>
    <x v="13"/>
    <n v="0"/>
  </r>
  <r>
    <n v="13116"/>
    <s v="chuaxingjun@gmail.com"/>
    <s v="result_5"/>
    <x v="33"/>
    <n v="0"/>
  </r>
  <r>
    <n v="15538"/>
    <s v="chuaxingjun@gmail.com"/>
    <s v="result_6"/>
    <x v="34"/>
    <n v="0"/>
  </r>
  <r>
    <n v="17960"/>
    <s v="chuaxingjun@gmail.com"/>
    <s v="result_7"/>
    <x v="39"/>
    <n v="0"/>
  </r>
  <r>
    <n v="20382"/>
    <s v="chuaxingjun@gmail.com"/>
    <s v="result_8"/>
    <x v="30"/>
    <n v="0"/>
  </r>
  <r>
    <n v="22804"/>
    <s v="chuaxingjun@gmail.com"/>
    <s v="result_9"/>
    <x v="31"/>
    <n v="0"/>
  </r>
  <r>
    <n v="1059"/>
    <s v="chuayrdebra@gmail.com"/>
    <s v="result_0"/>
    <x v="37"/>
    <n v="0"/>
  </r>
  <r>
    <n v="3481"/>
    <s v="chuayrdebra@gmail.com"/>
    <s v="result_1"/>
    <x v="11"/>
    <n v="0"/>
  </r>
  <r>
    <n v="5903"/>
    <s v="chuayrdebra@gmail.com"/>
    <s v="result_2"/>
    <x v="12"/>
    <n v="1"/>
  </r>
  <r>
    <n v="8325"/>
    <s v="chuayrdebra@gmail.com"/>
    <s v="result_3"/>
    <x v="3"/>
    <n v="0"/>
  </r>
  <r>
    <n v="10747"/>
    <s v="chuayrdebra@gmail.com"/>
    <s v="result_4"/>
    <x v="13"/>
    <n v="0"/>
  </r>
  <r>
    <n v="13169"/>
    <s v="chuayrdebra@gmail.com"/>
    <s v="result_5"/>
    <x v="5"/>
    <n v="0"/>
  </r>
  <r>
    <n v="15591"/>
    <s v="chuayrdebra@gmail.com"/>
    <s v="result_6"/>
    <x v="14"/>
    <n v="0"/>
  </r>
  <r>
    <n v="18013"/>
    <s v="chuayrdebra@gmail.com"/>
    <s v="result_7"/>
    <x v="7"/>
    <n v="0"/>
  </r>
  <r>
    <n v="20435"/>
    <s v="chuayrdebra@gmail.com"/>
    <s v="result_8"/>
    <x v="8"/>
    <n v="0"/>
  </r>
  <r>
    <n v="22857"/>
    <s v="chuayrdebra@gmail.com"/>
    <s v="result_9"/>
    <x v="15"/>
    <n v="1"/>
  </r>
  <r>
    <n v="2138"/>
    <s v="Chuei_hoa@yahoo.com"/>
    <s v="result_0"/>
    <x v="10"/>
    <n v="0"/>
  </r>
  <r>
    <n v="4560"/>
    <s v="Chuei_hoa@yahoo.com"/>
    <s v="result_1"/>
    <x v="43"/>
    <n v="0"/>
  </r>
  <r>
    <n v="6982"/>
    <s v="Chuei_hoa@yahoo.com"/>
    <s v="result_2"/>
    <x v="24"/>
    <n v="0"/>
  </r>
  <r>
    <n v="9404"/>
    <s v="Chuei_hoa@yahoo.com"/>
    <s v="result_3"/>
    <x v="3"/>
    <n v="0"/>
  </r>
  <r>
    <n v="11826"/>
    <s v="Chuei_hoa@yahoo.com"/>
    <s v="result_4"/>
    <x v="4"/>
    <n v="0"/>
  </r>
  <r>
    <n v="14248"/>
    <s v="Chuei_hoa@yahoo.com"/>
    <s v="result_5"/>
    <x v="5"/>
    <n v="0"/>
  </r>
  <r>
    <n v="16670"/>
    <s v="Chuei_hoa@yahoo.com"/>
    <s v="result_6"/>
    <x v="6"/>
    <n v="0"/>
  </r>
  <r>
    <n v="19092"/>
    <s v="Chuei_hoa@yahoo.com"/>
    <s v="result_7"/>
    <x v="39"/>
    <n v="0"/>
  </r>
  <r>
    <n v="21514"/>
    <s v="Chuei_hoa@yahoo.com"/>
    <s v="result_8"/>
    <x v="8"/>
    <n v="0"/>
  </r>
  <r>
    <n v="23936"/>
    <s v="Chuei_hoa@yahoo.com"/>
    <s v="result_9"/>
    <x v="15"/>
    <n v="0"/>
  </r>
  <r>
    <n v="1118"/>
    <s v="chuiee02@hotmail.com"/>
    <s v="result_0"/>
    <x v="10"/>
    <n v="0"/>
  </r>
  <r>
    <n v="3540"/>
    <s v="chuiee02@hotmail.com"/>
    <s v="result_1"/>
    <x v="43"/>
    <n v="0"/>
  </r>
  <r>
    <n v="5962"/>
    <s v="chuiee02@hotmail.com"/>
    <s v="result_2"/>
    <x v="24"/>
    <n v="0"/>
  </r>
  <r>
    <n v="8384"/>
    <s v="chuiee02@hotmail.com"/>
    <s v="result_3"/>
    <x v="3"/>
    <n v="0"/>
  </r>
  <r>
    <n v="10806"/>
    <s v="chuiee02@hotmail.com"/>
    <s v="result_4"/>
    <x v="13"/>
    <n v="0"/>
  </r>
  <r>
    <n v="13228"/>
    <s v="chuiee02@hotmail.com"/>
    <s v="result_5"/>
    <x v="5"/>
    <n v="0"/>
  </r>
  <r>
    <n v="15650"/>
    <s v="chuiee02@hotmail.com"/>
    <s v="result_6"/>
    <x v="14"/>
    <n v="0"/>
  </r>
  <r>
    <n v="18072"/>
    <s v="chuiee02@hotmail.com"/>
    <s v="result_7"/>
    <x v="7"/>
    <n v="0"/>
  </r>
  <r>
    <n v="20494"/>
    <s v="chuiee02@hotmail.com"/>
    <s v="result_8"/>
    <x v="8"/>
    <n v="0"/>
  </r>
  <r>
    <n v="22916"/>
    <s v="chuiee02@hotmail.com"/>
    <s v="result_9"/>
    <x v="15"/>
    <n v="0"/>
  </r>
  <r>
    <n v="2055"/>
    <s v="ciarannnnn@gmail.com"/>
    <s v="result_0"/>
    <x v="0"/>
    <n v="0"/>
  </r>
  <r>
    <n v="4477"/>
    <s v="ciarannnnn@gmail.com"/>
    <s v="result_1"/>
    <x v="1"/>
    <n v="0"/>
  </r>
  <r>
    <n v="6899"/>
    <s v="ciarannnnn@gmail.com"/>
    <s v="result_2"/>
    <x v="12"/>
    <n v="0"/>
  </r>
  <r>
    <n v="9321"/>
    <s v="ciarannnnn@gmail.com"/>
    <s v="result_3"/>
    <x v="3"/>
    <n v="0"/>
  </r>
  <r>
    <n v="11743"/>
    <s v="ciarannnnn@gmail.com"/>
    <s v="result_4"/>
    <x v="4"/>
    <n v="0"/>
  </r>
  <r>
    <n v="14165"/>
    <s v="ciarannnnn@gmail.com"/>
    <s v="result_5"/>
    <x v="5"/>
    <n v="0"/>
  </r>
  <r>
    <n v="16587"/>
    <s v="ciarannnnn@gmail.com"/>
    <s v="result_6"/>
    <x v="6"/>
    <n v="0"/>
  </r>
  <r>
    <n v="19009"/>
    <s v="ciarannnnn@gmail.com"/>
    <s v="result_7"/>
    <x v="7"/>
    <n v="0"/>
  </r>
  <r>
    <n v="21431"/>
    <s v="ciarannnnn@gmail.com"/>
    <s v="result_8"/>
    <x v="8"/>
    <n v="0"/>
  </r>
  <r>
    <n v="23853"/>
    <s v="ciarannnnn@gmail.com"/>
    <s v="result_9"/>
    <x v="9"/>
    <n v="0"/>
  </r>
  <r>
    <n v="1781"/>
    <s v="ciel325@aol.com"/>
    <s v="result_0"/>
    <x v="10"/>
    <n v="0"/>
  </r>
  <r>
    <n v="4203"/>
    <s v="ciel325@aol.com"/>
    <s v="result_1"/>
    <x v="43"/>
    <n v="0"/>
  </r>
  <r>
    <n v="6625"/>
    <s v="ciel325@aol.com"/>
    <s v="result_2"/>
    <x v="24"/>
    <n v="0"/>
  </r>
  <r>
    <n v="9047"/>
    <s v="ciel325@aol.com"/>
    <s v="result_3"/>
    <x v="3"/>
    <n v="0"/>
  </r>
  <r>
    <n v="11469"/>
    <s v="ciel325@aol.com"/>
    <s v="result_4"/>
    <x v="13"/>
    <n v="0"/>
  </r>
  <r>
    <n v="13891"/>
    <s v="ciel325@aol.com"/>
    <s v="result_5"/>
    <x v="51"/>
    <n v="0"/>
  </r>
  <r>
    <n v="16313"/>
    <s v="ciel325@aol.com"/>
    <s v="result_6"/>
    <x v="6"/>
    <n v="0"/>
  </r>
  <r>
    <n v="18735"/>
    <s v="ciel325@aol.com"/>
    <s v="result_7"/>
    <x v="39"/>
    <n v="0"/>
  </r>
  <r>
    <n v="21157"/>
    <s v="ciel325@aol.com"/>
    <s v="result_8"/>
    <x v="44"/>
    <n v="0"/>
  </r>
  <r>
    <n v="23579"/>
    <s v="ciel325@aol.com"/>
    <s v="result_9"/>
    <x v="46"/>
    <n v="0"/>
  </r>
  <r>
    <n v="582"/>
    <s v="cil_redreamer@yahoo.com"/>
    <s v="result_0"/>
    <x v="25"/>
    <n v="0"/>
  </r>
  <r>
    <n v="3004"/>
    <s v="cil_redreamer@yahoo.com"/>
    <s v="result_1"/>
    <x v="16"/>
    <n v="0"/>
  </r>
  <r>
    <n v="5426"/>
    <s v="cil_redreamer@yahoo.com"/>
    <s v="result_2"/>
    <x v="2"/>
    <n v="0"/>
  </r>
  <r>
    <n v="7848"/>
    <s v="cil_redreamer@yahoo.com"/>
    <s v="result_3"/>
    <x v="3"/>
    <n v="0"/>
  </r>
  <r>
    <n v="10270"/>
    <s v="cil_redreamer@yahoo.com"/>
    <s v="result_4"/>
    <x v="32"/>
    <n v="0"/>
  </r>
  <r>
    <n v="12692"/>
    <s v="cil_redreamer@yahoo.com"/>
    <s v="result_5"/>
    <x v="5"/>
    <n v="0"/>
  </r>
  <r>
    <n v="15114"/>
    <s v="cil_redreamer@yahoo.com"/>
    <s v="result_6"/>
    <x v="34"/>
    <n v="0"/>
  </r>
  <r>
    <n v="17536"/>
    <s v="cil_redreamer@yahoo.com"/>
    <s v="result_7"/>
    <x v="7"/>
    <n v="0"/>
  </r>
  <r>
    <n v="19958"/>
    <s v="cil_redreamer@yahoo.com"/>
    <s v="result_8"/>
    <x v="8"/>
    <n v="0"/>
  </r>
  <r>
    <n v="22380"/>
    <s v="cil_redreamer@yahoo.com"/>
    <s v="result_9"/>
    <x v="9"/>
    <n v="0"/>
  </r>
  <r>
    <n v="2241"/>
    <s v="cindy@thegoodexchange.org"/>
    <s v="result_0"/>
    <x v="25"/>
    <n v="0"/>
  </r>
  <r>
    <n v="4663"/>
    <s v="cindy@thegoodexchange.org"/>
    <s v="result_1"/>
    <x v="1"/>
    <n v="0"/>
  </r>
  <r>
    <n v="7085"/>
    <s v="cindy@thegoodexchange.org"/>
    <s v="result_2"/>
    <x v="26"/>
    <n v="0"/>
  </r>
  <r>
    <n v="9507"/>
    <s v="cindy@thegoodexchange.org"/>
    <s v="result_3"/>
    <x v="3"/>
    <n v="0"/>
  </r>
  <r>
    <n v="11929"/>
    <s v="cindy@thegoodexchange.org"/>
    <s v="result_4"/>
    <x v="13"/>
    <n v="0"/>
  </r>
  <r>
    <n v="14351"/>
    <s v="cindy@thegoodexchange.org"/>
    <s v="result_5"/>
    <x v="5"/>
    <n v="0"/>
  </r>
  <r>
    <n v="16773"/>
    <s v="cindy@thegoodexchange.org"/>
    <s v="result_6"/>
    <x v="6"/>
    <n v="0"/>
  </r>
  <r>
    <n v="19195"/>
    <s v="cindy@thegoodexchange.org"/>
    <s v="result_7"/>
    <x v="39"/>
    <n v="0"/>
  </r>
  <r>
    <n v="21617"/>
    <s v="cindy@thegoodexchange.org"/>
    <s v="result_8"/>
    <x v="8"/>
    <n v="0"/>
  </r>
  <r>
    <n v="24039"/>
    <s v="cindy@thegoodexchange.org"/>
    <s v="result_9"/>
    <x v="44"/>
    <n v="0"/>
  </r>
  <r>
    <n v="213"/>
    <s v="cindy021265@gmail.com"/>
    <s v="result_0"/>
    <x v="37"/>
    <n v="0"/>
  </r>
  <r>
    <n v="214"/>
    <s v="Cindy021265@gmail.com"/>
    <s v="result_0"/>
    <x v="37"/>
    <n v="0"/>
  </r>
  <r>
    <n v="2635"/>
    <s v="cindy021265@gmail.com"/>
    <s v="result_1"/>
    <x v="1"/>
    <n v="1"/>
  </r>
  <r>
    <n v="2636"/>
    <s v="Cindy021265@gmail.com"/>
    <s v="result_1"/>
    <x v="1"/>
    <n v="1"/>
  </r>
  <r>
    <n v="5057"/>
    <s v="cindy021265@gmail.com"/>
    <s v="result_2"/>
    <x v="26"/>
    <n v="0"/>
  </r>
  <r>
    <n v="5058"/>
    <s v="Cindy021265@gmail.com"/>
    <s v="result_2"/>
    <x v="26"/>
    <n v="0"/>
  </r>
  <r>
    <n v="7479"/>
    <s v="cindy021265@gmail.com"/>
    <s v="result_3"/>
    <x v="3"/>
    <n v="1"/>
  </r>
  <r>
    <n v="7480"/>
    <s v="Cindy021265@gmail.com"/>
    <s v="result_3"/>
    <x v="3"/>
    <n v="1"/>
  </r>
  <r>
    <n v="9901"/>
    <s v="cindy021265@gmail.com"/>
    <s v="result_4"/>
    <x v="4"/>
    <n v="1"/>
  </r>
  <r>
    <n v="9902"/>
    <s v="Cindy021265@gmail.com"/>
    <s v="result_4"/>
    <x v="4"/>
    <n v="1"/>
  </r>
  <r>
    <n v="12323"/>
    <s v="cindy021265@gmail.com"/>
    <s v="result_5"/>
    <x v="51"/>
    <n v="0"/>
  </r>
  <r>
    <n v="12324"/>
    <s v="Cindy021265@gmail.com"/>
    <s v="result_5"/>
    <x v="51"/>
    <n v="0"/>
  </r>
  <r>
    <n v="14745"/>
    <s v="cindy021265@gmail.com"/>
    <s v="result_6"/>
    <x v="6"/>
    <n v="0"/>
  </r>
  <r>
    <n v="14746"/>
    <s v="Cindy021265@gmail.com"/>
    <s v="result_6"/>
    <x v="6"/>
    <n v="0"/>
  </r>
  <r>
    <n v="17167"/>
    <s v="cindy021265@gmail.com"/>
    <s v="result_7"/>
    <x v="7"/>
    <n v="0"/>
  </r>
  <r>
    <n v="17168"/>
    <s v="Cindy021265@gmail.com"/>
    <s v="result_7"/>
    <x v="7"/>
    <n v="0"/>
  </r>
  <r>
    <n v="19589"/>
    <s v="cindy021265@gmail.com"/>
    <s v="result_8"/>
    <x v="30"/>
    <n v="0"/>
  </r>
  <r>
    <n v="19590"/>
    <s v="Cindy021265@gmail.com"/>
    <s v="result_8"/>
    <x v="30"/>
    <n v="0"/>
  </r>
  <r>
    <n v="22011"/>
    <s v="cindy021265@gmail.com"/>
    <s v="result_9"/>
    <x v="57"/>
    <n v="0"/>
  </r>
  <r>
    <n v="22012"/>
    <s v="Cindy021265@gmail.com"/>
    <s v="result_9"/>
    <x v="57"/>
    <n v="0"/>
  </r>
  <r>
    <n v="587"/>
    <s v="cindy12wong@hotmail.com"/>
    <s v="result_0"/>
    <x v="10"/>
    <n v="0"/>
  </r>
  <r>
    <n v="3009"/>
    <s v="cindy12wong@hotmail.com"/>
    <s v="result_1"/>
    <x v="11"/>
    <n v="0"/>
  </r>
  <r>
    <n v="5431"/>
    <s v="cindy12wong@hotmail.com"/>
    <s v="result_2"/>
    <x v="12"/>
    <n v="0"/>
  </r>
  <r>
    <n v="7853"/>
    <s v="cindy12wong@hotmail.com"/>
    <s v="result_3"/>
    <x v="3"/>
    <n v="0"/>
  </r>
  <r>
    <n v="10275"/>
    <s v="cindy12wong@hotmail.com"/>
    <s v="result_4"/>
    <x v="17"/>
    <n v="0"/>
  </r>
  <r>
    <n v="12697"/>
    <s v="cindy12wong@hotmail.com"/>
    <s v="result_5"/>
    <x v="51"/>
    <n v="0"/>
  </r>
  <r>
    <n v="15119"/>
    <s v="cindy12wong@hotmail.com"/>
    <s v="result_6"/>
    <x v="14"/>
    <n v="0"/>
  </r>
  <r>
    <n v="17541"/>
    <s v="cindy12wong@hotmail.com"/>
    <s v="result_7"/>
    <x v="7"/>
    <n v="0"/>
  </r>
  <r>
    <n v="19963"/>
    <s v="cindy12wong@hotmail.com"/>
    <s v="result_8"/>
    <x v="8"/>
    <n v="0"/>
  </r>
  <r>
    <n v="22385"/>
    <s v="cindy12wong@hotmail.com"/>
    <s v="result_9"/>
    <x v="15"/>
    <n v="0"/>
  </r>
  <r>
    <n v="303"/>
    <s v="cindykl@singnet.com.sg"/>
    <s v="result_0"/>
    <x v="38"/>
    <n v="0"/>
  </r>
  <r>
    <n v="2725"/>
    <s v="cindykl@singnet.com.sg"/>
    <s v="result_1"/>
    <x v="18"/>
    <n v="0"/>
  </r>
  <r>
    <n v="5147"/>
    <s v="cindykl@singnet.com.sg"/>
    <s v="result_2"/>
    <x v="53"/>
    <n v="0"/>
  </r>
  <r>
    <n v="7569"/>
    <s v="cindykl@singnet.com.sg"/>
    <s v="result_3"/>
    <x v="3"/>
    <n v="0"/>
  </r>
  <r>
    <n v="9991"/>
    <s v="cindykl@singnet.com.sg"/>
    <s v="result_4"/>
    <x v="32"/>
    <n v="0"/>
  </r>
  <r>
    <n v="12413"/>
    <s v="cindykl@singnet.com.sg"/>
    <s v="result_5"/>
    <x v="28"/>
    <n v="0"/>
  </r>
  <r>
    <n v="14835"/>
    <s v="cindykl@singnet.com.sg"/>
    <s v="result_6"/>
    <x v="19"/>
    <n v="0"/>
  </r>
  <r>
    <n v="17257"/>
    <s v="cindykl@singnet.com.sg"/>
    <s v="result_7"/>
    <x v="20"/>
    <n v="0"/>
  </r>
  <r>
    <n v="19679"/>
    <s v="cindykl@singnet.com.sg"/>
    <s v="result_8"/>
    <x v="40"/>
    <n v="0"/>
  </r>
  <r>
    <n v="22101"/>
    <s v="cindykl@singnet.com.sg"/>
    <s v="result_9"/>
    <x v="30"/>
    <n v="0"/>
  </r>
  <r>
    <n v="1967"/>
    <s v="cindynovita08@gmail.com"/>
    <s v="result_0"/>
    <x v="25"/>
    <n v="0"/>
  </r>
  <r>
    <n v="4389"/>
    <s v="cindynovita08@gmail.com"/>
    <s v="result_1"/>
    <x v="16"/>
    <n v="0"/>
  </r>
  <r>
    <n v="6811"/>
    <s v="cindynovita08@gmail.com"/>
    <s v="result_2"/>
    <x v="26"/>
    <n v="0"/>
  </r>
  <r>
    <n v="9233"/>
    <s v="cindynovita08@gmail.com"/>
    <s v="result_3"/>
    <x v="3"/>
    <n v="0"/>
  </r>
  <r>
    <n v="11655"/>
    <s v="cindynovita08@gmail.com"/>
    <s v="result_4"/>
    <x v="13"/>
    <n v="0"/>
  </r>
  <r>
    <n v="14077"/>
    <s v="cindynovita08@gmail.com"/>
    <s v="result_5"/>
    <x v="33"/>
    <n v="0"/>
  </r>
  <r>
    <n v="16499"/>
    <s v="cindynovita08@gmail.com"/>
    <s v="result_6"/>
    <x v="34"/>
    <n v="0"/>
  </r>
  <r>
    <n v="18921"/>
    <s v="cindynovita08@gmail.com"/>
    <s v="result_7"/>
    <x v="7"/>
    <n v="0"/>
  </r>
  <r>
    <n v="21343"/>
    <s v="cindynovita08@gmail.com"/>
    <s v="result_8"/>
    <x v="44"/>
    <n v="0"/>
  </r>
  <r>
    <n v="23765"/>
    <s v="cindynovita08@gmail.com"/>
    <s v="result_9"/>
    <x v="31"/>
    <n v="0"/>
  </r>
  <r>
    <n v="608"/>
    <s v="cinnamonz.fd@gmail.com"/>
    <s v="result_0"/>
    <x v="10"/>
    <n v="0"/>
  </r>
  <r>
    <n v="3030"/>
    <s v="cinnamonz.fd@gmail.com"/>
    <s v="result_1"/>
    <x v="1"/>
    <n v="0"/>
  </r>
  <r>
    <n v="5452"/>
    <s v="cinnamonz.fd@gmail.com"/>
    <s v="result_2"/>
    <x v="26"/>
    <n v="0"/>
  </r>
  <r>
    <n v="7874"/>
    <s v="cinnamonz.fd@gmail.com"/>
    <s v="result_3"/>
    <x v="3"/>
    <n v="0"/>
  </r>
  <r>
    <n v="10296"/>
    <s v="cinnamonz.fd@gmail.com"/>
    <s v="result_4"/>
    <x v="13"/>
    <n v="0"/>
  </r>
  <r>
    <n v="12718"/>
    <s v="cinnamonz.fd@gmail.com"/>
    <s v="result_5"/>
    <x v="5"/>
    <n v="0"/>
  </r>
  <r>
    <n v="15140"/>
    <s v="cinnamonz.fd@gmail.com"/>
    <s v="result_6"/>
    <x v="14"/>
    <n v="0"/>
  </r>
  <r>
    <n v="17562"/>
    <s v="cinnamonz.fd@gmail.com"/>
    <s v="result_7"/>
    <x v="39"/>
    <n v="0"/>
  </r>
  <r>
    <n v="19984"/>
    <s v="cinnamonz.fd@gmail.com"/>
    <s v="result_8"/>
    <x v="8"/>
    <n v="0"/>
  </r>
  <r>
    <n v="22406"/>
    <s v="cinnamonz.fd@gmail.com"/>
    <s v="result_9"/>
    <x v="44"/>
    <n v="0"/>
  </r>
  <r>
    <n v="1904"/>
    <s v="cissysanders1@gmail.com"/>
    <s v="result_0"/>
    <x v="0"/>
    <n v="0"/>
  </r>
  <r>
    <n v="4326"/>
    <s v="cissysanders1@gmail.com"/>
    <s v="result_1"/>
    <x v="1"/>
    <n v="0"/>
  </r>
  <r>
    <n v="6748"/>
    <s v="cissysanders1@gmail.com"/>
    <s v="result_2"/>
    <x v="24"/>
    <n v="0"/>
  </r>
  <r>
    <n v="9170"/>
    <s v="cissysanders1@gmail.com"/>
    <s v="result_3"/>
    <x v="3"/>
    <n v="0"/>
  </r>
  <r>
    <n v="11592"/>
    <s v="cissysanders1@gmail.com"/>
    <s v="result_4"/>
    <x v="4"/>
    <n v="0"/>
  </r>
  <r>
    <n v="14014"/>
    <s v="cissysanders1@gmail.com"/>
    <s v="result_5"/>
    <x v="22"/>
    <n v="0"/>
  </r>
  <r>
    <n v="16436"/>
    <s v="cissysanders1@gmail.com"/>
    <s v="result_6"/>
    <x v="6"/>
    <n v="0"/>
  </r>
  <r>
    <n v="18858"/>
    <s v="cissysanders1@gmail.com"/>
    <s v="result_7"/>
    <x v="7"/>
    <n v="0"/>
  </r>
  <r>
    <n v="21280"/>
    <s v="cissysanders1@gmail.com"/>
    <s v="result_8"/>
    <x v="8"/>
    <n v="0"/>
  </r>
  <r>
    <n v="23702"/>
    <s v="cissysanders1@gmail.com"/>
    <s v="result_9"/>
    <x v="15"/>
    <n v="0"/>
  </r>
  <r>
    <n v="1948"/>
    <s v="Cityfear@gmail.com"/>
    <s v="result_0"/>
    <x v="61"/>
    <n v="0"/>
  </r>
  <r>
    <n v="4370"/>
    <s v="Cityfear@gmail.com"/>
    <s v="result_1"/>
    <x v="18"/>
    <n v="0"/>
  </r>
  <r>
    <n v="6792"/>
    <s v="Cityfear@gmail.com"/>
    <s v="result_2"/>
    <x v="53"/>
    <n v="0"/>
  </r>
  <r>
    <n v="9214"/>
    <s v="Cityfear@gmail.com"/>
    <s v="result_3"/>
    <x v="58"/>
    <n v="0"/>
  </r>
  <r>
    <n v="11636"/>
    <s v="Cityfear@gmail.com"/>
    <s v="result_4"/>
    <x v="4"/>
    <n v="0"/>
  </r>
  <r>
    <n v="14058"/>
    <s v="Cityfear@gmail.com"/>
    <s v="result_5"/>
    <x v="63"/>
    <n v="0"/>
  </r>
  <r>
    <n v="16480"/>
    <s v="Cityfear@gmail.com"/>
    <s v="result_6"/>
    <x v="23"/>
    <n v="0"/>
  </r>
  <r>
    <n v="18902"/>
    <s v="Cityfear@gmail.com"/>
    <s v="result_7"/>
    <x v="20"/>
    <n v="0"/>
  </r>
  <r>
    <n v="21324"/>
    <s v="Cityfear@gmail.com"/>
    <s v="result_8"/>
    <x v="8"/>
    <n v="0"/>
  </r>
  <r>
    <n v="23746"/>
    <s v="Cityfear@gmail.com"/>
    <s v="result_9"/>
    <x v="42"/>
    <n v="0"/>
  </r>
  <r>
    <n v="78"/>
    <s v="cityslicker_@hotmail.com"/>
    <s v="result_0"/>
    <x v="25"/>
    <n v="0"/>
  </r>
  <r>
    <n v="2500"/>
    <s v="cityslicker_@hotmail.com"/>
    <s v="result_1"/>
    <x v="1"/>
    <n v="0"/>
  </r>
  <r>
    <n v="4922"/>
    <s v="cityslicker_@hotmail.com"/>
    <s v="result_2"/>
    <x v="26"/>
    <n v="0"/>
  </r>
  <r>
    <n v="7344"/>
    <s v="cityslicker_@hotmail.com"/>
    <s v="result_3"/>
    <x v="3"/>
    <n v="0"/>
  </r>
  <r>
    <n v="9766"/>
    <s v="cityslicker_@hotmail.com"/>
    <s v="result_4"/>
    <x v="4"/>
    <n v="0"/>
  </r>
  <r>
    <n v="12188"/>
    <s v="cityslicker_@hotmail.com"/>
    <s v="result_5"/>
    <x v="28"/>
    <n v="0"/>
  </r>
  <r>
    <n v="14610"/>
    <s v="cityslicker_@hotmail.com"/>
    <s v="result_6"/>
    <x v="19"/>
    <n v="0"/>
  </r>
  <r>
    <n v="17032"/>
    <s v="cityslicker_@hotmail.com"/>
    <s v="result_7"/>
    <x v="20"/>
    <n v="0"/>
  </r>
  <r>
    <n v="19454"/>
    <s v="cityslicker_@hotmail.com"/>
    <s v="result_8"/>
    <x v="30"/>
    <n v="0"/>
  </r>
  <r>
    <n v="21876"/>
    <s v="cityslicker_@hotmail.com"/>
    <s v="result_9"/>
    <x v="57"/>
    <n v="0"/>
  </r>
  <r>
    <n v="2409"/>
    <s v="cj2820@gmail.com"/>
    <s v="result_0"/>
    <x v="0"/>
    <n v="0"/>
  </r>
  <r>
    <n v="4831"/>
    <s v="cj2820@gmail.com"/>
    <s v="result_1"/>
    <x v="1"/>
    <n v="0"/>
  </r>
  <r>
    <n v="7253"/>
    <s v="cj2820@gmail.com"/>
    <s v="result_2"/>
    <x v="2"/>
    <n v="0"/>
  </r>
  <r>
    <n v="9675"/>
    <s v="cj2820@gmail.com"/>
    <s v="result_3"/>
    <x v="3"/>
    <n v="0"/>
  </r>
  <r>
    <n v="12097"/>
    <s v="cj2820@gmail.com"/>
    <s v="result_4"/>
    <x v="4"/>
    <n v="0"/>
  </r>
  <r>
    <n v="14519"/>
    <s v="cj2820@gmail.com"/>
    <s v="result_5"/>
    <x v="5"/>
    <n v="0"/>
  </r>
  <r>
    <n v="16941"/>
    <s v="cj2820@gmail.com"/>
    <s v="result_6"/>
    <x v="6"/>
    <n v="0"/>
  </r>
  <r>
    <n v="19363"/>
    <s v="cj2820@gmail.com"/>
    <s v="result_7"/>
    <x v="7"/>
    <n v="0"/>
  </r>
  <r>
    <n v="21785"/>
    <s v="cj2820@gmail.com"/>
    <s v="result_8"/>
    <x v="8"/>
    <n v="0"/>
  </r>
  <r>
    <n v="24207"/>
    <s v="cj2820@gmail.com"/>
    <s v="result_9"/>
    <x v="15"/>
    <n v="0"/>
  </r>
  <r>
    <n v="1"/>
    <s v="ck1411@singnet.com.sg"/>
    <s v="result_0"/>
    <x v="37"/>
    <n v="0"/>
  </r>
  <r>
    <n v="2423"/>
    <s v="ck1411@singnet.com.sg"/>
    <s v="result_1"/>
    <x v="43"/>
    <n v="0"/>
  </r>
  <r>
    <n v="4845"/>
    <s v="ck1411@singnet.com.sg"/>
    <s v="result_2"/>
    <x v="24"/>
    <n v="0"/>
  </r>
  <r>
    <n v="7267"/>
    <s v="ck1411@singnet.com.sg"/>
    <s v="result_3"/>
    <x v="3"/>
    <n v="0"/>
  </r>
  <r>
    <n v="9689"/>
    <s v="ck1411@singnet.com.sg"/>
    <s v="result_4"/>
    <x v="4"/>
    <n v="0"/>
  </r>
  <r>
    <n v="12111"/>
    <s v="ck1411@singnet.com.sg"/>
    <s v="result_5"/>
    <x v="51"/>
    <n v="0"/>
  </r>
  <r>
    <n v="14533"/>
    <s v="ck1411@singnet.com.sg"/>
    <s v="result_6"/>
    <x v="6"/>
    <n v="0"/>
  </r>
  <r>
    <n v="16955"/>
    <s v="ck1411@singnet.com.sg"/>
    <s v="result_7"/>
    <x v="39"/>
    <n v="0"/>
  </r>
  <r>
    <n v="19377"/>
    <s v="ck1411@singnet.com.sg"/>
    <s v="result_8"/>
    <x v="30"/>
    <n v="0"/>
  </r>
  <r>
    <n v="21799"/>
    <s v="ck1411@singnet.com.sg"/>
    <s v="result_9"/>
    <x v="46"/>
    <n v="0"/>
  </r>
  <r>
    <n v="304"/>
    <s v="ckling13@hotmail.com"/>
    <s v="result_0"/>
    <x v="25"/>
    <n v="0"/>
  </r>
  <r>
    <n v="2726"/>
    <s v="ckling13@hotmail.com"/>
    <s v="result_1"/>
    <x v="16"/>
    <n v="0"/>
  </r>
  <r>
    <n v="5148"/>
    <s v="ckling13@hotmail.com"/>
    <s v="result_2"/>
    <x v="26"/>
    <n v="0"/>
  </r>
  <r>
    <n v="7570"/>
    <s v="ckling13@hotmail.com"/>
    <s v="result_3"/>
    <x v="3"/>
    <n v="0"/>
  </r>
  <r>
    <n v="9992"/>
    <s v="ckling13@hotmail.com"/>
    <s v="result_4"/>
    <x v="27"/>
    <n v="0"/>
  </r>
  <r>
    <n v="12414"/>
    <s v="ckling13@hotmail.com"/>
    <s v="result_5"/>
    <x v="5"/>
    <n v="0"/>
  </r>
  <r>
    <n v="14836"/>
    <s v="ckling13@hotmail.com"/>
    <s v="result_6"/>
    <x v="29"/>
    <n v="0"/>
  </r>
  <r>
    <n v="17258"/>
    <s v="ckling13@hotmail.com"/>
    <s v="result_7"/>
    <x v="20"/>
    <n v="0"/>
  </r>
  <r>
    <n v="19680"/>
    <s v="ckling13@hotmail.com"/>
    <s v="result_8"/>
    <x v="30"/>
    <n v="0"/>
  </r>
  <r>
    <n v="22102"/>
    <s v="ckling13@hotmail.com"/>
    <s v="result_9"/>
    <x v="15"/>
    <n v="0"/>
  </r>
  <r>
    <n v="1129"/>
    <s v="cl_switz@yahoo.com.sg"/>
    <s v="result_0"/>
    <x v="0"/>
    <n v="0"/>
  </r>
  <r>
    <n v="3551"/>
    <s v="cl_switz@yahoo.com.sg"/>
    <s v="result_1"/>
    <x v="1"/>
    <n v="0"/>
  </r>
  <r>
    <n v="5973"/>
    <s v="cl_switz@yahoo.com.sg"/>
    <s v="result_2"/>
    <x v="2"/>
    <n v="0"/>
  </r>
  <r>
    <n v="8395"/>
    <s v="cl_switz@yahoo.com.sg"/>
    <s v="result_3"/>
    <x v="3"/>
    <n v="0"/>
  </r>
  <r>
    <n v="10817"/>
    <s v="cl_switz@yahoo.com.sg"/>
    <s v="result_4"/>
    <x v="4"/>
    <n v="0"/>
  </r>
  <r>
    <n v="13239"/>
    <s v="cl_switz@yahoo.com.sg"/>
    <s v="result_5"/>
    <x v="5"/>
    <n v="0"/>
  </r>
  <r>
    <n v="15661"/>
    <s v="cl_switz@yahoo.com.sg"/>
    <s v="result_6"/>
    <x v="29"/>
    <n v="0"/>
  </r>
  <r>
    <n v="18083"/>
    <s v="cl_switz@yahoo.com.sg"/>
    <s v="result_7"/>
    <x v="20"/>
    <n v="0"/>
  </r>
  <r>
    <n v="20505"/>
    <s v="cl_switz@yahoo.com.sg"/>
    <s v="result_8"/>
    <x v="30"/>
    <n v="0"/>
  </r>
  <r>
    <n v="22927"/>
    <s v="cl_switz@yahoo.com.sg"/>
    <s v="result_9"/>
    <x v="15"/>
    <n v="0"/>
  </r>
  <r>
    <n v="1441"/>
    <s v="claire.bwy@gmail.com"/>
    <s v="result_0"/>
    <x v="0"/>
    <n v="0"/>
  </r>
  <r>
    <n v="3863"/>
    <s v="claire.bwy@gmail.com"/>
    <s v="result_1"/>
    <x v="11"/>
    <n v="0"/>
  </r>
  <r>
    <n v="6285"/>
    <s v="claire.bwy@gmail.com"/>
    <s v="result_2"/>
    <x v="2"/>
    <n v="0"/>
  </r>
  <r>
    <n v="8707"/>
    <s v="claire.bwy@gmail.com"/>
    <s v="result_3"/>
    <x v="3"/>
    <n v="0"/>
  </r>
  <r>
    <n v="11129"/>
    <s v="claire.bwy@gmail.com"/>
    <s v="result_4"/>
    <x v="4"/>
    <n v="0"/>
  </r>
  <r>
    <n v="13551"/>
    <s v="claire.bwy@gmail.com"/>
    <s v="result_5"/>
    <x v="5"/>
    <n v="0"/>
  </r>
  <r>
    <n v="15973"/>
    <s v="claire.bwy@gmail.com"/>
    <s v="result_6"/>
    <x v="6"/>
    <n v="0"/>
  </r>
  <r>
    <n v="18395"/>
    <s v="claire.bwy@gmail.com"/>
    <s v="result_7"/>
    <x v="7"/>
    <n v="0"/>
  </r>
  <r>
    <n v="20817"/>
    <s v="claire.bwy@gmail.com"/>
    <s v="result_8"/>
    <x v="8"/>
    <n v="0"/>
  </r>
  <r>
    <n v="23239"/>
    <s v="claire.bwy@gmail.com"/>
    <s v="result_9"/>
    <x v="15"/>
    <n v="0"/>
  </r>
  <r>
    <n v="1718"/>
    <s v="Clairesingapore@hotmail.com"/>
    <s v="result_0"/>
    <x v="10"/>
    <n v="0"/>
  </r>
  <r>
    <n v="4140"/>
    <s v="Clairesingapore@hotmail.com"/>
    <s v="result_1"/>
    <x v="43"/>
    <n v="0"/>
  </r>
  <r>
    <n v="6562"/>
    <s v="Clairesingapore@hotmail.com"/>
    <s v="result_2"/>
    <x v="24"/>
    <n v="0"/>
  </r>
  <r>
    <n v="8984"/>
    <s v="Clairesingapore@hotmail.com"/>
    <s v="result_3"/>
    <x v="3"/>
    <n v="0"/>
  </r>
  <r>
    <n v="11406"/>
    <s v="Clairesingapore@hotmail.com"/>
    <s v="result_4"/>
    <x v="4"/>
    <n v="0"/>
  </r>
  <r>
    <n v="13828"/>
    <s v="Clairesingapore@hotmail.com"/>
    <s v="result_5"/>
    <x v="51"/>
    <n v="0"/>
  </r>
  <r>
    <n v="16250"/>
    <s v="Clairesingapore@hotmail.com"/>
    <s v="result_6"/>
    <x v="6"/>
    <n v="0"/>
  </r>
  <r>
    <n v="18672"/>
    <s v="Clairesingapore@hotmail.com"/>
    <s v="result_7"/>
    <x v="7"/>
    <n v="0"/>
  </r>
  <r>
    <n v="21094"/>
    <s v="Clairesingapore@hotmail.com"/>
    <s v="result_8"/>
    <x v="8"/>
    <n v="0"/>
  </r>
  <r>
    <n v="23516"/>
    <s v="Clairesingapore@hotmail.com"/>
    <s v="result_9"/>
    <x v="15"/>
    <n v="0"/>
  </r>
  <r>
    <n v="907"/>
    <s v="clara-babyangel@hotmail.com"/>
    <s v="result_0"/>
    <x v="10"/>
    <n v="0"/>
  </r>
  <r>
    <n v="3329"/>
    <s v="clara-babyangel@hotmail.com"/>
    <s v="result_1"/>
    <x v="11"/>
    <n v="0"/>
  </r>
  <r>
    <n v="5751"/>
    <s v="clara-babyangel@hotmail.com"/>
    <s v="result_2"/>
    <x v="12"/>
    <n v="0"/>
  </r>
  <r>
    <n v="8173"/>
    <s v="clara-babyangel@hotmail.com"/>
    <s v="result_3"/>
    <x v="3"/>
    <n v="0"/>
  </r>
  <r>
    <n v="10595"/>
    <s v="clara-babyangel@hotmail.com"/>
    <s v="result_4"/>
    <x v="4"/>
    <n v="0"/>
  </r>
  <r>
    <n v="13017"/>
    <s v="clara-babyangel@hotmail.com"/>
    <s v="result_5"/>
    <x v="22"/>
    <n v="0"/>
  </r>
  <r>
    <n v="15439"/>
    <s v="clara-babyangel@hotmail.com"/>
    <s v="result_6"/>
    <x v="6"/>
    <n v="0"/>
  </r>
  <r>
    <n v="17861"/>
    <s v="clara-babyangel@hotmail.com"/>
    <s v="result_7"/>
    <x v="39"/>
    <n v="0"/>
  </r>
  <r>
    <n v="20283"/>
    <s v="clara-babyangel@hotmail.com"/>
    <s v="result_8"/>
    <x v="8"/>
    <n v="0"/>
  </r>
  <r>
    <n v="22705"/>
    <s v="clara-babyangel@hotmail.com"/>
    <s v="result_9"/>
    <x v="15"/>
    <n v="0"/>
  </r>
  <r>
    <n v="107"/>
    <s v="claralum@hotmail.com"/>
    <s v="result_0"/>
    <x v="37"/>
    <n v="0"/>
  </r>
  <r>
    <n v="2529"/>
    <s v="claralum@hotmail.com"/>
    <s v="result_1"/>
    <x v="11"/>
    <n v="0"/>
  </r>
  <r>
    <n v="4951"/>
    <s v="claralum@hotmail.com"/>
    <s v="result_2"/>
    <x v="26"/>
    <n v="0"/>
  </r>
  <r>
    <n v="7373"/>
    <s v="claralum@hotmail.com"/>
    <s v="result_3"/>
    <x v="3"/>
    <n v="0"/>
  </r>
  <r>
    <n v="9795"/>
    <s v="claralum@hotmail.com"/>
    <s v="result_4"/>
    <x v="32"/>
    <n v="0"/>
  </r>
  <r>
    <n v="12217"/>
    <s v="claralum@hotmail.com"/>
    <s v="result_5"/>
    <x v="5"/>
    <n v="0"/>
  </r>
  <r>
    <n v="14639"/>
    <s v="claralum@hotmail.com"/>
    <s v="result_6"/>
    <x v="14"/>
    <n v="0"/>
  </r>
  <r>
    <n v="17061"/>
    <s v="claralum@hotmail.com"/>
    <s v="result_7"/>
    <x v="7"/>
    <n v="0"/>
  </r>
  <r>
    <n v="19483"/>
    <s v="claralum@hotmail.com"/>
    <s v="result_8"/>
    <x v="8"/>
    <n v="0"/>
  </r>
  <r>
    <n v="21905"/>
    <s v="claralum@hotmail.com"/>
    <s v="result_9"/>
    <x v="15"/>
    <n v="0"/>
  </r>
  <r>
    <n v="604"/>
    <s v="clareseah@gmail.com"/>
    <s v="result_0"/>
    <x v="37"/>
    <n v="0"/>
  </r>
  <r>
    <n v="3026"/>
    <s v="clareseah@gmail.com"/>
    <s v="result_1"/>
    <x v="43"/>
    <n v="0"/>
  </r>
  <r>
    <n v="5448"/>
    <s v="clareseah@gmail.com"/>
    <s v="result_2"/>
    <x v="26"/>
    <n v="0"/>
  </r>
  <r>
    <n v="7870"/>
    <s v="clareseah@gmail.com"/>
    <s v="result_3"/>
    <x v="3"/>
    <n v="0"/>
  </r>
  <r>
    <n v="10292"/>
    <s v="clareseah@gmail.com"/>
    <s v="result_4"/>
    <x v="4"/>
    <n v="0"/>
  </r>
  <r>
    <n v="12714"/>
    <s v="clareseah@gmail.com"/>
    <s v="result_5"/>
    <x v="5"/>
    <n v="0"/>
  </r>
  <r>
    <n v="15136"/>
    <s v="clareseah@gmail.com"/>
    <s v="result_6"/>
    <x v="14"/>
    <n v="0"/>
  </r>
  <r>
    <n v="17558"/>
    <s v="clareseah@gmail.com"/>
    <s v="result_7"/>
    <x v="39"/>
    <n v="0"/>
  </r>
  <r>
    <n v="19980"/>
    <s v="clareseah@gmail.com"/>
    <s v="result_8"/>
    <x v="8"/>
    <n v="0"/>
  </r>
  <r>
    <n v="22402"/>
    <s v="clareseah@gmail.com"/>
    <s v="result_9"/>
    <x v="30"/>
    <n v="0"/>
  </r>
  <r>
    <n v="2259"/>
    <s v="CLARISTEH@GMAIL.COM"/>
    <s v="result_0"/>
    <x v="0"/>
    <n v="0"/>
  </r>
  <r>
    <n v="4681"/>
    <s v="CLARISTEH@GMAIL.COM"/>
    <s v="result_1"/>
    <x v="1"/>
    <n v="0"/>
  </r>
  <r>
    <n v="7103"/>
    <s v="CLARISTEH@GMAIL.COM"/>
    <s v="result_2"/>
    <x v="2"/>
    <n v="0"/>
  </r>
  <r>
    <n v="9525"/>
    <s v="CLARISTEH@GMAIL.COM"/>
    <s v="result_3"/>
    <x v="3"/>
    <n v="0"/>
  </r>
  <r>
    <n v="11947"/>
    <s v="CLARISTEH@GMAIL.COM"/>
    <s v="result_4"/>
    <x v="4"/>
    <n v="0"/>
  </r>
  <r>
    <n v="14369"/>
    <s v="CLARISTEH@GMAIL.COM"/>
    <s v="result_5"/>
    <x v="5"/>
    <n v="0"/>
  </r>
  <r>
    <n v="16791"/>
    <s v="CLARISTEH@GMAIL.COM"/>
    <s v="result_6"/>
    <x v="29"/>
    <n v="0"/>
  </r>
  <r>
    <n v="19213"/>
    <s v="CLARISTEH@GMAIL.COM"/>
    <s v="result_7"/>
    <x v="20"/>
    <n v="0"/>
  </r>
  <r>
    <n v="21635"/>
    <s v="CLARISTEH@GMAIL.COM"/>
    <s v="result_8"/>
    <x v="30"/>
    <n v="0"/>
  </r>
  <r>
    <n v="24057"/>
    <s v="CLARISTEH@GMAIL.COM"/>
    <s v="result_9"/>
    <x v="15"/>
    <n v="0"/>
  </r>
  <r>
    <n v="824"/>
    <s v="claudia_yunita93@hotmail.com"/>
    <s v="result_0"/>
    <x v="25"/>
    <n v="0"/>
  </r>
  <r>
    <n v="3246"/>
    <s v="claudia_yunita93@hotmail.com"/>
    <s v="result_1"/>
    <x v="16"/>
    <n v="0"/>
  </r>
  <r>
    <n v="5668"/>
    <s v="claudia_yunita93@hotmail.com"/>
    <s v="result_2"/>
    <x v="2"/>
    <n v="0"/>
  </r>
  <r>
    <n v="8090"/>
    <s v="claudia_yunita93@hotmail.com"/>
    <s v="result_3"/>
    <x v="3"/>
    <n v="0"/>
  </r>
  <r>
    <n v="10512"/>
    <s v="claudia_yunita93@hotmail.com"/>
    <s v="result_4"/>
    <x v="13"/>
    <n v="0"/>
  </r>
  <r>
    <n v="12934"/>
    <s v="claudia_yunita93@hotmail.com"/>
    <s v="result_5"/>
    <x v="5"/>
    <n v="0"/>
  </r>
  <r>
    <n v="15356"/>
    <s v="claudia_yunita93@hotmail.com"/>
    <s v="result_6"/>
    <x v="14"/>
    <n v="0"/>
  </r>
  <r>
    <n v="17778"/>
    <s v="claudia_yunita93@hotmail.com"/>
    <s v="result_7"/>
    <x v="7"/>
    <n v="0"/>
  </r>
  <r>
    <n v="20200"/>
    <s v="claudia_yunita93@hotmail.com"/>
    <s v="result_8"/>
    <x v="8"/>
    <n v="0"/>
  </r>
  <r>
    <n v="22622"/>
    <s v="claudia_yunita93@hotmail.com"/>
    <s v="result_9"/>
    <x v="15"/>
    <n v="0"/>
  </r>
  <r>
    <n v="2273"/>
    <s v="clefairiess@yahoo.com"/>
    <s v="result_0"/>
    <x v="45"/>
    <n v="0"/>
  </r>
  <r>
    <n v="4695"/>
    <s v="clefairiess@yahoo.com"/>
    <s v="result_1"/>
    <x v="18"/>
    <n v="0"/>
  </r>
  <r>
    <n v="7117"/>
    <s v="clefairiess@yahoo.com"/>
    <s v="result_2"/>
    <x v="26"/>
    <n v="0"/>
  </r>
  <r>
    <n v="9539"/>
    <s v="clefairiess@yahoo.com"/>
    <s v="result_3"/>
    <x v="41"/>
    <n v="0"/>
  </r>
  <r>
    <n v="11961"/>
    <s v="clefairiess@yahoo.com"/>
    <s v="result_4"/>
    <x v="27"/>
    <n v="0"/>
  </r>
  <r>
    <n v="14383"/>
    <s v="clefairiess@yahoo.com"/>
    <s v="result_5"/>
    <x v="28"/>
    <n v="0"/>
  </r>
  <r>
    <n v="16805"/>
    <s v="clefairiess@yahoo.com"/>
    <s v="result_6"/>
    <x v="19"/>
    <n v="0"/>
  </r>
  <r>
    <n v="19227"/>
    <s v="clefairiess@yahoo.com"/>
    <s v="result_7"/>
    <x v="39"/>
    <n v="0"/>
  </r>
  <r>
    <n v="21649"/>
    <s v="clefairiess@yahoo.com"/>
    <s v="result_8"/>
    <x v="44"/>
    <n v="0"/>
  </r>
  <r>
    <n v="24071"/>
    <s v="clefairiess@yahoo.com"/>
    <s v="result_9"/>
    <x v="64"/>
    <n v="0"/>
  </r>
  <r>
    <n v="1583"/>
    <s v="Clement_gb@hotmail.com"/>
    <s v="result_0"/>
    <x v="0"/>
    <n v="0"/>
  </r>
  <r>
    <n v="4005"/>
    <s v="Clement_gb@hotmail.com"/>
    <s v="result_1"/>
    <x v="11"/>
    <n v="0"/>
  </r>
  <r>
    <n v="6427"/>
    <s v="Clement_gb@hotmail.com"/>
    <s v="result_2"/>
    <x v="2"/>
    <n v="0"/>
  </r>
  <r>
    <n v="8849"/>
    <s v="Clement_gb@hotmail.com"/>
    <s v="result_3"/>
    <x v="3"/>
    <n v="0"/>
  </r>
  <r>
    <n v="11271"/>
    <s v="Clement_gb@hotmail.com"/>
    <s v="result_4"/>
    <x v="4"/>
    <n v="0"/>
  </r>
  <r>
    <n v="13693"/>
    <s v="Clement_gb@hotmail.com"/>
    <s v="result_5"/>
    <x v="5"/>
    <n v="0"/>
  </r>
  <r>
    <n v="16115"/>
    <s v="Clement_gb@hotmail.com"/>
    <s v="result_6"/>
    <x v="23"/>
    <n v="0"/>
  </r>
  <r>
    <n v="18537"/>
    <s v="Clement_gb@hotmail.com"/>
    <s v="result_7"/>
    <x v="7"/>
    <n v="0"/>
  </r>
  <r>
    <n v="20959"/>
    <s v="Clement_gb@hotmail.com"/>
    <s v="result_8"/>
    <x v="8"/>
    <n v="0"/>
  </r>
  <r>
    <n v="23381"/>
    <s v="Clement_gb@hotmail.com"/>
    <s v="result_9"/>
    <x v="15"/>
    <n v="0"/>
  </r>
  <r>
    <n v="228"/>
    <s v="Cloudybleu@gmail.com"/>
    <s v="result_0"/>
    <x v="37"/>
    <n v="0"/>
  </r>
  <r>
    <n v="2650"/>
    <s v="Cloudybleu@gmail.com"/>
    <s v="result_1"/>
    <x v="1"/>
    <n v="0"/>
  </r>
  <r>
    <n v="5072"/>
    <s v="Cloudybleu@gmail.com"/>
    <s v="result_2"/>
    <x v="24"/>
    <n v="0"/>
  </r>
  <r>
    <n v="7494"/>
    <s v="Cloudybleu@gmail.com"/>
    <s v="result_3"/>
    <x v="3"/>
    <n v="0"/>
  </r>
  <r>
    <n v="9916"/>
    <s v="Cloudybleu@gmail.com"/>
    <s v="result_4"/>
    <x v="4"/>
    <n v="0"/>
  </r>
  <r>
    <n v="12338"/>
    <s v="Cloudybleu@gmail.com"/>
    <s v="result_5"/>
    <x v="5"/>
    <n v="0"/>
  </r>
  <r>
    <n v="14760"/>
    <s v="Cloudybleu@gmail.com"/>
    <s v="result_6"/>
    <x v="6"/>
    <n v="0"/>
  </r>
  <r>
    <n v="17182"/>
    <s v="Cloudybleu@gmail.com"/>
    <s v="result_7"/>
    <x v="7"/>
    <n v="0"/>
  </r>
  <r>
    <n v="19604"/>
    <s v="Cloudybleu@gmail.com"/>
    <s v="result_8"/>
    <x v="30"/>
    <n v="0"/>
  </r>
  <r>
    <n v="22026"/>
    <s v="Cloudybleu@gmail.com"/>
    <s v="result_9"/>
    <x v="15"/>
    <n v="0"/>
  </r>
  <r>
    <n v="969"/>
    <s v="clovastar@hotmail.com"/>
    <s v="result_0"/>
    <x v="25"/>
    <n v="0"/>
  </r>
  <r>
    <n v="3391"/>
    <s v="clovastar@hotmail.com"/>
    <s v="result_1"/>
    <x v="1"/>
    <n v="0"/>
  </r>
  <r>
    <n v="5813"/>
    <s v="clovastar@hotmail.com"/>
    <s v="result_2"/>
    <x v="26"/>
    <n v="0"/>
  </r>
  <r>
    <n v="8235"/>
    <s v="clovastar@hotmail.com"/>
    <s v="result_3"/>
    <x v="3"/>
    <n v="0"/>
  </r>
  <r>
    <n v="10657"/>
    <s v="clovastar@hotmail.com"/>
    <s v="result_4"/>
    <x v="4"/>
    <n v="0"/>
  </r>
  <r>
    <n v="13079"/>
    <s v="clovastar@hotmail.com"/>
    <s v="result_5"/>
    <x v="33"/>
    <n v="0"/>
  </r>
  <r>
    <n v="15501"/>
    <s v="clovastar@hotmail.com"/>
    <s v="result_6"/>
    <x v="6"/>
    <n v="0"/>
  </r>
  <r>
    <n v="17923"/>
    <s v="clovastar@hotmail.com"/>
    <s v="result_7"/>
    <x v="7"/>
    <n v="0"/>
  </r>
  <r>
    <n v="20345"/>
    <s v="clovastar@hotmail.com"/>
    <s v="result_8"/>
    <x v="44"/>
    <n v="0"/>
  </r>
  <r>
    <n v="22767"/>
    <s v="clovastar@hotmail.com"/>
    <s v="result_9"/>
    <x v="56"/>
    <n v="0"/>
  </r>
  <r>
    <n v="1724"/>
    <s v="Clowpurpleberry@gmail.com"/>
    <s v="result_0"/>
    <x v="25"/>
    <n v="0"/>
  </r>
  <r>
    <n v="4146"/>
    <s v="Clowpurpleberry@gmail.com"/>
    <s v="result_1"/>
    <x v="43"/>
    <n v="0"/>
  </r>
  <r>
    <n v="6568"/>
    <s v="Clowpurpleberry@gmail.com"/>
    <s v="result_2"/>
    <x v="24"/>
    <n v="0"/>
  </r>
  <r>
    <n v="8990"/>
    <s v="Clowpurpleberry@gmail.com"/>
    <s v="result_3"/>
    <x v="3"/>
    <n v="0"/>
  </r>
  <r>
    <n v="11412"/>
    <s v="Clowpurpleberry@gmail.com"/>
    <s v="result_4"/>
    <x v="4"/>
    <n v="0"/>
  </r>
  <r>
    <n v="13834"/>
    <s v="Clowpurpleberry@gmail.com"/>
    <s v="result_5"/>
    <x v="51"/>
    <n v="0"/>
  </r>
  <r>
    <n v="16256"/>
    <s v="Clowpurpleberry@gmail.com"/>
    <s v="result_6"/>
    <x v="6"/>
    <n v="0"/>
  </r>
  <r>
    <n v="18678"/>
    <s v="Clowpurpleberry@gmail.com"/>
    <s v="result_7"/>
    <x v="7"/>
    <n v="0"/>
  </r>
  <r>
    <n v="21100"/>
    <s v="Clowpurpleberry@gmail.com"/>
    <s v="result_8"/>
    <x v="8"/>
    <n v="0"/>
  </r>
  <r>
    <n v="23522"/>
    <s v="Clowpurpleberry@gmail.com"/>
    <s v="result_9"/>
    <x v="15"/>
    <n v="0"/>
  </r>
  <r>
    <n v="1770"/>
    <s v="cloxies@gmail.com"/>
    <s v="result_0"/>
    <x v="37"/>
    <n v="0"/>
  </r>
  <r>
    <n v="4192"/>
    <s v="cloxies@gmail.com"/>
    <s v="result_1"/>
    <x v="11"/>
    <n v="0"/>
  </r>
  <r>
    <n v="6614"/>
    <s v="cloxies@gmail.com"/>
    <s v="result_2"/>
    <x v="12"/>
    <n v="0"/>
  </r>
  <r>
    <n v="9036"/>
    <s v="cloxies@gmail.com"/>
    <s v="result_3"/>
    <x v="3"/>
    <n v="0"/>
  </r>
  <r>
    <n v="11458"/>
    <s v="cloxies@gmail.com"/>
    <s v="result_4"/>
    <x v="32"/>
    <n v="0"/>
  </r>
  <r>
    <n v="13880"/>
    <s v="cloxies@gmail.com"/>
    <s v="result_5"/>
    <x v="5"/>
    <n v="0"/>
  </r>
  <r>
    <n v="16302"/>
    <s v="cloxies@gmail.com"/>
    <s v="result_6"/>
    <x v="14"/>
    <n v="0"/>
  </r>
  <r>
    <n v="18724"/>
    <s v="cloxies@gmail.com"/>
    <s v="result_7"/>
    <x v="7"/>
    <n v="0"/>
  </r>
  <r>
    <n v="21146"/>
    <s v="cloxies@gmail.com"/>
    <s v="result_8"/>
    <x v="8"/>
    <n v="0"/>
  </r>
  <r>
    <n v="23568"/>
    <s v="cloxies@gmail.com"/>
    <s v="result_9"/>
    <x v="15"/>
    <n v="0"/>
  </r>
  <r>
    <n v="1880"/>
    <s v="clshopping1101@gmail.com"/>
    <s v="result_0"/>
    <x v="38"/>
    <n v="0"/>
  </r>
  <r>
    <n v="4302"/>
    <s v="clshopping1101@gmail.com"/>
    <s v="result_1"/>
    <x v="18"/>
    <n v="0"/>
  </r>
  <r>
    <n v="6724"/>
    <s v="clshopping1101@gmail.com"/>
    <s v="result_2"/>
    <x v="26"/>
    <n v="0"/>
  </r>
  <r>
    <n v="9146"/>
    <s v="clshopping1101@gmail.com"/>
    <s v="result_3"/>
    <x v="3"/>
    <n v="0"/>
  </r>
  <r>
    <n v="11568"/>
    <s v="clshopping1101@gmail.com"/>
    <s v="result_4"/>
    <x v="32"/>
    <n v="0"/>
  </r>
  <r>
    <n v="13990"/>
    <s v="clshopping1101@gmail.com"/>
    <s v="result_5"/>
    <x v="28"/>
    <n v="0"/>
  </r>
  <r>
    <n v="16412"/>
    <s v="clshopping1101@gmail.com"/>
    <s v="result_6"/>
    <x v="19"/>
    <n v="0"/>
  </r>
  <r>
    <n v="18834"/>
    <s v="clshopping1101@gmail.com"/>
    <s v="result_7"/>
    <x v="39"/>
    <n v="0"/>
  </r>
  <r>
    <n v="21256"/>
    <s v="clshopping1101@gmail.com"/>
    <s v="result_8"/>
    <x v="30"/>
    <n v="0"/>
  </r>
  <r>
    <n v="23678"/>
    <s v="clshopping1101@gmail.com"/>
    <s v="result_9"/>
    <x v="15"/>
    <n v="0"/>
  </r>
  <r>
    <n v="143"/>
    <s v="cltan001@e.ntu.edu.sg"/>
    <s v="result_0"/>
    <x v="37"/>
    <n v="0"/>
  </r>
  <r>
    <n v="2565"/>
    <s v="cltan001@e.ntu.edu.sg"/>
    <s v="result_1"/>
    <x v="1"/>
    <n v="0"/>
  </r>
  <r>
    <n v="4987"/>
    <s v="cltan001@e.ntu.edu.sg"/>
    <s v="result_2"/>
    <x v="24"/>
    <n v="0"/>
  </r>
  <r>
    <n v="7409"/>
    <s v="cltan001@e.ntu.edu.sg"/>
    <s v="result_3"/>
    <x v="3"/>
    <n v="0"/>
  </r>
  <r>
    <n v="9831"/>
    <s v="cltan001@e.ntu.edu.sg"/>
    <s v="result_4"/>
    <x v="4"/>
    <n v="0"/>
  </r>
  <r>
    <n v="12253"/>
    <s v="cltan001@e.ntu.edu.sg"/>
    <s v="result_5"/>
    <x v="22"/>
    <n v="0"/>
  </r>
  <r>
    <n v="14675"/>
    <s v="cltan001@e.ntu.edu.sg"/>
    <s v="result_6"/>
    <x v="6"/>
    <n v="0"/>
  </r>
  <r>
    <n v="17097"/>
    <s v="cltan001@e.ntu.edu.sg"/>
    <s v="result_7"/>
    <x v="7"/>
    <n v="0"/>
  </r>
  <r>
    <n v="19519"/>
    <s v="cltan001@e.ntu.edu.sg"/>
    <s v="result_8"/>
    <x v="8"/>
    <n v="0"/>
  </r>
  <r>
    <n v="21941"/>
    <s v="cltan001@e.ntu.edu.sg"/>
    <s v="result_9"/>
    <x v="15"/>
    <n v="0"/>
  </r>
  <r>
    <n v="318"/>
    <s v="cmbatoon@outlook.com"/>
    <s v="result_0"/>
    <x v="10"/>
    <n v="0"/>
  </r>
  <r>
    <n v="2740"/>
    <s v="cmbatoon@outlook.com"/>
    <s v="result_1"/>
    <x v="11"/>
    <n v="0"/>
  </r>
  <r>
    <n v="5162"/>
    <s v="cmbatoon@outlook.com"/>
    <s v="result_2"/>
    <x v="47"/>
    <n v="0"/>
  </r>
  <r>
    <n v="7584"/>
    <s v="cmbatoon@outlook.com"/>
    <s v="result_3"/>
    <x v="3"/>
    <n v="0"/>
  </r>
  <r>
    <n v="10006"/>
    <s v="cmbatoon@outlook.com"/>
    <s v="result_4"/>
    <x v="4"/>
    <n v="0"/>
  </r>
  <r>
    <n v="12428"/>
    <s v="cmbatoon@outlook.com"/>
    <s v="result_5"/>
    <x v="22"/>
    <n v="0"/>
  </r>
  <r>
    <n v="14850"/>
    <s v="cmbatoon@outlook.com"/>
    <s v="result_6"/>
    <x v="23"/>
    <n v="0"/>
  </r>
  <r>
    <n v="17272"/>
    <s v="cmbatoon@outlook.com"/>
    <s v="result_7"/>
    <x v="7"/>
    <n v="0"/>
  </r>
  <r>
    <n v="19694"/>
    <s v="cmbatoon@outlook.com"/>
    <s v="result_8"/>
    <x v="8"/>
    <n v="0"/>
  </r>
  <r>
    <n v="22116"/>
    <s v="cmbatoon@outlook.com"/>
    <s v="result_9"/>
    <x v="15"/>
    <n v="0"/>
  </r>
  <r>
    <n v="1614"/>
    <s v="cocochng@hotmail.com"/>
    <s v="result_0"/>
    <x v="10"/>
    <n v="0"/>
  </r>
  <r>
    <n v="4036"/>
    <s v="cocochng@hotmail.com"/>
    <s v="result_1"/>
    <x v="16"/>
    <n v="0"/>
  </r>
  <r>
    <n v="6458"/>
    <s v="cocochng@hotmail.com"/>
    <s v="result_2"/>
    <x v="12"/>
    <n v="0"/>
  </r>
  <r>
    <n v="8880"/>
    <s v="cocochng@hotmail.com"/>
    <s v="result_3"/>
    <x v="3"/>
    <n v="0"/>
  </r>
  <r>
    <n v="11302"/>
    <s v="cocochng@hotmail.com"/>
    <s v="result_4"/>
    <x v="13"/>
    <n v="0"/>
  </r>
  <r>
    <n v="13724"/>
    <s v="cocochng@hotmail.com"/>
    <s v="result_5"/>
    <x v="33"/>
    <n v="0"/>
  </r>
  <r>
    <n v="16146"/>
    <s v="cocochng@hotmail.com"/>
    <s v="result_6"/>
    <x v="14"/>
    <n v="0"/>
  </r>
  <r>
    <n v="18568"/>
    <s v="cocochng@hotmail.com"/>
    <s v="result_7"/>
    <x v="7"/>
    <n v="0"/>
  </r>
  <r>
    <n v="20990"/>
    <s v="cocochng@hotmail.com"/>
    <s v="result_8"/>
    <x v="8"/>
    <n v="0"/>
  </r>
  <r>
    <n v="23412"/>
    <s v="cocochng@hotmail.com"/>
    <s v="result_9"/>
    <x v="15"/>
    <n v="0"/>
  </r>
  <r>
    <n v="1182"/>
    <s v="codeguesss@gmail.com"/>
    <s v="result_0"/>
    <x v="10"/>
    <n v="0"/>
  </r>
  <r>
    <n v="3604"/>
    <s v="codeguesss@gmail.com"/>
    <s v="result_1"/>
    <x v="1"/>
    <n v="0"/>
  </r>
  <r>
    <n v="6026"/>
    <s v="codeguesss@gmail.com"/>
    <s v="result_2"/>
    <x v="21"/>
    <n v="0"/>
  </r>
  <r>
    <n v="8448"/>
    <s v="codeguesss@gmail.com"/>
    <s v="result_3"/>
    <x v="3"/>
    <n v="0"/>
  </r>
  <r>
    <n v="10870"/>
    <s v="codeguesss@gmail.com"/>
    <s v="result_4"/>
    <x v="32"/>
    <n v="0"/>
  </r>
  <r>
    <n v="13292"/>
    <s v="codeguesss@gmail.com"/>
    <s v="result_5"/>
    <x v="5"/>
    <n v="0"/>
  </r>
  <r>
    <n v="15714"/>
    <s v="codeguesss@gmail.com"/>
    <s v="result_6"/>
    <x v="14"/>
    <n v="0"/>
  </r>
  <r>
    <n v="18136"/>
    <s v="codeguesss@gmail.com"/>
    <s v="result_7"/>
    <x v="7"/>
    <n v="0"/>
  </r>
  <r>
    <n v="20558"/>
    <s v="codeguesss@gmail.com"/>
    <s v="result_8"/>
    <x v="8"/>
    <n v="0"/>
  </r>
  <r>
    <n v="22980"/>
    <s v="codeguesss@gmail.com"/>
    <s v="result_9"/>
    <x v="9"/>
    <n v="0"/>
  </r>
  <r>
    <n v="1084"/>
    <s v="congyuan.tan@gmail.com"/>
    <s v="result_0"/>
    <x v="10"/>
    <n v="0"/>
  </r>
  <r>
    <n v="3506"/>
    <s v="congyuan.tan@gmail.com"/>
    <s v="result_1"/>
    <x v="1"/>
    <n v="0"/>
  </r>
  <r>
    <n v="5928"/>
    <s v="congyuan.tan@gmail.com"/>
    <s v="result_2"/>
    <x v="47"/>
    <n v="0"/>
  </r>
  <r>
    <n v="8350"/>
    <s v="congyuan.tan@gmail.com"/>
    <s v="result_3"/>
    <x v="3"/>
    <n v="0"/>
  </r>
  <r>
    <n v="10772"/>
    <s v="congyuan.tan@gmail.com"/>
    <s v="result_4"/>
    <x v="4"/>
    <n v="0"/>
  </r>
  <r>
    <n v="13194"/>
    <s v="congyuan.tan@gmail.com"/>
    <s v="result_5"/>
    <x v="22"/>
    <n v="0"/>
  </r>
  <r>
    <n v="15616"/>
    <s v="congyuan.tan@gmail.com"/>
    <s v="result_6"/>
    <x v="14"/>
    <n v="0"/>
  </r>
  <r>
    <n v="18038"/>
    <s v="congyuan.tan@gmail.com"/>
    <s v="result_7"/>
    <x v="7"/>
    <n v="0"/>
  </r>
  <r>
    <n v="20460"/>
    <s v="congyuan.tan@gmail.com"/>
    <s v="result_8"/>
    <x v="8"/>
    <n v="0"/>
  </r>
  <r>
    <n v="22882"/>
    <s v="congyuan.tan@gmail.com"/>
    <s v="result_9"/>
    <x v="15"/>
    <n v="0"/>
  </r>
  <r>
    <n v="281"/>
    <s v="conniechloelim@gmail.com"/>
    <s v="result_0"/>
    <x v="37"/>
    <n v="0"/>
  </r>
  <r>
    <n v="2703"/>
    <s v="conniechloelim@gmail.com"/>
    <s v="result_1"/>
    <x v="1"/>
    <n v="0"/>
  </r>
  <r>
    <n v="5125"/>
    <s v="conniechloelim@gmail.com"/>
    <s v="result_2"/>
    <x v="26"/>
    <n v="0"/>
  </r>
  <r>
    <n v="7547"/>
    <s v="conniechloelim@gmail.com"/>
    <s v="result_3"/>
    <x v="3"/>
    <n v="0"/>
  </r>
  <r>
    <n v="9969"/>
    <s v="conniechloelim@gmail.com"/>
    <s v="result_4"/>
    <x v="13"/>
    <n v="0"/>
  </r>
  <r>
    <n v="12391"/>
    <s v="conniechloelim@gmail.com"/>
    <s v="result_5"/>
    <x v="33"/>
    <n v="0"/>
  </r>
  <r>
    <n v="14813"/>
    <s v="conniechloelim@gmail.com"/>
    <s v="result_6"/>
    <x v="14"/>
    <n v="0"/>
  </r>
  <r>
    <n v="17235"/>
    <s v="conniechloelim@gmail.com"/>
    <s v="result_7"/>
    <x v="39"/>
    <n v="0"/>
  </r>
  <r>
    <n v="19657"/>
    <s v="conniechloelim@gmail.com"/>
    <s v="result_8"/>
    <x v="30"/>
    <n v="0"/>
  </r>
  <r>
    <n v="22079"/>
    <s v="conniechloelim@gmail.com"/>
    <s v="result_9"/>
    <x v="54"/>
    <n v="0"/>
  </r>
  <r>
    <n v="509"/>
    <s v="cookie_chooky@hotmail.com"/>
    <s v="result_0"/>
    <x v="25"/>
    <n v="0"/>
  </r>
  <r>
    <n v="2931"/>
    <s v="cookie_chooky@hotmail.com"/>
    <s v="result_1"/>
    <x v="16"/>
    <n v="0"/>
  </r>
  <r>
    <n v="5353"/>
    <s v="cookie_chooky@hotmail.com"/>
    <s v="result_2"/>
    <x v="2"/>
    <n v="0"/>
  </r>
  <r>
    <n v="7775"/>
    <s v="cookie_chooky@hotmail.com"/>
    <s v="result_3"/>
    <x v="3"/>
    <n v="0"/>
  </r>
  <r>
    <n v="10197"/>
    <s v="cookie_chooky@hotmail.com"/>
    <s v="result_4"/>
    <x v="13"/>
    <n v="0"/>
  </r>
  <r>
    <n v="12619"/>
    <s v="cookie_chooky@hotmail.com"/>
    <s v="result_5"/>
    <x v="5"/>
    <n v="0"/>
  </r>
  <r>
    <n v="15041"/>
    <s v="cookie_chooky@hotmail.com"/>
    <s v="result_6"/>
    <x v="34"/>
    <n v="0"/>
  </r>
  <r>
    <n v="17463"/>
    <s v="cookie_chooky@hotmail.com"/>
    <s v="result_7"/>
    <x v="7"/>
    <n v="0"/>
  </r>
  <r>
    <n v="19885"/>
    <s v="cookie_chooky@hotmail.com"/>
    <s v="result_8"/>
    <x v="8"/>
    <n v="0"/>
  </r>
  <r>
    <n v="22307"/>
    <s v="cookie_chooky@hotmail.com"/>
    <s v="result_9"/>
    <x v="9"/>
    <n v="0"/>
  </r>
  <r>
    <n v="1943"/>
    <s v="Cospig@yahoo.com"/>
    <s v="result_0"/>
    <x v="37"/>
    <n v="0"/>
  </r>
  <r>
    <n v="4365"/>
    <s v="Cospig@yahoo.com"/>
    <s v="result_1"/>
    <x v="1"/>
    <n v="0"/>
  </r>
  <r>
    <n v="6787"/>
    <s v="Cospig@yahoo.com"/>
    <s v="result_2"/>
    <x v="12"/>
    <n v="0"/>
  </r>
  <r>
    <n v="9209"/>
    <s v="Cospig@yahoo.com"/>
    <s v="result_3"/>
    <x v="3"/>
    <n v="0"/>
  </r>
  <r>
    <n v="11631"/>
    <s v="Cospig@yahoo.com"/>
    <s v="result_4"/>
    <x v="32"/>
    <n v="0"/>
  </r>
  <r>
    <n v="14053"/>
    <s v="Cospig@yahoo.com"/>
    <s v="result_5"/>
    <x v="5"/>
    <n v="0"/>
  </r>
  <r>
    <n v="16475"/>
    <s v="Cospig@yahoo.com"/>
    <s v="result_6"/>
    <x v="6"/>
    <n v="0"/>
  </r>
  <r>
    <n v="18897"/>
    <s v="Cospig@yahoo.com"/>
    <s v="result_7"/>
    <x v="39"/>
    <n v="0"/>
  </r>
  <r>
    <n v="21319"/>
    <s v="Cospig@yahoo.com"/>
    <s v="result_8"/>
    <x v="8"/>
    <n v="0"/>
  </r>
  <r>
    <n v="23741"/>
    <s v="Cospig@yahoo.com"/>
    <s v="result_9"/>
    <x v="15"/>
    <n v="0"/>
  </r>
  <r>
    <n v="710"/>
    <s v="Costalucky78@yahoo.com.sg"/>
    <s v="result_0"/>
    <x v="0"/>
    <n v="0"/>
  </r>
  <r>
    <n v="3132"/>
    <s v="Costalucky78@yahoo.com.sg"/>
    <s v="result_1"/>
    <x v="1"/>
    <n v="0"/>
  </r>
  <r>
    <n v="5554"/>
    <s v="Costalucky78@yahoo.com.sg"/>
    <s v="result_2"/>
    <x v="12"/>
    <n v="0"/>
  </r>
  <r>
    <n v="7976"/>
    <s v="Costalucky78@yahoo.com.sg"/>
    <s v="result_3"/>
    <x v="3"/>
    <n v="0"/>
  </r>
  <r>
    <n v="10398"/>
    <s v="Costalucky78@yahoo.com.sg"/>
    <s v="result_4"/>
    <x v="4"/>
    <n v="0"/>
  </r>
  <r>
    <n v="12820"/>
    <s v="Costalucky78@yahoo.com.sg"/>
    <s v="result_5"/>
    <x v="5"/>
    <n v="0"/>
  </r>
  <r>
    <n v="15242"/>
    <s v="Costalucky78@yahoo.com.sg"/>
    <s v="result_6"/>
    <x v="6"/>
    <n v="0"/>
  </r>
  <r>
    <n v="17664"/>
    <s v="Costalucky78@yahoo.com.sg"/>
    <s v="result_7"/>
    <x v="39"/>
    <n v="0"/>
  </r>
  <r>
    <n v="20086"/>
    <s v="Costalucky78@yahoo.com.sg"/>
    <s v="result_8"/>
    <x v="8"/>
    <n v="0"/>
  </r>
  <r>
    <n v="22508"/>
    <s v="Costalucky78@yahoo.com.sg"/>
    <s v="result_9"/>
    <x v="9"/>
    <n v="0"/>
  </r>
  <r>
    <n v="2229"/>
    <s v="courtneyslean@sbcglobal.net"/>
    <s v="result_0"/>
    <x v="10"/>
    <n v="0"/>
  </r>
  <r>
    <n v="4651"/>
    <s v="courtneyslean@sbcglobal.net"/>
    <s v="result_1"/>
    <x v="1"/>
    <n v="0"/>
  </r>
  <r>
    <n v="7073"/>
    <s v="courtneyslean@sbcglobal.net"/>
    <s v="result_2"/>
    <x v="12"/>
    <n v="0"/>
  </r>
  <r>
    <n v="9495"/>
    <s v="courtneyslean@sbcglobal.net"/>
    <s v="result_3"/>
    <x v="3"/>
    <n v="0"/>
  </r>
  <r>
    <n v="11917"/>
    <s v="courtneyslean@sbcglobal.net"/>
    <s v="result_4"/>
    <x v="4"/>
    <n v="0"/>
  </r>
  <r>
    <n v="14339"/>
    <s v="courtneyslean@sbcglobal.net"/>
    <s v="result_5"/>
    <x v="22"/>
    <n v="0"/>
  </r>
  <r>
    <n v="16761"/>
    <s v="courtneyslean@sbcglobal.net"/>
    <s v="result_6"/>
    <x v="6"/>
    <n v="0"/>
  </r>
  <r>
    <n v="19183"/>
    <s v="courtneyslean@sbcglobal.net"/>
    <s v="result_7"/>
    <x v="7"/>
    <n v="0"/>
  </r>
  <r>
    <n v="21605"/>
    <s v="courtneyslean@sbcglobal.net"/>
    <s v="result_8"/>
    <x v="8"/>
    <n v="0"/>
  </r>
  <r>
    <n v="24027"/>
    <s v="courtneyslean@sbcglobal.net"/>
    <s v="result_9"/>
    <x v="56"/>
    <n v="0"/>
  </r>
  <r>
    <n v="1778"/>
    <s v="cranesbillshi@gmail.com"/>
    <s v="result_0"/>
    <x v="0"/>
    <n v="0"/>
  </r>
  <r>
    <n v="4200"/>
    <s v="cranesbillshi@gmail.com"/>
    <s v="result_1"/>
    <x v="11"/>
    <n v="0"/>
  </r>
  <r>
    <n v="6622"/>
    <s v="cranesbillshi@gmail.com"/>
    <s v="result_2"/>
    <x v="24"/>
    <n v="0"/>
  </r>
  <r>
    <n v="9044"/>
    <s v="cranesbillshi@gmail.com"/>
    <s v="result_3"/>
    <x v="3"/>
    <n v="0"/>
  </r>
  <r>
    <n v="11466"/>
    <s v="cranesbillshi@gmail.com"/>
    <s v="result_4"/>
    <x v="4"/>
    <n v="0"/>
  </r>
  <r>
    <n v="13888"/>
    <s v="cranesbillshi@gmail.com"/>
    <s v="result_5"/>
    <x v="5"/>
    <n v="0"/>
  </r>
  <r>
    <n v="16310"/>
    <s v="cranesbillshi@gmail.com"/>
    <s v="result_6"/>
    <x v="6"/>
    <n v="0"/>
  </r>
  <r>
    <n v="18732"/>
    <s v="cranesbillshi@gmail.com"/>
    <s v="result_7"/>
    <x v="39"/>
    <n v="0"/>
  </r>
  <r>
    <n v="21154"/>
    <s v="cranesbillshi@gmail.com"/>
    <s v="result_8"/>
    <x v="8"/>
    <n v="0"/>
  </r>
  <r>
    <n v="23576"/>
    <s v="cranesbillshi@gmail.com"/>
    <s v="result_9"/>
    <x v="15"/>
    <n v="0"/>
  </r>
  <r>
    <n v="1484"/>
    <s v="crazycoolidge84@yahoo.com"/>
    <s v="result_0"/>
    <x v="10"/>
    <n v="0"/>
  </r>
  <r>
    <n v="3906"/>
    <s v="crazycoolidge84@yahoo.com"/>
    <s v="result_1"/>
    <x v="1"/>
    <n v="0"/>
  </r>
  <r>
    <n v="6328"/>
    <s v="crazycoolidge84@yahoo.com"/>
    <s v="result_2"/>
    <x v="21"/>
    <n v="0"/>
  </r>
  <r>
    <n v="8750"/>
    <s v="crazycoolidge84@yahoo.com"/>
    <s v="result_3"/>
    <x v="3"/>
    <n v="0"/>
  </r>
  <r>
    <n v="11172"/>
    <s v="crazycoolidge84@yahoo.com"/>
    <s v="result_4"/>
    <x v="32"/>
    <n v="0"/>
  </r>
  <r>
    <n v="13594"/>
    <s v="crazycoolidge84@yahoo.com"/>
    <s v="result_5"/>
    <x v="5"/>
    <n v="0"/>
  </r>
  <r>
    <n v="16016"/>
    <s v="crazycoolidge84@yahoo.com"/>
    <s v="result_6"/>
    <x v="14"/>
    <n v="0"/>
  </r>
  <r>
    <n v="18438"/>
    <s v="crazycoolidge84@yahoo.com"/>
    <s v="result_7"/>
    <x v="7"/>
    <n v="0"/>
  </r>
  <r>
    <n v="20860"/>
    <s v="crazycoolidge84@yahoo.com"/>
    <s v="result_8"/>
    <x v="8"/>
    <n v="0"/>
  </r>
  <r>
    <n v="23282"/>
    <s v="crazycoolidge84@yahoo.com"/>
    <s v="result_9"/>
    <x v="9"/>
    <n v="0"/>
  </r>
  <r>
    <n v="575"/>
    <s v="crazyforep@gmail.com"/>
    <s v="result_0"/>
    <x v="37"/>
    <n v="0"/>
  </r>
  <r>
    <n v="2997"/>
    <s v="crazyforep@gmail.com"/>
    <s v="result_1"/>
    <x v="1"/>
    <n v="0"/>
  </r>
  <r>
    <n v="5419"/>
    <s v="crazyforep@gmail.com"/>
    <s v="result_2"/>
    <x v="24"/>
    <n v="0"/>
  </r>
  <r>
    <n v="7841"/>
    <s v="crazyforep@gmail.com"/>
    <s v="result_3"/>
    <x v="3"/>
    <n v="0"/>
  </r>
  <r>
    <n v="10263"/>
    <s v="crazyforep@gmail.com"/>
    <s v="result_4"/>
    <x v="4"/>
    <n v="0"/>
  </r>
  <r>
    <n v="12685"/>
    <s v="crazyforep@gmail.com"/>
    <s v="result_5"/>
    <x v="5"/>
    <n v="0"/>
  </r>
  <r>
    <n v="15107"/>
    <s v="crazyforep@gmail.com"/>
    <s v="result_6"/>
    <x v="6"/>
    <n v="0"/>
  </r>
  <r>
    <n v="17529"/>
    <s v="crazyforep@gmail.com"/>
    <s v="result_7"/>
    <x v="7"/>
    <n v="0"/>
  </r>
  <r>
    <n v="19951"/>
    <s v="crazyforep@gmail.com"/>
    <s v="result_8"/>
    <x v="8"/>
    <n v="0"/>
  </r>
  <r>
    <n v="22373"/>
    <s v="crazyforep@gmail.com"/>
    <s v="result_9"/>
    <x v="15"/>
    <n v="0"/>
  </r>
  <r>
    <n v="400"/>
    <s v="creativechap2010@gmail.com"/>
    <s v="result_0"/>
    <x v="37"/>
    <n v="0"/>
  </r>
  <r>
    <n v="2822"/>
    <s v="creativechap2010@gmail.com"/>
    <s v="result_1"/>
    <x v="1"/>
    <n v="0"/>
  </r>
  <r>
    <n v="5244"/>
    <s v="creativechap2010@gmail.com"/>
    <s v="result_2"/>
    <x v="26"/>
    <n v="0"/>
  </r>
  <r>
    <n v="7666"/>
    <s v="creativechap2010@gmail.com"/>
    <s v="result_3"/>
    <x v="3"/>
    <n v="0"/>
  </r>
  <r>
    <n v="10088"/>
    <s v="creativechap2010@gmail.com"/>
    <s v="result_4"/>
    <x v="4"/>
    <n v="0"/>
  </r>
  <r>
    <n v="12510"/>
    <s v="creativechap2010@gmail.com"/>
    <s v="result_5"/>
    <x v="33"/>
    <n v="0"/>
  </r>
  <r>
    <n v="14932"/>
    <s v="creativechap2010@gmail.com"/>
    <s v="result_6"/>
    <x v="6"/>
    <n v="0"/>
  </r>
  <r>
    <n v="17354"/>
    <s v="creativechap2010@gmail.com"/>
    <s v="result_7"/>
    <x v="7"/>
    <n v="0"/>
  </r>
  <r>
    <n v="19776"/>
    <s v="creativechap2010@gmail.com"/>
    <s v="result_8"/>
    <x v="8"/>
    <n v="0"/>
  </r>
  <r>
    <n v="22198"/>
    <s v="creativechap2010@gmail.com"/>
    <s v="result_9"/>
    <x v="30"/>
    <n v="0"/>
  </r>
  <r>
    <n v="317"/>
    <s v="cristina_cipriano@yahoo.com"/>
    <s v="result_0"/>
    <x v="10"/>
    <n v="0"/>
  </r>
  <r>
    <n v="2739"/>
    <s v="cristina_cipriano@yahoo.com"/>
    <s v="result_1"/>
    <x v="11"/>
    <n v="0"/>
  </r>
  <r>
    <n v="5161"/>
    <s v="cristina_cipriano@yahoo.com"/>
    <s v="result_2"/>
    <x v="12"/>
    <n v="0"/>
  </r>
  <r>
    <n v="7583"/>
    <s v="cristina_cipriano@yahoo.com"/>
    <s v="result_3"/>
    <x v="3"/>
    <n v="0"/>
  </r>
  <r>
    <n v="10005"/>
    <s v="cristina_cipriano@yahoo.com"/>
    <s v="result_4"/>
    <x v="17"/>
    <n v="0"/>
  </r>
  <r>
    <n v="12427"/>
    <s v="cristina_cipriano@yahoo.com"/>
    <s v="result_5"/>
    <x v="5"/>
    <n v="0"/>
  </r>
  <r>
    <n v="14849"/>
    <s v="cristina_cipriano@yahoo.com"/>
    <s v="result_6"/>
    <x v="14"/>
    <n v="0"/>
  </r>
  <r>
    <n v="17271"/>
    <s v="cristina_cipriano@yahoo.com"/>
    <s v="result_7"/>
    <x v="7"/>
    <n v="0"/>
  </r>
  <r>
    <n v="19693"/>
    <s v="cristina_cipriano@yahoo.com"/>
    <s v="result_8"/>
    <x v="8"/>
    <n v="0"/>
  </r>
  <r>
    <n v="22115"/>
    <s v="cristina_cipriano@yahoo.com"/>
    <s v="result_9"/>
    <x v="15"/>
    <n v="0"/>
  </r>
  <r>
    <n v="937"/>
    <s v="cristyamanda.rodrigues@gmail.com"/>
    <s v="result_0"/>
    <x v="25"/>
    <n v="0"/>
  </r>
  <r>
    <n v="3359"/>
    <s v="cristyamanda.rodrigues@gmail.com"/>
    <s v="result_1"/>
    <x v="1"/>
    <n v="0"/>
  </r>
  <r>
    <n v="5781"/>
    <s v="cristyamanda.rodrigues@gmail.com"/>
    <s v="result_2"/>
    <x v="2"/>
    <n v="0"/>
  </r>
  <r>
    <n v="8203"/>
    <s v="cristyamanda.rodrigues@gmail.com"/>
    <s v="result_3"/>
    <x v="3"/>
    <n v="1"/>
  </r>
  <r>
    <n v="10625"/>
    <s v="cristyamanda.rodrigues@gmail.com"/>
    <s v="result_4"/>
    <x v="32"/>
    <n v="0"/>
  </r>
  <r>
    <n v="13047"/>
    <s v="cristyamanda.rodrigues@gmail.com"/>
    <s v="result_5"/>
    <x v="5"/>
    <n v="1"/>
  </r>
  <r>
    <n v="15469"/>
    <s v="cristyamanda.rodrigues@gmail.com"/>
    <s v="result_6"/>
    <x v="6"/>
    <n v="0"/>
  </r>
  <r>
    <n v="17891"/>
    <s v="cristyamanda.rodrigues@gmail.com"/>
    <s v="result_7"/>
    <x v="39"/>
    <n v="0"/>
  </r>
  <r>
    <n v="20313"/>
    <s v="cristyamanda.rodrigues@gmail.com"/>
    <s v="result_8"/>
    <x v="8"/>
    <n v="0"/>
  </r>
  <r>
    <n v="22735"/>
    <s v="cristyamanda.rodrigues@gmail.com"/>
    <s v="result_9"/>
    <x v="42"/>
    <n v="0"/>
  </r>
  <r>
    <n v="180"/>
    <s v="crowdedroom@gmail.com"/>
    <s v="result_0"/>
    <x v="0"/>
    <n v="0"/>
  </r>
  <r>
    <n v="2602"/>
    <s v="crowdedroom@gmail.com"/>
    <s v="result_1"/>
    <x v="11"/>
    <n v="0"/>
  </r>
  <r>
    <n v="5024"/>
    <s v="crowdedroom@gmail.com"/>
    <s v="result_2"/>
    <x v="21"/>
    <n v="0"/>
  </r>
  <r>
    <n v="7446"/>
    <s v="crowdedroom@gmail.com"/>
    <s v="result_3"/>
    <x v="3"/>
    <n v="0"/>
  </r>
  <r>
    <n v="9868"/>
    <s v="crowdedroom@gmail.com"/>
    <s v="result_4"/>
    <x v="4"/>
    <n v="0"/>
  </r>
  <r>
    <n v="12290"/>
    <s v="crowdedroom@gmail.com"/>
    <s v="result_5"/>
    <x v="5"/>
    <n v="0"/>
  </r>
  <r>
    <n v="14712"/>
    <s v="crowdedroom@gmail.com"/>
    <s v="result_6"/>
    <x v="23"/>
    <n v="0"/>
  </r>
  <r>
    <n v="17134"/>
    <s v="crowdedroom@gmail.com"/>
    <s v="result_7"/>
    <x v="7"/>
    <n v="0"/>
  </r>
  <r>
    <n v="19556"/>
    <s v="crowdedroom@gmail.com"/>
    <s v="result_8"/>
    <x v="8"/>
    <n v="0"/>
  </r>
  <r>
    <n v="21978"/>
    <s v="crowdedroom@gmail.com"/>
    <s v="result_9"/>
    <x v="15"/>
    <n v="0"/>
  </r>
  <r>
    <n v="541"/>
    <s v="csatutubo@gmail.com"/>
    <s v="result_0"/>
    <x v="25"/>
    <n v="0"/>
  </r>
  <r>
    <n v="2963"/>
    <s v="csatutubo@gmail.com"/>
    <s v="result_1"/>
    <x v="1"/>
    <n v="0"/>
  </r>
  <r>
    <n v="5385"/>
    <s v="csatutubo@gmail.com"/>
    <s v="result_2"/>
    <x v="26"/>
    <n v="0"/>
  </r>
  <r>
    <n v="7807"/>
    <s v="csatutubo@gmail.com"/>
    <s v="result_3"/>
    <x v="3"/>
    <n v="0"/>
  </r>
  <r>
    <n v="10229"/>
    <s v="csatutubo@gmail.com"/>
    <s v="result_4"/>
    <x v="32"/>
    <n v="0"/>
  </r>
  <r>
    <n v="12651"/>
    <s v="csatutubo@gmail.com"/>
    <s v="result_5"/>
    <x v="5"/>
    <n v="0"/>
  </r>
  <r>
    <n v="15073"/>
    <s v="csatutubo@gmail.com"/>
    <s v="result_6"/>
    <x v="6"/>
    <n v="0"/>
  </r>
  <r>
    <n v="17495"/>
    <s v="csatutubo@gmail.com"/>
    <s v="result_7"/>
    <x v="39"/>
    <n v="0"/>
  </r>
  <r>
    <n v="19917"/>
    <s v="csatutubo@gmail.com"/>
    <s v="result_8"/>
    <x v="8"/>
    <n v="0"/>
  </r>
  <r>
    <n v="22339"/>
    <s v="csatutubo@gmail.com"/>
    <s v="result_9"/>
    <x v="42"/>
    <n v="0"/>
  </r>
  <r>
    <n v="2052"/>
    <s v="ct311161@gmail.com"/>
    <s v="result_0"/>
    <x v="37"/>
    <n v="0"/>
  </r>
  <r>
    <n v="4474"/>
    <s v="ct311161@gmail.com"/>
    <s v="result_1"/>
    <x v="1"/>
    <n v="0"/>
  </r>
  <r>
    <n v="6896"/>
    <s v="ct311161@gmail.com"/>
    <s v="result_2"/>
    <x v="26"/>
    <n v="0"/>
  </r>
  <r>
    <n v="9318"/>
    <s v="ct311161@gmail.com"/>
    <s v="result_3"/>
    <x v="3"/>
    <n v="0"/>
  </r>
  <r>
    <n v="11740"/>
    <s v="ct311161@gmail.com"/>
    <s v="result_4"/>
    <x v="32"/>
    <n v="0"/>
  </r>
  <r>
    <n v="14162"/>
    <s v="ct311161@gmail.com"/>
    <s v="result_5"/>
    <x v="51"/>
    <n v="0"/>
  </r>
  <r>
    <n v="16584"/>
    <s v="ct311161@gmail.com"/>
    <s v="result_6"/>
    <x v="6"/>
    <n v="0"/>
  </r>
  <r>
    <n v="19006"/>
    <s v="ct311161@gmail.com"/>
    <s v="result_7"/>
    <x v="7"/>
    <n v="0"/>
  </r>
  <r>
    <n v="21428"/>
    <s v="ct311161@gmail.com"/>
    <s v="result_8"/>
    <x v="30"/>
    <n v="0"/>
  </r>
  <r>
    <n v="23850"/>
    <s v="ct311161@gmail.com"/>
    <s v="result_9"/>
    <x v="15"/>
    <n v="0"/>
  </r>
  <r>
    <n v="478"/>
    <s v="ctrawaidah_89@hotmail.com"/>
    <s v="result_0"/>
    <x v="37"/>
    <n v="0"/>
  </r>
  <r>
    <n v="2900"/>
    <s v="ctrawaidah_89@hotmail.com"/>
    <s v="result_1"/>
    <x v="11"/>
    <n v="0"/>
  </r>
  <r>
    <n v="5322"/>
    <s v="ctrawaidah_89@hotmail.com"/>
    <s v="result_2"/>
    <x v="24"/>
    <n v="0"/>
  </r>
  <r>
    <n v="7744"/>
    <s v="ctrawaidah_89@hotmail.com"/>
    <s v="result_3"/>
    <x v="3"/>
    <n v="0"/>
  </r>
  <r>
    <n v="10166"/>
    <s v="ctrawaidah_89@hotmail.com"/>
    <s v="result_4"/>
    <x v="4"/>
    <n v="0"/>
  </r>
  <r>
    <n v="12588"/>
    <s v="ctrawaidah_89@hotmail.com"/>
    <s v="result_5"/>
    <x v="5"/>
    <n v="0"/>
  </r>
  <r>
    <n v="15010"/>
    <s v="ctrawaidah_89@hotmail.com"/>
    <s v="result_6"/>
    <x v="6"/>
    <n v="0"/>
  </r>
  <r>
    <n v="17432"/>
    <s v="ctrawaidah_89@hotmail.com"/>
    <s v="result_7"/>
    <x v="39"/>
    <n v="0"/>
  </r>
  <r>
    <n v="19854"/>
    <s v="ctrawaidah_89@hotmail.com"/>
    <s v="result_8"/>
    <x v="8"/>
    <n v="0"/>
  </r>
  <r>
    <n v="22276"/>
    <s v="ctrawaidah_89@hotmail.com"/>
    <s v="result_9"/>
    <x v="15"/>
    <n v="0"/>
  </r>
  <r>
    <n v="2147"/>
    <s v="cubillasmaricar+pc@gmail.com"/>
    <s v="result_0"/>
    <x v="0"/>
    <n v="0"/>
  </r>
  <r>
    <n v="4569"/>
    <s v="cubillasmaricar+pc@gmail.com"/>
    <s v="result_1"/>
    <x v="1"/>
    <n v="0"/>
  </r>
  <r>
    <n v="6991"/>
    <s v="cubillasmaricar+pc@gmail.com"/>
    <s v="result_2"/>
    <x v="24"/>
    <n v="0"/>
  </r>
  <r>
    <n v="9413"/>
    <s v="cubillasmaricar+pc@gmail.com"/>
    <s v="result_3"/>
    <x v="3"/>
    <n v="0"/>
  </r>
  <r>
    <n v="11835"/>
    <s v="cubillasmaricar+pc@gmail.com"/>
    <s v="result_4"/>
    <x v="4"/>
    <n v="0"/>
  </r>
  <r>
    <n v="14257"/>
    <s v="cubillasmaricar+pc@gmail.com"/>
    <s v="result_5"/>
    <x v="22"/>
    <n v="0"/>
  </r>
  <r>
    <n v="16679"/>
    <s v="cubillasmaricar+pc@gmail.com"/>
    <s v="result_6"/>
    <x v="6"/>
    <n v="0"/>
  </r>
  <r>
    <n v="19101"/>
    <s v="cubillasmaricar+pc@gmail.com"/>
    <s v="result_7"/>
    <x v="7"/>
    <n v="0"/>
  </r>
  <r>
    <n v="21523"/>
    <s v="cubillasmaricar+pc@gmail.com"/>
    <s v="result_8"/>
    <x v="8"/>
    <n v="0"/>
  </r>
  <r>
    <n v="23945"/>
    <s v="cubillasmaricar+pc@gmail.com"/>
    <s v="result_9"/>
    <x v="15"/>
    <n v="0"/>
  </r>
  <r>
    <n v="1350"/>
    <s v="cyn_thia75@yahoo.com.sg"/>
    <s v="result_0"/>
    <x v="10"/>
    <n v="0"/>
  </r>
  <r>
    <n v="3772"/>
    <s v="cyn_thia75@yahoo.com.sg"/>
    <s v="result_1"/>
    <x v="11"/>
    <n v="0"/>
  </r>
  <r>
    <n v="6194"/>
    <s v="cyn_thia75@yahoo.com.sg"/>
    <s v="result_2"/>
    <x v="21"/>
    <n v="0"/>
  </r>
  <r>
    <n v="8616"/>
    <s v="cyn_thia75@yahoo.com.sg"/>
    <s v="result_3"/>
    <x v="3"/>
    <n v="0"/>
  </r>
  <r>
    <n v="11038"/>
    <s v="cyn_thia75@yahoo.com.sg"/>
    <s v="result_4"/>
    <x v="17"/>
    <n v="0"/>
  </r>
  <r>
    <n v="13460"/>
    <s v="cyn_thia75@yahoo.com.sg"/>
    <s v="result_5"/>
    <x v="5"/>
    <n v="0"/>
  </r>
  <r>
    <n v="15882"/>
    <s v="cyn_thia75@yahoo.com.sg"/>
    <s v="result_6"/>
    <x v="14"/>
    <n v="0"/>
  </r>
  <r>
    <n v="18304"/>
    <s v="cyn_thia75@yahoo.com.sg"/>
    <s v="result_7"/>
    <x v="7"/>
    <n v="0"/>
  </r>
  <r>
    <n v="20726"/>
    <s v="cyn_thia75@yahoo.com.sg"/>
    <s v="result_8"/>
    <x v="8"/>
    <n v="0"/>
  </r>
  <r>
    <n v="23148"/>
    <s v="cyn_thia75@yahoo.com.sg"/>
    <s v="result_9"/>
    <x v="15"/>
    <n v="0"/>
  </r>
  <r>
    <n v="2008"/>
    <s v="Cynthia.hdz998@gmail.com"/>
    <s v="result_0"/>
    <x v="37"/>
    <n v="0"/>
  </r>
  <r>
    <n v="4430"/>
    <s v="Cynthia.hdz998@gmail.com"/>
    <s v="result_1"/>
    <x v="1"/>
    <n v="0"/>
  </r>
  <r>
    <n v="6852"/>
    <s v="Cynthia.hdz998@gmail.com"/>
    <s v="result_2"/>
    <x v="24"/>
    <n v="0"/>
  </r>
  <r>
    <n v="9274"/>
    <s v="Cynthia.hdz998@gmail.com"/>
    <s v="result_3"/>
    <x v="3"/>
    <n v="0"/>
  </r>
  <r>
    <n v="11696"/>
    <s v="Cynthia.hdz998@gmail.com"/>
    <s v="result_4"/>
    <x v="4"/>
    <n v="0"/>
  </r>
  <r>
    <n v="14118"/>
    <s v="Cynthia.hdz998@gmail.com"/>
    <s v="result_5"/>
    <x v="22"/>
    <n v="0"/>
  </r>
  <r>
    <n v="16540"/>
    <s v="Cynthia.hdz998@gmail.com"/>
    <s v="result_6"/>
    <x v="6"/>
    <n v="0"/>
  </r>
  <r>
    <n v="18962"/>
    <s v="Cynthia.hdz998@gmail.com"/>
    <s v="result_7"/>
    <x v="7"/>
    <n v="0"/>
  </r>
  <r>
    <n v="21384"/>
    <s v="Cynthia.hdz998@gmail.com"/>
    <s v="result_8"/>
    <x v="8"/>
    <n v="0"/>
  </r>
  <r>
    <n v="23806"/>
    <s v="Cynthia.hdz998@gmail.com"/>
    <s v="result_9"/>
    <x v="15"/>
    <n v="0"/>
  </r>
  <r>
    <n v="398"/>
    <s v="Cynthia2shop@gmail.com"/>
    <s v="result_0"/>
    <x v="37"/>
    <n v="0"/>
  </r>
  <r>
    <n v="2820"/>
    <s v="Cynthia2shop@gmail.com"/>
    <s v="result_1"/>
    <x v="11"/>
    <n v="0"/>
  </r>
  <r>
    <n v="5242"/>
    <s v="Cynthia2shop@gmail.com"/>
    <s v="result_2"/>
    <x v="26"/>
    <n v="0"/>
  </r>
  <r>
    <n v="7664"/>
    <s v="Cynthia2shop@gmail.com"/>
    <s v="result_3"/>
    <x v="3"/>
    <n v="0"/>
  </r>
  <r>
    <n v="10086"/>
    <s v="Cynthia2shop@gmail.com"/>
    <s v="result_4"/>
    <x v="13"/>
    <n v="0"/>
  </r>
  <r>
    <n v="12508"/>
    <s v="Cynthia2shop@gmail.com"/>
    <s v="result_5"/>
    <x v="5"/>
    <n v="0"/>
  </r>
  <r>
    <n v="14930"/>
    <s v="Cynthia2shop@gmail.com"/>
    <s v="result_6"/>
    <x v="14"/>
    <n v="0"/>
  </r>
  <r>
    <n v="17352"/>
    <s v="Cynthia2shop@gmail.com"/>
    <s v="result_7"/>
    <x v="39"/>
    <n v="0"/>
  </r>
  <r>
    <n v="19774"/>
    <s v="Cynthia2shop@gmail.com"/>
    <s v="result_8"/>
    <x v="8"/>
    <n v="0"/>
  </r>
  <r>
    <n v="22196"/>
    <s v="Cynthia2shop@gmail.com"/>
    <s v="result_9"/>
    <x v="15"/>
    <n v="0"/>
  </r>
  <r>
    <n v="384"/>
    <s v="cynthiatwl@hotmail.com"/>
    <s v="result_0"/>
    <x v="0"/>
    <n v="0"/>
  </r>
  <r>
    <n v="2806"/>
    <s v="cynthiatwl@hotmail.com"/>
    <s v="result_1"/>
    <x v="1"/>
    <n v="0"/>
  </r>
  <r>
    <n v="5228"/>
    <s v="cynthiatwl@hotmail.com"/>
    <s v="result_2"/>
    <x v="53"/>
    <n v="0"/>
  </r>
  <r>
    <n v="7650"/>
    <s v="cynthiatwl@hotmail.com"/>
    <s v="result_3"/>
    <x v="3"/>
    <n v="0"/>
  </r>
  <r>
    <n v="10072"/>
    <s v="cynthiatwl@hotmail.com"/>
    <s v="result_4"/>
    <x v="4"/>
    <n v="0"/>
  </r>
  <r>
    <n v="12494"/>
    <s v="cynthiatwl@hotmail.com"/>
    <s v="result_5"/>
    <x v="5"/>
    <n v="0"/>
  </r>
  <r>
    <n v="14916"/>
    <s v="cynthiatwl@hotmail.com"/>
    <s v="result_6"/>
    <x v="19"/>
    <n v="0"/>
  </r>
  <r>
    <n v="17338"/>
    <s v="cynthiatwl@hotmail.com"/>
    <s v="result_7"/>
    <x v="39"/>
    <n v="0"/>
  </r>
  <r>
    <n v="19760"/>
    <s v="cynthiatwl@hotmail.com"/>
    <s v="result_8"/>
    <x v="8"/>
    <n v="0"/>
  </r>
  <r>
    <n v="22182"/>
    <s v="cynthiatwl@hotmail.com"/>
    <s v="result_9"/>
    <x v="9"/>
    <n v="0"/>
  </r>
  <r>
    <n v="893"/>
    <s v="cyyanne@hotmail.com"/>
    <s v="result_0"/>
    <x v="37"/>
    <n v="0"/>
  </r>
  <r>
    <n v="3315"/>
    <s v="cyyanne@hotmail.com"/>
    <s v="result_1"/>
    <x v="11"/>
    <n v="0"/>
  </r>
  <r>
    <n v="5737"/>
    <s v="cyyanne@hotmail.com"/>
    <s v="result_2"/>
    <x v="24"/>
    <n v="0"/>
  </r>
  <r>
    <n v="8159"/>
    <s v="cyyanne@hotmail.com"/>
    <s v="result_3"/>
    <x v="3"/>
    <n v="0"/>
  </r>
  <r>
    <n v="10581"/>
    <s v="cyyanne@hotmail.com"/>
    <s v="result_4"/>
    <x v="4"/>
    <n v="0"/>
  </r>
  <r>
    <n v="13003"/>
    <s v="cyyanne@hotmail.com"/>
    <s v="result_5"/>
    <x v="5"/>
    <n v="0"/>
  </r>
  <r>
    <n v="15425"/>
    <s v="cyyanne@hotmail.com"/>
    <s v="result_6"/>
    <x v="6"/>
    <n v="0"/>
  </r>
  <r>
    <n v="17847"/>
    <s v="cyyanne@hotmail.com"/>
    <s v="result_7"/>
    <x v="39"/>
    <n v="0"/>
  </r>
  <r>
    <n v="20269"/>
    <s v="cyyanne@hotmail.com"/>
    <s v="result_8"/>
    <x v="8"/>
    <n v="0"/>
  </r>
  <r>
    <n v="22691"/>
    <s v="cyyanne@hotmail.com"/>
    <s v="result_9"/>
    <x v="15"/>
    <n v="0"/>
  </r>
  <r>
    <n v="1494"/>
    <s v="d.briggeman@paulaschoice-eu.com"/>
    <s v="result_0"/>
    <x v="25"/>
    <n v="0"/>
  </r>
  <r>
    <n v="3916"/>
    <s v="d.briggeman@paulaschoice-eu.com"/>
    <s v="result_1"/>
    <x v="16"/>
    <n v="0"/>
  </r>
  <r>
    <n v="6338"/>
    <s v="d.briggeman@paulaschoice-eu.com"/>
    <s v="result_2"/>
    <x v="12"/>
    <n v="0"/>
  </r>
  <r>
    <n v="8760"/>
    <s v="d.briggeman@paulaschoice-eu.com"/>
    <s v="result_3"/>
    <x v="3"/>
    <n v="0"/>
  </r>
  <r>
    <n v="11182"/>
    <s v="d.briggeman@paulaschoice-eu.com"/>
    <s v="result_4"/>
    <x v="13"/>
    <n v="0"/>
  </r>
  <r>
    <n v="13604"/>
    <s v="d.briggeman@paulaschoice-eu.com"/>
    <s v="result_5"/>
    <x v="33"/>
    <n v="0"/>
  </r>
  <r>
    <n v="16026"/>
    <s v="d.briggeman@paulaschoice-eu.com"/>
    <s v="result_6"/>
    <x v="48"/>
    <n v="0"/>
  </r>
  <r>
    <n v="18448"/>
    <s v="d.briggeman@paulaschoice-eu.com"/>
    <s v="result_7"/>
    <x v="7"/>
    <n v="0"/>
  </r>
  <r>
    <n v="20870"/>
    <s v="d.briggeman@paulaschoice-eu.com"/>
    <s v="result_8"/>
    <x v="8"/>
    <n v="0"/>
  </r>
  <r>
    <n v="23292"/>
    <s v="d.briggeman@paulaschoice-eu.com"/>
    <s v="result_9"/>
    <x v="15"/>
    <n v="0"/>
  </r>
  <r>
    <n v="1982"/>
    <s v="daisyarmstrong@hotmail.co.uk"/>
    <s v="result_0"/>
    <x v="25"/>
    <n v="0"/>
  </r>
  <r>
    <n v="4404"/>
    <s v="daisyarmstrong@hotmail.co.uk"/>
    <s v="result_1"/>
    <x v="1"/>
    <n v="0"/>
  </r>
  <r>
    <n v="6826"/>
    <s v="daisyarmstrong@hotmail.co.uk"/>
    <s v="result_2"/>
    <x v="26"/>
    <n v="0"/>
  </r>
  <r>
    <n v="9248"/>
    <s v="daisyarmstrong@hotmail.co.uk"/>
    <s v="result_3"/>
    <x v="3"/>
    <n v="0"/>
  </r>
  <r>
    <n v="11670"/>
    <s v="daisyarmstrong@hotmail.co.uk"/>
    <s v="result_4"/>
    <x v="4"/>
    <n v="0"/>
  </r>
  <r>
    <n v="14092"/>
    <s v="daisyarmstrong@hotmail.co.uk"/>
    <s v="result_5"/>
    <x v="28"/>
    <n v="0"/>
  </r>
  <r>
    <n v="16514"/>
    <s v="daisyarmstrong@hotmail.co.uk"/>
    <s v="result_6"/>
    <x v="19"/>
    <n v="0"/>
  </r>
  <r>
    <n v="18936"/>
    <s v="daisyarmstrong@hotmail.co.uk"/>
    <s v="result_7"/>
    <x v="39"/>
    <n v="0"/>
  </r>
  <r>
    <n v="21358"/>
    <s v="daisyarmstrong@hotmail.co.uk"/>
    <s v="result_8"/>
    <x v="8"/>
    <n v="0"/>
  </r>
  <r>
    <n v="23780"/>
    <s v="daisyarmstrong@hotmail.co.uk"/>
    <s v="result_9"/>
    <x v="15"/>
    <n v="0"/>
  </r>
  <r>
    <n v="1860"/>
    <s v="damien.joseph@gmail.com"/>
    <s v="result_0"/>
    <x v="45"/>
    <n v="0"/>
  </r>
  <r>
    <n v="4282"/>
    <s v="damien.joseph@gmail.com"/>
    <s v="result_1"/>
    <x v="1"/>
    <n v="0"/>
  </r>
  <r>
    <n v="6704"/>
    <s v="damien.joseph@gmail.com"/>
    <s v="result_2"/>
    <x v="53"/>
    <n v="0"/>
  </r>
  <r>
    <n v="9126"/>
    <s v="damien.joseph@gmail.com"/>
    <s v="result_3"/>
    <x v="49"/>
    <n v="0"/>
  </r>
  <r>
    <n v="11548"/>
    <s v="damien.joseph@gmail.com"/>
    <s v="result_4"/>
    <x v="4"/>
    <n v="0"/>
  </r>
  <r>
    <n v="13970"/>
    <s v="damien.joseph@gmail.com"/>
    <s v="result_5"/>
    <x v="63"/>
    <n v="0"/>
  </r>
  <r>
    <n v="16392"/>
    <s v="damien.joseph@gmail.com"/>
    <s v="result_6"/>
    <x v="19"/>
    <n v="0"/>
  </r>
  <r>
    <n v="18814"/>
    <s v="damien.joseph@gmail.com"/>
    <s v="result_7"/>
    <x v="20"/>
    <n v="0"/>
  </r>
  <r>
    <n v="21236"/>
    <s v="damien.joseph@gmail.com"/>
    <s v="result_8"/>
    <x v="30"/>
    <n v="0"/>
  </r>
  <r>
    <n v="23658"/>
    <s v="damien.joseph@gmail.com"/>
    <s v="result_9"/>
    <x v="15"/>
    <n v="0"/>
  </r>
  <r>
    <n v="1248"/>
    <s v="Damienlck14@gmail.com"/>
    <s v="result_0"/>
    <x v="0"/>
    <n v="0"/>
  </r>
  <r>
    <n v="3670"/>
    <s v="Damienlck14@gmail.com"/>
    <s v="result_1"/>
    <x v="11"/>
    <n v="0"/>
  </r>
  <r>
    <n v="6092"/>
    <s v="Damienlck14@gmail.com"/>
    <s v="result_2"/>
    <x v="12"/>
    <n v="0"/>
  </r>
  <r>
    <n v="8514"/>
    <s v="Damienlck14@gmail.com"/>
    <s v="result_3"/>
    <x v="3"/>
    <n v="0"/>
  </r>
  <r>
    <n v="10936"/>
    <s v="Damienlck14@gmail.com"/>
    <s v="result_4"/>
    <x v="4"/>
    <n v="0"/>
  </r>
  <r>
    <n v="13358"/>
    <s v="Damienlck14@gmail.com"/>
    <s v="result_5"/>
    <x v="5"/>
    <n v="0"/>
  </r>
  <r>
    <n v="15780"/>
    <s v="Damienlck14@gmail.com"/>
    <s v="result_6"/>
    <x v="23"/>
    <n v="0"/>
  </r>
  <r>
    <n v="18202"/>
    <s v="Damienlck14@gmail.com"/>
    <s v="result_7"/>
    <x v="7"/>
    <n v="0"/>
  </r>
  <r>
    <n v="20624"/>
    <s v="Damienlck14@gmail.com"/>
    <s v="result_8"/>
    <x v="8"/>
    <n v="0"/>
  </r>
  <r>
    <n v="23046"/>
    <s v="Damienlck14@gmail.com"/>
    <s v="result_9"/>
    <x v="15"/>
    <n v="0"/>
  </r>
  <r>
    <n v="1086"/>
    <s v="danaveric@gmail.com"/>
    <s v="result_0"/>
    <x v="10"/>
    <n v="0"/>
  </r>
  <r>
    <n v="3508"/>
    <s v="danaveric@gmail.com"/>
    <s v="result_1"/>
    <x v="11"/>
    <n v="0"/>
  </r>
  <r>
    <n v="5930"/>
    <s v="danaveric@gmail.com"/>
    <s v="result_2"/>
    <x v="12"/>
    <n v="0"/>
  </r>
  <r>
    <n v="8352"/>
    <s v="danaveric@gmail.com"/>
    <s v="result_3"/>
    <x v="3"/>
    <n v="0"/>
  </r>
  <r>
    <n v="10774"/>
    <s v="danaveric@gmail.com"/>
    <s v="result_4"/>
    <x v="13"/>
    <n v="0"/>
  </r>
  <r>
    <n v="13196"/>
    <s v="danaveric@gmail.com"/>
    <s v="result_5"/>
    <x v="5"/>
    <n v="0"/>
  </r>
  <r>
    <n v="15618"/>
    <s v="danaveric@gmail.com"/>
    <s v="result_6"/>
    <x v="23"/>
    <n v="0"/>
  </r>
  <r>
    <n v="18040"/>
    <s v="danaveric@gmail.com"/>
    <s v="result_7"/>
    <x v="7"/>
    <n v="0"/>
  </r>
  <r>
    <n v="20462"/>
    <s v="danaveric@gmail.com"/>
    <s v="result_8"/>
    <x v="8"/>
    <n v="0"/>
  </r>
  <r>
    <n v="22884"/>
    <s v="danaveric@gmail.com"/>
    <s v="result_9"/>
    <x v="15"/>
    <n v="0"/>
  </r>
  <r>
    <n v="2014"/>
    <s v="Dango_1010@hotmail.com"/>
    <s v="result_0"/>
    <x v="37"/>
    <n v="0"/>
  </r>
  <r>
    <n v="4436"/>
    <s v="Dango_1010@hotmail.com"/>
    <s v="result_1"/>
    <x v="1"/>
    <n v="0"/>
  </r>
  <r>
    <n v="6858"/>
    <s v="Dango_1010@hotmail.com"/>
    <s v="result_2"/>
    <x v="47"/>
    <n v="0"/>
  </r>
  <r>
    <n v="9280"/>
    <s v="Dango_1010@hotmail.com"/>
    <s v="result_3"/>
    <x v="3"/>
    <n v="0"/>
  </r>
  <r>
    <n v="11702"/>
    <s v="Dango_1010@hotmail.com"/>
    <s v="result_4"/>
    <x v="4"/>
    <n v="0"/>
  </r>
  <r>
    <n v="14124"/>
    <s v="Dango_1010@hotmail.com"/>
    <s v="result_5"/>
    <x v="22"/>
    <n v="0"/>
  </r>
  <r>
    <n v="16546"/>
    <s v="Dango_1010@hotmail.com"/>
    <s v="result_6"/>
    <x v="23"/>
    <n v="0"/>
  </r>
  <r>
    <n v="18968"/>
    <s v="Dango_1010@hotmail.com"/>
    <s v="result_7"/>
    <x v="7"/>
    <n v="0"/>
  </r>
  <r>
    <n v="21390"/>
    <s v="Dango_1010@hotmail.com"/>
    <s v="result_8"/>
    <x v="8"/>
    <n v="0"/>
  </r>
  <r>
    <n v="23812"/>
    <s v="Dango_1010@hotmail.com"/>
    <s v="result_9"/>
    <x v="15"/>
    <n v="0"/>
  </r>
  <r>
    <n v="2017"/>
    <s v="Dango921023@gmail.com"/>
    <s v="result_0"/>
    <x v="37"/>
    <n v="0"/>
  </r>
  <r>
    <n v="4439"/>
    <s v="Dango921023@gmail.com"/>
    <s v="result_1"/>
    <x v="1"/>
    <n v="0"/>
  </r>
  <r>
    <n v="6861"/>
    <s v="Dango921023@gmail.com"/>
    <s v="result_2"/>
    <x v="24"/>
    <n v="0"/>
  </r>
  <r>
    <n v="9283"/>
    <s v="Dango921023@gmail.com"/>
    <s v="result_3"/>
    <x v="3"/>
    <n v="0"/>
  </r>
  <r>
    <n v="11705"/>
    <s v="Dango921023@gmail.com"/>
    <s v="result_4"/>
    <x v="4"/>
    <n v="0"/>
  </r>
  <r>
    <n v="14127"/>
    <s v="Dango921023@gmail.com"/>
    <s v="result_5"/>
    <x v="22"/>
    <n v="0"/>
  </r>
  <r>
    <n v="16549"/>
    <s v="Dango921023@gmail.com"/>
    <s v="result_6"/>
    <x v="6"/>
    <n v="0"/>
  </r>
  <r>
    <n v="18971"/>
    <s v="Dango921023@gmail.com"/>
    <s v="result_7"/>
    <x v="7"/>
    <n v="0"/>
  </r>
  <r>
    <n v="21393"/>
    <s v="Dango921023@gmail.com"/>
    <s v="result_8"/>
    <x v="8"/>
    <n v="0"/>
  </r>
  <r>
    <n v="23815"/>
    <s v="Dango921023@gmail.com"/>
    <s v="result_9"/>
    <x v="15"/>
    <n v="0"/>
  </r>
  <r>
    <n v="1135"/>
    <s v="danhphamcong15@gmail.com"/>
    <s v="result_0"/>
    <x v="37"/>
    <n v="0"/>
  </r>
  <r>
    <n v="3557"/>
    <s v="danhphamcong15@gmail.com"/>
    <s v="result_1"/>
    <x v="1"/>
    <n v="0"/>
  </r>
  <r>
    <n v="5979"/>
    <s v="danhphamcong15@gmail.com"/>
    <s v="result_2"/>
    <x v="26"/>
    <n v="0"/>
  </r>
  <r>
    <n v="8401"/>
    <s v="danhphamcong15@gmail.com"/>
    <s v="result_3"/>
    <x v="3"/>
    <n v="0"/>
  </r>
  <r>
    <n v="10823"/>
    <s v="danhphamcong15@gmail.com"/>
    <s v="result_4"/>
    <x v="32"/>
    <n v="0"/>
  </r>
  <r>
    <n v="13245"/>
    <s v="danhphamcong15@gmail.com"/>
    <s v="result_5"/>
    <x v="5"/>
    <n v="0"/>
  </r>
  <r>
    <n v="15667"/>
    <s v="danhphamcong15@gmail.com"/>
    <s v="result_6"/>
    <x v="14"/>
    <n v="0"/>
  </r>
  <r>
    <n v="18089"/>
    <s v="danhphamcong15@gmail.com"/>
    <s v="result_7"/>
    <x v="39"/>
    <n v="0"/>
  </r>
  <r>
    <n v="20511"/>
    <s v="danhphamcong15@gmail.com"/>
    <s v="result_8"/>
    <x v="30"/>
    <n v="0"/>
  </r>
  <r>
    <n v="22933"/>
    <s v="danhphamcong15@gmail.com"/>
    <s v="result_9"/>
    <x v="15"/>
    <n v="0"/>
  </r>
  <r>
    <n v="802"/>
    <s v="danicamaria92@gmail.com"/>
    <s v="result_0"/>
    <x v="0"/>
    <n v="0"/>
  </r>
  <r>
    <n v="3224"/>
    <s v="danicamaria92@gmail.com"/>
    <s v="result_1"/>
    <x v="1"/>
    <n v="0"/>
  </r>
  <r>
    <n v="5646"/>
    <s v="danicamaria92@gmail.com"/>
    <s v="result_2"/>
    <x v="24"/>
    <n v="0"/>
  </r>
  <r>
    <n v="8068"/>
    <s v="danicamaria92@gmail.com"/>
    <s v="result_3"/>
    <x v="3"/>
    <n v="0"/>
  </r>
  <r>
    <n v="10490"/>
    <s v="danicamaria92@gmail.com"/>
    <s v="result_4"/>
    <x v="4"/>
    <n v="0"/>
  </r>
  <r>
    <n v="12912"/>
    <s v="danicamaria92@gmail.com"/>
    <s v="result_5"/>
    <x v="22"/>
    <n v="0"/>
  </r>
  <r>
    <n v="15334"/>
    <s v="danicamaria92@gmail.com"/>
    <s v="result_6"/>
    <x v="6"/>
    <n v="0"/>
  </r>
  <r>
    <n v="17756"/>
    <s v="danicamaria92@gmail.com"/>
    <s v="result_7"/>
    <x v="7"/>
    <n v="0"/>
  </r>
  <r>
    <n v="20178"/>
    <s v="danicamaria92@gmail.com"/>
    <s v="result_8"/>
    <x v="8"/>
    <n v="0"/>
  </r>
  <r>
    <n v="22600"/>
    <s v="danicamaria92@gmail.com"/>
    <s v="result_9"/>
    <x v="15"/>
    <n v="0"/>
  </r>
  <r>
    <n v="539"/>
    <s v="danielosz@yahoo.com"/>
    <s v="result_0"/>
    <x v="38"/>
    <n v="0"/>
  </r>
  <r>
    <n v="2961"/>
    <s v="danielosz@yahoo.com"/>
    <s v="result_1"/>
    <x v="18"/>
    <n v="0"/>
  </r>
  <r>
    <n v="5383"/>
    <s v="danielosz@yahoo.com"/>
    <s v="result_2"/>
    <x v="47"/>
    <n v="0"/>
  </r>
  <r>
    <n v="7805"/>
    <s v="danielosz@yahoo.com"/>
    <s v="result_3"/>
    <x v="3"/>
    <n v="0"/>
  </r>
  <r>
    <n v="10227"/>
    <s v="danielosz@yahoo.com"/>
    <s v="result_4"/>
    <x v="4"/>
    <n v="0"/>
  </r>
  <r>
    <n v="12649"/>
    <s v="danielosz@yahoo.com"/>
    <s v="result_5"/>
    <x v="28"/>
    <n v="0"/>
  </r>
  <r>
    <n v="15071"/>
    <s v="danielosz@yahoo.com"/>
    <s v="result_6"/>
    <x v="23"/>
    <n v="0"/>
  </r>
  <r>
    <n v="17493"/>
    <s v="danielosz@yahoo.com"/>
    <s v="result_7"/>
    <x v="39"/>
    <n v="0"/>
  </r>
  <r>
    <n v="19915"/>
    <s v="danielosz@yahoo.com"/>
    <s v="result_8"/>
    <x v="8"/>
    <n v="0"/>
  </r>
  <r>
    <n v="22337"/>
    <s v="danielosz@yahoo.com"/>
    <s v="result_9"/>
    <x v="15"/>
    <n v="0"/>
  </r>
  <r>
    <n v="765"/>
    <s v="danishx_1997@hotmail.com"/>
    <s v="result_0"/>
    <x v="25"/>
    <n v="0"/>
  </r>
  <r>
    <n v="3187"/>
    <s v="danishx_1997@hotmail.com"/>
    <s v="result_1"/>
    <x v="16"/>
    <n v="0"/>
  </r>
  <r>
    <n v="5609"/>
    <s v="danishx_1997@hotmail.com"/>
    <s v="result_2"/>
    <x v="26"/>
    <n v="0"/>
  </r>
  <r>
    <n v="8031"/>
    <s v="danishx_1997@hotmail.com"/>
    <s v="result_3"/>
    <x v="3"/>
    <n v="0"/>
  </r>
  <r>
    <n v="10453"/>
    <s v="danishx_1997@hotmail.com"/>
    <s v="result_4"/>
    <x v="13"/>
    <n v="0"/>
  </r>
  <r>
    <n v="12875"/>
    <s v="danishx_1997@hotmail.com"/>
    <s v="result_5"/>
    <x v="33"/>
    <n v="0"/>
  </r>
  <r>
    <n v="15297"/>
    <s v="danishx_1997@hotmail.com"/>
    <s v="result_6"/>
    <x v="23"/>
    <n v="0"/>
  </r>
  <r>
    <n v="17719"/>
    <s v="danishx_1997@hotmail.com"/>
    <s v="result_7"/>
    <x v="7"/>
    <n v="0"/>
  </r>
  <r>
    <n v="20141"/>
    <s v="danishx_1997@hotmail.com"/>
    <s v="result_8"/>
    <x v="8"/>
    <n v="0"/>
  </r>
  <r>
    <n v="22563"/>
    <s v="danishx_1997@hotmail.com"/>
    <s v="result_9"/>
    <x v="15"/>
    <n v="0"/>
  </r>
  <r>
    <n v="59"/>
    <s v="dannyhac02@gmail.com"/>
    <s v="result_0"/>
    <x v="0"/>
    <n v="0"/>
  </r>
  <r>
    <n v="2481"/>
    <s v="dannyhac02@gmail.com"/>
    <s v="result_1"/>
    <x v="1"/>
    <n v="0"/>
  </r>
  <r>
    <n v="4903"/>
    <s v="dannyhac02@gmail.com"/>
    <s v="result_2"/>
    <x v="24"/>
    <n v="0"/>
  </r>
  <r>
    <n v="7325"/>
    <s v="dannyhac02@gmail.com"/>
    <s v="result_3"/>
    <x v="3"/>
    <n v="0"/>
  </r>
  <r>
    <n v="9747"/>
    <s v="dannyhac02@gmail.com"/>
    <s v="result_4"/>
    <x v="4"/>
    <n v="0"/>
  </r>
  <r>
    <n v="12169"/>
    <s v="dannyhac02@gmail.com"/>
    <s v="result_5"/>
    <x v="22"/>
    <n v="0"/>
  </r>
  <r>
    <n v="14591"/>
    <s v="dannyhac02@gmail.com"/>
    <s v="result_6"/>
    <x v="6"/>
    <n v="0"/>
  </r>
  <r>
    <n v="17013"/>
    <s v="dannyhac02@gmail.com"/>
    <s v="result_7"/>
    <x v="7"/>
    <n v="0"/>
  </r>
  <r>
    <n v="19435"/>
    <s v="dannyhac02@gmail.com"/>
    <s v="result_8"/>
    <x v="8"/>
    <n v="0"/>
  </r>
  <r>
    <n v="21857"/>
    <s v="dannyhac02@gmail.com"/>
    <s v="result_9"/>
    <x v="15"/>
    <n v="0"/>
  </r>
  <r>
    <n v="1392"/>
    <s v="dap_dap07@hotmail.com"/>
    <s v="result_0"/>
    <x v="10"/>
    <n v="0"/>
  </r>
  <r>
    <n v="3814"/>
    <s v="dap_dap07@hotmail.com"/>
    <s v="result_1"/>
    <x v="1"/>
    <n v="0"/>
  </r>
  <r>
    <n v="6236"/>
    <s v="dap_dap07@hotmail.com"/>
    <s v="result_2"/>
    <x v="24"/>
    <n v="0"/>
  </r>
  <r>
    <n v="8658"/>
    <s v="dap_dap07@hotmail.com"/>
    <s v="result_3"/>
    <x v="3"/>
    <n v="0"/>
  </r>
  <r>
    <n v="11080"/>
    <s v="dap_dap07@hotmail.com"/>
    <s v="result_4"/>
    <x v="4"/>
    <n v="0"/>
  </r>
  <r>
    <n v="13502"/>
    <s v="dap_dap07@hotmail.com"/>
    <s v="result_5"/>
    <x v="51"/>
    <n v="0"/>
  </r>
  <r>
    <n v="15924"/>
    <s v="dap_dap07@hotmail.com"/>
    <s v="result_6"/>
    <x v="6"/>
    <n v="0"/>
  </r>
  <r>
    <n v="18346"/>
    <s v="dap_dap07@hotmail.com"/>
    <s v="result_7"/>
    <x v="7"/>
    <n v="0"/>
  </r>
  <r>
    <n v="20768"/>
    <s v="dap_dap07@hotmail.com"/>
    <s v="result_8"/>
    <x v="8"/>
    <n v="0"/>
  </r>
  <r>
    <n v="23190"/>
    <s v="dap_dap07@hotmail.com"/>
    <s v="result_9"/>
    <x v="15"/>
    <n v="0"/>
  </r>
  <r>
    <n v="517"/>
    <s v="daphne.ffn@gmail.com"/>
    <s v="result_0"/>
    <x v="0"/>
    <n v="0"/>
  </r>
  <r>
    <n v="2939"/>
    <s v="daphne.ffn@gmail.com"/>
    <s v="result_1"/>
    <x v="11"/>
    <n v="0"/>
  </r>
  <r>
    <n v="5361"/>
    <s v="daphne.ffn@gmail.com"/>
    <s v="result_2"/>
    <x v="2"/>
    <n v="0"/>
  </r>
  <r>
    <n v="7783"/>
    <s v="daphne.ffn@gmail.com"/>
    <s v="result_3"/>
    <x v="3"/>
    <n v="0"/>
  </r>
  <r>
    <n v="10205"/>
    <s v="daphne.ffn@gmail.com"/>
    <s v="result_4"/>
    <x v="4"/>
    <n v="0"/>
  </r>
  <r>
    <n v="12627"/>
    <s v="daphne.ffn@gmail.com"/>
    <s v="result_5"/>
    <x v="5"/>
    <n v="0"/>
  </r>
  <r>
    <n v="15049"/>
    <s v="daphne.ffn@gmail.com"/>
    <s v="result_6"/>
    <x v="6"/>
    <n v="0"/>
  </r>
  <r>
    <n v="17471"/>
    <s v="daphne.ffn@gmail.com"/>
    <s v="result_7"/>
    <x v="7"/>
    <n v="0"/>
  </r>
  <r>
    <n v="19893"/>
    <s v="daphne.ffn@gmail.com"/>
    <s v="result_8"/>
    <x v="8"/>
    <n v="0"/>
  </r>
  <r>
    <n v="22315"/>
    <s v="daphne.ffn@gmail.com"/>
    <s v="result_9"/>
    <x v="15"/>
    <n v="0"/>
  </r>
  <r>
    <n v="506"/>
    <s v="Daphneetham@gmail.com"/>
    <s v="result_0"/>
    <x v="10"/>
    <n v="0"/>
  </r>
  <r>
    <n v="2928"/>
    <s v="Daphneetham@gmail.com"/>
    <s v="result_1"/>
    <x v="43"/>
    <n v="0"/>
  </r>
  <r>
    <n v="5350"/>
    <s v="Daphneetham@gmail.com"/>
    <s v="result_2"/>
    <x v="24"/>
    <n v="0"/>
  </r>
  <r>
    <n v="7772"/>
    <s v="Daphneetham@gmail.com"/>
    <s v="result_3"/>
    <x v="3"/>
    <n v="0"/>
  </r>
  <r>
    <n v="10194"/>
    <s v="Daphneetham@gmail.com"/>
    <s v="result_4"/>
    <x v="13"/>
    <n v="0"/>
  </r>
  <r>
    <n v="12616"/>
    <s v="Daphneetham@gmail.com"/>
    <s v="result_5"/>
    <x v="5"/>
    <n v="0"/>
  </r>
  <r>
    <n v="15038"/>
    <s v="Daphneetham@gmail.com"/>
    <s v="result_6"/>
    <x v="14"/>
    <n v="0"/>
  </r>
  <r>
    <n v="17460"/>
    <s v="Daphneetham@gmail.com"/>
    <s v="result_7"/>
    <x v="7"/>
    <n v="0"/>
  </r>
  <r>
    <n v="19882"/>
    <s v="Daphneetham@gmail.com"/>
    <s v="result_8"/>
    <x v="8"/>
    <n v="0"/>
  </r>
  <r>
    <n v="22304"/>
    <s v="Daphneetham@gmail.com"/>
    <s v="result_9"/>
    <x v="15"/>
    <n v="0"/>
  </r>
  <r>
    <n v="1211"/>
    <s v="Dassypoo77@gmail.com"/>
    <s v="result_0"/>
    <x v="10"/>
    <n v="0"/>
  </r>
  <r>
    <n v="3633"/>
    <s v="Dassypoo77@gmail.com"/>
    <s v="result_1"/>
    <x v="1"/>
    <n v="0"/>
  </r>
  <r>
    <n v="6055"/>
    <s v="Dassypoo77@gmail.com"/>
    <s v="result_2"/>
    <x v="47"/>
    <n v="0"/>
  </r>
  <r>
    <n v="8477"/>
    <s v="Dassypoo77@gmail.com"/>
    <s v="result_3"/>
    <x v="3"/>
    <n v="0"/>
  </r>
  <r>
    <n v="10899"/>
    <s v="Dassypoo77@gmail.com"/>
    <s v="result_4"/>
    <x v="4"/>
    <n v="0"/>
  </r>
  <r>
    <n v="13321"/>
    <s v="Dassypoo77@gmail.com"/>
    <s v="result_5"/>
    <x v="22"/>
    <n v="0"/>
  </r>
  <r>
    <n v="15743"/>
    <s v="Dassypoo77@gmail.com"/>
    <s v="result_6"/>
    <x v="23"/>
    <n v="0"/>
  </r>
  <r>
    <n v="18165"/>
    <s v="Dassypoo77@gmail.com"/>
    <s v="result_7"/>
    <x v="39"/>
    <n v="0"/>
  </r>
  <r>
    <n v="20587"/>
    <s v="Dassypoo77@gmail.com"/>
    <s v="result_8"/>
    <x v="8"/>
    <n v="0"/>
  </r>
  <r>
    <n v="23009"/>
    <s v="Dassypoo77@gmail.com"/>
    <s v="result_9"/>
    <x v="44"/>
    <n v="0"/>
  </r>
  <r>
    <n v="334"/>
    <s v="datura.manjusaka@gmail.com"/>
    <s v="result_0"/>
    <x v="37"/>
    <n v="0"/>
  </r>
  <r>
    <n v="2756"/>
    <s v="datura.manjusaka@gmail.com"/>
    <s v="result_1"/>
    <x v="1"/>
    <n v="0"/>
  </r>
  <r>
    <n v="5178"/>
    <s v="datura.manjusaka@gmail.com"/>
    <s v="result_2"/>
    <x v="24"/>
    <n v="0"/>
  </r>
  <r>
    <n v="7600"/>
    <s v="datura.manjusaka@gmail.com"/>
    <s v="result_3"/>
    <x v="3"/>
    <n v="0"/>
  </r>
  <r>
    <n v="10022"/>
    <s v="datura.manjusaka@gmail.com"/>
    <s v="result_4"/>
    <x v="4"/>
    <n v="0"/>
  </r>
  <r>
    <n v="12444"/>
    <s v="datura.manjusaka@gmail.com"/>
    <s v="result_5"/>
    <x v="22"/>
    <n v="0"/>
  </r>
  <r>
    <n v="14866"/>
    <s v="datura.manjusaka@gmail.com"/>
    <s v="result_6"/>
    <x v="6"/>
    <n v="0"/>
  </r>
  <r>
    <n v="17288"/>
    <s v="datura.manjusaka@gmail.com"/>
    <s v="result_7"/>
    <x v="39"/>
    <n v="0"/>
  </r>
  <r>
    <n v="19710"/>
    <s v="datura.manjusaka@gmail.com"/>
    <s v="result_8"/>
    <x v="8"/>
    <n v="0"/>
  </r>
  <r>
    <n v="22132"/>
    <s v="datura.manjusaka@gmail.com"/>
    <s v="result_9"/>
    <x v="15"/>
    <n v="0"/>
  </r>
  <r>
    <n v="2252"/>
    <s v="david.floro@proactis.com"/>
    <s v="result_0"/>
    <x v="0"/>
    <n v="0"/>
  </r>
  <r>
    <n v="4674"/>
    <s v="david.floro@proactis.com"/>
    <s v="result_1"/>
    <x v="1"/>
    <n v="0"/>
  </r>
  <r>
    <n v="7096"/>
    <s v="david.floro@proactis.com"/>
    <s v="result_2"/>
    <x v="26"/>
    <n v="0"/>
  </r>
  <r>
    <n v="9518"/>
    <s v="david.floro@proactis.com"/>
    <s v="result_3"/>
    <x v="3"/>
    <n v="0"/>
  </r>
  <r>
    <n v="11940"/>
    <s v="david.floro@proactis.com"/>
    <s v="result_4"/>
    <x v="4"/>
    <n v="0"/>
  </r>
  <r>
    <n v="14362"/>
    <s v="david.floro@proactis.com"/>
    <s v="result_5"/>
    <x v="28"/>
    <n v="0"/>
  </r>
  <r>
    <n v="16784"/>
    <s v="david.floro@proactis.com"/>
    <s v="result_6"/>
    <x v="19"/>
    <n v="0"/>
  </r>
  <r>
    <n v="19206"/>
    <s v="david.floro@proactis.com"/>
    <s v="result_7"/>
    <x v="39"/>
    <n v="0"/>
  </r>
  <r>
    <n v="21628"/>
    <s v="david.floro@proactis.com"/>
    <s v="result_8"/>
    <x v="30"/>
    <n v="0"/>
  </r>
  <r>
    <n v="24050"/>
    <s v="david.floro@proactis.com"/>
    <s v="result_9"/>
    <x v="15"/>
    <n v="0"/>
  </r>
  <r>
    <n v="555"/>
    <s v="david@mmdeliver.com.sg"/>
    <s v="result_0"/>
    <x v="38"/>
    <n v="0"/>
  </r>
  <r>
    <n v="2977"/>
    <s v="david@mmdeliver.com.sg"/>
    <s v="result_1"/>
    <x v="1"/>
    <n v="0"/>
  </r>
  <r>
    <n v="5399"/>
    <s v="david@mmdeliver.com.sg"/>
    <s v="result_2"/>
    <x v="52"/>
    <n v="0"/>
  </r>
  <r>
    <n v="7821"/>
    <s v="david@mmdeliver.com.sg"/>
    <s v="result_3"/>
    <x v="49"/>
    <n v="0"/>
  </r>
  <r>
    <n v="10243"/>
    <s v="david@mmdeliver.com.sg"/>
    <s v="result_4"/>
    <x v="4"/>
    <n v="0"/>
  </r>
  <r>
    <n v="12665"/>
    <s v="david@mmdeliver.com.sg"/>
    <s v="result_5"/>
    <x v="63"/>
    <n v="0"/>
  </r>
  <r>
    <n v="15087"/>
    <s v="david@mmdeliver.com.sg"/>
    <s v="result_6"/>
    <x v="19"/>
    <n v="0"/>
  </r>
  <r>
    <n v="17509"/>
    <s v="david@mmdeliver.com.sg"/>
    <s v="result_7"/>
    <x v="20"/>
    <n v="0"/>
  </r>
  <r>
    <n v="19931"/>
    <s v="david@mmdeliver.com.sg"/>
    <s v="result_8"/>
    <x v="30"/>
    <n v="0"/>
  </r>
  <r>
    <n v="22353"/>
    <s v="david@mmdeliver.com.sg"/>
    <s v="result_9"/>
    <x v="57"/>
    <n v="0"/>
  </r>
  <r>
    <n v="2196"/>
    <s v="davidlau92@hotmail.com"/>
    <s v="result_0"/>
    <x v="0"/>
    <n v="0"/>
  </r>
  <r>
    <n v="4618"/>
    <s v="davidlau92@hotmail.com"/>
    <s v="result_1"/>
    <x v="11"/>
    <n v="1"/>
  </r>
  <r>
    <n v="7040"/>
    <s v="davidlau92@hotmail.com"/>
    <s v="result_2"/>
    <x v="47"/>
    <n v="0"/>
  </r>
  <r>
    <n v="9462"/>
    <s v="davidlau92@hotmail.com"/>
    <s v="result_3"/>
    <x v="3"/>
    <n v="0"/>
  </r>
  <r>
    <n v="11884"/>
    <s v="davidlau92@hotmail.com"/>
    <s v="result_4"/>
    <x v="4"/>
    <n v="0"/>
  </r>
  <r>
    <n v="14306"/>
    <s v="davidlau92@hotmail.com"/>
    <s v="result_5"/>
    <x v="5"/>
    <n v="0"/>
  </r>
  <r>
    <n v="16728"/>
    <s v="davidlau92@hotmail.com"/>
    <s v="result_6"/>
    <x v="23"/>
    <n v="0"/>
  </r>
  <r>
    <n v="19150"/>
    <s v="davidlau92@hotmail.com"/>
    <s v="result_7"/>
    <x v="7"/>
    <n v="0"/>
  </r>
  <r>
    <n v="21572"/>
    <s v="davidlau92@hotmail.com"/>
    <s v="result_8"/>
    <x v="8"/>
    <n v="0"/>
  </r>
  <r>
    <n v="23994"/>
    <s v="davidlau92@hotmail.com"/>
    <s v="result_9"/>
    <x v="15"/>
    <n v="0"/>
  </r>
  <r>
    <n v="2225"/>
    <s v="davidryanjr@outlook.com"/>
    <s v="result_0"/>
    <x v="37"/>
    <n v="0"/>
  </r>
  <r>
    <n v="4647"/>
    <s v="davidryanjr@outlook.com"/>
    <s v="result_1"/>
    <x v="1"/>
    <n v="0"/>
  </r>
  <r>
    <n v="7069"/>
    <s v="davidryanjr@outlook.com"/>
    <s v="result_2"/>
    <x v="47"/>
    <n v="0"/>
  </r>
  <r>
    <n v="9491"/>
    <s v="davidryanjr@outlook.com"/>
    <s v="result_3"/>
    <x v="3"/>
    <n v="0"/>
  </r>
  <r>
    <n v="11913"/>
    <s v="davidryanjr@outlook.com"/>
    <s v="result_4"/>
    <x v="4"/>
    <n v="0"/>
  </r>
  <r>
    <n v="14335"/>
    <s v="davidryanjr@outlook.com"/>
    <s v="result_5"/>
    <x v="22"/>
    <n v="0"/>
  </r>
  <r>
    <n v="16757"/>
    <s v="davidryanjr@outlook.com"/>
    <s v="result_6"/>
    <x v="23"/>
    <n v="0"/>
  </r>
  <r>
    <n v="19179"/>
    <s v="davidryanjr@outlook.com"/>
    <s v="result_7"/>
    <x v="39"/>
    <n v="0"/>
  </r>
  <r>
    <n v="21601"/>
    <s v="davidryanjr@outlook.com"/>
    <s v="result_8"/>
    <x v="8"/>
    <n v="0"/>
  </r>
  <r>
    <n v="24023"/>
    <s v="davidryanjr@outlook.com"/>
    <s v="result_9"/>
    <x v="30"/>
    <n v="0"/>
  </r>
  <r>
    <n v="2090"/>
    <s v="dawdwawd@hotmail.com"/>
    <s v="result_0"/>
    <x v="61"/>
    <n v="0"/>
  </r>
  <r>
    <n v="4512"/>
    <s v="dawdwawd@hotmail.com"/>
    <s v="result_1"/>
    <x v="16"/>
    <n v="0"/>
  </r>
  <r>
    <n v="6934"/>
    <s v="dawdwawd@hotmail.com"/>
    <s v="result_2"/>
    <x v="2"/>
    <n v="0"/>
  </r>
  <r>
    <n v="9356"/>
    <s v="dawdwawd@hotmail.com"/>
    <s v="result_3"/>
    <x v="3"/>
    <n v="0"/>
  </r>
  <r>
    <n v="11778"/>
    <s v="dawdwawd@hotmail.com"/>
    <s v="result_4"/>
    <x v="13"/>
    <n v="0"/>
  </r>
  <r>
    <n v="14200"/>
    <s v="dawdwawd@hotmail.com"/>
    <s v="result_5"/>
    <x v="33"/>
    <n v="0"/>
  </r>
  <r>
    <n v="16622"/>
    <s v="dawdwawd@hotmail.com"/>
    <s v="result_6"/>
    <x v="48"/>
    <n v="0"/>
  </r>
  <r>
    <n v="19044"/>
    <s v="dawdwawd@hotmail.com"/>
    <s v="result_7"/>
    <x v="7"/>
    <n v="0"/>
  </r>
  <r>
    <n v="21466"/>
    <s v="dawdwawd@hotmail.com"/>
    <s v="result_8"/>
    <x v="8"/>
    <n v="0"/>
  </r>
  <r>
    <n v="23888"/>
    <s v="dawdwawd@hotmail.com"/>
    <s v="result_9"/>
    <x v="31"/>
    <n v="0"/>
  </r>
  <r>
    <n v="301"/>
    <s v="dawnkitty88@hotmail.com"/>
    <s v="result_0"/>
    <x v="45"/>
    <n v="0"/>
  </r>
  <r>
    <n v="2723"/>
    <s v="dawnkitty88@hotmail.com"/>
    <s v="result_1"/>
    <x v="1"/>
    <n v="0"/>
  </r>
  <r>
    <n v="5145"/>
    <s v="dawnkitty88@hotmail.com"/>
    <s v="result_2"/>
    <x v="52"/>
    <n v="0"/>
  </r>
  <r>
    <n v="7567"/>
    <s v="dawnkitty88@hotmail.com"/>
    <s v="result_3"/>
    <x v="59"/>
    <n v="0"/>
  </r>
  <r>
    <n v="9989"/>
    <s v="dawnkitty88@hotmail.com"/>
    <s v="result_4"/>
    <x v="4"/>
    <n v="0"/>
  </r>
  <r>
    <n v="12411"/>
    <s v="dawnkitty88@hotmail.com"/>
    <s v="result_5"/>
    <x v="28"/>
    <n v="0"/>
  </r>
  <r>
    <n v="14833"/>
    <s v="dawnkitty88@hotmail.com"/>
    <s v="result_6"/>
    <x v="19"/>
    <n v="0"/>
  </r>
  <r>
    <n v="17255"/>
    <s v="dawnkitty88@hotmail.com"/>
    <s v="result_7"/>
    <x v="20"/>
    <n v="0"/>
  </r>
  <r>
    <n v="19677"/>
    <s v="dawnkitty88@hotmail.com"/>
    <s v="result_8"/>
    <x v="8"/>
    <n v="0"/>
  </r>
  <r>
    <n v="22099"/>
    <s v="dawnkitty88@hotmail.com"/>
    <s v="result_9"/>
    <x v="44"/>
    <n v="0"/>
  </r>
  <r>
    <n v="1887"/>
    <s v="dawnpetal@hotmail.com"/>
    <s v="result_0"/>
    <x v="0"/>
    <n v="0"/>
  </r>
  <r>
    <n v="4309"/>
    <s v="dawnpetal@hotmail.com"/>
    <s v="result_1"/>
    <x v="11"/>
    <n v="0"/>
  </r>
  <r>
    <n v="6731"/>
    <s v="dawnpetal@hotmail.com"/>
    <s v="result_2"/>
    <x v="2"/>
    <n v="0"/>
  </r>
  <r>
    <n v="9153"/>
    <s v="dawnpetal@hotmail.com"/>
    <s v="result_3"/>
    <x v="3"/>
    <n v="0"/>
  </r>
  <r>
    <n v="11575"/>
    <s v="dawnpetal@hotmail.com"/>
    <s v="result_4"/>
    <x v="4"/>
    <n v="0"/>
  </r>
  <r>
    <n v="13997"/>
    <s v="dawnpetal@hotmail.com"/>
    <s v="result_5"/>
    <x v="5"/>
    <n v="0"/>
  </r>
  <r>
    <n v="16419"/>
    <s v="dawnpetal@hotmail.com"/>
    <s v="result_6"/>
    <x v="6"/>
    <n v="0"/>
  </r>
  <r>
    <n v="18841"/>
    <s v="dawnpetal@hotmail.com"/>
    <s v="result_7"/>
    <x v="7"/>
    <n v="0"/>
  </r>
  <r>
    <n v="21263"/>
    <s v="dawnpetal@hotmail.com"/>
    <s v="result_8"/>
    <x v="8"/>
    <n v="0"/>
  </r>
  <r>
    <n v="23685"/>
    <s v="dawnpetal@hotmail.com"/>
    <s v="result_9"/>
    <x v="15"/>
    <n v="0"/>
  </r>
  <r>
    <n v="553"/>
    <s v="dayceking@gmail.com"/>
    <s v="result_0"/>
    <x v="10"/>
    <n v="0"/>
  </r>
  <r>
    <n v="2975"/>
    <s v="dayceking@gmail.com"/>
    <s v="result_1"/>
    <x v="11"/>
    <n v="0"/>
  </r>
  <r>
    <n v="5397"/>
    <s v="dayceking@gmail.com"/>
    <s v="result_2"/>
    <x v="21"/>
    <n v="0"/>
  </r>
  <r>
    <n v="7819"/>
    <s v="dayceking@gmail.com"/>
    <s v="result_3"/>
    <x v="3"/>
    <n v="0"/>
  </r>
  <r>
    <n v="10241"/>
    <s v="dayceking@gmail.com"/>
    <s v="result_4"/>
    <x v="13"/>
    <n v="0"/>
  </r>
  <r>
    <n v="12663"/>
    <s v="dayceking@gmail.com"/>
    <s v="result_5"/>
    <x v="5"/>
    <n v="0"/>
  </r>
  <r>
    <n v="15085"/>
    <s v="dayceking@gmail.com"/>
    <s v="result_6"/>
    <x v="23"/>
    <n v="0"/>
  </r>
  <r>
    <n v="17507"/>
    <s v="dayceking@gmail.com"/>
    <s v="result_7"/>
    <x v="7"/>
    <n v="0"/>
  </r>
  <r>
    <n v="19929"/>
    <s v="dayceking@gmail.com"/>
    <s v="result_8"/>
    <x v="8"/>
    <n v="0"/>
  </r>
  <r>
    <n v="22351"/>
    <s v="dayceking@gmail.com"/>
    <s v="result_9"/>
    <x v="15"/>
    <n v="0"/>
  </r>
  <r>
    <n v="786"/>
    <s v="dd@dd.com"/>
    <s v="result_0"/>
    <x v="10"/>
    <n v="0"/>
  </r>
  <r>
    <n v="3208"/>
    <s v="dd@dd.com"/>
    <s v="result_1"/>
    <x v="1"/>
    <n v="0"/>
  </r>
  <r>
    <n v="5630"/>
    <s v="dd@dd.com"/>
    <s v="result_2"/>
    <x v="12"/>
    <n v="0"/>
  </r>
  <r>
    <n v="8052"/>
    <s v="dd@dd.com"/>
    <s v="result_3"/>
    <x v="3"/>
    <n v="0"/>
  </r>
  <r>
    <n v="10474"/>
    <s v="dd@dd.com"/>
    <s v="result_4"/>
    <x v="32"/>
    <n v="0"/>
  </r>
  <r>
    <n v="12896"/>
    <s v="dd@dd.com"/>
    <s v="result_5"/>
    <x v="33"/>
    <n v="0"/>
  </r>
  <r>
    <n v="15318"/>
    <s v="dd@dd.com"/>
    <s v="result_6"/>
    <x v="14"/>
    <n v="0"/>
  </r>
  <r>
    <n v="17740"/>
    <s v="dd@dd.com"/>
    <s v="result_7"/>
    <x v="7"/>
    <n v="0"/>
  </r>
  <r>
    <n v="20162"/>
    <s v="dd@dd.com"/>
    <s v="result_8"/>
    <x v="35"/>
    <n v="0"/>
  </r>
  <r>
    <n v="22584"/>
    <s v="dd@dd.com"/>
    <s v="result_9"/>
    <x v="36"/>
    <n v="0"/>
  </r>
  <r>
    <n v="344"/>
    <s v="ddrayon@cox.net"/>
    <s v="result_0"/>
    <x v="45"/>
    <n v="0"/>
  </r>
  <r>
    <n v="2766"/>
    <s v="ddrayon@cox.net"/>
    <s v="result_1"/>
    <x v="1"/>
    <n v="0"/>
  </r>
  <r>
    <n v="5188"/>
    <s v="ddrayon@cox.net"/>
    <s v="result_2"/>
    <x v="52"/>
    <n v="0"/>
  </r>
  <r>
    <n v="7610"/>
    <s v="ddrayon@cox.net"/>
    <s v="result_3"/>
    <x v="49"/>
    <n v="0"/>
  </r>
  <r>
    <n v="10032"/>
    <s v="ddrayon@cox.net"/>
    <s v="result_4"/>
    <x v="4"/>
    <n v="0"/>
  </r>
  <r>
    <n v="12454"/>
    <s v="ddrayon@cox.net"/>
    <s v="result_5"/>
    <x v="28"/>
    <n v="0"/>
  </r>
  <r>
    <n v="14876"/>
    <s v="ddrayon@cox.net"/>
    <s v="result_6"/>
    <x v="19"/>
    <n v="0"/>
  </r>
  <r>
    <n v="17298"/>
    <s v="ddrayon@cox.net"/>
    <s v="result_7"/>
    <x v="39"/>
    <n v="0"/>
  </r>
  <r>
    <n v="19720"/>
    <s v="ddrayon@cox.net"/>
    <s v="result_8"/>
    <x v="44"/>
    <n v="0"/>
  </r>
  <r>
    <n v="22142"/>
    <s v="ddrayon@cox.net"/>
    <s v="result_9"/>
    <x v="56"/>
    <n v="0"/>
  </r>
  <r>
    <n v="56"/>
    <s v="debbiee.w@gmail.com"/>
    <s v="result_0"/>
    <x v="37"/>
    <n v="0"/>
  </r>
  <r>
    <n v="2478"/>
    <s v="debbiee.w@gmail.com"/>
    <s v="result_1"/>
    <x v="11"/>
    <n v="0"/>
  </r>
  <r>
    <n v="4900"/>
    <s v="debbiee.w@gmail.com"/>
    <s v="result_2"/>
    <x v="12"/>
    <n v="0"/>
  </r>
  <r>
    <n v="7322"/>
    <s v="debbiee.w@gmail.com"/>
    <s v="result_3"/>
    <x v="3"/>
    <n v="0"/>
  </r>
  <r>
    <n v="9744"/>
    <s v="debbiee.w@gmail.com"/>
    <s v="result_4"/>
    <x v="4"/>
    <n v="0"/>
  </r>
  <r>
    <n v="12166"/>
    <s v="debbiee.w@gmail.com"/>
    <s v="result_5"/>
    <x v="5"/>
    <n v="0"/>
  </r>
  <r>
    <n v="14588"/>
    <s v="debbiee.w@gmail.com"/>
    <s v="result_6"/>
    <x v="6"/>
    <n v="0"/>
  </r>
  <r>
    <n v="17010"/>
    <s v="debbiee.w@gmail.com"/>
    <s v="result_7"/>
    <x v="39"/>
    <n v="0"/>
  </r>
  <r>
    <n v="19432"/>
    <s v="debbiee.w@gmail.com"/>
    <s v="result_8"/>
    <x v="8"/>
    <n v="0"/>
  </r>
  <r>
    <n v="21854"/>
    <s v="debbiee.w@gmail.com"/>
    <s v="result_9"/>
    <x v="15"/>
    <n v="0"/>
  </r>
  <r>
    <n v="1012"/>
    <s v="debbs_setyabudi@hotmail.com"/>
    <s v="result_0"/>
    <x v="10"/>
    <n v="0"/>
  </r>
  <r>
    <n v="3434"/>
    <s v="debbs_setyabudi@hotmail.com"/>
    <s v="result_1"/>
    <x v="43"/>
    <n v="0"/>
  </r>
  <r>
    <n v="5856"/>
    <s v="debbs_setyabudi@hotmail.com"/>
    <s v="result_2"/>
    <x v="26"/>
    <n v="0"/>
  </r>
  <r>
    <n v="8278"/>
    <s v="debbs_setyabudi@hotmail.com"/>
    <s v="result_3"/>
    <x v="3"/>
    <n v="0"/>
  </r>
  <r>
    <n v="10700"/>
    <s v="debbs_setyabudi@hotmail.com"/>
    <s v="result_4"/>
    <x v="13"/>
    <n v="0"/>
  </r>
  <r>
    <n v="13122"/>
    <s v="debbs_setyabudi@hotmail.com"/>
    <s v="result_5"/>
    <x v="33"/>
    <n v="0"/>
  </r>
  <r>
    <n v="15544"/>
    <s v="debbs_setyabudi@hotmail.com"/>
    <s v="result_6"/>
    <x v="14"/>
    <n v="0"/>
  </r>
  <r>
    <n v="17966"/>
    <s v="debbs_setyabudi@hotmail.com"/>
    <s v="result_7"/>
    <x v="39"/>
    <n v="0"/>
  </r>
  <r>
    <n v="20388"/>
    <s v="debbs_setyabudi@hotmail.com"/>
    <s v="result_8"/>
    <x v="44"/>
    <n v="0"/>
  </r>
  <r>
    <n v="22810"/>
    <s v="debbs_setyabudi@hotmail.com"/>
    <s v="result_9"/>
    <x v="46"/>
    <n v="0"/>
  </r>
  <r>
    <n v="548"/>
    <s v="deborah.kilgore@paulaschoice.com"/>
    <s v="result_0"/>
    <x v="10"/>
    <n v="0"/>
  </r>
  <r>
    <n v="2970"/>
    <s v="deborah.kilgore@paulaschoice.com"/>
    <s v="result_1"/>
    <x v="1"/>
    <n v="0"/>
  </r>
  <r>
    <n v="5392"/>
    <s v="deborah.kilgore@paulaschoice.com"/>
    <s v="result_2"/>
    <x v="24"/>
    <n v="0"/>
  </r>
  <r>
    <n v="7814"/>
    <s v="deborah.kilgore@paulaschoice.com"/>
    <s v="result_3"/>
    <x v="3"/>
    <n v="0"/>
  </r>
  <r>
    <n v="10236"/>
    <s v="deborah.kilgore@paulaschoice.com"/>
    <s v="result_4"/>
    <x v="4"/>
    <n v="0"/>
  </r>
  <r>
    <n v="12658"/>
    <s v="deborah.kilgore@paulaschoice.com"/>
    <s v="result_5"/>
    <x v="22"/>
    <n v="0"/>
  </r>
  <r>
    <n v="15080"/>
    <s v="deborah.kilgore@paulaschoice.com"/>
    <s v="result_6"/>
    <x v="6"/>
    <n v="0"/>
  </r>
  <r>
    <n v="17502"/>
    <s v="deborah.kilgore@paulaschoice.com"/>
    <s v="result_7"/>
    <x v="7"/>
    <n v="0"/>
  </r>
  <r>
    <n v="19924"/>
    <s v="deborah.kilgore@paulaschoice.com"/>
    <s v="result_8"/>
    <x v="8"/>
    <n v="0"/>
  </r>
  <r>
    <n v="22346"/>
    <s v="deborah.kilgore@paulaschoice.com"/>
    <s v="result_9"/>
    <x v="42"/>
    <n v="0"/>
  </r>
  <r>
    <n v="1840"/>
    <s v="debwxoxo@gmail.com"/>
    <s v="result_0"/>
    <x v="37"/>
    <n v="0"/>
  </r>
  <r>
    <n v="4262"/>
    <s v="debwxoxo@gmail.com"/>
    <s v="result_1"/>
    <x v="11"/>
    <n v="0"/>
  </r>
  <r>
    <n v="6684"/>
    <s v="debwxoxo@gmail.com"/>
    <s v="result_2"/>
    <x v="2"/>
    <n v="0"/>
  </r>
  <r>
    <n v="9106"/>
    <s v="debwxoxo@gmail.com"/>
    <s v="result_3"/>
    <x v="3"/>
    <n v="0"/>
  </r>
  <r>
    <n v="11528"/>
    <s v="debwxoxo@gmail.com"/>
    <s v="result_4"/>
    <x v="4"/>
    <n v="0"/>
  </r>
  <r>
    <n v="13950"/>
    <s v="debwxoxo@gmail.com"/>
    <s v="result_5"/>
    <x v="5"/>
    <n v="0"/>
  </r>
  <r>
    <n v="16372"/>
    <s v="debwxoxo@gmail.com"/>
    <s v="result_6"/>
    <x v="6"/>
    <n v="0"/>
  </r>
  <r>
    <n v="18794"/>
    <s v="debwxoxo@gmail.com"/>
    <s v="result_7"/>
    <x v="7"/>
    <n v="0"/>
  </r>
  <r>
    <n v="21216"/>
    <s v="debwxoxo@gmail.com"/>
    <s v="result_8"/>
    <x v="8"/>
    <n v="0"/>
  </r>
  <r>
    <n v="23638"/>
    <s v="debwxoxo@gmail.com"/>
    <s v="result_9"/>
    <x v="15"/>
    <n v="0"/>
  </r>
  <r>
    <n v="1099"/>
    <s v="Dechapman10@yahoo.com"/>
    <s v="result_0"/>
    <x v="10"/>
    <n v="0"/>
  </r>
  <r>
    <n v="3521"/>
    <s v="Dechapman10@yahoo.com"/>
    <s v="result_1"/>
    <x v="1"/>
    <n v="0"/>
  </r>
  <r>
    <n v="5943"/>
    <s v="Dechapman10@yahoo.com"/>
    <s v="result_2"/>
    <x v="12"/>
    <n v="0"/>
  </r>
  <r>
    <n v="8365"/>
    <s v="Dechapman10@yahoo.com"/>
    <s v="result_3"/>
    <x v="3"/>
    <n v="0"/>
  </r>
  <r>
    <n v="10787"/>
    <s v="Dechapman10@yahoo.com"/>
    <s v="result_4"/>
    <x v="4"/>
    <n v="0"/>
  </r>
  <r>
    <n v="13209"/>
    <s v="Dechapman10@yahoo.com"/>
    <s v="result_5"/>
    <x v="22"/>
    <n v="0"/>
  </r>
  <r>
    <n v="15631"/>
    <s v="Dechapman10@yahoo.com"/>
    <s v="result_6"/>
    <x v="6"/>
    <n v="0"/>
  </r>
  <r>
    <n v="18053"/>
    <s v="Dechapman10@yahoo.com"/>
    <s v="result_7"/>
    <x v="39"/>
    <n v="0"/>
  </r>
  <r>
    <n v="20475"/>
    <s v="Dechapman10@yahoo.com"/>
    <s v="result_8"/>
    <x v="8"/>
    <n v="0"/>
  </r>
  <r>
    <n v="22897"/>
    <s v="Dechapman10@yahoo.com"/>
    <s v="result_9"/>
    <x v="56"/>
    <n v="0"/>
  </r>
  <r>
    <n v="1960"/>
    <s v="deedee@thesalutgroup.com"/>
    <s v="result_0"/>
    <x v="10"/>
    <n v="0"/>
  </r>
  <r>
    <n v="4382"/>
    <s v="deedee@thesalutgroup.com"/>
    <s v="result_1"/>
    <x v="11"/>
    <n v="0"/>
  </r>
  <r>
    <n v="6804"/>
    <s v="deedee@thesalutgroup.com"/>
    <s v="result_2"/>
    <x v="12"/>
    <n v="0"/>
  </r>
  <r>
    <n v="9226"/>
    <s v="deedee@thesalutgroup.com"/>
    <s v="result_3"/>
    <x v="3"/>
    <n v="0"/>
  </r>
  <r>
    <n v="11648"/>
    <s v="deedee@thesalutgroup.com"/>
    <s v="result_4"/>
    <x v="13"/>
    <n v="0"/>
  </r>
  <r>
    <n v="14070"/>
    <s v="deedee@thesalutgroup.com"/>
    <s v="result_5"/>
    <x v="22"/>
    <n v="0"/>
  </r>
  <r>
    <n v="16492"/>
    <s v="deedee@thesalutgroup.com"/>
    <s v="result_6"/>
    <x v="14"/>
    <n v="0"/>
  </r>
  <r>
    <n v="18914"/>
    <s v="deedee@thesalutgroup.com"/>
    <s v="result_7"/>
    <x v="7"/>
    <n v="0"/>
  </r>
  <r>
    <n v="21336"/>
    <s v="deedee@thesalutgroup.com"/>
    <s v="result_8"/>
    <x v="8"/>
    <n v="0"/>
  </r>
  <r>
    <n v="23758"/>
    <s v="deedee@thesalutgroup.com"/>
    <s v="result_9"/>
    <x v="15"/>
    <n v="0"/>
  </r>
  <r>
    <n v="1828"/>
    <s v="deeniesyuhrah@gmail.com"/>
    <s v="result_0"/>
    <x v="37"/>
    <n v="0"/>
  </r>
  <r>
    <n v="4250"/>
    <s v="deeniesyuhrah@gmail.com"/>
    <s v="result_1"/>
    <x v="1"/>
    <n v="0"/>
  </r>
  <r>
    <n v="6672"/>
    <s v="deeniesyuhrah@gmail.com"/>
    <s v="result_2"/>
    <x v="12"/>
    <n v="0"/>
  </r>
  <r>
    <n v="9094"/>
    <s v="deeniesyuhrah@gmail.com"/>
    <s v="result_3"/>
    <x v="3"/>
    <n v="0"/>
  </r>
  <r>
    <n v="11516"/>
    <s v="deeniesyuhrah@gmail.com"/>
    <s v="result_4"/>
    <x v="4"/>
    <n v="0"/>
  </r>
  <r>
    <n v="13938"/>
    <s v="deeniesyuhrah@gmail.com"/>
    <s v="result_5"/>
    <x v="5"/>
    <n v="0"/>
  </r>
  <r>
    <n v="16360"/>
    <s v="deeniesyuhrah@gmail.com"/>
    <s v="result_6"/>
    <x v="6"/>
    <n v="0"/>
  </r>
  <r>
    <n v="18782"/>
    <s v="deeniesyuhrah@gmail.com"/>
    <s v="result_7"/>
    <x v="39"/>
    <n v="0"/>
  </r>
  <r>
    <n v="21204"/>
    <s v="deeniesyuhrah@gmail.com"/>
    <s v="result_8"/>
    <x v="8"/>
    <n v="0"/>
  </r>
  <r>
    <n v="23626"/>
    <s v="deeniesyuhrah@gmail.com"/>
    <s v="result_9"/>
    <x v="15"/>
    <n v="0"/>
  </r>
  <r>
    <n v="1459"/>
    <s v="Dehui_caroline@singnet.com.sg"/>
    <s v="result_0"/>
    <x v="10"/>
    <n v="0"/>
  </r>
  <r>
    <n v="3881"/>
    <s v="Dehui_caroline@singnet.com.sg"/>
    <s v="result_1"/>
    <x v="1"/>
    <n v="0"/>
  </r>
  <r>
    <n v="6303"/>
    <s v="Dehui_caroline@singnet.com.sg"/>
    <s v="result_2"/>
    <x v="24"/>
    <n v="0"/>
  </r>
  <r>
    <n v="8725"/>
    <s v="Dehui_caroline@singnet.com.sg"/>
    <s v="result_3"/>
    <x v="3"/>
    <n v="0"/>
  </r>
  <r>
    <n v="11147"/>
    <s v="Dehui_caroline@singnet.com.sg"/>
    <s v="result_4"/>
    <x v="4"/>
    <n v="0"/>
  </r>
  <r>
    <n v="13569"/>
    <s v="Dehui_caroline@singnet.com.sg"/>
    <s v="result_5"/>
    <x v="22"/>
    <n v="0"/>
  </r>
  <r>
    <n v="15991"/>
    <s v="Dehui_caroline@singnet.com.sg"/>
    <s v="result_6"/>
    <x v="6"/>
    <n v="0"/>
  </r>
  <r>
    <n v="18413"/>
    <s v="Dehui_caroline@singnet.com.sg"/>
    <s v="result_7"/>
    <x v="7"/>
    <n v="0"/>
  </r>
  <r>
    <n v="20835"/>
    <s v="Dehui_caroline@singnet.com.sg"/>
    <s v="result_8"/>
    <x v="8"/>
    <n v="0"/>
  </r>
  <r>
    <n v="23257"/>
    <s v="Dehui_caroline@singnet.com.sg"/>
    <s v="result_9"/>
    <x v="15"/>
    <n v="0"/>
  </r>
  <r>
    <n v="187"/>
    <s v="Deja_vu@email.com"/>
    <s v="result_0"/>
    <x v="0"/>
    <n v="0"/>
  </r>
  <r>
    <n v="2609"/>
    <s v="Deja_vu@email.com"/>
    <s v="result_1"/>
    <x v="1"/>
    <n v="0"/>
  </r>
  <r>
    <n v="5031"/>
    <s v="Deja_vu@email.com"/>
    <s v="result_2"/>
    <x v="12"/>
    <n v="0"/>
  </r>
  <r>
    <n v="7453"/>
    <s v="Deja_vu@email.com"/>
    <s v="result_3"/>
    <x v="3"/>
    <n v="0"/>
  </r>
  <r>
    <n v="9875"/>
    <s v="Deja_vu@email.com"/>
    <s v="result_4"/>
    <x v="4"/>
    <n v="0"/>
  </r>
  <r>
    <n v="12297"/>
    <s v="Deja_vu@email.com"/>
    <s v="result_5"/>
    <x v="5"/>
    <n v="0"/>
  </r>
  <r>
    <n v="14719"/>
    <s v="Deja_vu@email.com"/>
    <s v="result_6"/>
    <x v="6"/>
    <n v="0"/>
  </r>
  <r>
    <n v="17141"/>
    <s v="Deja_vu@email.com"/>
    <s v="result_7"/>
    <x v="7"/>
    <n v="0"/>
  </r>
  <r>
    <n v="19563"/>
    <s v="Deja_vu@email.com"/>
    <s v="result_8"/>
    <x v="8"/>
    <n v="0"/>
  </r>
  <r>
    <n v="21985"/>
    <s v="Deja_vu@email.com"/>
    <s v="result_9"/>
    <x v="15"/>
    <n v="0"/>
  </r>
  <r>
    <n v="1871"/>
    <s v="demona.pastime@gmail.com"/>
    <s v="result_0"/>
    <x v="10"/>
    <n v="0"/>
  </r>
  <r>
    <n v="4293"/>
    <s v="demona.pastime@gmail.com"/>
    <s v="result_1"/>
    <x v="1"/>
    <n v="0"/>
  </r>
  <r>
    <n v="6715"/>
    <s v="demona.pastime@gmail.com"/>
    <s v="result_2"/>
    <x v="24"/>
    <n v="0"/>
  </r>
  <r>
    <n v="9137"/>
    <s v="demona.pastime@gmail.com"/>
    <s v="result_3"/>
    <x v="3"/>
    <n v="0"/>
  </r>
  <r>
    <n v="11559"/>
    <s v="demona.pastime@gmail.com"/>
    <s v="result_4"/>
    <x v="4"/>
    <n v="0"/>
  </r>
  <r>
    <n v="13981"/>
    <s v="demona.pastime@gmail.com"/>
    <s v="result_5"/>
    <x v="5"/>
    <n v="0"/>
  </r>
  <r>
    <n v="16403"/>
    <s v="demona.pastime@gmail.com"/>
    <s v="result_6"/>
    <x v="6"/>
    <n v="0"/>
  </r>
  <r>
    <n v="18825"/>
    <s v="demona.pastime@gmail.com"/>
    <s v="result_7"/>
    <x v="7"/>
    <n v="0"/>
  </r>
  <r>
    <n v="21247"/>
    <s v="demona.pastime@gmail.com"/>
    <s v="result_8"/>
    <x v="8"/>
    <n v="0"/>
  </r>
  <r>
    <n v="23669"/>
    <s v="demona.pastime@gmail.com"/>
    <s v="result_9"/>
    <x v="15"/>
    <n v="0"/>
  </r>
  <r>
    <n v="1992"/>
    <s v="denzelchung@hotmail.com"/>
    <s v="result_0"/>
    <x v="37"/>
    <n v="0"/>
  </r>
  <r>
    <n v="4414"/>
    <s v="denzelchung@hotmail.com"/>
    <s v="result_1"/>
    <x v="1"/>
    <n v="0"/>
  </r>
  <r>
    <n v="6836"/>
    <s v="denzelchung@hotmail.com"/>
    <s v="result_2"/>
    <x v="12"/>
    <n v="0"/>
  </r>
  <r>
    <n v="9258"/>
    <s v="denzelchung@hotmail.com"/>
    <s v="result_3"/>
    <x v="3"/>
    <n v="0"/>
  </r>
  <r>
    <n v="11680"/>
    <s v="denzelchung@hotmail.com"/>
    <s v="result_4"/>
    <x v="32"/>
    <n v="0"/>
  </r>
  <r>
    <n v="14102"/>
    <s v="denzelchung@hotmail.com"/>
    <s v="result_5"/>
    <x v="5"/>
    <n v="0"/>
  </r>
  <r>
    <n v="16524"/>
    <s v="denzelchung@hotmail.com"/>
    <s v="result_6"/>
    <x v="14"/>
    <n v="0"/>
  </r>
  <r>
    <n v="18946"/>
    <s v="denzelchung@hotmail.com"/>
    <s v="result_7"/>
    <x v="39"/>
    <n v="0"/>
  </r>
  <r>
    <n v="21368"/>
    <s v="denzelchung@hotmail.com"/>
    <s v="result_8"/>
    <x v="8"/>
    <n v="0"/>
  </r>
  <r>
    <n v="23790"/>
    <s v="denzelchung@hotmail.com"/>
    <s v="result_9"/>
    <x v="15"/>
    <n v="0"/>
  </r>
  <r>
    <n v="182"/>
    <s v="derrick_leo309@hotmail.com"/>
    <s v="result_0"/>
    <x v="37"/>
    <n v="0"/>
  </r>
  <r>
    <n v="2604"/>
    <s v="derrick_leo309@hotmail.com"/>
    <s v="result_1"/>
    <x v="11"/>
    <n v="0"/>
  </r>
  <r>
    <n v="5026"/>
    <s v="derrick_leo309@hotmail.com"/>
    <s v="result_2"/>
    <x v="47"/>
    <n v="0"/>
  </r>
  <r>
    <n v="7448"/>
    <s v="derrick_leo309@hotmail.com"/>
    <s v="result_3"/>
    <x v="3"/>
    <n v="0"/>
  </r>
  <r>
    <n v="9870"/>
    <s v="derrick_leo309@hotmail.com"/>
    <s v="result_4"/>
    <x v="4"/>
    <n v="0"/>
  </r>
  <r>
    <n v="12292"/>
    <s v="derrick_leo309@hotmail.com"/>
    <s v="result_5"/>
    <x v="5"/>
    <n v="0"/>
  </r>
  <r>
    <n v="14714"/>
    <s v="derrick_leo309@hotmail.com"/>
    <s v="result_6"/>
    <x v="23"/>
    <n v="0"/>
  </r>
  <r>
    <n v="17136"/>
    <s v="derrick_leo309@hotmail.com"/>
    <s v="result_7"/>
    <x v="39"/>
    <n v="0"/>
  </r>
  <r>
    <n v="19558"/>
    <s v="derrick_leo309@hotmail.com"/>
    <s v="result_8"/>
    <x v="8"/>
    <n v="0"/>
  </r>
  <r>
    <n v="21980"/>
    <s v="derrick_leo309@hotmail.com"/>
    <s v="result_9"/>
    <x v="15"/>
    <n v="0"/>
  </r>
  <r>
    <n v="923"/>
    <s v="deshalinijanarthanam@gmail.com"/>
    <s v="result_0"/>
    <x v="25"/>
    <n v="0"/>
  </r>
  <r>
    <n v="3345"/>
    <s v="deshalinijanarthanam@gmail.com"/>
    <s v="result_1"/>
    <x v="16"/>
    <n v="0"/>
  </r>
  <r>
    <n v="5767"/>
    <s v="deshalinijanarthanam@gmail.com"/>
    <s v="result_2"/>
    <x v="2"/>
    <n v="0"/>
  </r>
  <r>
    <n v="8189"/>
    <s v="deshalinijanarthanam@gmail.com"/>
    <s v="result_3"/>
    <x v="3"/>
    <n v="0"/>
  </r>
  <r>
    <n v="10611"/>
    <s v="deshalinijanarthanam@gmail.com"/>
    <s v="result_4"/>
    <x v="13"/>
    <n v="0"/>
  </r>
  <r>
    <n v="13033"/>
    <s v="deshalinijanarthanam@gmail.com"/>
    <s v="result_5"/>
    <x v="5"/>
    <n v="0"/>
  </r>
  <r>
    <n v="15455"/>
    <s v="deshalinijanarthanam@gmail.com"/>
    <s v="result_6"/>
    <x v="34"/>
    <n v="0"/>
  </r>
  <r>
    <n v="17877"/>
    <s v="deshalinijanarthanam@gmail.com"/>
    <s v="result_7"/>
    <x v="7"/>
    <n v="0"/>
  </r>
  <r>
    <n v="20299"/>
    <s v="deshalinijanarthanam@gmail.com"/>
    <s v="result_8"/>
    <x v="8"/>
    <n v="0"/>
  </r>
  <r>
    <n v="22721"/>
    <s v="deshalinijanarthanam@gmail.com"/>
    <s v="result_9"/>
    <x v="9"/>
    <n v="0"/>
  </r>
  <r>
    <n v="1354"/>
    <s v="designtakeout@gmail.com"/>
    <s v="result_0"/>
    <x v="0"/>
    <n v="0"/>
  </r>
  <r>
    <n v="3776"/>
    <s v="designtakeout@gmail.com"/>
    <s v="result_1"/>
    <x v="1"/>
    <n v="0"/>
  </r>
  <r>
    <n v="6198"/>
    <s v="designtakeout@gmail.com"/>
    <s v="result_2"/>
    <x v="26"/>
    <n v="0"/>
  </r>
  <r>
    <n v="8620"/>
    <s v="designtakeout@gmail.com"/>
    <s v="result_3"/>
    <x v="3"/>
    <n v="0"/>
  </r>
  <r>
    <n v="11042"/>
    <s v="designtakeout@gmail.com"/>
    <s v="result_4"/>
    <x v="4"/>
    <n v="0"/>
  </r>
  <r>
    <n v="13464"/>
    <s v="designtakeout@gmail.com"/>
    <s v="result_5"/>
    <x v="5"/>
    <n v="0"/>
  </r>
  <r>
    <n v="15886"/>
    <s v="designtakeout@gmail.com"/>
    <s v="result_6"/>
    <x v="6"/>
    <n v="0"/>
  </r>
  <r>
    <n v="18308"/>
    <s v="designtakeout@gmail.com"/>
    <s v="result_7"/>
    <x v="39"/>
    <n v="0"/>
  </r>
  <r>
    <n v="20730"/>
    <s v="designtakeout@gmail.com"/>
    <s v="result_8"/>
    <x v="8"/>
    <n v="0"/>
  </r>
  <r>
    <n v="23152"/>
    <s v="designtakeout@gmail.com"/>
    <s v="result_9"/>
    <x v="9"/>
    <n v="0"/>
  </r>
  <r>
    <n v="2127"/>
    <s v="desire.ilona@yahoo.com"/>
    <s v="result_0"/>
    <x v="10"/>
    <n v="0"/>
  </r>
  <r>
    <n v="4549"/>
    <s v="desire.ilona@yahoo.com"/>
    <s v="result_1"/>
    <x v="1"/>
    <n v="0"/>
  </r>
  <r>
    <n v="6971"/>
    <s v="desire.ilona@yahoo.com"/>
    <s v="result_2"/>
    <x v="26"/>
    <n v="0"/>
  </r>
  <r>
    <n v="9393"/>
    <s v="desire.ilona@yahoo.com"/>
    <s v="result_3"/>
    <x v="3"/>
    <n v="0"/>
  </r>
  <r>
    <n v="11815"/>
    <s v="desire.ilona@yahoo.com"/>
    <s v="result_4"/>
    <x v="13"/>
    <n v="0"/>
  </r>
  <r>
    <n v="14237"/>
    <s v="desire.ilona@yahoo.com"/>
    <s v="result_5"/>
    <x v="5"/>
    <n v="0"/>
  </r>
  <r>
    <n v="16659"/>
    <s v="desire.ilona@yahoo.com"/>
    <s v="result_6"/>
    <x v="14"/>
    <n v="0"/>
  </r>
  <r>
    <n v="19081"/>
    <s v="desire.ilona@yahoo.com"/>
    <s v="result_7"/>
    <x v="39"/>
    <n v="0"/>
  </r>
  <r>
    <n v="21503"/>
    <s v="desire.ilona@yahoo.com"/>
    <s v="result_8"/>
    <x v="8"/>
    <n v="0"/>
  </r>
  <r>
    <n v="23925"/>
    <s v="desire.ilona@yahoo.com"/>
    <s v="result_9"/>
    <x v="9"/>
    <n v="0"/>
  </r>
  <r>
    <n v="162"/>
    <s v="desiree_soh94@hotmail.com"/>
    <s v="result_0"/>
    <x v="10"/>
    <n v="0"/>
  </r>
  <r>
    <n v="2584"/>
    <s v="desiree_soh94@hotmail.com"/>
    <s v="result_1"/>
    <x v="1"/>
    <n v="0"/>
  </r>
  <r>
    <n v="5006"/>
    <s v="desiree_soh94@hotmail.com"/>
    <s v="result_2"/>
    <x v="12"/>
    <n v="0"/>
  </r>
  <r>
    <n v="7428"/>
    <s v="desiree_soh94@hotmail.com"/>
    <s v="result_3"/>
    <x v="3"/>
    <n v="0"/>
  </r>
  <r>
    <n v="9850"/>
    <s v="desiree_soh94@hotmail.com"/>
    <s v="result_4"/>
    <x v="13"/>
    <n v="0"/>
  </r>
  <r>
    <n v="12272"/>
    <s v="desiree_soh94@hotmail.com"/>
    <s v="result_5"/>
    <x v="5"/>
    <n v="0"/>
  </r>
  <r>
    <n v="14694"/>
    <s v="desiree_soh94@hotmail.com"/>
    <s v="result_6"/>
    <x v="14"/>
    <n v="0"/>
  </r>
  <r>
    <n v="17116"/>
    <s v="desiree_soh94@hotmail.com"/>
    <s v="result_7"/>
    <x v="7"/>
    <n v="0"/>
  </r>
  <r>
    <n v="19538"/>
    <s v="desiree_soh94@hotmail.com"/>
    <s v="result_8"/>
    <x v="8"/>
    <n v="0"/>
  </r>
  <r>
    <n v="21960"/>
    <s v="desiree_soh94@hotmail.com"/>
    <s v="result_9"/>
    <x v="9"/>
    <n v="0"/>
  </r>
  <r>
    <n v="1312"/>
    <s v="devikalee2011@gmail.com"/>
    <s v="result_0"/>
    <x v="37"/>
    <n v="0"/>
  </r>
  <r>
    <n v="3734"/>
    <s v="devikalee2011@gmail.com"/>
    <s v="result_1"/>
    <x v="1"/>
    <n v="0"/>
  </r>
  <r>
    <n v="6156"/>
    <s v="devikalee2011@gmail.com"/>
    <s v="result_2"/>
    <x v="24"/>
    <n v="0"/>
  </r>
  <r>
    <n v="8578"/>
    <s v="devikalee2011@gmail.com"/>
    <s v="result_3"/>
    <x v="3"/>
    <n v="0"/>
  </r>
  <r>
    <n v="11000"/>
    <s v="devikalee2011@gmail.com"/>
    <s v="result_4"/>
    <x v="4"/>
    <n v="0"/>
  </r>
  <r>
    <n v="13422"/>
    <s v="devikalee2011@gmail.com"/>
    <s v="result_5"/>
    <x v="22"/>
    <n v="0"/>
  </r>
  <r>
    <n v="15844"/>
    <s v="devikalee2011@gmail.com"/>
    <s v="result_6"/>
    <x v="6"/>
    <n v="0"/>
  </r>
  <r>
    <n v="18266"/>
    <s v="devikalee2011@gmail.com"/>
    <s v="result_7"/>
    <x v="7"/>
    <n v="0"/>
  </r>
  <r>
    <n v="20688"/>
    <s v="devikalee2011@gmail.com"/>
    <s v="result_8"/>
    <x v="30"/>
    <n v="0"/>
  </r>
  <r>
    <n v="23110"/>
    <s v="devikalee2011@gmail.com"/>
    <s v="result_9"/>
    <x v="15"/>
    <n v="0"/>
  </r>
  <r>
    <n v="2181"/>
    <s v="devilic_sy@hotmail.com"/>
    <s v="result_0"/>
    <x v="37"/>
    <n v="0"/>
  </r>
  <r>
    <n v="4603"/>
    <s v="devilic_sy@hotmail.com"/>
    <s v="result_1"/>
    <x v="1"/>
    <n v="0"/>
  </r>
  <r>
    <n v="7025"/>
    <s v="devilic_sy@hotmail.com"/>
    <s v="result_2"/>
    <x v="24"/>
    <n v="0"/>
  </r>
  <r>
    <n v="9447"/>
    <s v="devilic_sy@hotmail.com"/>
    <s v="result_3"/>
    <x v="3"/>
    <n v="0"/>
  </r>
  <r>
    <n v="11869"/>
    <s v="devilic_sy@hotmail.com"/>
    <s v="result_4"/>
    <x v="4"/>
    <n v="0"/>
  </r>
  <r>
    <n v="14291"/>
    <s v="devilic_sy@hotmail.com"/>
    <s v="result_5"/>
    <x v="22"/>
    <n v="0"/>
  </r>
  <r>
    <n v="16713"/>
    <s v="devilic_sy@hotmail.com"/>
    <s v="result_6"/>
    <x v="6"/>
    <n v="0"/>
  </r>
  <r>
    <n v="19135"/>
    <s v="devilic_sy@hotmail.com"/>
    <s v="result_7"/>
    <x v="39"/>
    <n v="0"/>
  </r>
  <r>
    <n v="21557"/>
    <s v="devilic_sy@hotmail.com"/>
    <s v="result_8"/>
    <x v="8"/>
    <n v="0"/>
  </r>
  <r>
    <n v="23979"/>
    <s v="devilic_sy@hotmail.com"/>
    <s v="result_9"/>
    <x v="15"/>
    <n v="0"/>
  </r>
  <r>
    <n v="1869"/>
    <s v="dewisyaza@gmail.com"/>
    <s v="result_0"/>
    <x v="0"/>
    <n v="0"/>
  </r>
  <r>
    <n v="4291"/>
    <s v="dewisyaza@gmail.com"/>
    <s v="result_1"/>
    <x v="11"/>
    <n v="0"/>
  </r>
  <r>
    <n v="6713"/>
    <s v="dewisyaza@gmail.com"/>
    <s v="result_2"/>
    <x v="21"/>
    <n v="0"/>
  </r>
  <r>
    <n v="9135"/>
    <s v="dewisyaza@gmail.com"/>
    <s v="result_3"/>
    <x v="3"/>
    <n v="0"/>
  </r>
  <r>
    <n v="11557"/>
    <s v="dewisyaza@gmail.com"/>
    <s v="result_4"/>
    <x v="4"/>
    <n v="0"/>
  </r>
  <r>
    <n v="13979"/>
    <s v="dewisyaza@gmail.com"/>
    <s v="result_5"/>
    <x v="5"/>
    <n v="0"/>
  </r>
  <r>
    <n v="16401"/>
    <s v="dewisyaza@gmail.com"/>
    <s v="result_6"/>
    <x v="6"/>
    <n v="0"/>
  </r>
  <r>
    <n v="18823"/>
    <s v="dewisyaza@gmail.com"/>
    <s v="result_7"/>
    <x v="7"/>
    <n v="0"/>
  </r>
  <r>
    <n v="21245"/>
    <s v="dewisyaza@gmail.com"/>
    <s v="result_8"/>
    <x v="8"/>
    <n v="0"/>
  </r>
  <r>
    <n v="23667"/>
    <s v="dewisyaza@gmail.com"/>
    <s v="result_9"/>
    <x v="15"/>
    <n v="0"/>
  </r>
  <r>
    <n v="2400"/>
    <s v="Dfarhanaa92@gmail.com"/>
    <s v="result_0"/>
    <x v="0"/>
    <n v="0"/>
  </r>
  <r>
    <n v="4822"/>
    <s v="Dfarhanaa92@gmail.com"/>
    <s v="result_1"/>
    <x v="11"/>
    <n v="0"/>
  </r>
  <r>
    <n v="7244"/>
    <s v="Dfarhanaa92@gmail.com"/>
    <s v="result_2"/>
    <x v="2"/>
    <n v="0"/>
  </r>
  <r>
    <n v="9666"/>
    <s v="Dfarhanaa92@gmail.com"/>
    <s v="result_3"/>
    <x v="3"/>
    <n v="0"/>
  </r>
  <r>
    <n v="12088"/>
    <s v="Dfarhanaa92@gmail.com"/>
    <s v="result_4"/>
    <x v="4"/>
    <n v="0"/>
  </r>
  <r>
    <n v="14510"/>
    <s v="Dfarhanaa92@gmail.com"/>
    <s v="result_5"/>
    <x v="5"/>
    <n v="0"/>
  </r>
  <r>
    <n v="16932"/>
    <s v="Dfarhanaa92@gmail.com"/>
    <s v="result_6"/>
    <x v="6"/>
    <n v="0"/>
  </r>
  <r>
    <n v="19354"/>
    <s v="Dfarhanaa92@gmail.com"/>
    <s v="result_7"/>
    <x v="7"/>
    <n v="0"/>
  </r>
  <r>
    <n v="21776"/>
    <s v="Dfarhanaa92@gmail.com"/>
    <s v="result_8"/>
    <x v="8"/>
    <n v="0"/>
  </r>
  <r>
    <n v="24198"/>
    <s v="Dfarhanaa92@gmail.com"/>
    <s v="result_9"/>
    <x v="15"/>
    <n v="0"/>
  </r>
  <r>
    <n v="1889"/>
    <s v="dhaify@gmail.com"/>
    <s v="result_0"/>
    <x v="0"/>
    <n v="0"/>
  </r>
  <r>
    <n v="4311"/>
    <s v="dhaify@gmail.com"/>
    <s v="result_1"/>
    <x v="11"/>
    <n v="0"/>
  </r>
  <r>
    <n v="6733"/>
    <s v="dhaify@gmail.com"/>
    <s v="result_2"/>
    <x v="21"/>
    <n v="0"/>
  </r>
  <r>
    <n v="9155"/>
    <s v="dhaify@gmail.com"/>
    <s v="result_3"/>
    <x v="3"/>
    <n v="0"/>
  </r>
  <r>
    <n v="11577"/>
    <s v="dhaify@gmail.com"/>
    <s v="result_4"/>
    <x v="4"/>
    <n v="0"/>
  </r>
  <r>
    <n v="13999"/>
    <s v="dhaify@gmail.com"/>
    <s v="result_5"/>
    <x v="5"/>
    <n v="0"/>
  </r>
  <r>
    <n v="16421"/>
    <s v="dhaify@gmail.com"/>
    <s v="result_6"/>
    <x v="6"/>
    <n v="0"/>
  </r>
  <r>
    <n v="18843"/>
    <s v="dhaify@gmail.com"/>
    <s v="result_7"/>
    <x v="7"/>
    <n v="0"/>
  </r>
  <r>
    <n v="21265"/>
    <s v="dhaify@gmail.com"/>
    <s v="result_8"/>
    <x v="8"/>
    <n v="0"/>
  </r>
  <r>
    <n v="23687"/>
    <s v="dhaify@gmail.com"/>
    <s v="result_9"/>
    <x v="15"/>
    <n v="0"/>
  </r>
  <r>
    <n v="164"/>
    <s v="dhaki_18@yahoo.com"/>
    <s v="result_0"/>
    <x v="10"/>
    <n v="0"/>
  </r>
  <r>
    <n v="2586"/>
    <s v="dhaki_18@yahoo.com"/>
    <s v="result_1"/>
    <x v="1"/>
    <n v="0"/>
  </r>
  <r>
    <n v="5008"/>
    <s v="dhaki_18@yahoo.com"/>
    <s v="result_2"/>
    <x v="24"/>
    <n v="0"/>
  </r>
  <r>
    <n v="7430"/>
    <s v="dhaki_18@yahoo.com"/>
    <s v="result_3"/>
    <x v="3"/>
    <n v="0"/>
  </r>
  <r>
    <n v="9852"/>
    <s v="dhaki_18@yahoo.com"/>
    <s v="result_4"/>
    <x v="4"/>
    <n v="0"/>
  </r>
  <r>
    <n v="12274"/>
    <s v="dhaki_18@yahoo.com"/>
    <s v="result_5"/>
    <x v="5"/>
    <n v="0"/>
  </r>
  <r>
    <n v="14696"/>
    <s v="dhaki_18@yahoo.com"/>
    <s v="result_6"/>
    <x v="6"/>
    <n v="0"/>
  </r>
  <r>
    <n v="17118"/>
    <s v="dhaki_18@yahoo.com"/>
    <s v="result_7"/>
    <x v="7"/>
    <n v="0"/>
  </r>
  <r>
    <n v="19540"/>
    <s v="dhaki_18@yahoo.com"/>
    <s v="result_8"/>
    <x v="8"/>
    <n v="0"/>
  </r>
  <r>
    <n v="21962"/>
    <s v="dhaki_18@yahoo.com"/>
    <s v="result_9"/>
    <x v="15"/>
    <n v="0"/>
  </r>
  <r>
    <n v="861"/>
    <s v="Dhhdjsusuxyudjd@gmail.com"/>
    <s v="result_0"/>
    <x v="0"/>
    <n v="0"/>
  </r>
  <r>
    <n v="3283"/>
    <s v="Dhhdjsusuxyudjd@gmail.com"/>
    <s v="result_1"/>
    <x v="11"/>
    <n v="0"/>
  </r>
  <r>
    <n v="5705"/>
    <s v="Dhhdjsusuxyudjd@gmail.com"/>
    <s v="result_2"/>
    <x v="21"/>
    <n v="0"/>
  </r>
  <r>
    <n v="8127"/>
    <s v="Dhhdjsusuxyudjd@gmail.com"/>
    <s v="result_3"/>
    <x v="3"/>
    <n v="0"/>
  </r>
  <r>
    <n v="10549"/>
    <s v="Dhhdjsusuxyudjd@gmail.com"/>
    <s v="result_4"/>
    <x v="4"/>
    <n v="0"/>
  </r>
  <r>
    <n v="12971"/>
    <s v="Dhhdjsusuxyudjd@gmail.com"/>
    <s v="result_5"/>
    <x v="5"/>
    <n v="0"/>
  </r>
  <r>
    <n v="15393"/>
    <s v="Dhhdjsusuxyudjd@gmail.com"/>
    <s v="result_6"/>
    <x v="6"/>
    <n v="0"/>
  </r>
  <r>
    <n v="17815"/>
    <s v="Dhhdjsusuxyudjd@gmail.com"/>
    <s v="result_7"/>
    <x v="7"/>
    <n v="0"/>
  </r>
  <r>
    <n v="20237"/>
    <s v="Dhhdjsusuxyudjd@gmail.com"/>
    <s v="result_8"/>
    <x v="8"/>
    <n v="0"/>
  </r>
  <r>
    <n v="22659"/>
    <s v="Dhhdjsusuxyudjd@gmail.com"/>
    <s v="result_9"/>
    <x v="15"/>
    <n v="0"/>
  </r>
  <r>
    <n v="484"/>
    <s v="Dian.wulan@insight.co.id"/>
    <s v="result_0"/>
    <x v="0"/>
    <n v="0"/>
  </r>
  <r>
    <n v="2906"/>
    <s v="Dian.wulan@insight.co.id"/>
    <s v="result_1"/>
    <x v="1"/>
    <n v="0"/>
  </r>
  <r>
    <n v="5328"/>
    <s v="Dian.wulan@insight.co.id"/>
    <s v="result_2"/>
    <x v="24"/>
    <n v="0"/>
  </r>
  <r>
    <n v="7750"/>
    <s v="Dian.wulan@insight.co.id"/>
    <s v="result_3"/>
    <x v="3"/>
    <n v="0"/>
  </r>
  <r>
    <n v="10172"/>
    <s v="Dian.wulan@insight.co.id"/>
    <s v="result_4"/>
    <x v="4"/>
    <n v="0"/>
  </r>
  <r>
    <n v="12594"/>
    <s v="Dian.wulan@insight.co.id"/>
    <s v="result_5"/>
    <x v="22"/>
    <n v="0"/>
  </r>
  <r>
    <n v="15016"/>
    <s v="Dian.wulan@insight.co.id"/>
    <s v="result_6"/>
    <x v="6"/>
    <n v="0"/>
  </r>
  <r>
    <n v="17438"/>
    <s v="Dian.wulan@insight.co.id"/>
    <s v="result_7"/>
    <x v="39"/>
    <n v="0"/>
  </r>
  <r>
    <n v="19860"/>
    <s v="Dian.wulan@insight.co.id"/>
    <s v="result_8"/>
    <x v="8"/>
    <n v="0"/>
  </r>
  <r>
    <n v="22282"/>
    <s v="Dian.wulan@insight.co.id"/>
    <s v="result_9"/>
    <x v="9"/>
    <n v="0"/>
  </r>
  <r>
    <n v="1775"/>
    <s v="diana.pribadi@gmail.com"/>
    <s v="result_0"/>
    <x v="25"/>
    <n v="0"/>
  </r>
  <r>
    <n v="4197"/>
    <s v="diana.pribadi@gmail.com"/>
    <s v="result_1"/>
    <x v="1"/>
    <n v="0"/>
  </r>
  <r>
    <n v="6619"/>
    <s v="diana.pribadi@gmail.com"/>
    <s v="result_2"/>
    <x v="26"/>
    <n v="0"/>
  </r>
  <r>
    <n v="9041"/>
    <s v="diana.pribadi@gmail.com"/>
    <s v="result_3"/>
    <x v="3"/>
    <n v="0"/>
  </r>
  <r>
    <n v="11463"/>
    <s v="diana.pribadi@gmail.com"/>
    <s v="result_4"/>
    <x v="4"/>
    <n v="0"/>
  </r>
  <r>
    <n v="13885"/>
    <s v="diana.pribadi@gmail.com"/>
    <s v="result_5"/>
    <x v="33"/>
    <n v="0"/>
  </r>
  <r>
    <n v="16307"/>
    <s v="diana.pribadi@gmail.com"/>
    <s v="result_6"/>
    <x v="6"/>
    <n v="0"/>
  </r>
  <r>
    <n v="18729"/>
    <s v="diana.pribadi@gmail.com"/>
    <s v="result_7"/>
    <x v="39"/>
    <n v="0"/>
  </r>
  <r>
    <n v="21151"/>
    <s v="diana.pribadi@gmail.com"/>
    <s v="result_8"/>
    <x v="8"/>
    <n v="0"/>
  </r>
  <r>
    <n v="23573"/>
    <s v="diana.pribadi@gmail.com"/>
    <s v="result_9"/>
    <x v="30"/>
    <n v="0"/>
  </r>
  <r>
    <n v="932"/>
    <s v="dianachan89@gmail.com"/>
    <s v="result_0"/>
    <x v="0"/>
    <n v="0"/>
  </r>
  <r>
    <n v="3354"/>
    <s v="dianachan89@gmail.com"/>
    <s v="result_1"/>
    <x v="11"/>
    <n v="0"/>
  </r>
  <r>
    <n v="5776"/>
    <s v="dianachan89@gmail.com"/>
    <s v="result_2"/>
    <x v="2"/>
    <n v="1"/>
  </r>
  <r>
    <n v="8198"/>
    <s v="dianachan89@gmail.com"/>
    <s v="result_3"/>
    <x v="3"/>
    <n v="0"/>
  </r>
  <r>
    <n v="10620"/>
    <s v="dianachan89@gmail.com"/>
    <s v="result_4"/>
    <x v="4"/>
    <n v="0"/>
  </r>
  <r>
    <n v="13042"/>
    <s v="dianachan89@gmail.com"/>
    <s v="result_5"/>
    <x v="5"/>
    <n v="0"/>
  </r>
  <r>
    <n v="15464"/>
    <s v="dianachan89@gmail.com"/>
    <s v="result_6"/>
    <x v="6"/>
    <n v="0"/>
  </r>
  <r>
    <n v="17886"/>
    <s v="dianachan89@gmail.com"/>
    <s v="result_7"/>
    <x v="7"/>
    <n v="0"/>
  </r>
  <r>
    <n v="20308"/>
    <s v="dianachan89@gmail.com"/>
    <s v="result_8"/>
    <x v="8"/>
    <n v="0"/>
  </r>
  <r>
    <n v="22730"/>
    <s v="dianachan89@gmail.com"/>
    <s v="result_9"/>
    <x v="15"/>
    <n v="0"/>
  </r>
  <r>
    <n v="1571"/>
    <s v="dianaho87@yahoo.com.sg"/>
    <s v="result_0"/>
    <x v="37"/>
    <n v="0"/>
  </r>
  <r>
    <n v="3993"/>
    <s v="dianaho87@yahoo.com.sg"/>
    <s v="result_1"/>
    <x v="43"/>
    <n v="0"/>
  </r>
  <r>
    <n v="6415"/>
    <s v="dianaho87@yahoo.com.sg"/>
    <s v="result_2"/>
    <x v="24"/>
    <n v="0"/>
  </r>
  <r>
    <n v="8837"/>
    <s v="dianaho87@yahoo.com.sg"/>
    <s v="result_3"/>
    <x v="3"/>
    <n v="0"/>
  </r>
  <r>
    <n v="11259"/>
    <s v="dianaho87@yahoo.com.sg"/>
    <s v="result_4"/>
    <x v="13"/>
    <n v="0"/>
  </r>
  <r>
    <n v="13681"/>
    <s v="dianaho87@yahoo.com.sg"/>
    <s v="result_5"/>
    <x v="5"/>
    <n v="0"/>
  </r>
  <r>
    <n v="16103"/>
    <s v="dianaho87@yahoo.com.sg"/>
    <s v="result_6"/>
    <x v="14"/>
    <n v="0"/>
  </r>
  <r>
    <n v="18525"/>
    <s v="dianaho87@yahoo.com.sg"/>
    <s v="result_7"/>
    <x v="39"/>
    <n v="0"/>
  </r>
  <r>
    <n v="20947"/>
    <s v="dianaho87@yahoo.com.sg"/>
    <s v="result_8"/>
    <x v="8"/>
    <n v="0"/>
  </r>
  <r>
    <n v="23369"/>
    <s v="dianaho87@yahoo.com.sg"/>
    <s v="result_9"/>
    <x v="15"/>
    <n v="0"/>
  </r>
  <r>
    <n v="1672"/>
    <s v="dianahuynh87@gmail.com"/>
    <s v="result_0"/>
    <x v="10"/>
    <n v="0"/>
  </r>
  <r>
    <n v="4094"/>
    <s v="dianahuynh87@gmail.com"/>
    <s v="result_1"/>
    <x v="43"/>
    <n v="0"/>
  </r>
  <r>
    <n v="6516"/>
    <s v="dianahuynh87@gmail.com"/>
    <s v="result_2"/>
    <x v="24"/>
    <n v="0"/>
  </r>
  <r>
    <n v="8938"/>
    <s v="dianahuynh87@gmail.com"/>
    <s v="result_3"/>
    <x v="3"/>
    <n v="0"/>
  </r>
  <r>
    <n v="11360"/>
    <s v="dianahuynh87@gmail.com"/>
    <s v="result_4"/>
    <x v="4"/>
    <n v="0"/>
  </r>
  <r>
    <n v="13782"/>
    <s v="dianahuynh87@gmail.com"/>
    <s v="result_5"/>
    <x v="5"/>
    <n v="0"/>
  </r>
  <r>
    <n v="16204"/>
    <s v="dianahuynh87@gmail.com"/>
    <s v="result_6"/>
    <x v="6"/>
    <n v="0"/>
  </r>
  <r>
    <n v="18626"/>
    <s v="dianahuynh87@gmail.com"/>
    <s v="result_7"/>
    <x v="7"/>
    <n v="0"/>
  </r>
  <r>
    <n v="21048"/>
    <s v="dianahuynh87@gmail.com"/>
    <s v="result_8"/>
    <x v="8"/>
    <n v="0"/>
  </r>
  <r>
    <n v="23470"/>
    <s v="dianahuynh87@gmail.com"/>
    <s v="result_9"/>
    <x v="9"/>
    <n v="0"/>
  </r>
  <r>
    <n v="1728"/>
    <s v="Dianassy03@gmail.com"/>
    <s v="result_0"/>
    <x v="10"/>
    <n v="0"/>
  </r>
  <r>
    <n v="4150"/>
    <s v="Dianassy03@gmail.com"/>
    <s v="result_1"/>
    <x v="11"/>
    <n v="0"/>
  </r>
  <r>
    <n v="6572"/>
    <s v="Dianassy03@gmail.com"/>
    <s v="result_2"/>
    <x v="12"/>
    <n v="0"/>
  </r>
  <r>
    <n v="8994"/>
    <s v="Dianassy03@gmail.com"/>
    <s v="result_3"/>
    <x v="3"/>
    <n v="0"/>
  </r>
  <r>
    <n v="11416"/>
    <s v="Dianassy03@gmail.com"/>
    <s v="result_4"/>
    <x v="4"/>
    <n v="0"/>
  </r>
  <r>
    <n v="13838"/>
    <s v="Dianassy03@gmail.com"/>
    <s v="result_5"/>
    <x v="22"/>
    <n v="0"/>
  </r>
  <r>
    <n v="16260"/>
    <s v="Dianassy03@gmail.com"/>
    <s v="result_6"/>
    <x v="6"/>
    <n v="0"/>
  </r>
  <r>
    <n v="18682"/>
    <s v="Dianassy03@gmail.com"/>
    <s v="result_7"/>
    <x v="7"/>
    <n v="0"/>
  </r>
  <r>
    <n v="21104"/>
    <s v="Dianassy03@gmail.com"/>
    <s v="result_8"/>
    <x v="8"/>
    <n v="0"/>
  </r>
  <r>
    <n v="23526"/>
    <s v="Dianassy03@gmail.com"/>
    <s v="result_9"/>
    <x v="15"/>
    <n v="0"/>
  </r>
  <r>
    <n v="2318"/>
    <s v="dianc1729@gmail.com"/>
    <s v="result_0"/>
    <x v="37"/>
    <n v="0"/>
  </r>
  <r>
    <n v="4740"/>
    <s v="dianc1729@gmail.com"/>
    <s v="result_1"/>
    <x v="1"/>
    <n v="0"/>
  </r>
  <r>
    <n v="7162"/>
    <s v="dianc1729@gmail.com"/>
    <s v="result_2"/>
    <x v="24"/>
    <n v="0"/>
  </r>
  <r>
    <n v="9584"/>
    <s v="dianc1729@gmail.com"/>
    <s v="result_3"/>
    <x v="3"/>
    <n v="0"/>
  </r>
  <r>
    <n v="12006"/>
    <s v="dianc1729@gmail.com"/>
    <s v="result_4"/>
    <x v="4"/>
    <n v="0"/>
  </r>
  <r>
    <n v="14428"/>
    <s v="dianc1729@gmail.com"/>
    <s v="result_5"/>
    <x v="22"/>
    <n v="0"/>
  </r>
  <r>
    <n v="16850"/>
    <s v="dianc1729@gmail.com"/>
    <s v="result_6"/>
    <x v="6"/>
    <n v="0"/>
  </r>
  <r>
    <n v="19272"/>
    <s v="dianc1729@gmail.com"/>
    <s v="result_7"/>
    <x v="7"/>
    <n v="0"/>
  </r>
  <r>
    <n v="21694"/>
    <s v="dianc1729@gmail.com"/>
    <s v="result_8"/>
    <x v="8"/>
    <n v="0"/>
  </r>
  <r>
    <n v="24116"/>
    <s v="dianc1729@gmail.com"/>
    <s v="result_9"/>
    <x v="15"/>
    <n v="0"/>
  </r>
  <r>
    <n v="1066"/>
    <s v="diane_yow@yahoo.com.sg"/>
    <s v="result_0"/>
    <x v="10"/>
    <n v="0"/>
  </r>
  <r>
    <n v="3488"/>
    <s v="diane_yow@yahoo.com.sg"/>
    <s v="result_1"/>
    <x v="43"/>
    <n v="0"/>
  </r>
  <r>
    <n v="5910"/>
    <s v="diane_yow@yahoo.com.sg"/>
    <s v="result_2"/>
    <x v="24"/>
    <n v="0"/>
  </r>
  <r>
    <n v="8332"/>
    <s v="diane_yow@yahoo.com.sg"/>
    <s v="result_3"/>
    <x v="3"/>
    <n v="0"/>
  </r>
  <r>
    <n v="10754"/>
    <s v="diane_yow@yahoo.com.sg"/>
    <s v="result_4"/>
    <x v="4"/>
    <n v="0"/>
  </r>
  <r>
    <n v="13176"/>
    <s v="diane_yow@yahoo.com.sg"/>
    <s v="result_5"/>
    <x v="51"/>
    <n v="0"/>
  </r>
  <r>
    <n v="15598"/>
    <s v="diane_yow@yahoo.com.sg"/>
    <s v="result_6"/>
    <x v="6"/>
    <n v="0"/>
  </r>
  <r>
    <n v="18020"/>
    <s v="diane_yow@yahoo.com.sg"/>
    <s v="result_7"/>
    <x v="39"/>
    <n v="0"/>
  </r>
  <r>
    <n v="20442"/>
    <s v="diane_yow@yahoo.com.sg"/>
    <s v="result_8"/>
    <x v="8"/>
    <n v="0"/>
  </r>
  <r>
    <n v="22864"/>
    <s v="diane_yow@yahoo.com.sg"/>
    <s v="result_9"/>
    <x v="44"/>
    <n v="0"/>
  </r>
  <r>
    <n v="890"/>
    <s v="dianeyihui@hotmail.com"/>
    <s v="result_0"/>
    <x v="10"/>
    <n v="0"/>
  </r>
  <r>
    <n v="3312"/>
    <s v="dianeyihui@hotmail.com"/>
    <s v="result_1"/>
    <x v="1"/>
    <n v="0"/>
  </r>
  <r>
    <n v="5734"/>
    <s v="dianeyihui@hotmail.com"/>
    <s v="result_2"/>
    <x v="12"/>
    <n v="0"/>
  </r>
  <r>
    <n v="8156"/>
    <s v="dianeyihui@hotmail.com"/>
    <s v="result_3"/>
    <x v="3"/>
    <n v="0"/>
  </r>
  <r>
    <n v="10578"/>
    <s v="dianeyihui@hotmail.com"/>
    <s v="result_4"/>
    <x v="13"/>
    <n v="0"/>
  </r>
  <r>
    <n v="13000"/>
    <s v="dianeyihui@hotmail.com"/>
    <s v="result_5"/>
    <x v="5"/>
    <n v="0"/>
  </r>
  <r>
    <n v="15422"/>
    <s v="dianeyihui@hotmail.com"/>
    <s v="result_6"/>
    <x v="14"/>
    <n v="0"/>
  </r>
  <r>
    <n v="17844"/>
    <s v="dianeyihui@hotmail.com"/>
    <s v="result_7"/>
    <x v="39"/>
    <n v="0"/>
  </r>
  <r>
    <n v="20266"/>
    <s v="dianeyihui@hotmail.com"/>
    <s v="result_8"/>
    <x v="8"/>
    <n v="0"/>
  </r>
  <r>
    <n v="22688"/>
    <s v="dianeyihui@hotmail.com"/>
    <s v="result_9"/>
    <x v="9"/>
    <n v="0"/>
  </r>
  <r>
    <n v="2399"/>
    <s v="Dian-farhana@hotmail.sg"/>
    <s v="result_0"/>
    <x v="0"/>
    <n v="0"/>
  </r>
  <r>
    <n v="4821"/>
    <s v="Dian-farhana@hotmail.sg"/>
    <s v="result_1"/>
    <x v="11"/>
    <n v="0"/>
  </r>
  <r>
    <n v="7243"/>
    <s v="Dian-farhana@hotmail.sg"/>
    <s v="result_2"/>
    <x v="12"/>
    <n v="0"/>
  </r>
  <r>
    <n v="9665"/>
    <s v="Dian-farhana@hotmail.sg"/>
    <s v="result_3"/>
    <x v="3"/>
    <n v="0"/>
  </r>
  <r>
    <n v="12087"/>
    <s v="Dian-farhana@hotmail.sg"/>
    <s v="result_4"/>
    <x v="17"/>
    <n v="0"/>
  </r>
  <r>
    <n v="14509"/>
    <s v="Dian-farhana@hotmail.sg"/>
    <s v="result_5"/>
    <x v="5"/>
    <n v="0"/>
  </r>
  <r>
    <n v="16931"/>
    <s v="Dian-farhana@hotmail.sg"/>
    <s v="result_6"/>
    <x v="6"/>
    <n v="0"/>
  </r>
  <r>
    <n v="19353"/>
    <s v="Dian-farhana@hotmail.sg"/>
    <s v="result_7"/>
    <x v="7"/>
    <n v="0"/>
  </r>
  <r>
    <n v="21775"/>
    <s v="Dian-farhana@hotmail.sg"/>
    <s v="result_8"/>
    <x v="8"/>
    <n v="0"/>
  </r>
  <r>
    <n v="24197"/>
    <s v="Dian-farhana@hotmail.sg"/>
    <s v="result_9"/>
    <x v="15"/>
    <n v="0"/>
  </r>
  <r>
    <n v="1824"/>
    <s v="dianimilan@gmail.com"/>
    <s v="result_0"/>
    <x v="38"/>
    <n v="0"/>
  </r>
  <r>
    <n v="4246"/>
    <s v="dianimilan@gmail.com"/>
    <s v="result_1"/>
    <x v="1"/>
    <n v="0"/>
  </r>
  <r>
    <n v="6668"/>
    <s v="dianimilan@gmail.com"/>
    <s v="result_2"/>
    <x v="52"/>
    <n v="0"/>
  </r>
  <r>
    <n v="9090"/>
    <s v="dianimilan@gmail.com"/>
    <s v="result_3"/>
    <x v="3"/>
    <n v="0"/>
  </r>
  <r>
    <n v="11512"/>
    <s v="dianimilan@gmail.com"/>
    <s v="result_4"/>
    <x v="4"/>
    <n v="0"/>
  </r>
  <r>
    <n v="13934"/>
    <s v="dianimilan@gmail.com"/>
    <s v="result_5"/>
    <x v="28"/>
    <n v="0"/>
  </r>
  <r>
    <n v="16356"/>
    <s v="dianimilan@gmail.com"/>
    <s v="result_6"/>
    <x v="19"/>
    <n v="0"/>
  </r>
  <r>
    <n v="18778"/>
    <s v="dianimilan@gmail.com"/>
    <s v="result_7"/>
    <x v="20"/>
    <n v="0"/>
  </r>
  <r>
    <n v="21200"/>
    <s v="dianimilan@gmail.com"/>
    <s v="result_8"/>
    <x v="30"/>
    <n v="0"/>
  </r>
  <r>
    <n v="23622"/>
    <s v="dianimilan@gmail.com"/>
    <s v="result_9"/>
    <x v="56"/>
    <n v="0"/>
  </r>
  <r>
    <n v="2298"/>
    <s v="dienang@gmail.com"/>
    <s v="result_0"/>
    <x v="10"/>
    <n v="0"/>
  </r>
  <r>
    <n v="4720"/>
    <s v="dienang@gmail.com"/>
    <s v="result_1"/>
    <x v="11"/>
    <n v="0"/>
  </r>
  <r>
    <n v="7142"/>
    <s v="dienang@gmail.com"/>
    <s v="result_2"/>
    <x v="21"/>
    <n v="0"/>
  </r>
  <r>
    <n v="9564"/>
    <s v="dienang@gmail.com"/>
    <s v="result_3"/>
    <x v="3"/>
    <n v="0"/>
  </r>
  <r>
    <n v="11986"/>
    <s v="dienang@gmail.com"/>
    <s v="result_4"/>
    <x v="13"/>
    <n v="0"/>
  </r>
  <r>
    <n v="14408"/>
    <s v="dienang@gmail.com"/>
    <s v="result_5"/>
    <x v="5"/>
    <n v="0"/>
  </r>
  <r>
    <n v="16830"/>
    <s v="dienang@gmail.com"/>
    <s v="result_6"/>
    <x v="23"/>
    <n v="0"/>
  </r>
  <r>
    <n v="19252"/>
    <s v="dienang@gmail.com"/>
    <s v="result_7"/>
    <x v="7"/>
    <n v="0"/>
  </r>
  <r>
    <n v="21674"/>
    <s v="dienang@gmail.com"/>
    <s v="result_8"/>
    <x v="8"/>
    <n v="0"/>
  </r>
  <r>
    <n v="24096"/>
    <s v="dienang@gmail.com"/>
    <s v="result_9"/>
    <x v="15"/>
    <n v="0"/>
  </r>
  <r>
    <n v="345"/>
    <s v="Diepnang@gmail.com"/>
    <s v="result_0"/>
    <x v="61"/>
    <n v="0"/>
  </r>
  <r>
    <n v="2297"/>
    <s v="diepnang@gmail.com"/>
    <s v="result_0"/>
    <x v="10"/>
    <n v="0"/>
  </r>
  <r>
    <n v="2767"/>
    <s v="Diepnang@gmail.com"/>
    <s v="result_1"/>
    <x v="1"/>
    <n v="0"/>
  </r>
  <r>
    <n v="4719"/>
    <s v="diepnang@gmail.com"/>
    <s v="result_1"/>
    <x v="11"/>
    <n v="0"/>
  </r>
  <r>
    <n v="5189"/>
    <s v="Diepnang@gmail.com"/>
    <s v="result_2"/>
    <x v="2"/>
    <n v="0"/>
  </r>
  <r>
    <n v="7141"/>
    <s v="diepnang@gmail.com"/>
    <s v="result_2"/>
    <x v="21"/>
    <n v="0"/>
  </r>
  <r>
    <n v="7611"/>
    <s v="Diepnang@gmail.com"/>
    <s v="result_3"/>
    <x v="3"/>
    <n v="0"/>
  </r>
  <r>
    <n v="9563"/>
    <s v="diepnang@gmail.com"/>
    <s v="result_3"/>
    <x v="3"/>
    <n v="0"/>
  </r>
  <r>
    <n v="10033"/>
    <s v="Diepnang@gmail.com"/>
    <s v="result_4"/>
    <x v="4"/>
    <n v="0"/>
  </r>
  <r>
    <n v="11985"/>
    <s v="diepnang@gmail.com"/>
    <s v="result_4"/>
    <x v="13"/>
    <n v="0"/>
  </r>
  <r>
    <n v="12455"/>
    <s v="Diepnang@gmail.com"/>
    <s v="result_5"/>
    <x v="5"/>
    <n v="0"/>
  </r>
  <r>
    <n v="14407"/>
    <s v="diepnang@gmail.com"/>
    <s v="result_5"/>
    <x v="5"/>
    <n v="0"/>
  </r>
  <r>
    <n v="14877"/>
    <s v="Diepnang@gmail.com"/>
    <s v="result_6"/>
    <x v="23"/>
    <n v="0"/>
  </r>
  <r>
    <n v="16829"/>
    <s v="diepnang@gmail.com"/>
    <s v="result_6"/>
    <x v="14"/>
    <n v="0"/>
  </r>
  <r>
    <n v="17299"/>
    <s v="Diepnang@gmail.com"/>
    <s v="result_7"/>
    <x v="7"/>
    <n v="0"/>
  </r>
  <r>
    <n v="19251"/>
    <s v="diepnang@gmail.com"/>
    <s v="result_7"/>
    <x v="7"/>
    <n v="0"/>
  </r>
  <r>
    <n v="19721"/>
    <s v="Diepnang@gmail.com"/>
    <s v="result_8"/>
    <x v="8"/>
    <n v="0"/>
  </r>
  <r>
    <n v="21673"/>
    <s v="diepnang@gmail.com"/>
    <s v="result_8"/>
    <x v="8"/>
    <n v="0"/>
  </r>
  <r>
    <n v="22143"/>
    <s v="Diepnang@gmail.com"/>
    <s v="result_9"/>
    <x v="15"/>
    <n v="0"/>
  </r>
  <r>
    <n v="24095"/>
    <s v="diepnang@gmail.com"/>
    <s v="result_9"/>
    <x v="15"/>
    <n v="0"/>
  </r>
  <r>
    <n v="1077"/>
    <s v="dijanacicak@yahoo.com"/>
    <s v="result_0"/>
    <x v="45"/>
    <n v="0"/>
  </r>
  <r>
    <n v="3499"/>
    <s v="dijanacicak@yahoo.com"/>
    <s v="result_1"/>
    <x v="1"/>
    <n v="0"/>
  </r>
  <r>
    <n v="5921"/>
    <s v="dijanacicak@yahoo.com"/>
    <s v="result_2"/>
    <x v="26"/>
    <n v="0"/>
  </r>
  <r>
    <n v="8343"/>
    <s v="dijanacicak@yahoo.com"/>
    <s v="result_3"/>
    <x v="41"/>
    <n v="0"/>
  </r>
  <r>
    <n v="10765"/>
    <s v="dijanacicak@yahoo.com"/>
    <s v="result_4"/>
    <x v="13"/>
    <n v="0"/>
  </r>
  <r>
    <n v="13187"/>
    <s v="dijanacicak@yahoo.com"/>
    <s v="result_5"/>
    <x v="28"/>
    <n v="0"/>
  </r>
  <r>
    <n v="15609"/>
    <s v="dijanacicak@yahoo.com"/>
    <s v="result_6"/>
    <x v="19"/>
    <n v="0"/>
  </r>
  <r>
    <n v="18031"/>
    <s v="dijanacicak@yahoo.com"/>
    <s v="result_7"/>
    <x v="39"/>
    <n v="0"/>
  </r>
  <r>
    <n v="20453"/>
    <s v="dijanacicak@yahoo.com"/>
    <s v="result_8"/>
    <x v="35"/>
    <n v="0"/>
  </r>
  <r>
    <n v="22875"/>
    <s v="dijanacicak@yahoo.com"/>
    <s v="result_9"/>
    <x v="36"/>
    <n v="0"/>
  </r>
  <r>
    <n v="498"/>
    <s v="Dilah17@hotmail.com"/>
    <s v="result_0"/>
    <x v="25"/>
    <n v="0"/>
  </r>
  <r>
    <n v="2920"/>
    <s v="Dilah17@hotmail.com"/>
    <s v="result_1"/>
    <x v="16"/>
    <n v="0"/>
  </r>
  <r>
    <n v="5342"/>
    <s v="Dilah17@hotmail.com"/>
    <s v="result_2"/>
    <x v="26"/>
    <n v="0"/>
  </r>
  <r>
    <n v="7764"/>
    <s v="Dilah17@hotmail.com"/>
    <s v="result_3"/>
    <x v="3"/>
    <n v="0"/>
  </r>
  <r>
    <n v="10186"/>
    <s v="Dilah17@hotmail.com"/>
    <s v="result_4"/>
    <x v="13"/>
    <n v="0"/>
  </r>
  <r>
    <n v="12608"/>
    <s v="Dilah17@hotmail.com"/>
    <s v="result_5"/>
    <x v="5"/>
    <n v="0"/>
  </r>
  <r>
    <n v="15030"/>
    <s v="Dilah17@hotmail.com"/>
    <s v="result_6"/>
    <x v="14"/>
    <n v="0"/>
  </r>
  <r>
    <n v="17452"/>
    <s v="Dilah17@hotmail.com"/>
    <s v="result_7"/>
    <x v="7"/>
    <n v="0"/>
  </r>
  <r>
    <n v="19874"/>
    <s v="Dilah17@hotmail.com"/>
    <s v="result_8"/>
    <x v="8"/>
    <n v="0"/>
  </r>
  <r>
    <n v="22296"/>
    <s v="Dilah17@hotmail.com"/>
    <s v="result_9"/>
    <x v="46"/>
    <n v="0"/>
  </r>
  <r>
    <n v="1483"/>
    <s v="dini@lhasacapital.com"/>
    <s v="result_0"/>
    <x v="10"/>
    <n v="0"/>
  </r>
  <r>
    <n v="3905"/>
    <s v="dini@lhasacapital.com"/>
    <s v="result_1"/>
    <x v="1"/>
    <n v="0"/>
  </r>
  <r>
    <n v="6327"/>
    <s v="dini@lhasacapital.com"/>
    <s v="result_2"/>
    <x v="24"/>
    <n v="0"/>
  </r>
  <r>
    <n v="8749"/>
    <s v="dini@lhasacapital.com"/>
    <s v="result_3"/>
    <x v="3"/>
    <n v="0"/>
  </r>
  <r>
    <n v="11171"/>
    <s v="dini@lhasacapital.com"/>
    <s v="result_4"/>
    <x v="4"/>
    <n v="0"/>
  </r>
  <r>
    <n v="13593"/>
    <s v="dini@lhasacapital.com"/>
    <s v="result_5"/>
    <x v="22"/>
    <n v="0"/>
  </r>
  <r>
    <n v="16015"/>
    <s v="dini@lhasacapital.com"/>
    <s v="result_6"/>
    <x v="6"/>
    <n v="0"/>
  </r>
  <r>
    <n v="18437"/>
    <s v="dini@lhasacapital.com"/>
    <s v="result_7"/>
    <x v="7"/>
    <n v="0"/>
  </r>
  <r>
    <n v="20859"/>
    <s v="dini@lhasacapital.com"/>
    <s v="result_8"/>
    <x v="8"/>
    <n v="0"/>
  </r>
  <r>
    <n v="23281"/>
    <s v="dini@lhasacapital.com"/>
    <s v="result_9"/>
    <x v="44"/>
    <n v="0"/>
  </r>
  <r>
    <n v="1508"/>
    <s v="dinidariyani@yahoo.com"/>
    <s v="result_0"/>
    <x v="10"/>
    <n v="0"/>
  </r>
  <r>
    <n v="3930"/>
    <s v="dinidariyani@yahoo.com"/>
    <s v="result_1"/>
    <x v="1"/>
    <n v="0"/>
  </r>
  <r>
    <n v="6352"/>
    <s v="dinidariyani@yahoo.com"/>
    <s v="result_2"/>
    <x v="24"/>
    <n v="0"/>
  </r>
  <r>
    <n v="8774"/>
    <s v="dinidariyani@yahoo.com"/>
    <s v="result_3"/>
    <x v="3"/>
    <n v="0"/>
  </r>
  <r>
    <n v="11196"/>
    <s v="dinidariyani@yahoo.com"/>
    <s v="result_4"/>
    <x v="4"/>
    <n v="0"/>
  </r>
  <r>
    <n v="13618"/>
    <s v="dinidariyani@yahoo.com"/>
    <s v="result_5"/>
    <x v="22"/>
    <n v="0"/>
  </r>
  <r>
    <n v="16040"/>
    <s v="dinidariyani@yahoo.com"/>
    <s v="result_6"/>
    <x v="6"/>
    <n v="0"/>
  </r>
  <r>
    <n v="18462"/>
    <s v="dinidariyani@yahoo.com"/>
    <s v="result_7"/>
    <x v="7"/>
    <n v="0"/>
  </r>
  <r>
    <n v="20884"/>
    <s v="dinidariyani@yahoo.com"/>
    <s v="result_8"/>
    <x v="8"/>
    <n v="0"/>
  </r>
  <r>
    <n v="23306"/>
    <s v="dinidariyani@yahoo.com"/>
    <s v="result_9"/>
    <x v="44"/>
    <n v="0"/>
  </r>
  <r>
    <n v="740"/>
    <s v="Dione.siew@yahoo.com.sg"/>
    <s v="result_0"/>
    <x v="25"/>
    <n v="0"/>
  </r>
  <r>
    <n v="3162"/>
    <s v="Dione.siew@yahoo.com.sg"/>
    <s v="result_1"/>
    <x v="1"/>
    <n v="0"/>
  </r>
  <r>
    <n v="5584"/>
    <s v="Dione.siew@yahoo.com.sg"/>
    <s v="result_2"/>
    <x v="26"/>
    <n v="0"/>
  </r>
  <r>
    <n v="8006"/>
    <s v="Dione.siew@yahoo.com.sg"/>
    <s v="result_3"/>
    <x v="3"/>
    <n v="0"/>
  </r>
  <r>
    <n v="10428"/>
    <s v="Dione.siew@yahoo.com.sg"/>
    <s v="result_4"/>
    <x v="4"/>
    <n v="0"/>
  </r>
  <r>
    <n v="12850"/>
    <s v="Dione.siew@yahoo.com.sg"/>
    <s v="result_5"/>
    <x v="33"/>
    <n v="0"/>
  </r>
  <r>
    <n v="15272"/>
    <s v="Dione.siew@yahoo.com.sg"/>
    <s v="result_6"/>
    <x v="6"/>
    <n v="0"/>
  </r>
  <r>
    <n v="17694"/>
    <s v="Dione.siew@yahoo.com.sg"/>
    <s v="result_7"/>
    <x v="7"/>
    <n v="0"/>
  </r>
  <r>
    <n v="20116"/>
    <s v="Dione.siew@yahoo.com.sg"/>
    <s v="result_8"/>
    <x v="8"/>
    <n v="0"/>
  </r>
  <r>
    <n v="22538"/>
    <s v="Dione.siew@yahoo.com.sg"/>
    <s v="result_9"/>
    <x v="44"/>
    <n v="0"/>
  </r>
  <r>
    <n v="117"/>
    <s v="dionigiovanna@gmail.com"/>
    <s v="result_0"/>
    <x v="10"/>
    <n v="0"/>
  </r>
  <r>
    <n v="2539"/>
    <s v="dionigiovanna@gmail.com"/>
    <s v="result_1"/>
    <x v="1"/>
    <n v="0"/>
  </r>
  <r>
    <n v="4961"/>
    <s v="dionigiovanna@gmail.com"/>
    <s v="result_2"/>
    <x v="24"/>
    <n v="0"/>
  </r>
  <r>
    <n v="7383"/>
    <s v="dionigiovanna@gmail.com"/>
    <s v="result_3"/>
    <x v="3"/>
    <n v="0"/>
  </r>
  <r>
    <n v="9805"/>
    <s v="dionigiovanna@gmail.com"/>
    <s v="result_4"/>
    <x v="4"/>
    <n v="0"/>
  </r>
  <r>
    <n v="12227"/>
    <s v="dionigiovanna@gmail.com"/>
    <s v="result_5"/>
    <x v="22"/>
    <n v="0"/>
  </r>
  <r>
    <n v="14649"/>
    <s v="dionigiovanna@gmail.com"/>
    <s v="result_6"/>
    <x v="6"/>
    <n v="0"/>
  </r>
  <r>
    <n v="17071"/>
    <s v="dionigiovanna@gmail.com"/>
    <s v="result_7"/>
    <x v="39"/>
    <n v="0"/>
  </r>
  <r>
    <n v="19493"/>
    <s v="dionigiovanna@gmail.com"/>
    <s v="result_8"/>
    <x v="44"/>
    <n v="0"/>
  </r>
  <r>
    <n v="21915"/>
    <s v="dionigiovanna@gmail.com"/>
    <s v="result_9"/>
    <x v="56"/>
    <n v="0"/>
  </r>
  <r>
    <n v="348"/>
    <s v="dionislim@gmail.com"/>
    <s v="result_0"/>
    <x v="37"/>
    <n v="0"/>
  </r>
  <r>
    <n v="2770"/>
    <s v="dionislim@gmail.com"/>
    <s v="result_1"/>
    <x v="1"/>
    <n v="0"/>
  </r>
  <r>
    <n v="5192"/>
    <s v="dionislim@gmail.com"/>
    <s v="result_2"/>
    <x v="26"/>
    <n v="0"/>
  </r>
  <r>
    <n v="7614"/>
    <s v="dionislim@gmail.com"/>
    <s v="result_3"/>
    <x v="3"/>
    <n v="0"/>
  </r>
  <r>
    <n v="10036"/>
    <s v="dionislim@gmail.com"/>
    <s v="result_4"/>
    <x v="32"/>
    <n v="0"/>
  </r>
  <r>
    <n v="12458"/>
    <s v="dionislim@gmail.com"/>
    <s v="result_5"/>
    <x v="33"/>
    <n v="0"/>
  </r>
  <r>
    <n v="14880"/>
    <s v="dionislim@gmail.com"/>
    <s v="result_6"/>
    <x v="6"/>
    <n v="0"/>
  </r>
  <r>
    <n v="17302"/>
    <s v="dionislim@gmail.com"/>
    <s v="result_7"/>
    <x v="7"/>
    <n v="0"/>
  </r>
  <r>
    <n v="19724"/>
    <s v="dionislim@gmail.com"/>
    <s v="result_8"/>
    <x v="8"/>
    <n v="0"/>
  </r>
  <r>
    <n v="22146"/>
    <s v="dionislim@gmail.com"/>
    <s v="result_9"/>
    <x v="15"/>
    <n v="0"/>
  </r>
  <r>
    <n v="27"/>
    <s v="Diontoh@hotmail.com"/>
    <s v="result_0"/>
    <x v="45"/>
    <n v="0"/>
  </r>
  <r>
    <n v="2449"/>
    <s v="Diontoh@hotmail.com"/>
    <s v="result_1"/>
    <x v="18"/>
    <n v="0"/>
  </r>
  <r>
    <n v="4871"/>
    <s v="Diontoh@hotmail.com"/>
    <s v="result_2"/>
    <x v="47"/>
    <n v="0"/>
  </r>
  <r>
    <n v="7293"/>
    <s v="Diontoh@hotmail.com"/>
    <s v="result_3"/>
    <x v="49"/>
    <n v="0"/>
  </r>
  <r>
    <n v="9715"/>
    <s v="Diontoh@hotmail.com"/>
    <s v="result_4"/>
    <x v="27"/>
    <n v="0"/>
  </r>
  <r>
    <n v="12137"/>
    <s v="Diontoh@hotmail.com"/>
    <s v="result_5"/>
    <x v="5"/>
    <n v="0"/>
  </r>
  <r>
    <n v="14559"/>
    <s v="Diontoh@hotmail.com"/>
    <s v="result_6"/>
    <x v="19"/>
    <n v="0"/>
  </r>
  <r>
    <n v="16981"/>
    <s v="Diontoh@hotmail.com"/>
    <s v="result_7"/>
    <x v="20"/>
    <n v="0"/>
  </r>
  <r>
    <n v="19403"/>
    <s v="Diontoh@hotmail.com"/>
    <s v="result_8"/>
    <x v="8"/>
    <n v="0"/>
  </r>
  <r>
    <n v="21825"/>
    <s v="Diontoh@hotmail.com"/>
    <s v="result_9"/>
    <x v="9"/>
    <n v="0"/>
  </r>
  <r>
    <n v="958"/>
    <s v="Diva.ayumi@yahoo.com"/>
    <s v="result_0"/>
    <x v="10"/>
    <n v="0"/>
  </r>
  <r>
    <n v="3380"/>
    <s v="Diva.ayumi@yahoo.com"/>
    <s v="result_1"/>
    <x v="1"/>
    <n v="0"/>
  </r>
  <r>
    <n v="5802"/>
    <s v="Diva.ayumi@yahoo.com"/>
    <s v="result_2"/>
    <x v="12"/>
    <n v="0"/>
  </r>
  <r>
    <n v="8224"/>
    <s v="Diva.ayumi@yahoo.com"/>
    <s v="result_3"/>
    <x v="3"/>
    <n v="0"/>
  </r>
  <r>
    <n v="10646"/>
    <s v="Diva.ayumi@yahoo.com"/>
    <s v="result_4"/>
    <x v="13"/>
    <n v="0"/>
  </r>
  <r>
    <n v="13068"/>
    <s v="Diva.ayumi@yahoo.com"/>
    <s v="result_5"/>
    <x v="5"/>
    <n v="0"/>
  </r>
  <r>
    <n v="15490"/>
    <s v="Diva.ayumi@yahoo.com"/>
    <s v="result_6"/>
    <x v="14"/>
    <n v="0"/>
  </r>
  <r>
    <n v="17912"/>
    <s v="Diva.ayumi@yahoo.com"/>
    <s v="result_7"/>
    <x v="39"/>
    <n v="0"/>
  </r>
  <r>
    <n v="20334"/>
    <s v="Diva.ayumi@yahoo.com"/>
    <s v="result_8"/>
    <x v="8"/>
    <n v="0"/>
  </r>
  <r>
    <n v="22756"/>
    <s v="Diva.ayumi@yahoo.com"/>
    <s v="result_9"/>
    <x v="9"/>
    <n v="0"/>
  </r>
  <r>
    <n v="1780"/>
    <s v="Diva.ayumi@yahoo.con"/>
    <s v="result_0"/>
    <x v="10"/>
    <n v="0"/>
  </r>
  <r>
    <n v="4202"/>
    <s v="Diva.ayumi@yahoo.con"/>
    <s v="result_1"/>
    <x v="1"/>
    <n v="0"/>
  </r>
  <r>
    <n v="6624"/>
    <s v="Diva.ayumi@yahoo.con"/>
    <s v="result_2"/>
    <x v="12"/>
    <n v="0"/>
  </r>
  <r>
    <n v="9046"/>
    <s v="Diva.ayumi@yahoo.con"/>
    <s v="result_3"/>
    <x v="3"/>
    <n v="0"/>
  </r>
  <r>
    <n v="11468"/>
    <s v="Diva.ayumi@yahoo.con"/>
    <s v="result_4"/>
    <x v="4"/>
    <n v="0"/>
  </r>
  <r>
    <n v="13890"/>
    <s v="Diva.ayumi@yahoo.con"/>
    <s v="result_5"/>
    <x v="5"/>
    <n v="0"/>
  </r>
  <r>
    <n v="16312"/>
    <s v="Diva.ayumi@yahoo.con"/>
    <s v="result_6"/>
    <x v="14"/>
    <n v="0"/>
  </r>
  <r>
    <n v="18734"/>
    <s v="Diva.ayumi@yahoo.con"/>
    <s v="result_7"/>
    <x v="39"/>
    <n v="0"/>
  </r>
  <r>
    <n v="21156"/>
    <s v="Diva.ayumi@yahoo.con"/>
    <s v="result_8"/>
    <x v="8"/>
    <n v="0"/>
  </r>
  <r>
    <n v="23578"/>
    <s v="Diva.ayumi@yahoo.con"/>
    <s v="result_9"/>
    <x v="9"/>
    <n v="0"/>
  </r>
  <r>
    <n v="830"/>
    <s v="divz.balaji@gmail.com"/>
    <s v="result_0"/>
    <x v="37"/>
    <n v="0"/>
  </r>
  <r>
    <n v="3252"/>
    <s v="divz.balaji@gmail.com"/>
    <s v="result_1"/>
    <x v="1"/>
    <n v="0"/>
  </r>
  <r>
    <n v="5674"/>
    <s v="divz.balaji@gmail.com"/>
    <s v="result_2"/>
    <x v="26"/>
    <n v="0"/>
  </r>
  <r>
    <n v="8096"/>
    <s v="divz.balaji@gmail.com"/>
    <s v="result_3"/>
    <x v="3"/>
    <n v="0"/>
  </r>
  <r>
    <n v="10518"/>
    <s v="divz.balaji@gmail.com"/>
    <s v="result_4"/>
    <x v="32"/>
    <n v="0"/>
  </r>
  <r>
    <n v="12940"/>
    <s v="divz.balaji@gmail.com"/>
    <s v="result_5"/>
    <x v="5"/>
    <n v="0"/>
  </r>
  <r>
    <n v="15362"/>
    <s v="divz.balaji@gmail.com"/>
    <s v="result_6"/>
    <x v="6"/>
    <n v="0"/>
  </r>
  <r>
    <n v="17784"/>
    <s v="divz.balaji@gmail.com"/>
    <s v="result_7"/>
    <x v="39"/>
    <n v="0"/>
  </r>
  <r>
    <n v="20206"/>
    <s v="divz.balaji@gmail.com"/>
    <s v="result_8"/>
    <x v="8"/>
    <n v="0"/>
  </r>
  <r>
    <n v="22628"/>
    <s v="divz.balaji@gmail.com"/>
    <s v="result_9"/>
    <x v="9"/>
    <n v="0"/>
  </r>
  <r>
    <n v="2381"/>
    <s v="dmartika1@gmail.com"/>
    <s v="result_0"/>
    <x v="25"/>
    <n v="0"/>
  </r>
  <r>
    <n v="4803"/>
    <s v="dmartika1@gmail.com"/>
    <s v="result_1"/>
    <x v="11"/>
    <n v="0"/>
  </r>
  <r>
    <n v="7225"/>
    <s v="dmartika1@gmail.com"/>
    <s v="result_2"/>
    <x v="24"/>
    <n v="0"/>
  </r>
  <r>
    <n v="9647"/>
    <s v="dmartika1@gmail.com"/>
    <s v="result_3"/>
    <x v="3"/>
    <n v="0"/>
  </r>
  <r>
    <n v="12069"/>
    <s v="dmartika1@gmail.com"/>
    <s v="result_4"/>
    <x v="4"/>
    <n v="0"/>
  </r>
  <r>
    <n v="14491"/>
    <s v="dmartika1@gmail.com"/>
    <s v="result_5"/>
    <x v="22"/>
    <n v="0"/>
  </r>
  <r>
    <n v="16913"/>
    <s v="dmartika1@gmail.com"/>
    <s v="result_6"/>
    <x v="6"/>
    <n v="0"/>
  </r>
  <r>
    <n v="19335"/>
    <s v="dmartika1@gmail.com"/>
    <s v="result_7"/>
    <x v="7"/>
    <n v="0"/>
  </r>
  <r>
    <n v="21757"/>
    <s v="dmartika1@gmail.com"/>
    <s v="result_8"/>
    <x v="8"/>
    <n v="0"/>
  </r>
  <r>
    <n v="24179"/>
    <s v="dmartika1@gmail.com"/>
    <s v="result_9"/>
    <x v="15"/>
    <n v="0"/>
  </r>
  <r>
    <n v="1298"/>
    <s v="dmiddin@yahoo.com"/>
    <s v="result_0"/>
    <x v="0"/>
    <n v="0"/>
  </r>
  <r>
    <n v="3720"/>
    <s v="dmiddin@yahoo.com"/>
    <s v="result_1"/>
    <x v="11"/>
    <n v="0"/>
  </r>
  <r>
    <n v="6142"/>
    <s v="dmiddin@yahoo.com"/>
    <s v="result_2"/>
    <x v="2"/>
    <n v="0"/>
  </r>
  <r>
    <n v="8564"/>
    <s v="dmiddin@yahoo.com"/>
    <s v="result_3"/>
    <x v="3"/>
    <n v="0"/>
  </r>
  <r>
    <n v="10986"/>
    <s v="dmiddin@yahoo.com"/>
    <s v="result_4"/>
    <x v="4"/>
    <n v="0"/>
  </r>
  <r>
    <n v="13408"/>
    <s v="dmiddin@yahoo.com"/>
    <s v="result_5"/>
    <x v="5"/>
    <n v="0"/>
  </r>
  <r>
    <n v="15830"/>
    <s v="dmiddin@yahoo.com"/>
    <s v="result_6"/>
    <x v="6"/>
    <n v="0"/>
  </r>
  <r>
    <n v="18252"/>
    <s v="dmiddin@yahoo.com"/>
    <s v="result_7"/>
    <x v="7"/>
    <n v="0"/>
  </r>
  <r>
    <n v="20674"/>
    <s v="dmiddin@yahoo.com"/>
    <s v="result_8"/>
    <x v="8"/>
    <n v="0"/>
  </r>
  <r>
    <n v="23096"/>
    <s v="dmiddin@yahoo.com"/>
    <s v="result_9"/>
    <x v="15"/>
    <n v="0"/>
  </r>
  <r>
    <n v="183"/>
    <s v="dmjr_7@yahoo.com"/>
    <s v="result_0"/>
    <x v="0"/>
    <n v="0"/>
  </r>
  <r>
    <n v="2605"/>
    <s v="dmjr_7@yahoo.com"/>
    <s v="result_1"/>
    <x v="1"/>
    <n v="0"/>
  </r>
  <r>
    <n v="5027"/>
    <s v="dmjr_7@yahoo.com"/>
    <s v="result_2"/>
    <x v="47"/>
    <n v="0"/>
  </r>
  <r>
    <n v="7449"/>
    <s v="dmjr_7@yahoo.com"/>
    <s v="result_3"/>
    <x v="3"/>
    <n v="0"/>
  </r>
  <r>
    <n v="9871"/>
    <s v="dmjr_7@yahoo.com"/>
    <s v="result_4"/>
    <x v="4"/>
    <n v="0"/>
  </r>
  <r>
    <n v="12293"/>
    <s v="dmjr_7@yahoo.com"/>
    <s v="result_5"/>
    <x v="22"/>
    <n v="0"/>
  </r>
  <r>
    <n v="14715"/>
    <s v="dmjr_7@yahoo.com"/>
    <s v="result_6"/>
    <x v="23"/>
    <n v="0"/>
  </r>
  <r>
    <n v="17137"/>
    <s v="dmjr_7@yahoo.com"/>
    <s v="result_7"/>
    <x v="7"/>
    <n v="0"/>
  </r>
  <r>
    <n v="19559"/>
    <s v="dmjr_7@yahoo.com"/>
    <s v="result_8"/>
    <x v="8"/>
    <n v="0"/>
  </r>
  <r>
    <n v="21981"/>
    <s v="dmjr_7@yahoo.com"/>
    <s v="result_9"/>
    <x v="15"/>
    <n v="0"/>
  </r>
  <r>
    <n v="2341"/>
    <s v="dndbnorth@googlemail.com"/>
    <s v="result_0"/>
    <x v="37"/>
    <n v="0"/>
  </r>
  <r>
    <n v="4763"/>
    <s v="dndbnorth@googlemail.com"/>
    <s v="result_1"/>
    <x v="43"/>
    <n v="0"/>
  </r>
  <r>
    <n v="7185"/>
    <s v="dndbnorth@googlemail.com"/>
    <s v="result_2"/>
    <x v="24"/>
    <n v="0"/>
  </r>
  <r>
    <n v="9607"/>
    <s v="dndbnorth@googlemail.com"/>
    <s v="result_3"/>
    <x v="3"/>
    <n v="0"/>
  </r>
  <r>
    <n v="12029"/>
    <s v="dndbnorth@googlemail.com"/>
    <s v="result_4"/>
    <x v="4"/>
    <n v="0"/>
  </r>
  <r>
    <n v="14451"/>
    <s v="dndbnorth@googlemail.com"/>
    <s v="result_5"/>
    <x v="22"/>
    <n v="0"/>
  </r>
  <r>
    <n v="16873"/>
    <s v="dndbnorth@googlemail.com"/>
    <s v="result_6"/>
    <x v="6"/>
    <n v="0"/>
  </r>
  <r>
    <n v="19295"/>
    <s v="dndbnorth@googlemail.com"/>
    <s v="result_7"/>
    <x v="39"/>
    <n v="0"/>
  </r>
  <r>
    <n v="21717"/>
    <s v="dndbnorth@googlemail.com"/>
    <s v="result_8"/>
    <x v="30"/>
    <n v="0"/>
  </r>
  <r>
    <n v="24139"/>
    <s v="dndbnorth@googlemail.com"/>
    <s v="result_9"/>
    <x v="15"/>
    <n v="0"/>
  </r>
  <r>
    <n v="1790"/>
    <s v="doanthanhxuan95@gmail.com"/>
    <s v="result_0"/>
    <x v="37"/>
    <n v="0"/>
  </r>
  <r>
    <n v="4212"/>
    <s v="doanthanhxuan95@gmail.com"/>
    <s v="result_1"/>
    <x v="11"/>
    <n v="0"/>
  </r>
  <r>
    <n v="6634"/>
    <s v="doanthanhxuan95@gmail.com"/>
    <s v="result_2"/>
    <x v="26"/>
    <n v="0"/>
  </r>
  <r>
    <n v="9056"/>
    <s v="doanthanhxuan95@gmail.com"/>
    <s v="result_3"/>
    <x v="3"/>
    <n v="0"/>
  </r>
  <r>
    <n v="11478"/>
    <s v="doanthanhxuan95@gmail.com"/>
    <s v="result_4"/>
    <x v="32"/>
    <n v="0"/>
  </r>
  <r>
    <n v="13900"/>
    <s v="doanthanhxuan95@gmail.com"/>
    <s v="result_5"/>
    <x v="22"/>
    <n v="0"/>
  </r>
  <r>
    <n v="16322"/>
    <s v="doanthanhxuan95@gmail.com"/>
    <s v="result_6"/>
    <x v="14"/>
    <n v="0"/>
  </r>
  <r>
    <n v="18744"/>
    <s v="doanthanhxuan95@gmail.com"/>
    <s v="result_7"/>
    <x v="7"/>
    <n v="0"/>
  </r>
  <r>
    <n v="21166"/>
    <s v="doanthanhxuan95@gmail.com"/>
    <s v="result_8"/>
    <x v="8"/>
    <n v="0"/>
  </r>
  <r>
    <n v="23588"/>
    <s v="doanthanhxuan95@gmail.com"/>
    <s v="result_9"/>
    <x v="30"/>
    <n v="0"/>
  </r>
  <r>
    <n v="726"/>
    <s v="Dominicyewfa@hotmail.com"/>
    <s v="result_0"/>
    <x v="0"/>
    <n v="0"/>
  </r>
  <r>
    <n v="3148"/>
    <s v="Dominicyewfa@hotmail.com"/>
    <s v="result_1"/>
    <x v="18"/>
    <n v="0"/>
  </r>
  <r>
    <n v="5570"/>
    <s v="Dominicyewfa@hotmail.com"/>
    <s v="result_2"/>
    <x v="2"/>
    <n v="0"/>
  </r>
  <r>
    <n v="7992"/>
    <s v="Dominicyewfa@hotmail.com"/>
    <s v="result_3"/>
    <x v="3"/>
    <n v="0"/>
  </r>
  <r>
    <n v="10414"/>
    <s v="Dominicyewfa@hotmail.com"/>
    <s v="result_4"/>
    <x v="4"/>
    <n v="0"/>
  </r>
  <r>
    <n v="12836"/>
    <s v="Dominicyewfa@hotmail.com"/>
    <s v="result_5"/>
    <x v="5"/>
    <n v="0"/>
  </r>
  <r>
    <n v="15258"/>
    <s v="Dominicyewfa@hotmail.com"/>
    <s v="result_6"/>
    <x v="23"/>
    <n v="0"/>
  </r>
  <r>
    <n v="17680"/>
    <s v="Dominicyewfa@hotmail.com"/>
    <s v="result_7"/>
    <x v="20"/>
    <n v="0"/>
  </r>
  <r>
    <n v="20102"/>
    <s v="Dominicyewfa@hotmail.com"/>
    <s v="result_8"/>
    <x v="8"/>
    <n v="0"/>
  </r>
  <r>
    <n v="22524"/>
    <s v="Dominicyewfa@hotmail.com"/>
    <s v="result_9"/>
    <x v="15"/>
    <n v="0"/>
  </r>
  <r>
    <n v="2057"/>
    <s v="Donna.brooky@gmail.com"/>
    <s v="result_0"/>
    <x v="45"/>
    <n v="0"/>
  </r>
  <r>
    <n v="4479"/>
    <s v="Donna.brooky@gmail.com"/>
    <s v="result_1"/>
    <x v="1"/>
    <n v="0"/>
  </r>
  <r>
    <n v="6901"/>
    <s v="Donna.brooky@gmail.com"/>
    <s v="result_2"/>
    <x v="26"/>
    <n v="0"/>
  </r>
  <r>
    <n v="9323"/>
    <s v="Donna.brooky@gmail.com"/>
    <s v="result_3"/>
    <x v="3"/>
    <n v="0"/>
  </r>
  <r>
    <n v="11745"/>
    <s v="Donna.brooky@gmail.com"/>
    <s v="result_4"/>
    <x v="4"/>
    <n v="0"/>
  </r>
  <r>
    <n v="14167"/>
    <s v="Donna.brooky@gmail.com"/>
    <s v="result_5"/>
    <x v="28"/>
    <n v="0"/>
  </r>
  <r>
    <n v="16589"/>
    <s v="Donna.brooky@gmail.com"/>
    <s v="result_6"/>
    <x v="19"/>
    <n v="0"/>
  </r>
  <r>
    <n v="19011"/>
    <s v="Donna.brooky@gmail.com"/>
    <s v="result_7"/>
    <x v="39"/>
    <n v="0"/>
  </r>
  <r>
    <n v="21433"/>
    <s v="Donna.brooky@gmail.com"/>
    <s v="result_8"/>
    <x v="8"/>
    <n v="0"/>
  </r>
  <r>
    <n v="23855"/>
    <s v="Donna.brooky@gmail.com"/>
    <s v="result_9"/>
    <x v="44"/>
    <n v="0"/>
  </r>
  <r>
    <n v="2143"/>
    <s v="donnamaedingz@yahoo.com"/>
    <s v="result_0"/>
    <x v="10"/>
    <n v="0"/>
  </r>
  <r>
    <n v="4565"/>
    <s v="donnamaedingz@yahoo.com"/>
    <s v="result_1"/>
    <x v="11"/>
    <n v="0"/>
  </r>
  <r>
    <n v="6987"/>
    <s v="donnamaedingz@yahoo.com"/>
    <s v="result_2"/>
    <x v="12"/>
    <n v="0"/>
  </r>
  <r>
    <n v="9409"/>
    <s v="donnamaedingz@yahoo.com"/>
    <s v="result_3"/>
    <x v="3"/>
    <n v="0"/>
  </r>
  <r>
    <n v="11831"/>
    <s v="donnamaedingz@yahoo.com"/>
    <s v="result_4"/>
    <x v="13"/>
    <n v="0"/>
  </r>
  <r>
    <n v="14253"/>
    <s v="donnamaedingz@yahoo.com"/>
    <s v="result_5"/>
    <x v="51"/>
    <n v="0"/>
  </r>
  <r>
    <n v="16675"/>
    <s v="donnamaedingz@yahoo.com"/>
    <s v="result_6"/>
    <x v="14"/>
    <n v="0"/>
  </r>
  <r>
    <n v="19097"/>
    <s v="donnamaedingz@yahoo.com"/>
    <s v="result_7"/>
    <x v="7"/>
    <n v="0"/>
  </r>
  <r>
    <n v="21519"/>
    <s v="donnamaedingz@yahoo.com"/>
    <s v="result_8"/>
    <x v="8"/>
    <n v="0"/>
  </r>
  <r>
    <n v="23941"/>
    <s v="donnamaedingz@yahoo.com"/>
    <s v="result_9"/>
    <x v="44"/>
    <n v="0"/>
  </r>
  <r>
    <n v="858"/>
    <s v="dora05121@hotmail.com"/>
    <s v="result_0"/>
    <x v="10"/>
    <n v="0"/>
  </r>
  <r>
    <n v="3280"/>
    <s v="dora05121@hotmail.com"/>
    <s v="result_1"/>
    <x v="43"/>
    <n v="0"/>
  </r>
  <r>
    <n v="5702"/>
    <s v="dora05121@hotmail.com"/>
    <s v="result_2"/>
    <x v="24"/>
    <n v="0"/>
  </r>
  <r>
    <n v="8124"/>
    <s v="dora05121@hotmail.com"/>
    <s v="result_3"/>
    <x v="3"/>
    <n v="0"/>
  </r>
  <r>
    <n v="10546"/>
    <s v="dora05121@hotmail.com"/>
    <s v="result_4"/>
    <x v="13"/>
    <n v="1"/>
  </r>
  <r>
    <n v="12968"/>
    <s v="dora05121@hotmail.com"/>
    <s v="result_5"/>
    <x v="5"/>
    <n v="0"/>
  </r>
  <r>
    <n v="15390"/>
    <s v="dora05121@hotmail.com"/>
    <s v="result_6"/>
    <x v="14"/>
    <n v="0"/>
  </r>
  <r>
    <n v="17812"/>
    <s v="dora05121@hotmail.com"/>
    <s v="result_7"/>
    <x v="7"/>
    <n v="0"/>
  </r>
  <r>
    <n v="20234"/>
    <s v="dora05121@hotmail.com"/>
    <s v="result_8"/>
    <x v="8"/>
    <n v="0"/>
  </r>
  <r>
    <n v="22656"/>
    <s v="dora05121@hotmail.com"/>
    <s v="result_9"/>
    <x v="15"/>
    <n v="0"/>
  </r>
  <r>
    <n v="1640"/>
    <s v="doreen_heng@yahoo.com.sg"/>
    <s v="result_0"/>
    <x v="37"/>
    <n v="0"/>
  </r>
  <r>
    <n v="4062"/>
    <s v="doreen_heng@yahoo.com.sg"/>
    <s v="result_1"/>
    <x v="1"/>
    <n v="0"/>
  </r>
  <r>
    <n v="6484"/>
    <s v="doreen_heng@yahoo.com.sg"/>
    <s v="result_2"/>
    <x v="26"/>
    <n v="0"/>
  </r>
  <r>
    <n v="8906"/>
    <s v="doreen_heng@yahoo.com.sg"/>
    <s v="result_3"/>
    <x v="3"/>
    <n v="0"/>
  </r>
  <r>
    <n v="11328"/>
    <s v="doreen_heng@yahoo.com.sg"/>
    <s v="result_4"/>
    <x v="32"/>
    <n v="0"/>
  </r>
  <r>
    <n v="13750"/>
    <s v="doreen_heng@yahoo.com.sg"/>
    <s v="result_5"/>
    <x v="33"/>
    <n v="0"/>
  </r>
  <r>
    <n v="16172"/>
    <s v="doreen_heng@yahoo.com.sg"/>
    <s v="result_6"/>
    <x v="14"/>
    <n v="0"/>
  </r>
  <r>
    <n v="18594"/>
    <s v="doreen_heng@yahoo.com.sg"/>
    <s v="result_7"/>
    <x v="39"/>
    <n v="0"/>
  </r>
  <r>
    <n v="21016"/>
    <s v="doreen_heng@yahoo.com.sg"/>
    <s v="result_8"/>
    <x v="30"/>
    <n v="0"/>
  </r>
  <r>
    <n v="23438"/>
    <s v="doreen_heng@yahoo.com.sg"/>
    <s v="result_9"/>
    <x v="64"/>
    <n v="0"/>
  </r>
  <r>
    <n v="470"/>
    <s v="doreenchonglikhim@gamil.com"/>
    <s v="result_0"/>
    <x v="45"/>
    <n v="0"/>
  </r>
  <r>
    <n v="2892"/>
    <s v="doreenchonglikhim@gamil.com"/>
    <s v="result_1"/>
    <x v="18"/>
    <n v="0"/>
  </r>
  <r>
    <n v="5314"/>
    <s v="doreenchonglikhim@gamil.com"/>
    <s v="result_2"/>
    <x v="12"/>
    <n v="0"/>
  </r>
  <r>
    <n v="7736"/>
    <s v="doreenchonglikhim@gamil.com"/>
    <s v="result_3"/>
    <x v="49"/>
    <n v="0"/>
  </r>
  <r>
    <n v="10158"/>
    <s v="doreenchonglikhim@gamil.com"/>
    <s v="result_4"/>
    <x v="27"/>
    <n v="0"/>
  </r>
  <r>
    <n v="12580"/>
    <s v="doreenchonglikhim@gamil.com"/>
    <s v="result_5"/>
    <x v="28"/>
    <n v="0"/>
  </r>
  <r>
    <n v="15002"/>
    <s v="doreenchonglikhim@gamil.com"/>
    <s v="result_6"/>
    <x v="19"/>
    <n v="0"/>
  </r>
  <r>
    <n v="17424"/>
    <s v="doreenchonglikhim@gamil.com"/>
    <s v="result_7"/>
    <x v="20"/>
    <n v="0"/>
  </r>
  <r>
    <n v="19846"/>
    <s v="doreenchonglikhim@gamil.com"/>
    <s v="result_8"/>
    <x v="35"/>
    <n v="0"/>
  </r>
  <r>
    <n v="22268"/>
    <s v="doreenchonglikhim@gamil.com"/>
    <s v="result_9"/>
    <x v="36"/>
    <n v="0"/>
  </r>
  <r>
    <n v="1541"/>
    <s v="doreenhsze@gmail.com"/>
    <s v="result_0"/>
    <x v="37"/>
    <n v="0"/>
  </r>
  <r>
    <n v="3963"/>
    <s v="doreenhsze@gmail.com"/>
    <s v="result_1"/>
    <x v="1"/>
    <n v="0"/>
  </r>
  <r>
    <n v="6385"/>
    <s v="doreenhsze@gmail.com"/>
    <s v="result_2"/>
    <x v="21"/>
    <n v="0"/>
  </r>
  <r>
    <n v="8807"/>
    <s v="doreenhsze@gmail.com"/>
    <s v="result_3"/>
    <x v="3"/>
    <n v="0"/>
  </r>
  <r>
    <n v="11229"/>
    <s v="doreenhsze@gmail.com"/>
    <s v="result_4"/>
    <x v="4"/>
    <n v="0"/>
  </r>
  <r>
    <n v="13651"/>
    <s v="doreenhsze@gmail.com"/>
    <s v="result_5"/>
    <x v="5"/>
    <n v="0"/>
  </r>
  <r>
    <n v="16073"/>
    <s v="doreenhsze@gmail.com"/>
    <s v="result_6"/>
    <x v="14"/>
    <n v="0"/>
  </r>
  <r>
    <n v="18495"/>
    <s v="doreenhsze@gmail.com"/>
    <s v="result_7"/>
    <x v="7"/>
    <n v="0"/>
  </r>
  <r>
    <n v="20917"/>
    <s v="doreenhsze@gmail.com"/>
    <s v="result_8"/>
    <x v="8"/>
    <n v="0"/>
  </r>
  <r>
    <n v="23339"/>
    <s v="doreenhsze@gmail.com"/>
    <s v="result_9"/>
    <x v="15"/>
    <n v="0"/>
  </r>
  <r>
    <n v="1657"/>
    <s v="dorisdido@aol.com"/>
    <s v="result_0"/>
    <x v="25"/>
    <n v="0"/>
  </r>
  <r>
    <n v="4079"/>
    <s v="dorisdido@aol.com"/>
    <s v="result_1"/>
    <x v="1"/>
    <n v="0"/>
  </r>
  <r>
    <n v="6501"/>
    <s v="dorisdido@aol.com"/>
    <s v="result_2"/>
    <x v="24"/>
    <n v="0"/>
  </r>
  <r>
    <n v="8923"/>
    <s v="dorisdido@aol.com"/>
    <s v="result_3"/>
    <x v="3"/>
    <n v="0"/>
  </r>
  <r>
    <n v="11345"/>
    <s v="dorisdido@aol.com"/>
    <s v="result_4"/>
    <x v="4"/>
    <n v="0"/>
  </r>
  <r>
    <n v="13767"/>
    <s v="dorisdido@aol.com"/>
    <s v="result_5"/>
    <x v="5"/>
    <n v="0"/>
  </r>
  <r>
    <n v="16189"/>
    <s v="dorisdido@aol.com"/>
    <s v="result_6"/>
    <x v="6"/>
    <n v="0"/>
  </r>
  <r>
    <n v="18611"/>
    <s v="dorisdido@aol.com"/>
    <s v="result_7"/>
    <x v="7"/>
    <n v="0"/>
  </r>
  <r>
    <n v="21033"/>
    <s v="dorisdido@aol.com"/>
    <s v="result_8"/>
    <x v="8"/>
    <n v="0"/>
  </r>
  <r>
    <n v="23455"/>
    <s v="dorisdido@aol.com"/>
    <s v="result_9"/>
    <x v="9"/>
    <n v="0"/>
  </r>
  <r>
    <n v="491"/>
    <s v="dotzbeins@gmail.com"/>
    <s v="result_0"/>
    <x v="25"/>
    <n v="0"/>
  </r>
  <r>
    <n v="2913"/>
    <s v="dotzbeins@gmail.com"/>
    <s v="result_1"/>
    <x v="1"/>
    <n v="0"/>
  </r>
  <r>
    <n v="5335"/>
    <s v="dotzbeins@gmail.com"/>
    <s v="result_2"/>
    <x v="26"/>
    <n v="0"/>
  </r>
  <r>
    <n v="7757"/>
    <s v="dotzbeins@gmail.com"/>
    <s v="result_3"/>
    <x v="3"/>
    <n v="0"/>
  </r>
  <r>
    <n v="10179"/>
    <s v="dotzbeins@gmail.com"/>
    <s v="result_4"/>
    <x v="4"/>
    <n v="0"/>
  </r>
  <r>
    <n v="12601"/>
    <s v="dotzbeins@gmail.com"/>
    <s v="result_5"/>
    <x v="33"/>
    <n v="0"/>
  </r>
  <r>
    <n v="15023"/>
    <s v="dotzbeins@gmail.com"/>
    <s v="result_6"/>
    <x v="6"/>
    <n v="0"/>
  </r>
  <r>
    <n v="17445"/>
    <s v="dotzbeins@gmail.com"/>
    <s v="result_7"/>
    <x v="39"/>
    <n v="0"/>
  </r>
  <r>
    <n v="19867"/>
    <s v="dotzbeins@gmail.com"/>
    <s v="result_8"/>
    <x v="30"/>
    <n v="0"/>
  </r>
  <r>
    <n v="22289"/>
    <s v="dotzbeins@gmail.com"/>
    <s v="result_9"/>
    <x v="57"/>
    <n v="0"/>
  </r>
  <r>
    <n v="1868"/>
    <s v="Douglasang81@hotmail.com"/>
    <s v="result_0"/>
    <x v="10"/>
    <n v="0"/>
  </r>
  <r>
    <n v="4290"/>
    <s v="Douglasang81@hotmail.com"/>
    <s v="result_1"/>
    <x v="1"/>
    <n v="0"/>
  </r>
  <r>
    <n v="6712"/>
    <s v="Douglasang81@hotmail.com"/>
    <s v="result_2"/>
    <x v="47"/>
    <n v="0"/>
  </r>
  <r>
    <n v="9134"/>
    <s v="Douglasang81@hotmail.com"/>
    <s v="result_3"/>
    <x v="3"/>
    <n v="0"/>
  </r>
  <r>
    <n v="11556"/>
    <s v="Douglasang81@hotmail.com"/>
    <s v="result_4"/>
    <x v="4"/>
    <n v="0"/>
  </r>
  <r>
    <n v="13978"/>
    <s v="Douglasang81@hotmail.com"/>
    <s v="result_5"/>
    <x v="22"/>
    <n v="0"/>
  </r>
  <r>
    <n v="16400"/>
    <s v="Douglasang81@hotmail.com"/>
    <s v="result_6"/>
    <x v="23"/>
    <n v="0"/>
  </r>
  <r>
    <n v="18822"/>
    <s v="Douglasang81@hotmail.com"/>
    <s v="result_7"/>
    <x v="7"/>
    <n v="0"/>
  </r>
  <r>
    <n v="21244"/>
    <s v="Douglasang81@hotmail.com"/>
    <s v="result_8"/>
    <x v="8"/>
    <n v="0"/>
  </r>
  <r>
    <n v="23666"/>
    <s v="Douglasang81@hotmail.com"/>
    <s v="result_9"/>
    <x v="15"/>
    <n v="0"/>
  </r>
  <r>
    <n v="466"/>
    <s v="dreamsandfreefalls@gmail.com"/>
    <s v="result_0"/>
    <x v="10"/>
    <n v="0"/>
  </r>
  <r>
    <n v="2888"/>
    <s v="dreamsandfreefalls@gmail.com"/>
    <s v="result_1"/>
    <x v="11"/>
    <n v="0"/>
  </r>
  <r>
    <n v="5310"/>
    <s v="dreamsandfreefalls@gmail.com"/>
    <s v="result_2"/>
    <x v="12"/>
    <n v="0"/>
  </r>
  <r>
    <n v="7732"/>
    <s v="dreamsandfreefalls@gmail.com"/>
    <s v="result_3"/>
    <x v="3"/>
    <n v="0"/>
  </r>
  <r>
    <n v="10154"/>
    <s v="dreamsandfreefalls@gmail.com"/>
    <s v="result_4"/>
    <x v="13"/>
    <n v="0"/>
  </r>
  <r>
    <n v="12576"/>
    <s v="dreamsandfreefalls@gmail.com"/>
    <s v="result_5"/>
    <x v="5"/>
    <n v="0"/>
  </r>
  <r>
    <n v="14998"/>
    <s v="dreamsandfreefalls@gmail.com"/>
    <s v="result_6"/>
    <x v="14"/>
    <n v="0"/>
  </r>
  <r>
    <n v="17420"/>
    <s v="dreamsandfreefalls@gmail.com"/>
    <s v="result_7"/>
    <x v="7"/>
    <n v="0"/>
  </r>
  <r>
    <n v="19842"/>
    <s v="dreamsandfreefalls@gmail.com"/>
    <s v="result_8"/>
    <x v="8"/>
    <n v="0"/>
  </r>
  <r>
    <n v="22264"/>
    <s v="dreamsandfreefalls@gmail.com"/>
    <s v="result_9"/>
    <x v="15"/>
    <n v="0"/>
  </r>
  <r>
    <n v="1269"/>
    <s v="Dreen612@gmail.com"/>
    <s v="result_0"/>
    <x v="37"/>
    <n v="0"/>
  </r>
  <r>
    <n v="3691"/>
    <s v="Dreen612@gmail.com"/>
    <s v="result_1"/>
    <x v="1"/>
    <n v="0"/>
  </r>
  <r>
    <n v="6113"/>
    <s v="Dreen612@gmail.com"/>
    <s v="result_2"/>
    <x v="12"/>
    <n v="0"/>
  </r>
  <r>
    <n v="8535"/>
    <s v="Dreen612@gmail.com"/>
    <s v="result_3"/>
    <x v="3"/>
    <n v="0"/>
  </r>
  <r>
    <n v="10957"/>
    <s v="Dreen612@gmail.com"/>
    <s v="result_4"/>
    <x v="4"/>
    <n v="0"/>
  </r>
  <r>
    <n v="13379"/>
    <s v="Dreen612@gmail.com"/>
    <s v="result_5"/>
    <x v="5"/>
    <n v="0"/>
  </r>
  <r>
    <n v="15801"/>
    <s v="Dreen612@gmail.com"/>
    <s v="result_6"/>
    <x v="6"/>
    <n v="0"/>
  </r>
  <r>
    <n v="18223"/>
    <s v="Dreen612@gmail.com"/>
    <s v="result_7"/>
    <x v="7"/>
    <n v="0"/>
  </r>
  <r>
    <n v="20645"/>
    <s v="Dreen612@gmail.com"/>
    <s v="result_8"/>
    <x v="8"/>
    <n v="0"/>
  </r>
  <r>
    <n v="23067"/>
    <s v="Dreen612@gmail.com"/>
    <s v="result_9"/>
    <x v="15"/>
    <n v="0"/>
  </r>
  <r>
    <n v="275"/>
    <s v="driffleskii@gmail.com"/>
    <s v="result_0"/>
    <x v="37"/>
    <n v="0"/>
  </r>
  <r>
    <n v="2697"/>
    <s v="driffleskii@gmail.com"/>
    <s v="result_1"/>
    <x v="11"/>
    <n v="0"/>
  </r>
  <r>
    <n v="5119"/>
    <s v="driffleskii@gmail.com"/>
    <s v="result_2"/>
    <x v="21"/>
    <n v="0"/>
  </r>
  <r>
    <n v="7541"/>
    <s v="driffleskii@gmail.com"/>
    <s v="result_3"/>
    <x v="3"/>
    <n v="0"/>
  </r>
  <r>
    <n v="9963"/>
    <s v="driffleskii@gmail.com"/>
    <s v="result_4"/>
    <x v="4"/>
    <n v="0"/>
  </r>
  <r>
    <n v="12385"/>
    <s v="driffleskii@gmail.com"/>
    <s v="result_5"/>
    <x v="5"/>
    <n v="0"/>
  </r>
  <r>
    <n v="14807"/>
    <s v="driffleskii@gmail.com"/>
    <s v="result_6"/>
    <x v="6"/>
    <n v="0"/>
  </r>
  <r>
    <n v="17229"/>
    <s v="driffleskii@gmail.com"/>
    <s v="result_7"/>
    <x v="7"/>
    <n v="0"/>
  </r>
  <r>
    <n v="19651"/>
    <s v="driffleskii@gmail.com"/>
    <s v="result_8"/>
    <x v="8"/>
    <n v="0"/>
  </r>
  <r>
    <n v="22073"/>
    <s v="driffleskii@gmail.com"/>
    <s v="result_9"/>
    <x v="15"/>
    <n v="0"/>
  </r>
  <r>
    <n v="1836"/>
    <s v="dsfsdaf@fds.cd"/>
    <s v="result_0"/>
    <x v="0"/>
    <n v="0"/>
  </r>
  <r>
    <n v="4258"/>
    <s v="dsfsdaf@fds.cd"/>
    <s v="result_1"/>
    <x v="18"/>
    <n v="0"/>
  </r>
  <r>
    <n v="6680"/>
    <s v="dsfsdaf@fds.cd"/>
    <s v="result_2"/>
    <x v="47"/>
    <n v="0"/>
  </r>
  <r>
    <n v="9102"/>
    <s v="dsfsdaf@fds.cd"/>
    <s v="result_3"/>
    <x v="41"/>
    <n v="0"/>
  </r>
  <r>
    <n v="11524"/>
    <s v="dsfsdaf@fds.cd"/>
    <s v="result_4"/>
    <x v="4"/>
    <n v="0"/>
  </r>
  <r>
    <n v="13946"/>
    <s v="dsfsdaf@fds.cd"/>
    <s v="result_5"/>
    <x v="5"/>
    <n v="0"/>
  </r>
  <r>
    <n v="16368"/>
    <s v="dsfsdaf@fds.cd"/>
    <s v="result_6"/>
    <x v="23"/>
    <n v="0"/>
  </r>
  <r>
    <n v="18790"/>
    <s v="dsfsdaf@fds.cd"/>
    <s v="result_7"/>
    <x v="39"/>
    <n v="0"/>
  </r>
  <r>
    <n v="21212"/>
    <s v="dsfsdaf@fds.cd"/>
    <s v="result_8"/>
    <x v="8"/>
    <n v="0"/>
  </r>
  <r>
    <n v="23634"/>
    <s v="dsfsdaf@fds.cd"/>
    <s v="result_9"/>
    <x v="9"/>
    <n v="0"/>
  </r>
  <r>
    <n v="1507"/>
    <s v="dtung1@e.ntu.edu.sg"/>
    <s v="result_0"/>
    <x v="37"/>
    <n v="0"/>
  </r>
  <r>
    <n v="3929"/>
    <s v="dtung1@e.ntu.edu.sg"/>
    <s v="result_1"/>
    <x v="1"/>
    <n v="0"/>
  </r>
  <r>
    <n v="6351"/>
    <s v="dtung1@e.ntu.edu.sg"/>
    <s v="result_2"/>
    <x v="47"/>
    <n v="0"/>
  </r>
  <r>
    <n v="8773"/>
    <s v="dtung1@e.ntu.edu.sg"/>
    <s v="result_3"/>
    <x v="3"/>
    <n v="0"/>
  </r>
  <r>
    <n v="11195"/>
    <s v="dtung1@e.ntu.edu.sg"/>
    <s v="result_4"/>
    <x v="4"/>
    <n v="0"/>
  </r>
  <r>
    <n v="13617"/>
    <s v="dtung1@e.ntu.edu.sg"/>
    <s v="result_5"/>
    <x v="22"/>
    <n v="0"/>
  </r>
  <r>
    <n v="16039"/>
    <s v="dtung1@e.ntu.edu.sg"/>
    <s v="result_6"/>
    <x v="23"/>
    <n v="0"/>
  </r>
  <r>
    <n v="18461"/>
    <s v="dtung1@e.ntu.edu.sg"/>
    <s v="result_7"/>
    <x v="39"/>
    <n v="0"/>
  </r>
  <r>
    <n v="20883"/>
    <s v="dtung1@e.ntu.edu.sg"/>
    <s v="result_8"/>
    <x v="8"/>
    <n v="0"/>
  </r>
  <r>
    <n v="23305"/>
    <s v="dtung1@e.ntu.edu.sg"/>
    <s v="result_9"/>
    <x v="30"/>
    <n v="0"/>
  </r>
  <r>
    <n v="2309"/>
    <s v="Dudu@hotmail.com"/>
    <s v="result_0"/>
    <x v="0"/>
    <n v="0"/>
  </r>
  <r>
    <n v="4731"/>
    <s v="Dudu@hotmail.com"/>
    <s v="result_1"/>
    <x v="11"/>
    <n v="0"/>
  </r>
  <r>
    <n v="7153"/>
    <s v="Dudu@hotmail.com"/>
    <s v="result_2"/>
    <x v="21"/>
    <n v="0"/>
  </r>
  <r>
    <n v="9575"/>
    <s v="Dudu@hotmail.com"/>
    <s v="result_3"/>
    <x v="3"/>
    <n v="0"/>
  </r>
  <r>
    <n v="11997"/>
    <s v="Dudu@hotmail.com"/>
    <s v="result_4"/>
    <x v="4"/>
    <n v="0"/>
  </r>
  <r>
    <n v="14419"/>
    <s v="Dudu@hotmail.com"/>
    <s v="result_5"/>
    <x v="5"/>
    <n v="0"/>
  </r>
  <r>
    <n v="16841"/>
    <s v="Dudu@hotmail.com"/>
    <s v="result_6"/>
    <x v="6"/>
    <n v="0"/>
  </r>
  <r>
    <n v="19263"/>
    <s v="Dudu@hotmail.com"/>
    <s v="result_7"/>
    <x v="7"/>
    <n v="0"/>
  </r>
  <r>
    <n v="21685"/>
    <s v="Dudu@hotmail.com"/>
    <s v="result_8"/>
    <x v="8"/>
    <n v="0"/>
  </r>
  <r>
    <n v="24107"/>
    <s v="Dudu@hotmail.com"/>
    <s v="result_9"/>
    <x v="15"/>
    <n v="0"/>
  </r>
  <r>
    <n v="349"/>
    <s v="dwftr24@gmail.com"/>
    <s v="result_0"/>
    <x v="10"/>
    <n v="0"/>
  </r>
  <r>
    <n v="2771"/>
    <s v="dwftr24@gmail.com"/>
    <s v="result_1"/>
    <x v="1"/>
    <n v="0"/>
  </r>
  <r>
    <n v="5193"/>
    <s v="dwftr24@gmail.com"/>
    <s v="result_2"/>
    <x v="12"/>
    <n v="0"/>
  </r>
  <r>
    <n v="7615"/>
    <s v="dwftr24@gmail.com"/>
    <s v="result_3"/>
    <x v="3"/>
    <n v="0"/>
  </r>
  <r>
    <n v="10037"/>
    <s v="dwftr24@gmail.com"/>
    <s v="result_4"/>
    <x v="13"/>
    <n v="0"/>
  </r>
  <r>
    <n v="12459"/>
    <s v="dwftr24@gmail.com"/>
    <s v="result_5"/>
    <x v="5"/>
    <n v="0"/>
  </r>
  <r>
    <n v="14881"/>
    <s v="dwftr24@gmail.com"/>
    <s v="result_6"/>
    <x v="14"/>
    <n v="0"/>
  </r>
  <r>
    <n v="17303"/>
    <s v="dwftr24@gmail.com"/>
    <s v="result_7"/>
    <x v="7"/>
    <n v="0"/>
  </r>
  <r>
    <n v="19725"/>
    <s v="dwftr24@gmail.com"/>
    <s v="result_8"/>
    <x v="8"/>
    <n v="0"/>
  </r>
  <r>
    <n v="22147"/>
    <s v="dwftr24@gmail.com"/>
    <s v="result_9"/>
    <x v="9"/>
    <n v="0"/>
  </r>
  <r>
    <n v="975"/>
    <s v="Dwi.hasmitha@idx.co.id"/>
    <s v="result_0"/>
    <x v="0"/>
    <n v="0"/>
  </r>
  <r>
    <n v="3397"/>
    <s v="Dwi.hasmitha@idx.co.id"/>
    <s v="result_1"/>
    <x v="11"/>
    <n v="0"/>
  </r>
  <r>
    <n v="5819"/>
    <s v="Dwi.hasmitha@idx.co.id"/>
    <s v="result_2"/>
    <x v="21"/>
    <n v="0"/>
  </r>
  <r>
    <n v="8241"/>
    <s v="Dwi.hasmitha@idx.co.id"/>
    <s v="result_3"/>
    <x v="3"/>
    <n v="0"/>
  </r>
  <r>
    <n v="10663"/>
    <s v="Dwi.hasmitha@idx.co.id"/>
    <s v="result_4"/>
    <x v="4"/>
    <n v="0"/>
  </r>
  <r>
    <n v="13085"/>
    <s v="Dwi.hasmitha@idx.co.id"/>
    <s v="result_5"/>
    <x v="5"/>
    <n v="0"/>
  </r>
  <r>
    <n v="15507"/>
    <s v="Dwi.hasmitha@idx.co.id"/>
    <s v="result_6"/>
    <x v="6"/>
    <n v="0"/>
  </r>
  <r>
    <n v="17929"/>
    <s v="Dwi.hasmitha@idx.co.id"/>
    <s v="result_7"/>
    <x v="7"/>
    <n v="0"/>
  </r>
  <r>
    <n v="20351"/>
    <s v="Dwi.hasmitha@idx.co.id"/>
    <s v="result_8"/>
    <x v="8"/>
    <n v="0"/>
  </r>
  <r>
    <n v="22773"/>
    <s v="Dwi.hasmitha@idx.co.id"/>
    <s v="result_9"/>
    <x v="15"/>
    <n v="0"/>
  </r>
  <r>
    <n v="941"/>
    <s v="dwihasmithazai@gmail.com"/>
    <s v="result_0"/>
    <x v="0"/>
    <n v="0"/>
  </r>
  <r>
    <n v="3363"/>
    <s v="dwihasmithazai@gmail.com"/>
    <s v="result_1"/>
    <x v="11"/>
    <n v="0"/>
  </r>
  <r>
    <n v="5785"/>
    <s v="dwihasmithazai@gmail.com"/>
    <s v="result_2"/>
    <x v="21"/>
    <n v="0"/>
  </r>
  <r>
    <n v="8207"/>
    <s v="dwihasmithazai@gmail.com"/>
    <s v="result_3"/>
    <x v="3"/>
    <n v="0"/>
  </r>
  <r>
    <n v="10629"/>
    <s v="dwihasmithazai@gmail.com"/>
    <s v="result_4"/>
    <x v="4"/>
    <n v="0"/>
  </r>
  <r>
    <n v="13051"/>
    <s v="dwihasmithazai@gmail.com"/>
    <s v="result_5"/>
    <x v="5"/>
    <n v="0"/>
  </r>
  <r>
    <n v="15473"/>
    <s v="dwihasmithazai@gmail.com"/>
    <s v="result_6"/>
    <x v="6"/>
    <n v="0"/>
  </r>
  <r>
    <n v="17895"/>
    <s v="dwihasmithazai@gmail.com"/>
    <s v="result_7"/>
    <x v="7"/>
    <n v="0"/>
  </r>
  <r>
    <n v="20317"/>
    <s v="dwihasmithazai@gmail.com"/>
    <s v="result_8"/>
    <x v="8"/>
    <n v="0"/>
  </r>
  <r>
    <n v="22739"/>
    <s v="dwihasmithazai@gmail.com"/>
    <s v="result_9"/>
    <x v="15"/>
    <n v="0"/>
  </r>
  <r>
    <n v="572"/>
    <s v="dylansidhu54@gmail.com"/>
    <s v="result_0"/>
    <x v="37"/>
    <n v="0"/>
  </r>
  <r>
    <n v="2994"/>
    <s v="dylansidhu54@gmail.com"/>
    <s v="result_1"/>
    <x v="1"/>
    <n v="0"/>
  </r>
  <r>
    <n v="5416"/>
    <s v="dylansidhu54@gmail.com"/>
    <s v="result_2"/>
    <x v="26"/>
    <n v="0"/>
  </r>
  <r>
    <n v="7838"/>
    <s v="dylansidhu54@gmail.com"/>
    <s v="result_3"/>
    <x v="3"/>
    <n v="0"/>
  </r>
  <r>
    <n v="10260"/>
    <s v="dylansidhu54@gmail.com"/>
    <s v="result_4"/>
    <x v="4"/>
    <n v="0"/>
  </r>
  <r>
    <n v="12682"/>
    <s v="dylansidhu54@gmail.com"/>
    <s v="result_5"/>
    <x v="5"/>
    <n v="0"/>
  </r>
  <r>
    <n v="15104"/>
    <s v="dylansidhu54@gmail.com"/>
    <s v="result_6"/>
    <x v="23"/>
    <n v="0"/>
  </r>
  <r>
    <n v="17526"/>
    <s v="dylansidhu54@gmail.com"/>
    <s v="result_7"/>
    <x v="39"/>
    <n v="0"/>
  </r>
  <r>
    <n v="19948"/>
    <s v="dylansidhu54@gmail.com"/>
    <s v="result_8"/>
    <x v="8"/>
    <n v="0"/>
  </r>
  <r>
    <n v="22370"/>
    <s v="dylansidhu54@gmail.com"/>
    <s v="result_9"/>
    <x v="9"/>
    <n v="0"/>
  </r>
  <r>
    <n v="1999"/>
    <s v="E@d.com"/>
    <s v="result_0"/>
    <x v="45"/>
    <n v="0"/>
  </r>
  <r>
    <n v="4421"/>
    <s v="E@d.com"/>
    <s v="result_1"/>
    <x v="18"/>
    <n v="0"/>
  </r>
  <r>
    <n v="6843"/>
    <s v="E@d.com"/>
    <s v="result_2"/>
    <x v="12"/>
    <n v="0"/>
  </r>
  <r>
    <n v="9265"/>
    <s v="E@d.com"/>
    <s v="result_3"/>
    <x v="3"/>
    <n v="0"/>
  </r>
  <r>
    <n v="11687"/>
    <s v="E@d.com"/>
    <s v="result_4"/>
    <x v="17"/>
    <n v="0"/>
  </r>
  <r>
    <n v="14109"/>
    <s v="E@d.com"/>
    <s v="result_5"/>
    <x v="28"/>
    <n v="0"/>
  </r>
  <r>
    <n v="16531"/>
    <s v="E@d.com"/>
    <s v="result_6"/>
    <x v="19"/>
    <n v="0"/>
  </r>
  <r>
    <n v="18953"/>
    <s v="E@d.com"/>
    <s v="result_7"/>
    <x v="20"/>
    <n v="0"/>
  </r>
  <r>
    <n v="21375"/>
    <s v="E@d.com"/>
    <s v="result_8"/>
    <x v="8"/>
    <n v="0"/>
  </r>
  <r>
    <n v="23797"/>
    <s v="E@d.com"/>
    <s v="result_9"/>
    <x v="15"/>
    <n v="0"/>
  </r>
  <r>
    <n v="821"/>
    <s v="e_chaya@yahoo.com"/>
    <s v="result_0"/>
    <x v="37"/>
    <n v="0"/>
  </r>
  <r>
    <n v="3243"/>
    <s v="e_chaya@yahoo.com"/>
    <s v="result_1"/>
    <x v="43"/>
    <n v="0"/>
  </r>
  <r>
    <n v="5665"/>
    <s v="e_chaya@yahoo.com"/>
    <s v="result_2"/>
    <x v="24"/>
    <n v="0"/>
  </r>
  <r>
    <n v="8087"/>
    <s v="e_chaya@yahoo.com"/>
    <s v="result_3"/>
    <x v="3"/>
    <n v="0"/>
  </r>
  <r>
    <n v="10509"/>
    <s v="e_chaya@yahoo.com"/>
    <s v="result_4"/>
    <x v="4"/>
    <n v="0"/>
  </r>
  <r>
    <n v="12931"/>
    <s v="e_chaya@yahoo.com"/>
    <s v="result_5"/>
    <x v="22"/>
    <n v="0"/>
  </r>
  <r>
    <n v="15353"/>
    <s v="e_chaya@yahoo.com"/>
    <s v="result_6"/>
    <x v="6"/>
    <n v="0"/>
  </r>
  <r>
    <n v="17775"/>
    <s v="e_chaya@yahoo.com"/>
    <s v="result_7"/>
    <x v="7"/>
    <n v="0"/>
  </r>
  <r>
    <n v="20197"/>
    <s v="e_chaya@yahoo.com"/>
    <s v="result_8"/>
    <x v="8"/>
    <n v="0"/>
  </r>
  <r>
    <n v="22619"/>
    <s v="e_chaya@yahoo.com"/>
    <s v="result_9"/>
    <x v="30"/>
    <n v="0"/>
  </r>
  <r>
    <n v="508"/>
    <s v="e_le3n@hotmail.com"/>
    <s v="result_0"/>
    <x v="37"/>
    <n v="0"/>
  </r>
  <r>
    <n v="2930"/>
    <s v="e_le3n@hotmail.com"/>
    <s v="result_1"/>
    <x v="1"/>
    <n v="0"/>
  </r>
  <r>
    <n v="5352"/>
    <s v="e_le3n@hotmail.com"/>
    <s v="result_2"/>
    <x v="12"/>
    <n v="0"/>
  </r>
  <r>
    <n v="7774"/>
    <s v="e_le3n@hotmail.com"/>
    <s v="result_3"/>
    <x v="3"/>
    <n v="0"/>
  </r>
  <r>
    <n v="10196"/>
    <s v="e_le3n@hotmail.com"/>
    <s v="result_4"/>
    <x v="13"/>
    <n v="0"/>
  </r>
  <r>
    <n v="12618"/>
    <s v="e_le3n@hotmail.com"/>
    <s v="result_5"/>
    <x v="5"/>
    <n v="1"/>
  </r>
  <r>
    <n v="15040"/>
    <s v="e_le3n@hotmail.com"/>
    <s v="result_6"/>
    <x v="14"/>
    <n v="0"/>
  </r>
  <r>
    <n v="17462"/>
    <s v="e_le3n@hotmail.com"/>
    <s v="result_7"/>
    <x v="39"/>
    <n v="0"/>
  </r>
  <r>
    <n v="19884"/>
    <s v="e_le3n@hotmail.com"/>
    <s v="result_8"/>
    <x v="8"/>
    <n v="0"/>
  </r>
  <r>
    <n v="22306"/>
    <s v="e_le3n@hotmail.com"/>
    <s v="result_9"/>
    <x v="15"/>
    <n v="0"/>
  </r>
  <r>
    <n v="2331"/>
    <s v="e_ndey@hotmail.com"/>
    <s v="result_0"/>
    <x v="10"/>
    <n v="0"/>
  </r>
  <r>
    <n v="4753"/>
    <s v="e_ndey@hotmail.com"/>
    <s v="result_1"/>
    <x v="1"/>
    <n v="0"/>
  </r>
  <r>
    <n v="7175"/>
    <s v="e_ndey@hotmail.com"/>
    <s v="result_2"/>
    <x v="24"/>
    <n v="0"/>
  </r>
  <r>
    <n v="9597"/>
    <s v="e_ndey@hotmail.com"/>
    <s v="result_3"/>
    <x v="3"/>
    <n v="0"/>
  </r>
  <r>
    <n v="12019"/>
    <s v="e_ndey@hotmail.com"/>
    <s v="result_4"/>
    <x v="4"/>
    <n v="0"/>
  </r>
  <r>
    <n v="14441"/>
    <s v="e_ndey@hotmail.com"/>
    <s v="result_5"/>
    <x v="51"/>
    <n v="0"/>
  </r>
  <r>
    <n v="16863"/>
    <s v="e_ndey@hotmail.com"/>
    <s v="result_6"/>
    <x v="6"/>
    <n v="0"/>
  </r>
  <r>
    <n v="19285"/>
    <s v="e_ndey@hotmail.com"/>
    <s v="result_7"/>
    <x v="39"/>
    <n v="0"/>
  </r>
  <r>
    <n v="21707"/>
    <s v="e_ndey@hotmail.com"/>
    <s v="result_8"/>
    <x v="8"/>
    <n v="0"/>
  </r>
  <r>
    <n v="24129"/>
    <s v="e_ndey@hotmail.com"/>
    <s v="result_9"/>
    <x v="44"/>
    <n v="0"/>
  </r>
  <r>
    <n v="1265"/>
    <s v="E0021484@u.nus.edu"/>
    <s v="result_0"/>
    <x v="0"/>
    <n v="0"/>
  </r>
  <r>
    <n v="3687"/>
    <s v="E0021484@u.nus.edu"/>
    <s v="result_1"/>
    <x v="18"/>
    <n v="0"/>
  </r>
  <r>
    <n v="6109"/>
    <s v="E0021484@u.nus.edu"/>
    <s v="result_2"/>
    <x v="12"/>
    <n v="0"/>
  </r>
  <r>
    <n v="8531"/>
    <s v="E0021484@u.nus.edu"/>
    <s v="result_3"/>
    <x v="3"/>
    <n v="0"/>
  </r>
  <r>
    <n v="10953"/>
    <s v="E0021484@u.nus.edu"/>
    <s v="result_4"/>
    <x v="17"/>
    <n v="0"/>
  </r>
  <r>
    <n v="13375"/>
    <s v="E0021484@u.nus.edu"/>
    <s v="result_5"/>
    <x v="5"/>
    <n v="0"/>
  </r>
  <r>
    <n v="15797"/>
    <s v="E0021484@u.nus.edu"/>
    <s v="result_6"/>
    <x v="19"/>
    <n v="0"/>
  </r>
  <r>
    <n v="18219"/>
    <s v="E0021484@u.nus.edu"/>
    <s v="result_7"/>
    <x v="20"/>
    <n v="0"/>
  </r>
  <r>
    <n v="20641"/>
    <s v="E0021484@u.nus.edu"/>
    <s v="result_8"/>
    <x v="8"/>
    <n v="0"/>
  </r>
  <r>
    <n v="23063"/>
    <s v="E0021484@u.nus.edu"/>
    <s v="result_9"/>
    <x v="15"/>
    <n v="0"/>
  </r>
  <r>
    <n v="2316"/>
    <s v="earlgreyrxs@gmail.com"/>
    <s v="result_0"/>
    <x v="25"/>
    <n v="0"/>
  </r>
  <r>
    <n v="4738"/>
    <s v="earlgreyrxs@gmail.com"/>
    <s v="result_1"/>
    <x v="16"/>
    <n v="0"/>
  </r>
  <r>
    <n v="7160"/>
    <s v="earlgreyrxs@gmail.com"/>
    <s v="result_2"/>
    <x v="2"/>
    <n v="0"/>
  </r>
  <r>
    <n v="9582"/>
    <s v="earlgreyrxs@gmail.com"/>
    <s v="result_3"/>
    <x v="3"/>
    <n v="0"/>
  </r>
  <r>
    <n v="12004"/>
    <s v="earlgreyrxs@gmail.com"/>
    <s v="result_4"/>
    <x v="13"/>
    <n v="0"/>
  </r>
  <r>
    <n v="14426"/>
    <s v="earlgreyrxs@gmail.com"/>
    <s v="result_5"/>
    <x v="5"/>
    <n v="0"/>
  </r>
  <r>
    <n v="16848"/>
    <s v="earlgreyrxs@gmail.com"/>
    <s v="result_6"/>
    <x v="19"/>
    <n v="0"/>
  </r>
  <r>
    <n v="19270"/>
    <s v="earlgreyrxs@gmail.com"/>
    <s v="result_7"/>
    <x v="20"/>
    <n v="0"/>
  </r>
  <r>
    <n v="21692"/>
    <s v="earlgreyrxs@gmail.com"/>
    <s v="result_8"/>
    <x v="8"/>
    <n v="0"/>
  </r>
  <r>
    <n v="24114"/>
    <s v="earlgreyrxs@gmail.com"/>
    <s v="result_9"/>
    <x v="15"/>
    <n v="0"/>
  </r>
  <r>
    <n v="1215"/>
    <s v="Eatgameshop@gmail.com"/>
    <s v="result_0"/>
    <x v="37"/>
    <n v="0"/>
  </r>
  <r>
    <n v="3637"/>
    <s v="Eatgameshop@gmail.com"/>
    <s v="result_1"/>
    <x v="1"/>
    <n v="0"/>
  </r>
  <r>
    <n v="6059"/>
    <s v="Eatgameshop@gmail.com"/>
    <s v="result_2"/>
    <x v="2"/>
    <n v="0"/>
  </r>
  <r>
    <n v="8481"/>
    <s v="Eatgameshop@gmail.com"/>
    <s v="result_3"/>
    <x v="3"/>
    <n v="0"/>
  </r>
  <r>
    <n v="10903"/>
    <s v="Eatgameshop@gmail.com"/>
    <s v="result_4"/>
    <x v="4"/>
    <n v="0"/>
  </r>
  <r>
    <n v="13325"/>
    <s v="Eatgameshop@gmail.com"/>
    <s v="result_5"/>
    <x v="5"/>
    <n v="0"/>
  </r>
  <r>
    <n v="15747"/>
    <s v="Eatgameshop@gmail.com"/>
    <s v="result_6"/>
    <x v="6"/>
    <n v="0"/>
  </r>
  <r>
    <n v="18169"/>
    <s v="Eatgameshop@gmail.com"/>
    <s v="result_7"/>
    <x v="7"/>
    <n v="0"/>
  </r>
  <r>
    <n v="20591"/>
    <s v="Eatgameshop@gmail.com"/>
    <s v="result_8"/>
    <x v="8"/>
    <n v="0"/>
  </r>
  <r>
    <n v="23013"/>
    <s v="Eatgameshop@gmail.com"/>
    <s v="result_9"/>
    <x v="15"/>
    <n v="0"/>
  </r>
  <r>
    <n v="663"/>
    <s v="ebony.t.jenkins@gmail.com"/>
    <s v="result_0"/>
    <x v="0"/>
    <n v="0"/>
  </r>
  <r>
    <n v="3085"/>
    <s v="ebony.t.jenkins@gmail.com"/>
    <s v="result_1"/>
    <x v="1"/>
    <n v="0"/>
  </r>
  <r>
    <n v="5507"/>
    <s v="ebony.t.jenkins@gmail.com"/>
    <s v="result_2"/>
    <x v="24"/>
    <n v="0"/>
  </r>
  <r>
    <n v="7929"/>
    <s v="ebony.t.jenkins@gmail.com"/>
    <s v="result_3"/>
    <x v="3"/>
    <n v="0"/>
  </r>
  <r>
    <n v="10351"/>
    <s v="ebony.t.jenkins@gmail.com"/>
    <s v="result_4"/>
    <x v="4"/>
    <n v="0"/>
  </r>
  <r>
    <n v="12773"/>
    <s v="ebony.t.jenkins@gmail.com"/>
    <s v="result_5"/>
    <x v="22"/>
    <n v="0"/>
  </r>
  <r>
    <n v="15195"/>
    <s v="ebony.t.jenkins@gmail.com"/>
    <s v="result_6"/>
    <x v="6"/>
    <n v="0"/>
  </r>
  <r>
    <n v="17617"/>
    <s v="ebony.t.jenkins@gmail.com"/>
    <s v="result_7"/>
    <x v="39"/>
    <n v="0"/>
  </r>
  <r>
    <n v="20039"/>
    <s v="ebony.t.jenkins@gmail.com"/>
    <s v="result_8"/>
    <x v="8"/>
    <n v="0"/>
  </r>
  <r>
    <n v="22461"/>
    <s v="ebony.t.jenkins@gmail.com"/>
    <s v="result_9"/>
    <x v="9"/>
    <n v="0"/>
  </r>
  <r>
    <n v="2053"/>
    <s v="ebru.uchuyuk@hotmail.com"/>
    <s v="result_0"/>
    <x v="37"/>
    <n v="0"/>
  </r>
  <r>
    <n v="2054"/>
    <s v="Ebru.uchuyuk@hotmail.com"/>
    <s v="result_0"/>
    <x v="0"/>
    <n v="0"/>
  </r>
  <r>
    <n v="4475"/>
    <s v="ebru.uchuyuk@hotmail.com"/>
    <s v="result_1"/>
    <x v="11"/>
    <n v="0"/>
  </r>
  <r>
    <n v="4476"/>
    <s v="Ebru.uchuyuk@hotmail.com"/>
    <s v="result_1"/>
    <x v="18"/>
    <n v="0"/>
  </r>
  <r>
    <n v="6897"/>
    <s v="ebru.uchuyuk@hotmail.com"/>
    <s v="result_2"/>
    <x v="2"/>
    <n v="0"/>
  </r>
  <r>
    <n v="6898"/>
    <s v="Ebru.uchuyuk@hotmail.com"/>
    <s v="result_2"/>
    <x v="53"/>
    <n v="0"/>
  </r>
  <r>
    <n v="9319"/>
    <s v="ebru.uchuyuk@hotmail.com"/>
    <s v="result_3"/>
    <x v="3"/>
    <n v="0"/>
  </r>
  <r>
    <n v="9320"/>
    <s v="Ebru.uchuyuk@hotmail.com"/>
    <s v="result_3"/>
    <x v="58"/>
    <n v="0"/>
  </r>
  <r>
    <n v="11741"/>
    <s v="ebru.uchuyuk@hotmail.com"/>
    <s v="result_4"/>
    <x v="4"/>
    <n v="0"/>
  </r>
  <r>
    <n v="11742"/>
    <s v="Ebru.uchuyuk@hotmail.com"/>
    <s v="result_4"/>
    <x v="27"/>
    <n v="0"/>
  </r>
  <r>
    <n v="14163"/>
    <s v="ebru.uchuyuk@hotmail.com"/>
    <s v="result_5"/>
    <x v="5"/>
    <n v="0"/>
  </r>
  <r>
    <n v="14164"/>
    <s v="Ebru.uchuyuk@hotmail.com"/>
    <s v="result_5"/>
    <x v="5"/>
    <n v="0"/>
  </r>
  <r>
    <n v="16585"/>
    <s v="ebru.uchuyuk@hotmail.com"/>
    <s v="result_6"/>
    <x v="6"/>
    <n v="0"/>
  </r>
  <r>
    <n v="16586"/>
    <s v="Ebru.uchuyuk@hotmail.com"/>
    <s v="result_6"/>
    <x v="19"/>
    <n v="0"/>
  </r>
  <r>
    <n v="19007"/>
    <s v="ebru.uchuyuk@hotmail.com"/>
    <s v="result_7"/>
    <x v="7"/>
    <n v="0"/>
  </r>
  <r>
    <n v="19008"/>
    <s v="Ebru.uchuyuk@hotmail.com"/>
    <s v="result_7"/>
    <x v="20"/>
    <n v="0"/>
  </r>
  <r>
    <n v="21429"/>
    <s v="ebru.uchuyuk@hotmail.com"/>
    <s v="result_8"/>
    <x v="8"/>
    <n v="0"/>
  </r>
  <r>
    <n v="21430"/>
    <s v="Ebru.uchuyuk@hotmail.com"/>
    <s v="result_8"/>
    <x v="8"/>
    <n v="0"/>
  </r>
  <r>
    <n v="23851"/>
    <s v="ebru.uchuyuk@hotmail.com"/>
    <s v="result_9"/>
    <x v="15"/>
    <n v="0"/>
  </r>
  <r>
    <n v="23852"/>
    <s v="Ebru.uchuyuk@hotmail.com"/>
    <s v="result_9"/>
    <x v="15"/>
    <n v="0"/>
  </r>
  <r>
    <n v="557"/>
    <s v="Ecargchin@gmail.com"/>
    <s v="result_0"/>
    <x v="10"/>
    <n v="0"/>
  </r>
  <r>
    <n v="2979"/>
    <s v="Ecargchin@gmail.com"/>
    <s v="result_1"/>
    <x v="16"/>
    <n v="0"/>
  </r>
  <r>
    <n v="5401"/>
    <s v="Ecargchin@gmail.com"/>
    <s v="result_2"/>
    <x v="2"/>
    <n v="0"/>
  </r>
  <r>
    <n v="7823"/>
    <s v="Ecargchin@gmail.com"/>
    <s v="result_3"/>
    <x v="3"/>
    <n v="0"/>
  </r>
  <r>
    <n v="10245"/>
    <s v="Ecargchin@gmail.com"/>
    <s v="result_4"/>
    <x v="13"/>
    <n v="0"/>
  </r>
  <r>
    <n v="12667"/>
    <s v="Ecargchin@gmail.com"/>
    <s v="result_5"/>
    <x v="5"/>
    <n v="0"/>
  </r>
  <r>
    <n v="15089"/>
    <s v="Ecargchin@gmail.com"/>
    <s v="result_6"/>
    <x v="14"/>
    <n v="0"/>
  </r>
  <r>
    <n v="17511"/>
    <s v="Ecargchin@gmail.com"/>
    <s v="result_7"/>
    <x v="7"/>
    <n v="0"/>
  </r>
  <r>
    <n v="19933"/>
    <s v="Ecargchin@gmail.com"/>
    <s v="result_8"/>
    <x v="8"/>
    <n v="0"/>
  </r>
  <r>
    <n v="22355"/>
    <s v="Ecargchin@gmail.com"/>
    <s v="result_9"/>
    <x v="15"/>
    <n v="0"/>
  </r>
  <r>
    <n v="75"/>
    <s v="ed15heng@gmail.com"/>
    <s v="result_0"/>
    <x v="61"/>
    <n v="0"/>
  </r>
  <r>
    <n v="2497"/>
    <s v="ed15heng@gmail.com"/>
    <s v="result_1"/>
    <x v="1"/>
    <n v="0"/>
  </r>
  <r>
    <n v="4919"/>
    <s v="ed15heng@gmail.com"/>
    <s v="result_2"/>
    <x v="2"/>
    <n v="0"/>
  </r>
  <r>
    <n v="7341"/>
    <s v="ed15heng@gmail.com"/>
    <s v="result_3"/>
    <x v="3"/>
    <n v="0"/>
  </r>
  <r>
    <n v="9763"/>
    <s v="ed15heng@gmail.com"/>
    <s v="result_4"/>
    <x v="4"/>
    <n v="0"/>
  </r>
  <r>
    <n v="12185"/>
    <s v="ed15heng@gmail.com"/>
    <s v="result_5"/>
    <x v="5"/>
    <n v="0"/>
  </r>
  <r>
    <n v="14607"/>
    <s v="ed15heng@gmail.com"/>
    <s v="result_6"/>
    <x v="23"/>
    <n v="0"/>
  </r>
  <r>
    <n v="17029"/>
    <s v="ed15heng@gmail.com"/>
    <s v="result_7"/>
    <x v="7"/>
    <n v="0"/>
  </r>
  <r>
    <n v="19451"/>
    <s v="ed15heng@gmail.com"/>
    <s v="result_8"/>
    <x v="8"/>
    <n v="0"/>
  </r>
  <r>
    <n v="21873"/>
    <s v="ed15heng@gmail.com"/>
    <s v="result_9"/>
    <x v="15"/>
    <n v="0"/>
  </r>
  <r>
    <n v="1143"/>
    <s v="eddie718@verizon.net"/>
    <s v="result_0"/>
    <x v="37"/>
    <n v="0"/>
  </r>
  <r>
    <n v="3565"/>
    <s v="eddie718@verizon.net"/>
    <s v="result_1"/>
    <x v="1"/>
    <n v="0"/>
  </r>
  <r>
    <n v="5987"/>
    <s v="eddie718@verizon.net"/>
    <s v="result_2"/>
    <x v="47"/>
    <n v="0"/>
  </r>
  <r>
    <n v="8409"/>
    <s v="eddie718@verizon.net"/>
    <s v="result_3"/>
    <x v="3"/>
    <n v="0"/>
  </r>
  <r>
    <n v="10831"/>
    <s v="eddie718@verizon.net"/>
    <s v="result_4"/>
    <x v="4"/>
    <n v="0"/>
  </r>
  <r>
    <n v="13253"/>
    <s v="eddie718@verizon.net"/>
    <s v="result_5"/>
    <x v="22"/>
    <n v="0"/>
  </r>
  <r>
    <n v="15675"/>
    <s v="eddie718@verizon.net"/>
    <s v="result_6"/>
    <x v="23"/>
    <n v="0"/>
  </r>
  <r>
    <n v="18097"/>
    <s v="eddie718@verizon.net"/>
    <s v="result_7"/>
    <x v="39"/>
    <n v="0"/>
  </r>
  <r>
    <n v="20519"/>
    <s v="eddie718@verizon.net"/>
    <s v="result_8"/>
    <x v="8"/>
    <n v="0"/>
  </r>
  <r>
    <n v="22941"/>
    <s v="eddie718@verizon.net"/>
    <s v="result_9"/>
    <x v="15"/>
    <n v="0"/>
  </r>
  <r>
    <n v="2286"/>
    <s v="Edithxrenee@gmail.com"/>
    <s v="result_0"/>
    <x v="37"/>
    <n v="0"/>
  </r>
  <r>
    <n v="4708"/>
    <s v="Edithxrenee@gmail.com"/>
    <s v="result_1"/>
    <x v="11"/>
    <n v="0"/>
  </r>
  <r>
    <n v="7130"/>
    <s v="Edithxrenee@gmail.com"/>
    <s v="result_2"/>
    <x v="2"/>
    <n v="0"/>
  </r>
  <r>
    <n v="9552"/>
    <s v="Edithxrenee@gmail.com"/>
    <s v="result_3"/>
    <x v="3"/>
    <n v="0"/>
  </r>
  <r>
    <n v="11974"/>
    <s v="Edithxrenee@gmail.com"/>
    <s v="result_4"/>
    <x v="4"/>
    <n v="0"/>
  </r>
  <r>
    <n v="14396"/>
    <s v="Edithxrenee@gmail.com"/>
    <s v="result_5"/>
    <x v="5"/>
    <n v="0"/>
  </r>
  <r>
    <n v="16818"/>
    <s v="Edithxrenee@gmail.com"/>
    <s v="result_6"/>
    <x v="6"/>
    <n v="0"/>
  </r>
  <r>
    <n v="19240"/>
    <s v="Edithxrenee@gmail.com"/>
    <s v="result_7"/>
    <x v="7"/>
    <n v="0"/>
  </r>
  <r>
    <n v="21662"/>
    <s v="Edithxrenee@gmail.com"/>
    <s v="result_8"/>
    <x v="8"/>
    <n v="0"/>
  </r>
  <r>
    <n v="24084"/>
    <s v="Edithxrenee@gmail.com"/>
    <s v="result_9"/>
    <x v="15"/>
    <n v="0"/>
  </r>
  <r>
    <n v="911"/>
    <s v="ednasun@hotmail.com"/>
    <s v="result_0"/>
    <x v="37"/>
    <n v="0"/>
  </r>
  <r>
    <n v="3333"/>
    <s v="ednasun@hotmail.com"/>
    <s v="result_1"/>
    <x v="43"/>
    <n v="0"/>
  </r>
  <r>
    <n v="5755"/>
    <s v="ednasun@hotmail.com"/>
    <s v="result_2"/>
    <x v="26"/>
    <n v="0"/>
  </r>
  <r>
    <n v="8177"/>
    <s v="ednasun@hotmail.com"/>
    <s v="result_3"/>
    <x v="3"/>
    <n v="0"/>
  </r>
  <r>
    <n v="10599"/>
    <s v="ednasun@hotmail.com"/>
    <s v="result_4"/>
    <x v="13"/>
    <n v="0"/>
  </r>
  <r>
    <n v="13021"/>
    <s v="ednasun@hotmail.com"/>
    <s v="result_5"/>
    <x v="5"/>
    <n v="0"/>
  </r>
  <r>
    <n v="15443"/>
    <s v="ednasun@hotmail.com"/>
    <s v="result_6"/>
    <x v="14"/>
    <n v="0"/>
  </r>
  <r>
    <n v="17865"/>
    <s v="ednasun@hotmail.com"/>
    <s v="result_7"/>
    <x v="39"/>
    <n v="0"/>
  </r>
  <r>
    <n v="20287"/>
    <s v="ednasun@hotmail.com"/>
    <s v="result_8"/>
    <x v="30"/>
    <n v="0"/>
  </r>
  <r>
    <n v="22709"/>
    <s v="ednasun@hotmail.com"/>
    <s v="result_9"/>
    <x v="46"/>
    <n v="0"/>
  </r>
  <r>
    <n v="1193"/>
    <s v="edwfl@me.com"/>
    <s v="result_0"/>
    <x v="0"/>
    <n v="0"/>
  </r>
  <r>
    <n v="3615"/>
    <s v="edwfl@me.com"/>
    <s v="result_1"/>
    <x v="1"/>
    <n v="0"/>
  </r>
  <r>
    <n v="6037"/>
    <s v="edwfl@me.com"/>
    <s v="result_2"/>
    <x v="24"/>
    <n v="0"/>
  </r>
  <r>
    <n v="8459"/>
    <s v="edwfl@me.com"/>
    <s v="result_3"/>
    <x v="3"/>
    <n v="0"/>
  </r>
  <r>
    <n v="10881"/>
    <s v="edwfl@me.com"/>
    <s v="result_4"/>
    <x v="4"/>
    <n v="0"/>
  </r>
  <r>
    <n v="13303"/>
    <s v="edwfl@me.com"/>
    <s v="result_5"/>
    <x v="22"/>
    <n v="0"/>
  </r>
  <r>
    <n v="15725"/>
    <s v="edwfl@me.com"/>
    <s v="result_6"/>
    <x v="6"/>
    <n v="0"/>
  </r>
  <r>
    <n v="18147"/>
    <s v="edwfl@me.com"/>
    <s v="result_7"/>
    <x v="7"/>
    <n v="0"/>
  </r>
  <r>
    <n v="20569"/>
    <s v="edwfl@me.com"/>
    <s v="result_8"/>
    <x v="8"/>
    <n v="0"/>
  </r>
  <r>
    <n v="22991"/>
    <s v="edwfl@me.com"/>
    <s v="result_9"/>
    <x v="15"/>
    <n v="0"/>
  </r>
  <r>
    <n v="196"/>
    <s v="eeileenchua@gmail.com"/>
    <s v="result_0"/>
    <x v="37"/>
    <n v="0"/>
  </r>
  <r>
    <n v="2618"/>
    <s v="eeileenchua@gmail.com"/>
    <s v="result_1"/>
    <x v="1"/>
    <n v="0"/>
  </r>
  <r>
    <n v="5040"/>
    <s v="eeileenchua@gmail.com"/>
    <s v="result_2"/>
    <x v="2"/>
    <n v="0"/>
  </r>
  <r>
    <n v="7462"/>
    <s v="eeileenchua@gmail.com"/>
    <s v="result_3"/>
    <x v="3"/>
    <n v="0"/>
  </r>
  <r>
    <n v="9884"/>
    <s v="eeileenchua@gmail.com"/>
    <s v="result_4"/>
    <x v="4"/>
    <n v="0"/>
  </r>
  <r>
    <n v="12306"/>
    <s v="eeileenchua@gmail.com"/>
    <s v="result_5"/>
    <x v="22"/>
    <n v="0"/>
  </r>
  <r>
    <n v="14728"/>
    <s v="eeileenchua@gmail.com"/>
    <s v="result_6"/>
    <x v="6"/>
    <n v="0"/>
  </r>
  <r>
    <n v="17150"/>
    <s v="eeileenchua@gmail.com"/>
    <s v="result_7"/>
    <x v="7"/>
    <n v="0"/>
  </r>
  <r>
    <n v="19572"/>
    <s v="eeileenchua@gmail.com"/>
    <s v="result_8"/>
    <x v="8"/>
    <n v="0"/>
  </r>
  <r>
    <n v="21994"/>
    <s v="eeileenchua@gmail.com"/>
    <s v="result_9"/>
    <x v="15"/>
    <n v="0"/>
  </r>
  <r>
    <n v="2294"/>
    <s v="eekin1607@gmail.com"/>
    <s v="result_0"/>
    <x v="37"/>
    <n v="0"/>
  </r>
  <r>
    <n v="4716"/>
    <s v="eekin1607@gmail.com"/>
    <s v="result_1"/>
    <x v="1"/>
    <n v="0"/>
  </r>
  <r>
    <n v="7138"/>
    <s v="eekin1607@gmail.com"/>
    <s v="result_2"/>
    <x v="26"/>
    <n v="0"/>
  </r>
  <r>
    <n v="9560"/>
    <s v="eekin1607@gmail.com"/>
    <s v="result_3"/>
    <x v="3"/>
    <n v="0"/>
  </r>
  <r>
    <n v="11982"/>
    <s v="eekin1607@gmail.com"/>
    <s v="result_4"/>
    <x v="32"/>
    <n v="0"/>
  </r>
  <r>
    <n v="14404"/>
    <s v="eekin1607@gmail.com"/>
    <s v="result_5"/>
    <x v="5"/>
    <n v="0"/>
  </r>
  <r>
    <n v="16826"/>
    <s v="eekin1607@gmail.com"/>
    <s v="result_6"/>
    <x v="6"/>
    <n v="0"/>
  </r>
  <r>
    <n v="19248"/>
    <s v="eekin1607@gmail.com"/>
    <s v="result_7"/>
    <x v="39"/>
    <n v="0"/>
  </r>
  <r>
    <n v="21670"/>
    <s v="eekin1607@gmail.com"/>
    <s v="result_8"/>
    <x v="30"/>
    <n v="0"/>
  </r>
  <r>
    <n v="24092"/>
    <s v="eekin1607@gmail.com"/>
    <s v="result_9"/>
    <x v="15"/>
    <n v="0"/>
  </r>
  <r>
    <n v="1236"/>
    <s v="eeliew@rocketmail.com"/>
    <s v="result_0"/>
    <x v="0"/>
    <n v="0"/>
  </r>
  <r>
    <n v="1730"/>
    <s v="Eeliew@rocketmail.com"/>
    <s v="result_0"/>
    <x v="37"/>
    <n v="0"/>
  </r>
  <r>
    <n v="3658"/>
    <s v="eeliew@rocketmail.com"/>
    <s v="result_1"/>
    <x v="11"/>
    <n v="0"/>
  </r>
  <r>
    <n v="4152"/>
    <s v="Eeliew@rocketmail.com"/>
    <s v="result_1"/>
    <x v="1"/>
    <n v="0"/>
  </r>
  <r>
    <n v="6080"/>
    <s v="eeliew@rocketmail.com"/>
    <s v="result_2"/>
    <x v="24"/>
    <n v="0"/>
  </r>
  <r>
    <n v="6574"/>
    <s v="Eeliew@rocketmail.com"/>
    <s v="result_2"/>
    <x v="24"/>
    <n v="0"/>
  </r>
  <r>
    <n v="8502"/>
    <s v="eeliew@rocketmail.com"/>
    <s v="result_3"/>
    <x v="3"/>
    <n v="0"/>
  </r>
  <r>
    <n v="8996"/>
    <s v="Eeliew@rocketmail.com"/>
    <s v="result_3"/>
    <x v="3"/>
    <n v="0"/>
  </r>
  <r>
    <n v="10924"/>
    <s v="eeliew@rocketmail.com"/>
    <s v="result_4"/>
    <x v="4"/>
    <n v="0"/>
  </r>
  <r>
    <n v="11418"/>
    <s v="Eeliew@rocketmail.com"/>
    <s v="result_4"/>
    <x v="4"/>
    <n v="0"/>
  </r>
  <r>
    <n v="13346"/>
    <s v="eeliew@rocketmail.com"/>
    <s v="result_5"/>
    <x v="5"/>
    <n v="0"/>
  </r>
  <r>
    <n v="13840"/>
    <s v="Eeliew@rocketmail.com"/>
    <s v="result_5"/>
    <x v="22"/>
    <n v="0"/>
  </r>
  <r>
    <n v="15768"/>
    <s v="eeliew@rocketmail.com"/>
    <s v="result_6"/>
    <x v="6"/>
    <n v="0"/>
  </r>
  <r>
    <n v="16262"/>
    <s v="Eeliew@rocketmail.com"/>
    <s v="result_6"/>
    <x v="6"/>
    <n v="0"/>
  </r>
  <r>
    <n v="18190"/>
    <s v="eeliew@rocketmail.com"/>
    <s v="result_7"/>
    <x v="7"/>
    <n v="0"/>
  </r>
  <r>
    <n v="18684"/>
    <s v="Eeliew@rocketmail.com"/>
    <s v="result_7"/>
    <x v="7"/>
    <n v="0"/>
  </r>
  <r>
    <n v="20612"/>
    <s v="eeliew@rocketmail.com"/>
    <s v="result_8"/>
    <x v="8"/>
    <n v="0"/>
  </r>
  <r>
    <n v="21106"/>
    <s v="Eeliew@rocketmail.com"/>
    <s v="result_8"/>
    <x v="8"/>
    <n v="0"/>
  </r>
  <r>
    <n v="23034"/>
    <s v="eeliew@rocketmail.com"/>
    <s v="result_9"/>
    <x v="15"/>
    <n v="0"/>
  </r>
  <r>
    <n v="23528"/>
    <s v="Eeliew@rocketmail.com"/>
    <s v="result_9"/>
    <x v="30"/>
    <n v="0"/>
  </r>
  <r>
    <n v="1094"/>
    <s v="Eeng.yl@gmail.com"/>
    <s v="result_0"/>
    <x v="10"/>
    <n v="0"/>
  </r>
  <r>
    <n v="3516"/>
    <s v="Eeng.yl@gmail.com"/>
    <s v="result_1"/>
    <x v="1"/>
    <n v="0"/>
  </r>
  <r>
    <n v="5938"/>
    <s v="Eeng.yl@gmail.com"/>
    <s v="result_2"/>
    <x v="24"/>
    <n v="0"/>
  </r>
  <r>
    <n v="8360"/>
    <s v="Eeng.yl@gmail.com"/>
    <s v="result_3"/>
    <x v="3"/>
    <n v="0"/>
  </r>
  <r>
    <n v="10782"/>
    <s v="Eeng.yl@gmail.com"/>
    <s v="result_4"/>
    <x v="4"/>
    <n v="0"/>
  </r>
  <r>
    <n v="13204"/>
    <s v="Eeng.yl@gmail.com"/>
    <s v="result_5"/>
    <x v="22"/>
    <n v="0"/>
  </r>
  <r>
    <n v="15626"/>
    <s v="Eeng.yl@gmail.com"/>
    <s v="result_6"/>
    <x v="6"/>
    <n v="0"/>
  </r>
  <r>
    <n v="18048"/>
    <s v="Eeng.yl@gmail.com"/>
    <s v="result_7"/>
    <x v="7"/>
    <n v="0"/>
  </r>
  <r>
    <n v="20470"/>
    <s v="Eeng.yl@gmail.com"/>
    <s v="result_8"/>
    <x v="8"/>
    <n v="0"/>
  </r>
  <r>
    <n v="22892"/>
    <s v="Eeng.yl@gmail.com"/>
    <s v="result_9"/>
    <x v="15"/>
    <n v="0"/>
  </r>
  <r>
    <n v="1363"/>
    <s v="egrace07@gmail.com"/>
    <s v="result_0"/>
    <x v="10"/>
    <n v="0"/>
  </r>
  <r>
    <n v="3785"/>
    <s v="egrace07@gmail.com"/>
    <s v="result_1"/>
    <x v="1"/>
    <n v="0"/>
  </r>
  <r>
    <n v="6207"/>
    <s v="egrace07@gmail.com"/>
    <s v="result_2"/>
    <x v="12"/>
    <n v="0"/>
  </r>
  <r>
    <n v="8629"/>
    <s v="egrace07@gmail.com"/>
    <s v="result_3"/>
    <x v="3"/>
    <n v="0"/>
  </r>
  <r>
    <n v="11051"/>
    <s v="egrace07@gmail.com"/>
    <s v="result_4"/>
    <x v="4"/>
    <n v="0"/>
  </r>
  <r>
    <n v="13473"/>
    <s v="egrace07@gmail.com"/>
    <s v="result_5"/>
    <x v="22"/>
    <n v="0"/>
  </r>
  <r>
    <n v="15895"/>
    <s v="egrace07@gmail.com"/>
    <s v="result_6"/>
    <x v="6"/>
    <n v="0"/>
  </r>
  <r>
    <n v="18317"/>
    <s v="egrace07@gmail.com"/>
    <s v="result_7"/>
    <x v="7"/>
    <n v="0"/>
  </r>
  <r>
    <n v="20739"/>
    <s v="egrace07@gmail.com"/>
    <s v="result_8"/>
    <x v="8"/>
    <n v="0"/>
  </r>
  <r>
    <n v="23161"/>
    <s v="egrace07@gmail.com"/>
    <s v="result_9"/>
    <x v="15"/>
    <n v="0"/>
  </r>
  <r>
    <n v="1567"/>
    <s v="eileen.lioe@gmail.com"/>
    <s v="result_0"/>
    <x v="25"/>
    <n v="0"/>
  </r>
  <r>
    <n v="3989"/>
    <s v="eileen.lioe@gmail.com"/>
    <s v="result_1"/>
    <x v="16"/>
    <n v="0"/>
  </r>
  <r>
    <n v="6411"/>
    <s v="eileen.lioe@gmail.com"/>
    <s v="result_2"/>
    <x v="2"/>
    <n v="0"/>
  </r>
  <r>
    <n v="8833"/>
    <s v="eileen.lioe@gmail.com"/>
    <s v="result_3"/>
    <x v="58"/>
    <n v="0"/>
  </r>
  <r>
    <n v="11255"/>
    <s v="eileen.lioe@gmail.com"/>
    <s v="result_4"/>
    <x v="13"/>
    <n v="0"/>
  </r>
  <r>
    <n v="13677"/>
    <s v="eileen.lioe@gmail.com"/>
    <s v="result_5"/>
    <x v="5"/>
    <n v="0"/>
  </r>
  <r>
    <n v="16099"/>
    <s v="eileen.lioe@gmail.com"/>
    <s v="result_6"/>
    <x v="29"/>
    <n v="0"/>
  </r>
  <r>
    <n v="18521"/>
    <s v="eileen.lioe@gmail.com"/>
    <s v="result_7"/>
    <x v="20"/>
    <n v="0"/>
  </r>
  <r>
    <n v="20943"/>
    <s v="eileen.lioe@gmail.com"/>
    <s v="result_8"/>
    <x v="8"/>
    <n v="0"/>
  </r>
  <r>
    <n v="23365"/>
    <s v="eileen.lioe@gmail.com"/>
    <s v="result_9"/>
    <x v="15"/>
    <n v="0"/>
  </r>
  <r>
    <n v="813"/>
    <s v="eileen_wong@cgh.com.sg"/>
    <s v="result_0"/>
    <x v="25"/>
    <n v="0"/>
  </r>
  <r>
    <n v="3235"/>
    <s v="eileen_wong@cgh.com.sg"/>
    <s v="result_1"/>
    <x v="18"/>
    <n v="0"/>
  </r>
  <r>
    <n v="5657"/>
    <s v="eileen_wong@cgh.com.sg"/>
    <s v="result_2"/>
    <x v="26"/>
    <n v="0"/>
  </r>
  <r>
    <n v="8079"/>
    <s v="eileen_wong@cgh.com.sg"/>
    <s v="result_3"/>
    <x v="41"/>
    <n v="0"/>
  </r>
  <r>
    <n v="10501"/>
    <s v="eileen_wong@cgh.com.sg"/>
    <s v="result_4"/>
    <x v="27"/>
    <n v="0"/>
  </r>
  <r>
    <n v="12923"/>
    <s v="eileen_wong@cgh.com.sg"/>
    <s v="result_5"/>
    <x v="28"/>
    <n v="0"/>
  </r>
  <r>
    <n v="15345"/>
    <s v="eileen_wong@cgh.com.sg"/>
    <s v="result_6"/>
    <x v="29"/>
    <n v="0"/>
  </r>
  <r>
    <n v="17767"/>
    <s v="eileen_wong@cgh.com.sg"/>
    <s v="result_7"/>
    <x v="20"/>
    <n v="0"/>
  </r>
  <r>
    <n v="20189"/>
    <s v="eileen_wong@cgh.com.sg"/>
    <s v="result_8"/>
    <x v="44"/>
    <n v="0"/>
  </r>
  <r>
    <n v="22611"/>
    <s v="eileen_wong@cgh.com.sg"/>
    <s v="result_9"/>
    <x v="54"/>
    <n v="0"/>
  </r>
  <r>
    <n v="2027"/>
    <s v="eileenaphant@gmail.com"/>
    <s v="result_0"/>
    <x v="0"/>
    <n v="0"/>
  </r>
  <r>
    <n v="4449"/>
    <s v="eileenaphant@gmail.com"/>
    <s v="result_1"/>
    <x v="1"/>
    <n v="0"/>
  </r>
  <r>
    <n v="6871"/>
    <s v="eileenaphant@gmail.com"/>
    <s v="result_2"/>
    <x v="24"/>
    <n v="0"/>
  </r>
  <r>
    <n v="9293"/>
    <s v="eileenaphant@gmail.com"/>
    <s v="result_3"/>
    <x v="3"/>
    <n v="0"/>
  </r>
  <r>
    <n v="11715"/>
    <s v="eileenaphant@gmail.com"/>
    <s v="result_4"/>
    <x v="4"/>
    <n v="0"/>
  </r>
  <r>
    <n v="14137"/>
    <s v="eileenaphant@gmail.com"/>
    <s v="result_5"/>
    <x v="22"/>
    <n v="0"/>
  </r>
  <r>
    <n v="16559"/>
    <s v="eileenaphant@gmail.com"/>
    <s v="result_6"/>
    <x v="6"/>
    <n v="0"/>
  </r>
  <r>
    <n v="18981"/>
    <s v="eileenaphant@gmail.com"/>
    <s v="result_7"/>
    <x v="39"/>
    <n v="0"/>
  </r>
  <r>
    <n v="21403"/>
    <s v="eileenaphant@gmail.com"/>
    <s v="result_8"/>
    <x v="8"/>
    <n v="0"/>
  </r>
  <r>
    <n v="23825"/>
    <s v="eileenaphant@gmail.com"/>
    <s v="result_9"/>
    <x v="15"/>
    <n v="0"/>
  </r>
  <r>
    <n v="1062"/>
    <s v="eileenatwork@hotmail.sg"/>
    <s v="result_0"/>
    <x v="10"/>
    <n v="0"/>
  </r>
  <r>
    <n v="3484"/>
    <s v="eileenatwork@hotmail.sg"/>
    <s v="result_1"/>
    <x v="11"/>
    <n v="0"/>
  </r>
  <r>
    <n v="5906"/>
    <s v="eileenatwork@hotmail.sg"/>
    <s v="result_2"/>
    <x v="21"/>
    <n v="0"/>
  </r>
  <r>
    <n v="8328"/>
    <s v="eileenatwork@hotmail.sg"/>
    <s v="result_3"/>
    <x v="3"/>
    <n v="0"/>
  </r>
  <r>
    <n v="10750"/>
    <s v="eileenatwork@hotmail.sg"/>
    <s v="result_4"/>
    <x v="13"/>
    <n v="0"/>
  </r>
  <r>
    <n v="13172"/>
    <s v="eileenatwork@hotmail.sg"/>
    <s v="result_5"/>
    <x v="5"/>
    <n v="0"/>
  </r>
  <r>
    <n v="15594"/>
    <s v="eileenatwork@hotmail.sg"/>
    <s v="result_6"/>
    <x v="14"/>
    <n v="0"/>
  </r>
  <r>
    <n v="18016"/>
    <s v="eileenatwork@hotmail.sg"/>
    <s v="result_7"/>
    <x v="7"/>
    <n v="0"/>
  </r>
  <r>
    <n v="20438"/>
    <s v="eileenatwork@hotmail.sg"/>
    <s v="result_8"/>
    <x v="8"/>
    <n v="0"/>
  </r>
  <r>
    <n v="22860"/>
    <s v="eileenatwork@hotmail.sg"/>
    <s v="result_9"/>
    <x v="15"/>
    <n v="0"/>
  </r>
  <r>
    <n v="519"/>
    <s v="eileenhjw@gmail.com"/>
    <s v="result_0"/>
    <x v="25"/>
    <n v="0"/>
  </r>
  <r>
    <n v="2941"/>
    <s v="eileenhjw@gmail.com"/>
    <s v="result_1"/>
    <x v="16"/>
    <n v="0"/>
  </r>
  <r>
    <n v="5363"/>
    <s v="eileenhjw@gmail.com"/>
    <s v="result_2"/>
    <x v="26"/>
    <n v="0"/>
  </r>
  <r>
    <n v="7785"/>
    <s v="eileenhjw@gmail.com"/>
    <s v="result_3"/>
    <x v="3"/>
    <n v="0"/>
  </r>
  <r>
    <n v="10207"/>
    <s v="eileenhjw@gmail.com"/>
    <s v="result_4"/>
    <x v="27"/>
    <n v="0"/>
  </r>
  <r>
    <n v="12629"/>
    <s v="eileenhjw@gmail.com"/>
    <s v="result_5"/>
    <x v="28"/>
    <n v="0"/>
  </r>
  <r>
    <n v="15051"/>
    <s v="eileenhjw@gmail.com"/>
    <s v="result_6"/>
    <x v="29"/>
    <n v="0"/>
  </r>
  <r>
    <n v="17473"/>
    <s v="eileenhjw@gmail.com"/>
    <s v="result_7"/>
    <x v="20"/>
    <n v="0"/>
  </r>
  <r>
    <n v="19895"/>
    <s v="eileenhjw@gmail.com"/>
    <s v="result_8"/>
    <x v="30"/>
    <n v="0"/>
  </r>
  <r>
    <n v="22317"/>
    <s v="eileenhjw@gmail.com"/>
    <s v="result_9"/>
    <x v="31"/>
    <n v="0"/>
  </r>
  <r>
    <n v="1415"/>
    <s v="eilteosg@gmail.com"/>
    <s v="result_0"/>
    <x v="0"/>
    <n v="0"/>
  </r>
  <r>
    <n v="3837"/>
    <s v="eilteosg@gmail.com"/>
    <s v="result_1"/>
    <x v="1"/>
    <n v="0"/>
  </r>
  <r>
    <n v="6259"/>
    <s v="eilteosg@gmail.com"/>
    <s v="result_2"/>
    <x v="24"/>
    <n v="0"/>
  </r>
  <r>
    <n v="8681"/>
    <s v="eilteosg@gmail.com"/>
    <s v="result_3"/>
    <x v="3"/>
    <n v="0"/>
  </r>
  <r>
    <n v="11103"/>
    <s v="eilteosg@gmail.com"/>
    <s v="result_4"/>
    <x v="4"/>
    <n v="0"/>
  </r>
  <r>
    <n v="13525"/>
    <s v="eilteosg@gmail.com"/>
    <s v="result_5"/>
    <x v="5"/>
    <n v="0"/>
  </r>
  <r>
    <n v="15947"/>
    <s v="eilteosg@gmail.com"/>
    <s v="result_6"/>
    <x v="6"/>
    <n v="0"/>
  </r>
  <r>
    <n v="18369"/>
    <s v="eilteosg@gmail.com"/>
    <s v="result_7"/>
    <x v="7"/>
    <n v="0"/>
  </r>
  <r>
    <n v="20791"/>
    <s v="eilteosg@gmail.com"/>
    <s v="result_8"/>
    <x v="8"/>
    <n v="0"/>
  </r>
  <r>
    <n v="23213"/>
    <s v="eilteosg@gmail.com"/>
    <s v="result_9"/>
    <x v="15"/>
    <n v="0"/>
  </r>
  <r>
    <n v="1201"/>
    <s v="einnahs@hotmail.com"/>
    <s v="result_0"/>
    <x v="37"/>
    <n v="0"/>
  </r>
  <r>
    <n v="3623"/>
    <s v="einnahs@hotmail.com"/>
    <s v="result_1"/>
    <x v="11"/>
    <n v="0"/>
  </r>
  <r>
    <n v="6045"/>
    <s v="einnahs@hotmail.com"/>
    <s v="result_2"/>
    <x v="21"/>
    <n v="0"/>
  </r>
  <r>
    <n v="8467"/>
    <s v="einnahs@hotmail.com"/>
    <s v="result_3"/>
    <x v="3"/>
    <n v="0"/>
  </r>
  <r>
    <n v="10889"/>
    <s v="einnahs@hotmail.com"/>
    <s v="result_4"/>
    <x v="32"/>
    <n v="0"/>
  </r>
  <r>
    <n v="13311"/>
    <s v="einnahs@hotmail.com"/>
    <s v="result_5"/>
    <x v="22"/>
    <n v="0"/>
  </r>
  <r>
    <n v="15733"/>
    <s v="einnahs@hotmail.com"/>
    <s v="result_6"/>
    <x v="6"/>
    <n v="0"/>
  </r>
  <r>
    <n v="18155"/>
    <s v="einnahs@hotmail.com"/>
    <s v="result_7"/>
    <x v="7"/>
    <n v="0"/>
  </r>
  <r>
    <n v="20577"/>
    <s v="einnahs@hotmail.com"/>
    <s v="result_8"/>
    <x v="8"/>
    <n v="0"/>
  </r>
  <r>
    <n v="22999"/>
    <s v="einnahs@hotmail.com"/>
    <s v="result_9"/>
    <x v="15"/>
    <n v="1"/>
  </r>
  <r>
    <n v="1015"/>
    <s v="eithiriaung.civil@gmail.com"/>
    <s v="result_0"/>
    <x v="45"/>
    <n v="0"/>
  </r>
  <r>
    <n v="3437"/>
    <s v="eithiriaung.civil@gmail.com"/>
    <s v="result_1"/>
    <x v="1"/>
    <n v="0"/>
  </r>
  <r>
    <n v="5859"/>
    <s v="eithiriaung.civil@gmail.com"/>
    <s v="result_2"/>
    <x v="52"/>
    <n v="0"/>
  </r>
  <r>
    <n v="8281"/>
    <s v="eithiriaung.civil@gmail.com"/>
    <s v="result_3"/>
    <x v="3"/>
    <n v="0"/>
  </r>
  <r>
    <n v="10703"/>
    <s v="eithiriaung.civil@gmail.com"/>
    <s v="result_4"/>
    <x v="4"/>
    <n v="0"/>
  </r>
  <r>
    <n v="13125"/>
    <s v="eithiriaung.civil@gmail.com"/>
    <s v="result_5"/>
    <x v="28"/>
    <n v="0"/>
  </r>
  <r>
    <n v="15547"/>
    <s v="eithiriaung.civil@gmail.com"/>
    <s v="result_6"/>
    <x v="19"/>
    <n v="0"/>
  </r>
  <r>
    <n v="17969"/>
    <s v="eithiriaung.civil@gmail.com"/>
    <s v="result_7"/>
    <x v="39"/>
    <n v="0"/>
  </r>
  <r>
    <n v="20391"/>
    <s v="eithiriaung.civil@gmail.com"/>
    <s v="result_8"/>
    <x v="8"/>
    <n v="0"/>
  </r>
  <r>
    <n v="22813"/>
    <s v="eithiriaung.civil@gmail.com"/>
    <s v="result_9"/>
    <x v="44"/>
    <n v="0"/>
  </r>
  <r>
    <n v="1622"/>
    <s v="Elainebay.12@gmail.com"/>
    <s v="result_0"/>
    <x v="10"/>
    <n v="0"/>
  </r>
  <r>
    <n v="4044"/>
    <s v="Elainebay.12@gmail.com"/>
    <s v="result_1"/>
    <x v="1"/>
    <n v="0"/>
  </r>
  <r>
    <n v="6466"/>
    <s v="Elainebay.12@gmail.com"/>
    <s v="result_2"/>
    <x v="24"/>
    <n v="0"/>
  </r>
  <r>
    <n v="8888"/>
    <s v="Elainebay.12@gmail.com"/>
    <s v="result_3"/>
    <x v="3"/>
    <n v="0"/>
  </r>
  <r>
    <n v="11310"/>
    <s v="Elainebay.12@gmail.com"/>
    <s v="result_4"/>
    <x v="4"/>
    <n v="0"/>
  </r>
  <r>
    <n v="13732"/>
    <s v="Elainebay.12@gmail.com"/>
    <s v="result_5"/>
    <x v="5"/>
    <n v="0"/>
  </r>
  <r>
    <n v="16154"/>
    <s v="Elainebay.12@gmail.com"/>
    <s v="result_6"/>
    <x v="6"/>
    <n v="0"/>
  </r>
  <r>
    <n v="18576"/>
    <s v="Elainebay.12@gmail.com"/>
    <s v="result_7"/>
    <x v="7"/>
    <n v="0"/>
  </r>
  <r>
    <n v="20998"/>
    <s v="Elainebay.12@gmail.com"/>
    <s v="result_8"/>
    <x v="8"/>
    <n v="0"/>
  </r>
  <r>
    <n v="23420"/>
    <s v="Elainebay.12@gmail.com"/>
    <s v="result_9"/>
    <x v="15"/>
    <n v="0"/>
  </r>
  <r>
    <n v="145"/>
    <s v="elainetaywon@gmail.com"/>
    <s v="result_0"/>
    <x v="37"/>
    <n v="0"/>
  </r>
  <r>
    <n v="2567"/>
    <s v="elainetaywon@gmail.com"/>
    <s v="result_1"/>
    <x v="1"/>
    <n v="0"/>
  </r>
  <r>
    <n v="4989"/>
    <s v="elainetaywon@gmail.com"/>
    <s v="result_2"/>
    <x v="26"/>
    <n v="0"/>
  </r>
  <r>
    <n v="7411"/>
    <s v="elainetaywon@gmail.com"/>
    <s v="result_3"/>
    <x v="3"/>
    <n v="0"/>
  </r>
  <r>
    <n v="9833"/>
    <s v="elainetaywon@gmail.com"/>
    <s v="result_4"/>
    <x v="32"/>
    <n v="0"/>
  </r>
  <r>
    <n v="12255"/>
    <s v="elainetaywon@gmail.com"/>
    <s v="result_5"/>
    <x v="33"/>
    <n v="0"/>
  </r>
  <r>
    <n v="14677"/>
    <s v="elainetaywon@gmail.com"/>
    <s v="result_6"/>
    <x v="14"/>
    <n v="0"/>
  </r>
  <r>
    <n v="17099"/>
    <s v="elainetaywon@gmail.com"/>
    <s v="result_7"/>
    <x v="39"/>
    <n v="0"/>
  </r>
  <r>
    <n v="19521"/>
    <s v="elainetaywon@gmail.com"/>
    <s v="result_8"/>
    <x v="30"/>
    <n v="0"/>
  </r>
  <r>
    <n v="21943"/>
    <s v="elainetaywon@gmail.com"/>
    <s v="result_9"/>
    <x v="64"/>
    <n v="0"/>
  </r>
  <r>
    <n v="2113"/>
    <s v="elainetuling@gmail.com"/>
    <s v="result_0"/>
    <x v="37"/>
    <n v="0"/>
  </r>
  <r>
    <n v="4535"/>
    <s v="elainetuling@gmail.com"/>
    <s v="result_1"/>
    <x v="1"/>
    <n v="0"/>
  </r>
  <r>
    <n v="6957"/>
    <s v="elainetuling@gmail.com"/>
    <s v="result_2"/>
    <x v="26"/>
    <n v="0"/>
  </r>
  <r>
    <n v="9379"/>
    <s v="elainetuling@gmail.com"/>
    <s v="result_3"/>
    <x v="3"/>
    <n v="0"/>
  </r>
  <r>
    <n v="11801"/>
    <s v="elainetuling@gmail.com"/>
    <s v="result_4"/>
    <x v="4"/>
    <n v="0"/>
  </r>
  <r>
    <n v="14223"/>
    <s v="elainetuling@gmail.com"/>
    <s v="result_5"/>
    <x v="5"/>
    <n v="0"/>
  </r>
  <r>
    <n v="16645"/>
    <s v="elainetuling@gmail.com"/>
    <s v="result_6"/>
    <x v="6"/>
    <n v="0"/>
  </r>
  <r>
    <n v="19067"/>
    <s v="elainetuling@gmail.com"/>
    <s v="result_7"/>
    <x v="39"/>
    <n v="0"/>
  </r>
  <r>
    <n v="21489"/>
    <s v="elainetuling@gmail.com"/>
    <s v="result_8"/>
    <x v="8"/>
    <n v="0"/>
  </r>
  <r>
    <n v="23911"/>
    <s v="elainetuling@gmail.com"/>
    <s v="result_9"/>
    <x v="15"/>
    <n v="0"/>
  </r>
  <r>
    <n v="357"/>
    <s v="eleanor.foong@yahoo.com.sg"/>
    <s v="result_0"/>
    <x v="0"/>
    <n v="0"/>
  </r>
  <r>
    <n v="2779"/>
    <s v="eleanor.foong@yahoo.com.sg"/>
    <s v="result_1"/>
    <x v="1"/>
    <n v="0"/>
  </r>
  <r>
    <n v="5201"/>
    <s v="eleanor.foong@yahoo.com.sg"/>
    <s v="result_2"/>
    <x v="53"/>
    <n v="0"/>
  </r>
  <r>
    <n v="7623"/>
    <s v="eleanor.foong@yahoo.com.sg"/>
    <s v="result_3"/>
    <x v="3"/>
    <n v="0"/>
  </r>
  <r>
    <n v="10045"/>
    <s v="eleanor.foong@yahoo.com.sg"/>
    <s v="result_4"/>
    <x v="4"/>
    <n v="0"/>
  </r>
  <r>
    <n v="12467"/>
    <s v="eleanor.foong@yahoo.com.sg"/>
    <s v="result_5"/>
    <x v="28"/>
    <n v="0"/>
  </r>
  <r>
    <n v="14889"/>
    <s v="eleanor.foong@yahoo.com.sg"/>
    <s v="result_6"/>
    <x v="19"/>
    <n v="0"/>
  </r>
  <r>
    <n v="17311"/>
    <s v="eleanor.foong@yahoo.com.sg"/>
    <s v="result_7"/>
    <x v="39"/>
    <n v="0"/>
  </r>
  <r>
    <n v="19733"/>
    <s v="eleanor.foong@yahoo.com.sg"/>
    <s v="result_8"/>
    <x v="30"/>
    <n v="0"/>
  </r>
  <r>
    <n v="22155"/>
    <s v="eleanor.foong@yahoo.com.sg"/>
    <s v="result_9"/>
    <x v="15"/>
    <n v="0"/>
  </r>
  <r>
    <n v="1474"/>
    <s v="elenalye@gmail.com"/>
    <s v="result_0"/>
    <x v="37"/>
    <n v="0"/>
  </r>
  <r>
    <n v="3896"/>
    <s v="elenalye@gmail.com"/>
    <s v="result_1"/>
    <x v="1"/>
    <n v="0"/>
  </r>
  <r>
    <n v="6318"/>
    <s v="elenalye@gmail.com"/>
    <s v="result_2"/>
    <x v="24"/>
    <n v="0"/>
  </r>
  <r>
    <n v="8740"/>
    <s v="elenalye@gmail.com"/>
    <s v="result_3"/>
    <x v="3"/>
    <n v="0"/>
  </r>
  <r>
    <n v="11162"/>
    <s v="elenalye@gmail.com"/>
    <s v="result_4"/>
    <x v="4"/>
    <n v="0"/>
  </r>
  <r>
    <n v="13584"/>
    <s v="elenalye@gmail.com"/>
    <s v="result_5"/>
    <x v="22"/>
    <n v="0"/>
  </r>
  <r>
    <n v="16006"/>
    <s v="elenalye@gmail.com"/>
    <s v="result_6"/>
    <x v="6"/>
    <n v="0"/>
  </r>
  <r>
    <n v="18428"/>
    <s v="elenalye@gmail.com"/>
    <s v="result_7"/>
    <x v="7"/>
    <n v="0"/>
  </r>
  <r>
    <n v="20850"/>
    <s v="elenalye@gmail.com"/>
    <s v="result_8"/>
    <x v="8"/>
    <n v="0"/>
  </r>
  <r>
    <n v="23272"/>
    <s v="elenalye@gmail.com"/>
    <s v="result_9"/>
    <x v="9"/>
    <n v="0"/>
  </r>
  <r>
    <n v="2037"/>
    <s v="eleni.tsilika@gmail.com"/>
    <s v="result_0"/>
    <x v="45"/>
    <n v="0"/>
  </r>
  <r>
    <n v="4459"/>
    <s v="eleni.tsilika@gmail.com"/>
    <s v="result_1"/>
    <x v="1"/>
    <n v="0"/>
  </r>
  <r>
    <n v="6881"/>
    <s v="eleni.tsilika@gmail.com"/>
    <s v="result_2"/>
    <x v="52"/>
    <n v="0"/>
  </r>
  <r>
    <n v="9303"/>
    <s v="eleni.tsilika@gmail.com"/>
    <s v="result_3"/>
    <x v="49"/>
    <n v="0"/>
  </r>
  <r>
    <n v="11725"/>
    <s v="eleni.tsilika@gmail.com"/>
    <s v="result_4"/>
    <x v="4"/>
    <n v="0"/>
  </r>
  <r>
    <n v="14147"/>
    <s v="eleni.tsilika@gmail.com"/>
    <s v="result_5"/>
    <x v="28"/>
    <n v="0"/>
  </r>
  <r>
    <n v="16569"/>
    <s v="eleni.tsilika@gmail.com"/>
    <s v="result_6"/>
    <x v="19"/>
    <n v="0"/>
  </r>
  <r>
    <n v="18991"/>
    <s v="eleni.tsilika@gmail.com"/>
    <s v="result_7"/>
    <x v="39"/>
    <n v="0"/>
  </r>
  <r>
    <n v="21413"/>
    <s v="eleni.tsilika@gmail.com"/>
    <s v="result_8"/>
    <x v="35"/>
    <n v="0"/>
  </r>
  <r>
    <n v="23835"/>
    <s v="eleni.tsilika@gmail.com"/>
    <s v="result_9"/>
    <x v="36"/>
    <n v="0"/>
  </r>
  <r>
    <n v="1677"/>
    <s v="eleshang@gmail.com"/>
    <s v="result_0"/>
    <x v="37"/>
    <n v="0"/>
  </r>
  <r>
    <n v="1839"/>
    <s v="Eleshang@gmail.com"/>
    <s v="result_0"/>
    <x v="10"/>
    <n v="0"/>
  </r>
  <r>
    <n v="4099"/>
    <s v="eleshang@gmail.com"/>
    <s v="result_1"/>
    <x v="1"/>
    <n v="0"/>
  </r>
  <r>
    <n v="4261"/>
    <s v="Eleshang@gmail.com"/>
    <s v="result_1"/>
    <x v="1"/>
    <n v="0"/>
  </r>
  <r>
    <n v="6521"/>
    <s v="eleshang@gmail.com"/>
    <s v="result_2"/>
    <x v="24"/>
    <n v="0"/>
  </r>
  <r>
    <n v="6683"/>
    <s v="Eleshang@gmail.com"/>
    <s v="result_2"/>
    <x v="24"/>
    <n v="0"/>
  </r>
  <r>
    <n v="8943"/>
    <s v="eleshang@gmail.com"/>
    <s v="result_3"/>
    <x v="3"/>
    <n v="0"/>
  </r>
  <r>
    <n v="9105"/>
    <s v="Eleshang@gmail.com"/>
    <s v="result_3"/>
    <x v="3"/>
    <n v="0"/>
  </r>
  <r>
    <n v="11365"/>
    <s v="eleshang@gmail.com"/>
    <s v="result_4"/>
    <x v="4"/>
    <n v="0"/>
  </r>
  <r>
    <n v="11527"/>
    <s v="Eleshang@gmail.com"/>
    <s v="result_4"/>
    <x v="4"/>
    <n v="0"/>
  </r>
  <r>
    <n v="13787"/>
    <s v="eleshang@gmail.com"/>
    <s v="result_5"/>
    <x v="22"/>
    <n v="0"/>
  </r>
  <r>
    <n v="13949"/>
    <s v="Eleshang@gmail.com"/>
    <s v="result_5"/>
    <x v="22"/>
    <n v="0"/>
  </r>
  <r>
    <n v="16209"/>
    <s v="eleshang@gmail.com"/>
    <s v="result_6"/>
    <x v="6"/>
    <n v="0"/>
  </r>
  <r>
    <n v="16371"/>
    <s v="Eleshang@gmail.com"/>
    <s v="result_6"/>
    <x v="6"/>
    <n v="0"/>
  </r>
  <r>
    <n v="18631"/>
    <s v="eleshang@gmail.com"/>
    <s v="result_7"/>
    <x v="7"/>
    <n v="0"/>
  </r>
  <r>
    <n v="18793"/>
    <s v="Eleshang@gmail.com"/>
    <s v="result_7"/>
    <x v="7"/>
    <n v="0"/>
  </r>
  <r>
    <n v="21053"/>
    <s v="eleshang@gmail.com"/>
    <s v="result_8"/>
    <x v="8"/>
    <n v="0"/>
  </r>
  <r>
    <n v="21215"/>
    <s v="Eleshang@gmail.com"/>
    <s v="result_8"/>
    <x v="8"/>
    <n v="0"/>
  </r>
  <r>
    <n v="23475"/>
    <s v="eleshang@gmail.com"/>
    <s v="result_9"/>
    <x v="30"/>
    <n v="0"/>
  </r>
  <r>
    <n v="23637"/>
    <s v="Eleshang@gmail.com"/>
    <s v="result_9"/>
    <x v="15"/>
    <n v="0"/>
  </r>
  <r>
    <n v="428"/>
    <s v="eli@paulaschoice.sg"/>
    <s v="result_0"/>
    <x v="45"/>
    <n v="0"/>
  </r>
  <r>
    <n v="2850"/>
    <s v="eli@paulaschoice.sg"/>
    <s v="result_1"/>
    <x v="18"/>
    <n v="0"/>
  </r>
  <r>
    <n v="5272"/>
    <s v="eli@paulaschoice.sg"/>
    <s v="result_2"/>
    <x v="53"/>
    <n v="0"/>
  </r>
  <r>
    <n v="7694"/>
    <s v="eli@paulaschoice.sg"/>
    <s v="result_3"/>
    <x v="58"/>
    <n v="0"/>
  </r>
  <r>
    <n v="10116"/>
    <s v="eli@paulaschoice.sg"/>
    <s v="result_4"/>
    <x v="13"/>
    <n v="0"/>
  </r>
  <r>
    <n v="12538"/>
    <s v="eli@paulaschoice.sg"/>
    <s v="result_5"/>
    <x v="28"/>
    <n v="0"/>
  </r>
  <r>
    <n v="14960"/>
    <s v="eli@paulaschoice.sg"/>
    <s v="result_6"/>
    <x v="19"/>
    <n v="0"/>
  </r>
  <r>
    <n v="17382"/>
    <s v="eli@paulaschoice.sg"/>
    <s v="result_7"/>
    <x v="39"/>
    <n v="0"/>
  </r>
  <r>
    <n v="19804"/>
    <s v="eli@paulaschoice.sg"/>
    <s v="result_8"/>
    <x v="35"/>
    <n v="0"/>
  </r>
  <r>
    <n v="22226"/>
    <s v="eli@paulaschoice.sg"/>
    <s v="result_9"/>
    <x v="36"/>
    <n v="0"/>
  </r>
  <r>
    <n v="2386"/>
    <s v="eliciaong37@gmail.com"/>
    <s v="result_0"/>
    <x v="37"/>
    <n v="0"/>
  </r>
  <r>
    <n v="4808"/>
    <s v="eliciaong37@gmail.com"/>
    <s v="result_1"/>
    <x v="1"/>
    <n v="0"/>
  </r>
  <r>
    <n v="7230"/>
    <s v="eliciaong37@gmail.com"/>
    <s v="result_2"/>
    <x v="26"/>
    <n v="0"/>
  </r>
  <r>
    <n v="9652"/>
    <s v="eliciaong37@gmail.com"/>
    <s v="result_3"/>
    <x v="3"/>
    <n v="0"/>
  </r>
  <r>
    <n v="12074"/>
    <s v="eliciaong37@gmail.com"/>
    <s v="result_4"/>
    <x v="32"/>
    <n v="0"/>
  </r>
  <r>
    <n v="14496"/>
    <s v="eliciaong37@gmail.com"/>
    <s v="result_5"/>
    <x v="5"/>
    <n v="0"/>
  </r>
  <r>
    <n v="16918"/>
    <s v="eliciaong37@gmail.com"/>
    <s v="result_6"/>
    <x v="14"/>
    <n v="0"/>
  </r>
  <r>
    <n v="19340"/>
    <s v="eliciaong37@gmail.com"/>
    <s v="result_7"/>
    <x v="7"/>
    <n v="0"/>
  </r>
  <r>
    <n v="21762"/>
    <s v="eliciaong37@gmail.com"/>
    <s v="result_8"/>
    <x v="8"/>
    <n v="0"/>
  </r>
  <r>
    <n v="24184"/>
    <s v="eliciaong37@gmail.com"/>
    <s v="result_9"/>
    <x v="9"/>
    <n v="0"/>
  </r>
  <r>
    <n v="365"/>
    <s v="elisabonzi71@gmail.com"/>
    <s v="result_0"/>
    <x v="10"/>
    <n v="0"/>
  </r>
  <r>
    <n v="2787"/>
    <s v="elisabonzi71@gmail.com"/>
    <s v="result_1"/>
    <x v="1"/>
    <n v="0"/>
  </r>
  <r>
    <n v="5209"/>
    <s v="elisabonzi71@gmail.com"/>
    <s v="result_2"/>
    <x v="24"/>
    <n v="0"/>
  </r>
  <r>
    <n v="7631"/>
    <s v="elisabonzi71@gmail.com"/>
    <s v="result_3"/>
    <x v="3"/>
    <n v="0"/>
  </r>
  <r>
    <n v="10053"/>
    <s v="elisabonzi71@gmail.com"/>
    <s v="result_4"/>
    <x v="4"/>
    <n v="0"/>
  </r>
  <r>
    <n v="12475"/>
    <s v="elisabonzi71@gmail.com"/>
    <s v="result_5"/>
    <x v="51"/>
    <n v="0"/>
  </r>
  <r>
    <n v="14897"/>
    <s v="elisabonzi71@gmail.com"/>
    <s v="result_6"/>
    <x v="6"/>
    <n v="0"/>
  </r>
  <r>
    <n v="17319"/>
    <s v="elisabonzi71@gmail.com"/>
    <s v="result_7"/>
    <x v="39"/>
    <n v="0"/>
  </r>
  <r>
    <n v="19741"/>
    <s v="elisabonzi71@gmail.com"/>
    <s v="result_8"/>
    <x v="44"/>
    <n v="0"/>
  </r>
  <r>
    <n v="22163"/>
    <s v="elisabonzi71@gmail.com"/>
    <s v="result_9"/>
    <x v="56"/>
    <n v="0"/>
  </r>
  <r>
    <n v="904"/>
    <s v="elisamak@gmail.com"/>
    <s v="result_0"/>
    <x v="37"/>
    <n v="0"/>
  </r>
  <r>
    <n v="3326"/>
    <s v="elisamak@gmail.com"/>
    <s v="result_1"/>
    <x v="1"/>
    <n v="0"/>
  </r>
  <r>
    <n v="5748"/>
    <s v="elisamak@gmail.com"/>
    <s v="result_2"/>
    <x v="26"/>
    <n v="0"/>
  </r>
  <r>
    <n v="8170"/>
    <s v="elisamak@gmail.com"/>
    <s v="result_3"/>
    <x v="3"/>
    <n v="0"/>
  </r>
  <r>
    <n v="10592"/>
    <s v="elisamak@gmail.com"/>
    <s v="result_4"/>
    <x v="4"/>
    <n v="0"/>
  </r>
  <r>
    <n v="13014"/>
    <s v="elisamak@gmail.com"/>
    <s v="result_5"/>
    <x v="5"/>
    <n v="0"/>
  </r>
  <r>
    <n v="15436"/>
    <s v="elisamak@gmail.com"/>
    <s v="result_6"/>
    <x v="6"/>
    <n v="0"/>
  </r>
  <r>
    <n v="17858"/>
    <s v="elisamak@gmail.com"/>
    <s v="result_7"/>
    <x v="39"/>
    <n v="0"/>
  </r>
  <r>
    <n v="20280"/>
    <s v="elisamak@gmail.com"/>
    <s v="result_8"/>
    <x v="30"/>
    <n v="0"/>
  </r>
  <r>
    <n v="22702"/>
    <s v="elisamak@gmail.com"/>
    <s v="result_9"/>
    <x v="15"/>
    <n v="0"/>
  </r>
  <r>
    <n v="1465"/>
    <s v="elissajunarso@gmail.com"/>
    <s v="result_0"/>
    <x v="0"/>
    <n v="0"/>
  </r>
  <r>
    <n v="3887"/>
    <s v="elissajunarso@gmail.com"/>
    <s v="result_1"/>
    <x v="11"/>
    <n v="0"/>
  </r>
  <r>
    <n v="6309"/>
    <s v="elissajunarso@gmail.com"/>
    <s v="result_2"/>
    <x v="2"/>
    <n v="0"/>
  </r>
  <r>
    <n v="8731"/>
    <s v="elissajunarso@gmail.com"/>
    <s v="result_3"/>
    <x v="3"/>
    <n v="0"/>
  </r>
  <r>
    <n v="11153"/>
    <s v="elissajunarso@gmail.com"/>
    <s v="result_4"/>
    <x v="4"/>
    <n v="0"/>
  </r>
  <r>
    <n v="13575"/>
    <s v="elissajunarso@gmail.com"/>
    <s v="result_5"/>
    <x v="5"/>
    <n v="0"/>
  </r>
  <r>
    <n v="15997"/>
    <s v="elissajunarso@gmail.com"/>
    <s v="result_6"/>
    <x v="6"/>
    <n v="0"/>
  </r>
  <r>
    <n v="18419"/>
    <s v="elissajunarso@gmail.com"/>
    <s v="result_7"/>
    <x v="7"/>
    <n v="0"/>
  </r>
  <r>
    <n v="20841"/>
    <s v="elissajunarso@gmail.com"/>
    <s v="result_8"/>
    <x v="8"/>
    <n v="0"/>
  </r>
  <r>
    <n v="23263"/>
    <s v="elissajunarso@gmail.com"/>
    <s v="result_9"/>
    <x v="15"/>
    <n v="0"/>
  </r>
  <r>
    <n v="505"/>
    <s v="ellenmaeleong@hotmail.com"/>
    <s v="result_0"/>
    <x v="0"/>
    <n v="0"/>
  </r>
  <r>
    <n v="2927"/>
    <s v="ellenmaeleong@hotmail.com"/>
    <s v="result_1"/>
    <x v="11"/>
    <n v="0"/>
  </r>
  <r>
    <n v="5349"/>
    <s v="ellenmaeleong@hotmail.com"/>
    <s v="result_2"/>
    <x v="2"/>
    <n v="0"/>
  </r>
  <r>
    <n v="7771"/>
    <s v="ellenmaeleong@hotmail.com"/>
    <s v="result_3"/>
    <x v="3"/>
    <n v="0"/>
  </r>
  <r>
    <n v="10193"/>
    <s v="ellenmaeleong@hotmail.com"/>
    <s v="result_4"/>
    <x v="4"/>
    <n v="0"/>
  </r>
  <r>
    <n v="12615"/>
    <s v="ellenmaeleong@hotmail.com"/>
    <s v="result_5"/>
    <x v="5"/>
    <n v="0"/>
  </r>
  <r>
    <n v="15037"/>
    <s v="ellenmaeleong@hotmail.com"/>
    <s v="result_6"/>
    <x v="6"/>
    <n v="0"/>
  </r>
  <r>
    <n v="17459"/>
    <s v="ellenmaeleong@hotmail.com"/>
    <s v="result_7"/>
    <x v="7"/>
    <n v="0"/>
  </r>
  <r>
    <n v="19881"/>
    <s v="ellenmaeleong@hotmail.com"/>
    <s v="result_8"/>
    <x v="8"/>
    <n v="0"/>
  </r>
  <r>
    <n v="22303"/>
    <s v="ellenmaeleong@hotmail.com"/>
    <s v="result_9"/>
    <x v="15"/>
    <n v="0"/>
  </r>
  <r>
    <n v="74"/>
    <s v="elmoht@yahoo.com.sg"/>
    <s v="result_0"/>
    <x v="37"/>
    <n v="0"/>
  </r>
  <r>
    <n v="1692"/>
    <s v="Elmoht@yahoo.com.sg"/>
    <s v="result_0"/>
    <x v="37"/>
    <n v="0"/>
  </r>
  <r>
    <n v="2496"/>
    <s v="elmoht@yahoo.com.sg"/>
    <s v="result_1"/>
    <x v="1"/>
    <n v="0"/>
  </r>
  <r>
    <n v="4114"/>
    <s v="Elmoht@yahoo.com.sg"/>
    <s v="result_1"/>
    <x v="1"/>
    <n v="0"/>
  </r>
  <r>
    <n v="4918"/>
    <s v="elmoht@yahoo.com.sg"/>
    <s v="result_2"/>
    <x v="24"/>
    <n v="0"/>
  </r>
  <r>
    <n v="6536"/>
    <s v="Elmoht@yahoo.com.sg"/>
    <s v="result_2"/>
    <x v="24"/>
    <n v="0"/>
  </r>
  <r>
    <n v="7340"/>
    <s v="elmoht@yahoo.com.sg"/>
    <s v="result_3"/>
    <x v="3"/>
    <n v="0"/>
  </r>
  <r>
    <n v="8958"/>
    <s v="Elmoht@yahoo.com.sg"/>
    <s v="result_3"/>
    <x v="3"/>
    <n v="0"/>
  </r>
  <r>
    <n v="9762"/>
    <s v="elmoht@yahoo.com.sg"/>
    <s v="result_4"/>
    <x v="4"/>
    <n v="0"/>
  </r>
  <r>
    <n v="11380"/>
    <s v="Elmoht@yahoo.com.sg"/>
    <s v="result_4"/>
    <x v="4"/>
    <n v="0"/>
  </r>
  <r>
    <n v="12184"/>
    <s v="elmoht@yahoo.com.sg"/>
    <s v="result_5"/>
    <x v="22"/>
    <n v="0"/>
  </r>
  <r>
    <n v="13802"/>
    <s v="Elmoht@yahoo.com.sg"/>
    <s v="result_5"/>
    <x v="22"/>
    <n v="0"/>
  </r>
  <r>
    <n v="14606"/>
    <s v="elmoht@yahoo.com.sg"/>
    <s v="result_6"/>
    <x v="6"/>
    <n v="0"/>
  </r>
  <r>
    <n v="16224"/>
    <s v="Elmoht@yahoo.com.sg"/>
    <s v="result_6"/>
    <x v="6"/>
    <n v="0"/>
  </r>
  <r>
    <n v="17028"/>
    <s v="elmoht@yahoo.com.sg"/>
    <s v="result_7"/>
    <x v="39"/>
    <n v="0"/>
  </r>
  <r>
    <n v="18646"/>
    <s v="Elmoht@yahoo.com.sg"/>
    <s v="result_7"/>
    <x v="7"/>
    <n v="0"/>
  </r>
  <r>
    <n v="19450"/>
    <s v="elmoht@yahoo.com.sg"/>
    <s v="result_8"/>
    <x v="8"/>
    <n v="0"/>
  </r>
  <r>
    <n v="21068"/>
    <s v="Elmoht@yahoo.com.sg"/>
    <s v="result_8"/>
    <x v="8"/>
    <n v="0"/>
  </r>
  <r>
    <n v="21872"/>
    <s v="elmoht@yahoo.com.sg"/>
    <s v="result_9"/>
    <x v="15"/>
    <n v="0"/>
  </r>
  <r>
    <n v="23490"/>
    <s v="Elmoht@yahoo.com.sg"/>
    <s v="result_9"/>
    <x v="30"/>
    <n v="0"/>
  </r>
  <r>
    <n v="2145"/>
    <s v="Elmullens@yahoo.com"/>
    <s v="result_0"/>
    <x v="10"/>
    <n v="0"/>
  </r>
  <r>
    <n v="4567"/>
    <s v="Elmullens@yahoo.com"/>
    <s v="result_1"/>
    <x v="1"/>
    <n v="0"/>
  </r>
  <r>
    <n v="6989"/>
    <s v="Elmullens@yahoo.com"/>
    <s v="result_2"/>
    <x v="24"/>
    <n v="0"/>
  </r>
  <r>
    <n v="9411"/>
    <s v="Elmullens@yahoo.com"/>
    <s v="result_3"/>
    <x v="3"/>
    <n v="0"/>
  </r>
  <r>
    <n v="11833"/>
    <s v="Elmullens@yahoo.com"/>
    <s v="result_4"/>
    <x v="4"/>
    <n v="0"/>
  </r>
  <r>
    <n v="14255"/>
    <s v="Elmullens@yahoo.com"/>
    <s v="result_5"/>
    <x v="22"/>
    <n v="0"/>
  </r>
  <r>
    <n v="16677"/>
    <s v="Elmullens@yahoo.com"/>
    <s v="result_6"/>
    <x v="6"/>
    <n v="0"/>
  </r>
  <r>
    <n v="19099"/>
    <s v="Elmullens@yahoo.com"/>
    <s v="result_7"/>
    <x v="39"/>
    <n v="0"/>
  </r>
  <r>
    <n v="21521"/>
    <s v="Elmullens@yahoo.com"/>
    <s v="result_8"/>
    <x v="8"/>
    <n v="0"/>
  </r>
  <r>
    <n v="23943"/>
    <s v="Elmullens@yahoo.com"/>
    <s v="result_9"/>
    <x v="42"/>
    <n v="0"/>
  </r>
  <r>
    <n v="905"/>
    <s v="elrin_wong@yahoo.com"/>
    <s v="result_0"/>
    <x v="37"/>
    <n v="0"/>
  </r>
  <r>
    <n v="3327"/>
    <s v="elrin_wong@yahoo.com"/>
    <s v="result_1"/>
    <x v="1"/>
    <n v="0"/>
  </r>
  <r>
    <n v="5749"/>
    <s v="elrin_wong@yahoo.com"/>
    <s v="result_2"/>
    <x v="12"/>
    <n v="0"/>
  </r>
  <r>
    <n v="8171"/>
    <s v="elrin_wong@yahoo.com"/>
    <s v="result_3"/>
    <x v="3"/>
    <n v="0"/>
  </r>
  <r>
    <n v="10593"/>
    <s v="elrin_wong@yahoo.com"/>
    <s v="result_4"/>
    <x v="13"/>
    <n v="0"/>
  </r>
  <r>
    <n v="13015"/>
    <s v="elrin_wong@yahoo.com"/>
    <s v="result_5"/>
    <x v="33"/>
    <n v="0"/>
  </r>
  <r>
    <n v="15437"/>
    <s v="elrin_wong@yahoo.com"/>
    <s v="result_6"/>
    <x v="14"/>
    <n v="0"/>
  </r>
  <r>
    <n v="17859"/>
    <s v="elrin_wong@yahoo.com"/>
    <s v="result_7"/>
    <x v="7"/>
    <n v="0"/>
  </r>
  <r>
    <n v="20281"/>
    <s v="elrin_wong@yahoo.com"/>
    <s v="result_8"/>
    <x v="8"/>
    <n v="0"/>
  </r>
  <r>
    <n v="22703"/>
    <s v="elrin_wong@yahoo.com"/>
    <s v="result_9"/>
    <x v="30"/>
    <n v="0"/>
  </r>
  <r>
    <n v="72"/>
    <s v="Elxy@hotmail.com"/>
    <s v="result_0"/>
    <x v="37"/>
    <n v="0"/>
  </r>
  <r>
    <n v="2494"/>
    <s v="Elxy@hotmail.com"/>
    <s v="result_1"/>
    <x v="1"/>
    <n v="0"/>
  </r>
  <r>
    <n v="4916"/>
    <s v="Elxy@hotmail.com"/>
    <s v="result_2"/>
    <x v="26"/>
    <n v="0"/>
  </r>
  <r>
    <n v="7338"/>
    <s v="Elxy@hotmail.com"/>
    <s v="result_3"/>
    <x v="3"/>
    <n v="0"/>
  </r>
  <r>
    <n v="9760"/>
    <s v="Elxy@hotmail.com"/>
    <s v="result_4"/>
    <x v="4"/>
    <n v="0"/>
  </r>
  <r>
    <n v="12182"/>
    <s v="Elxy@hotmail.com"/>
    <s v="result_5"/>
    <x v="5"/>
    <n v="0"/>
  </r>
  <r>
    <n v="14604"/>
    <s v="Elxy@hotmail.com"/>
    <s v="result_6"/>
    <x v="6"/>
    <n v="0"/>
  </r>
  <r>
    <n v="17026"/>
    <s v="Elxy@hotmail.com"/>
    <s v="result_7"/>
    <x v="7"/>
    <n v="0"/>
  </r>
  <r>
    <n v="19448"/>
    <s v="Elxy@hotmail.com"/>
    <s v="result_8"/>
    <x v="30"/>
    <n v="0"/>
  </r>
  <r>
    <n v="21870"/>
    <s v="Elxy@hotmail.com"/>
    <s v="result_9"/>
    <x v="15"/>
    <n v="0"/>
  </r>
  <r>
    <n v="711"/>
    <s v="Elya_liong82@yahoo.com"/>
    <s v="result_0"/>
    <x v="0"/>
    <n v="0"/>
  </r>
  <r>
    <n v="3133"/>
    <s v="Elya_liong82@yahoo.com"/>
    <s v="result_1"/>
    <x v="11"/>
    <n v="0"/>
  </r>
  <r>
    <n v="5555"/>
    <s v="Elya_liong82@yahoo.com"/>
    <s v="result_2"/>
    <x v="21"/>
    <n v="0"/>
  </r>
  <r>
    <n v="7977"/>
    <s v="Elya_liong82@yahoo.com"/>
    <s v="result_3"/>
    <x v="3"/>
    <n v="0"/>
  </r>
  <r>
    <n v="10399"/>
    <s v="Elya_liong82@yahoo.com"/>
    <s v="result_4"/>
    <x v="4"/>
    <n v="0"/>
  </r>
  <r>
    <n v="12821"/>
    <s v="Elya_liong82@yahoo.com"/>
    <s v="result_5"/>
    <x v="5"/>
    <n v="0"/>
  </r>
  <r>
    <n v="15243"/>
    <s v="Elya_liong82@yahoo.com"/>
    <s v="result_6"/>
    <x v="6"/>
    <n v="0"/>
  </r>
  <r>
    <n v="17665"/>
    <s v="Elya_liong82@yahoo.com"/>
    <s v="result_7"/>
    <x v="7"/>
    <n v="0"/>
  </r>
  <r>
    <n v="20087"/>
    <s v="Elya_liong82@yahoo.com"/>
    <s v="result_8"/>
    <x v="8"/>
    <n v="0"/>
  </r>
  <r>
    <n v="22509"/>
    <s v="Elya_liong82@yahoo.com"/>
    <s v="result_9"/>
    <x v="15"/>
    <n v="0"/>
  </r>
  <r>
    <n v="2340"/>
    <s v="Elyn_wang@yahoo.com.sg"/>
    <s v="result_0"/>
    <x v="37"/>
    <n v="0"/>
  </r>
  <r>
    <n v="4762"/>
    <s v="Elyn_wang@yahoo.com.sg"/>
    <s v="result_1"/>
    <x v="1"/>
    <n v="0"/>
  </r>
  <r>
    <n v="7184"/>
    <s v="Elyn_wang@yahoo.com.sg"/>
    <s v="result_2"/>
    <x v="2"/>
    <n v="0"/>
  </r>
  <r>
    <n v="9606"/>
    <s v="Elyn_wang@yahoo.com.sg"/>
    <s v="result_3"/>
    <x v="3"/>
    <n v="0"/>
  </r>
  <r>
    <n v="12028"/>
    <s v="Elyn_wang@yahoo.com.sg"/>
    <s v="result_4"/>
    <x v="4"/>
    <n v="0"/>
  </r>
  <r>
    <n v="14450"/>
    <s v="Elyn_wang@yahoo.com.sg"/>
    <s v="result_5"/>
    <x v="22"/>
    <n v="0"/>
  </r>
  <r>
    <n v="16872"/>
    <s v="Elyn_wang@yahoo.com.sg"/>
    <s v="result_6"/>
    <x v="6"/>
    <n v="0"/>
  </r>
  <r>
    <n v="19294"/>
    <s v="Elyn_wang@yahoo.com.sg"/>
    <s v="result_7"/>
    <x v="7"/>
    <n v="0"/>
  </r>
  <r>
    <n v="21716"/>
    <s v="Elyn_wang@yahoo.com.sg"/>
    <s v="result_8"/>
    <x v="8"/>
    <n v="0"/>
  </r>
  <r>
    <n v="24138"/>
    <s v="Elyn_wang@yahoo.com.sg"/>
    <s v="result_9"/>
    <x v="15"/>
    <n v="0"/>
  </r>
  <r>
    <n v="1172"/>
    <s v="Elysian.pjl@gmail.com"/>
    <s v="result_0"/>
    <x v="38"/>
    <n v="0"/>
  </r>
  <r>
    <n v="3594"/>
    <s v="Elysian.pjl@gmail.com"/>
    <s v="result_1"/>
    <x v="18"/>
    <n v="0"/>
  </r>
  <r>
    <n v="6016"/>
    <s v="Elysian.pjl@gmail.com"/>
    <s v="result_2"/>
    <x v="26"/>
    <n v="0"/>
  </r>
  <r>
    <n v="8438"/>
    <s v="Elysian.pjl@gmail.com"/>
    <s v="result_3"/>
    <x v="41"/>
    <n v="0"/>
  </r>
  <r>
    <n v="10860"/>
    <s v="Elysian.pjl@gmail.com"/>
    <s v="result_4"/>
    <x v="13"/>
    <n v="0"/>
  </r>
  <r>
    <n v="13282"/>
    <s v="Elysian.pjl@gmail.com"/>
    <s v="result_5"/>
    <x v="28"/>
    <n v="0"/>
  </r>
  <r>
    <n v="15704"/>
    <s v="Elysian.pjl@gmail.com"/>
    <s v="result_6"/>
    <x v="19"/>
    <n v="0"/>
  </r>
  <r>
    <n v="18126"/>
    <s v="Elysian.pjl@gmail.com"/>
    <s v="result_7"/>
    <x v="39"/>
    <n v="0"/>
  </r>
  <r>
    <n v="20548"/>
    <s v="Elysian.pjl@gmail.com"/>
    <s v="result_8"/>
    <x v="30"/>
    <n v="0"/>
  </r>
  <r>
    <n v="22970"/>
    <s v="Elysian.pjl@gmail.com"/>
    <s v="result_9"/>
    <x v="46"/>
    <n v="0"/>
  </r>
  <r>
    <n v="475"/>
    <s v="ema_aziz@hotmail.com"/>
    <s v="result_0"/>
    <x v="10"/>
    <n v="0"/>
  </r>
  <r>
    <n v="2897"/>
    <s v="ema_aziz@hotmail.com"/>
    <s v="result_1"/>
    <x v="16"/>
    <n v="0"/>
  </r>
  <r>
    <n v="5319"/>
    <s v="ema_aziz@hotmail.com"/>
    <s v="result_2"/>
    <x v="2"/>
    <n v="0"/>
  </r>
  <r>
    <n v="7741"/>
    <s v="ema_aziz@hotmail.com"/>
    <s v="result_3"/>
    <x v="3"/>
    <n v="0"/>
  </r>
  <r>
    <n v="10163"/>
    <s v="ema_aziz@hotmail.com"/>
    <s v="result_4"/>
    <x v="17"/>
    <n v="0"/>
  </r>
  <r>
    <n v="12585"/>
    <s v="ema_aziz@hotmail.com"/>
    <s v="result_5"/>
    <x v="5"/>
    <n v="0"/>
  </r>
  <r>
    <n v="15007"/>
    <s v="ema_aziz@hotmail.com"/>
    <s v="result_6"/>
    <x v="14"/>
    <n v="0"/>
  </r>
  <r>
    <n v="17429"/>
    <s v="ema_aziz@hotmail.com"/>
    <s v="result_7"/>
    <x v="7"/>
    <n v="0"/>
  </r>
  <r>
    <n v="19851"/>
    <s v="ema_aziz@hotmail.com"/>
    <s v="result_8"/>
    <x v="8"/>
    <n v="0"/>
  </r>
  <r>
    <n v="22273"/>
    <s v="ema_aziz@hotmail.com"/>
    <s v="result_9"/>
    <x v="15"/>
    <n v="0"/>
  </r>
  <r>
    <n v="2275"/>
    <s v="emailevanak@gmail.com"/>
    <s v="result_0"/>
    <x v="37"/>
    <n v="0"/>
  </r>
  <r>
    <n v="4697"/>
    <s v="emailevanak@gmail.com"/>
    <s v="result_1"/>
    <x v="1"/>
    <n v="0"/>
  </r>
  <r>
    <n v="7119"/>
    <s v="emailevanak@gmail.com"/>
    <s v="result_2"/>
    <x v="24"/>
    <n v="0"/>
  </r>
  <r>
    <n v="9541"/>
    <s v="emailevanak@gmail.com"/>
    <s v="result_3"/>
    <x v="3"/>
    <n v="0"/>
  </r>
  <r>
    <n v="11963"/>
    <s v="emailevanak@gmail.com"/>
    <s v="result_4"/>
    <x v="4"/>
    <n v="0"/>
  </r>
  <r>
    <n v="14385"/>
    <s v="emailevanak@gmail.com"/>
    <s v="result_5"/>
    <x v="51"/>
    <n v="0"/>
  </r>
  <r>
    <n v="16807"/>
    <s v="emailevanak@gmail.com"/>
    <s v="result_6"/>
    <x v="6"/>
    <n v="0"/>
  </r>
  <r>
    <n v="19229"/>
    <s v="emailevanak@gmail.com"/>
    <s v="result_7"/>
    <x v="39"/>
    <n v="0"/>
  </r>
  <r>
    <n v="21651"/>
    <s v="emailevanak@gmail.com"/>
    <s v="result_8"/>
    <x v="30"/>
    <n v="0"/>
  </r>
  <r>
    <n v="24073"/>
    <s v="emailevanak@gmail.com"/>
    <s v="result_9"/>
    <x v="15"/>
    <n v="0"/>
  </r>
  <r>
    <n v="192"/>
    <s v="emailkelasasp@gmail.com"/>
    <s v="result_0"/>
    <x v="10"/>
    <n v="0"/>
  </r>
  <r>
    <n v="2614"/>
    <s v="emailkelasasp@gmail.com"/>
    <s v="result_1"/>
    <x v="16"/>
    <n v="0"/>
  </r>
  <r>
    <n v="5036"/>
    <s v="emailkelasasp@gmail.com"/>
    <s v="result_2"/>
    <x v="2"/>
    <n v="0"/>
  </r>
  <r>
    <n v="7458"/>
    <s v="emailkelasasp@gmail.com"/>
    <s v="result_3"/>
    <x v="3"/>
    <n v="0"/>
  </r>
  <r>
    <n v="9880"/>
    <s v="emailkelasasp@gmail.com"/>
    <s v="result_4"/>
    <x v="13"/>
    <n v="0"/>
  </r>
  <r>
    <n v="12302"/>
    <s v="emailkelasasp@gmail.com"/>
    <s v="result_5"/>
    <x v="5"/>
    <n v="0"/>
  </r>
  <r>
    <n v="14724"/>
    <s v="emailkelasasp@gmail.com"/>
    <s v="result_6"/>
    <x v="14"/>
    <n v="0"/>
  </r>
  <r>
    <n v="17146"/>
    <s v="emailkelasasp@gmail.com"/>
    <s v="result_7"/>
    <x v="7"/>
    <n v="0"/>
  </r>
  <r>
    <n v="19568"/>
    <s v="emailkelasasp@gmail.com"/>
    <s v="result_8"/>
    <x v="8"/>
    <n v="0"/>
  </r>
  <r>
    <n v="21990"/>
    <s v="emailkelasasp@gmail.com"/>
    <s v="result_9"/>
    <x v="15"/>
    <n v="0"/>
  </r>
  <r>
    <n v="785"/>
    <s v="emarburg@netspace.net.au"/>
    <s v="result_0"/>
    <x v="45"/>
    <n v="0"/>
  </r>
  <r>
    <n v="3207"/>
    <s v="emarburg@netspace.net.au"/>
    <s v="result_1"/>
    <x v="1"/>
    <n v="0"/>
  </r>
  <r>
    <n v="5629"/>
    <s v="emarburg@netspace.net.au"/>
    <s v="result_2"/>
    <x v="52"/>
    <n v="0"/>
  </r>
  <r>
    <n v="8051"/>
    <s v="emarburg@netspace.net.au"/>
    <s v="result_3"/>
    <x v="49"/>
    <n v="0"/>
  </r>
  <r>
    <n v="10473"/>
    <s v="emarburg@netspace.net.au"/>
    <s v="result_4"/>
    <x v="4"/>
    <n v="0"/>
  </r>
  <r>
    <n v="12895"/>
    <s v="emarburg@netspace.net.au"/>
    <s v="result_5"/>
    <x v="28"/>
    <n v="0"/>
  </r>
  <r>
    <n v="15317"/>
    <s v="emarburg@netspace.net.au"/>
    <s v="result_6"/>
    <x v="19"/>
    <n v="0"/>
  </r>
  <r>
    <n v="17739"/>
    <s v="emarburg@netspace.net.au"/>
    <s v="result_7"/>
    <x v="39"/>
    <n v="0"/>
  </r>
  <r>
    <n v="20161"/>
    <s v="emarburg@netspace.net.au"/>
    <s v="result_8"/>
    <x v="44"/>
    <n v="1"/>
  </r>
  <r>
    <n v="22583"/>
    <s v="emarburg@netspace.net.au"/>
    <s v="result_9"/>
    <x v="56"/>
    <n v="1"/>
  </r>
  <r>
    <n v="372"/>
    <s v="emas414@gmail.com"/>
    <s v="result_0"/>
    <x v="0"/>
    <n v="0"/>
  </r>
  <r>
    <n v="2794"/>
    <s v="emas414@gmail.com"/>
    <s v="result_1"/>
    <x v="1"/>
    <n v="0"/>
  </r>
  <r>
    <n v="5216"/>
    <s v="emas414@gmail.com"/>
    <s v="result_2"/>
    <x v="24"/>
    <n v="0"/>
  </r>
  <r>
    <n v="7638"/>
    <s v="emas414@gmail.com"/>
    <s v="result_3"/>
    <x v="3"/>
    <n v="0"/>
  </r>
  <r>
    <n v="10060"/>
    <s v="emas414@gmail.com"/>
    <s v="result_4"/>
    <x v="4"/>
    <n v="0"/>
  </r>
  <r>
    <n v="12482"/>
    <s v="emas414@gmail.com"/>
    <s v="result_5"/>
    <x v="5"/>
    <n v="0"/>
  </r>
  <r>
    <n v="14904"/>
    <s v="emas414@gmail.com"/>
    <s v="result_6"/>
    <x v="6"/>
    <n v="0"/>
  </r>
  <r>
    <n v="17326"/>
    <s v="emas414@gmail.com"/>
    <s v="result_7"/>
    <x v="7"/>
    <n v="0"/>
  </r>
  <r>
    <n v="19748"/>
    <s v="emas414@gmail.com"/>
    <s v="result_8"/>
    <x v="8"/>
    <n v="0"/>
  </r>
  <r>
    <n v="22170"/>
    <s v="emas414@gmail.com"/>
    <s v="result_9"/>
    <x v="15"/>
    <n v="0"/>
  </r>
  <r>
    <n v="1397"/>
    <s v="emiliatan.k@gmail.com"/>
    <s v="result_0"/>
    <x v="0"/>
    <n v="0"/>
  </r>
  <r>
    <n v="3819"/>
    <s v="emiliatan.k@gmail.com"/>
    <s v="result_1"/>
    <x v="18"/>
    <n v="0"/>
  </r>
  <r>
    <n v="6241"/>
    <s v="emiliatan.k@gmail.com"/>
    <s v="result_2"/>
    <x v="12"/>
    <n v="0"/>
  </r>
  <r>
    <n v="8663"/>
    <s v="emiliatan.k@gmail.com"/>
    <s v="result_3"/>
    <x v="3"/>
    <n v="0"/>
  </r>
  <r>
    <n v="11085"/>
    <s v="emiliatan.k@gmail.com"/>
    <s v="result_4"/>
    <x v="17"/>
    <n v="0"/>
  </r>
  <r>
    <n v="13507"/>
    <s v="emiliatan.k@gmail.com"/>
    <s v="result_5"/>
    <x v="5"/>
    <n v="0"/>
  </r>
  <r>
    <n v="15929"/>
    <s v="emiliatan.k@gmail.com"/>
    <s v="result_6"/>
    <x v="19"/>
    <n v="0"/>
  </r>
  <r>
    <n v="18351"/>
    <s v="emiliatan.k@gmail.com"/>
    <s v="result_7"/>
    <x v="20"/>
    <n v="0"/>
  </r>
  <r>
    <n v="20773"/>
    <s v="emiliatan.k@gmail.com"/>
    <s v="result_8"/>
    <x v="8"/>
    <n v="0"/>
  </r>
  <r>
    <n v="23195"/>
    <s v="emiliatan.k@gmail.com"/>
    <s v="result_9"/>
    <x v="15"/>
    <n v="0"/>
  </r>
  <r>
    <n v="14"/>
    <s v="Emily.pham89@gmail.com"/>
    <s v="result_0"/>
    <x v="0"/>
    <n v="0"/>
  </r>
  <r>
    <n v="2436"/>
    <s v="Emily.pham89@gmail.com"/>
    <s v="result_1"/>
    <x v="11"/>
    <n v="0"/>
  </r>
  <r>
    <n v="4858"/>
    <s v="Emily.pham89@gmail.com"/>
    <s v="result_2"/>
    <x v="2"/>
    <n v="0"/>
  </r>
  <r>
    <n v="7280"/>
    <s v="Emily.pham89@gmail.com"/>
    <s v="result_3"/>
    <x v="3"/>
    <n v="0"/>
  </r>
  <r>
    <n v="9702"/>
    <s v="Emily.pham89@gmail.com"/>
    <s v="result_4"/>
    <x v="4"/>
    <n v="0"/>
  </r>
  <r>
    <n v="12124"/>
    <s v="Emily.pham89@gmail.com"/>
    <s v="result_5"/>
    <x v="5"/>
    <n v="0"/>
  </r>
  <r>
    <n v="14546"/>
    <s v="Emily.pham89@gmail.com"/>
    <s v="result_6"/>
    <x v="6"/>
    <n v="0"/>
  </r>
  <r>
    <n v="16968"/>
    <s v="Emily.pham89@gmail.com"/>
    <s v="result_7"/>
    <x v="7"/>
    <n v="0"/>
  </r>
  <r>
    <n v="19390"/>
    <s v="Emily.pham89@gmail.com"/>
    <s v="result_8"/>
    <x v="8"/>
    <n v="0"/>
  </r>
  <r>
    <n v="21812"/>
    <s v="Emily.pham89@gmail.com"/>
    <s v="result_9"/>
    <x v="15"/>
    <n v="0"/>
  </r>
  <r>
    <n v="1901"/>
    <s v="emilylowcy@gmail.com"/>
    <s v="result_0"/>
    <x v="10"/>
    <n v="0"/>
  </r>
  <r>
    <n v="4323"/>
    <s v="emilylowcy@gmail.com"/>
    <s v="result_1"/>
    <x v="16"/>
    <n v="0"/>
  </r>
  <r>
    <n v="6745"/>
    <s v="emilylowcy@gmail.com"/>
    <s v="result_2"/>
    <x v="24"/>
    <n v="0"/>
  </r>
  <r>
    <n v="9167"/>
    <s v="emilylowcy@gmail.com"/>
    <s v="result_3"/>
    <x v="3"/>
    <n v="0"/>
  </r>
  <r>
    <n v="11589"/>
    <s v="emilylowcy@gmail.com"/>
    <s v="result_4"/>
    <x v="13"/>
    <n v="0"/>
  </r>
  <r>
    <n v="14011"/>
    <s v="emilylowcy@gmail.com"/>
    <s v="result_5"/>
    <x v="5"/>
    <n v="0"/>
  </r>
  <r>
    <n v="16433"/>
    <s v="emilylowcy@gmail.com"/>
    <s v="result_6"/>
    <x v="14"/>
    <n v="0"/>
  </r>
  <r>
    <n v="18855"/>
    <s v="emilylowcy@gmail.com"/>
    <s v="result_7"/>
    <x v="7"/>
    <n v="0"/>
  </r>
  <r>
    <n v="21277"/>
    <s v="emilylowcy@gmail.com"/>
    <s v="result_8"/>
    <x v="8"/>
    <n v="0"/>
  </r>
  <r>
    <n v="23699"/>
    <s v="emilylowcy@gmail.com"/>
    <s v="result_9"/>
    <x v="15"/>
    <n v="0"/>
  </r>
  <r>
    <n v="147"/>
    <s v="emilyong-@hotmail.com"/>
    <s v="result_0"/>
    <x v="25"/>
    <n v="0"/>
  </r>
  <r>
    <n v="2569"/>
    <s v="emilyong-@hotmail.com"/>
    <s v="result_1"/>
    <x v="16"/>
    <n v="0"/>
  </r>
  <r>
    <n v="4991"/>
    <s v="emilyong-@hotmail.com"/>
    <s v="result_2"/>
    <x v="2"/>
    <n v="0"/>
  </r>
  <r>
    <n v="7413"/>
    <s v="emilyong-@hotmail.com"/>
    <s v="result_3"/>
    <x v="58"/>
    <n v="0"/>
  </r>
  <r>
    <n v="9835"/>
    <s v="emilyong-@hotmail.com"/>
    <s v="result_4"/>
    <x v="27"/>
    <n v="0"/>
  </r>
  <r>
    <n v="12257"/>
    <s v="emilyong-@hotmail.com"/>
    <s v="result_5"/>
    <x v="5"/>
    <n v="0"/>
  </r>
  <r>
    <n v="14679"/>
    <s v="emilyong-@hotmail.com"/>
    <s v="result_6"/>
    <x v="29"/>
    <n v="0"/>
  </r>
  <r>
    <n v="17101"/>
    <s v="emilyong-@hotmail.com"/>
    <s v="result_7"/>
    <x v="20"/>
    <n v="0"/>
  </r>
  <r>
    <n v="19523"/>
    <s v="emilyong-@hotmail.com"/>
    <s v="result_8"/>
    <x v="8"/>
    <n v="0"/>
  </r>
  <r>
    <n v="21945"/>
    <s v="emilyong-@hotmail.com"/>
    <s v="result_9"/>
    <x v="15"/>
    <n v="0"/>
  </r>
  <r>
    <n v="891"/>
    <s v="emmagzh@gmail.com"/>
    <s v="result_0"/>
    <x v="0"/>
    <n v="0"/>
  </r>
  <r>
    <n v="3313"/>
    <s v="emmagzh@gmail.com"/>
    <s v="result_1"/>
    <x v="18"/>
    <n v="0"/>
  </r>
  <r>
    <n v="5735"/>
    <s v="emmagzh@gmail.com"/>
    <s v="result_2"/>
    <x v="2"/>
    <n v="0"/>
  </r>
  <r>
    <n v="8157"/>
    <s v="emmagzh@gmail.com"/>
    <s v="result_3"/>
    <x v="3"/>
    <n v="0"/>
  </r>
  <r>
    <n v="10579"/>
    <s v="emmagzh@gmail.com"/>
    <s v="result_4"/>
    <x v="32"/>
    <n v="0"/>
  </r>
  <r>
    <n v="13001"/>
    <s v="emmagzh@gmail.com"/>
    <s v="result_5"/>
    <x v="5"/>
    <n v="0"/>
  </r>
  <r>
    <n v="15423"/>
    <s v="emmagzh@gmail.com"/>
    <s v="result_6"/>
    <x v="29"/>
    <n v="0"/>
  </r>
  <r>
    <n v="17845"/>
    <s v="emmagzh@gmail.com"/>
    <s v="result_7"/>
    <x v="20"/>
    <n v="0"/>
  </r>
  <r>
    <n v="20267"/>
    <s v="emmagzh@gmail.com"/>
    <s v="result_8"/>
    <x v="8"/>
    <n v="0"/>
  </r>
  <r>
    <n v="22689"/>
    <s v="emmagzh@gmail.com"/>
    <s v="result_9"/>
    <x v="30"/>
    <n v="0"/>
  </r>
  <r>
    <n v="1877"/>
    <s v="emmcatalano@gmail.com"/>
    <s v="result_0"/>
    <x v="37"/>
    <n v="0"/>
  </r>
  <r>
    <n v="4299"/>
    <s v="emmcatalano@gmail.com"/>
    <s v="result_1"/>
    <x v="11"/>
    <n v="0"/>
  </r>
  <r>
    <n v="6721"/>
    <s v="emmcatalano@gmail.com"/>
    <s v="result_2"/>
    <x v="12"/>
    <n v="0"/>
  </r>
  <r>
    <n v="9143"/>
    <s v="emmcatalano@gmail.com"/>
    <s v="result_3"/>
    <x v="3"/>
    <n v="0"/>
  </r>
  <r>
    <n v="11565"/>
    <s v="emmcatalano@gmail.com"/>
    <s v="result_4"/>
    <x v="17"/>
    <n v="0"/>
  </r>
  <r>
    <n v="13987"/>
    <s v="emmcatalano@gmail.com"/>
    <s v="result_5"/>
    <x v="33"/>
    <n v="0"/>
  </r>
  <r>
    <n v="16409"/>
    <s v="emmcatalano@gmail.com"/>
    <s v="result_6"/>
    <x v="14"/>
    <n v="0"/>
  </r>
  <r>
    <n v="18831"/>
    <s v="emmcatalano@gmail.com"/>
    <s v="result_7"/>
    <x v="7"/>
    <n v="0"/>
  </r>
  <r>
    <n v="21253"/>
    <s v="emmcatalano@gmail.com"/>
    <s v="result_8"/>
    <x v="8"/>
    <n v="0"/>
  </r>
  <r>
    <n v="23675"/>
    <s v="emmcatalano@gmail.com"/>
    <s v="result_9"/>
    <x v="15"/>
    <n v="0"/>
  </r>
  <r>
    <n v="2159"/>
    <s v="endricisa87@gmail.com"/>
    <s v="result_0"/>
    <x v="25"/>
    <n v="0"/>
  </r>
  <r>
    <n v="4581"/>
    <s v="endricisa87@gmail.com"/>
    <s v="result_1"/>
    <x v="1"/>
    <n v="0"/>
  </r>
  <r>
    <n v="7003"/>
    <s v="endricisa87@gmail.com"/>
    <s v="result_2"/>
    <x v="53"/>
    <n v="0"/>
  </r>
  <r>
    <n v="9425"/>
    <s v="endricisa87@gmail.com"/>
    <s v="result_3"/>
    <x v="3"/>
    <n v="0"/>
  </r>
  <r>
    <n v="11847"/>
    <s v="endricisa87@gmail.com"/>
    <s v="result_4"/>
    <x v="4"/>
    <n v="0"/>
  </r>
  <r>
    <n v="14269"/>
    <s v="endricisa87@gmail.com"/>
    <s v="result_5"/>
    <x v="28"/>
    <n v="0"/>
  </r>
  <r>
    <n v="16691"/>
    <s v="endricisa87@gmail.com"/>
    <s v="result_6"/>
    <x v="19"/>
    <n v="0"/>
  </r>
  <r>
    <n v="19113"/>
    <s v="endricisa87@gmail.com"/>
    <s v="result_7"/>
    <x v="20"/>
    <n v="0"/>
  </r>
  <r>
    <n v="21535"/>
    <s v="endricisa87@gmail.com"/>
    <s v="result_8"/>
    <x v="30"/>
    <n v="0"/>
  </r>
  <r>
    <n v="23957"/>
    <s v="endricisa87@gmail.com"/>
    <s v="result_9"/>
    <x v="15"/>
    <n v="0"/>
  </r>
  <r>
    <n v="137"/>
    <s v="engghee76@gmail.com"/>
    <s v="result_0"/>
    <x v="10"/>
    <n v="0"/>
  </r>
  <r>
    <n v="2559"/>
    <s v="engghee76@gmail.com"/>
    <s v="result_1"/>
    <x v="43"/>
    <n v="0"/>
  </r>
  <r>
    <n v="4981"/>
    <s v="engghee76@gmail.com"/>
    <s v="result_2"/>
    <x v="24"/>
    <n v="0"/>
  </r>
  <r>
    <n v="7403"/>
    <s v="engghee76@gmail.com"/>
    <s v="result_3"/>
    <x v="3"/>
    <n v="0"/>
  </r>
  <r>
    <n v="9825"/>
    <s v="engghee76@gmail.com"/>
    <s v="result_4"/>
    <x v="13"/>
    <n v="0"/>
  </r>
  <r>
    <n v="12247"/>
    <s v="engghee76@gmail.com"/>
    <s v="result_5"/>
    <x v="5"/>
    <n v="0"/>
  </r>
  <r>
    <n v="14669"/>
    <s v="engghee76@gmail.com"/>
    <s v="result_6"/>
    <x v="14"/>
    <n v="0"/>
  </r>
  <r>
    <n v="17091"/>
    <s v="engghee76@gmail.com"/>
    <s v="result_7"/>
    <x v="39"/>
    <n v="0"/>
  </r>
  <r>
    <n v="19513"/>
    <s v="engghee76@gmail.com"/>
    <s v="result_8"/>
    <x v="8"/>
    <n v="0"/>
  </r>
  <r>
    <n v="21935"/>
    <s v="engghee76@gmail.com"/>
    <s v="result_9"/>
    <x v="9"/>
    <n v="0"/>
  </r>
  <r>
    <n v="1482"/>
    <s v="Engjune@gmail.com"/>
    <s v="result_0"/>
    <x v="10"/>
    <n v="0"/>
  </r>
  <r>
    <n v="3904"/>
    <s v="Engjune@gmail.com"/>
    <s v="result_1"/>
    <x v="11"/>
    <n v="0"/>
  </r>
  <r>
    <n v="6326"/>
    <s v="Engjune@gmail.com"/>
    <s v="result_2"/>
    <x v="12"/>
    <n v="0"/>
  </r>
  <r>
    <n v="8748"/>
    <s v="Engjune@gmail.com"/>
    <s v="result_3"/>
    <x v="3"/>
    <n v="0"/>
  </r>
  <r>
    <n v="11170"/>
    <s v="Engjune@gmail.com"/>
    <s v="result_4"/>
    <x v="4"/>
    <n v="0"/>
  </r>
  <r>
    <n v="13592"/>
    <s v="Engjune@gmail.com"/>
    <s v="result_5"/>
    <x v="22"/>
    <n v="0"/>
  </r>
  <r>
    <n v="16014"/>
    <s v="Engjune@gmail.com"/>
    <s v="result_6"/>
    <x v="6"/>
    <n v="0"/>
  </r>
  <r>
    <n v="18436"/>
    <s v="Engjune@gmail.com"/>
    <s v="result_7"/>
    <x v="7"/>
    <n v="0"/>
  </r>
  <r>
    <n v="20858"/>
    <s v="Engjune@gmail.com"/>
    <s v="result_8"/>
    <x v="8"/>
    <n v="0"/>
  </r>
  <r>
    <n v="23280"/>
    <s v="Engjune@gmail.com"/>
    <s v="result_9"/>
    <x v="15"/>
    <n v="0"/>
  </r>
  <r>
    <n v="732"/>
    <s v="entrydenied01@hotmail.com"/>
    <s v="result_0"/>
    <x v="0"/>
    <n v="0"/>
  </r>
  <r>
    <n v="3154"/>
    <s v="entrydenied01@hotmail.com"/>
    <s v="result_1"/>
    <x v="1"/>
    <n v="0"/>
  </r>
  <r>
    <n v="5576"/>
    <s v="entrydenied01@hotmail.com"/>
    <s v="result_2"/>
    <x v="2"/>
    <n v="0"/>
  </r>
  <r>
    <n v="7998"/>
    <s v="entrydenied01@hotmail.com"/>
    <s v="result_3"/>
    <x v="3"/>
    <n v="0"/>
  </r>
  <r>
    <n v="10420"/>
    <s v="entrydenied01@hotmail.com"/>
    <s v="result_4"/>
    <x v="4"/>
    <n v="0"/>
  </r>
  <r>
    <n v="12842"/>
    <s v="entrydenied01@hotmail.com"/>
    <s v="result_5"/>
    <x v="5"/>
    <n v="0"/>
  </r>
  <r>
    <n v="15264"/>
    <s v="entrydenied01@hotmail.com"/>
    <s v="result_6"/>
    <x v="23"/>
    <n v="0"/>
  </r>
  <r>
    <n v="17686"/>
    <s v="entrydenied01@hotmail.com"/>
    <s v="result_7"/>
    <x v="7"/>
    <n v="0"/>
  </r>
  <r>
    <n v="20108"/>
    <s v="entrydenied01@hotmail.com"/>
    <s v="result_8"/>
    <x v="8"/>
    <n v="0"/>
  </r>
  <r>
    <n v="22530"/>
    <s v="entrydenied01@hotmail.com"/>
    <s v="result_9"/>
    <x v="15"/>
    <n v="0"/>
  </r>
  <r>
    <n v="251"/>
    <s v="epsh.1015@gmail.com"/>
    <s v="result_0"/>
    <x v="0"/>
    <n v="0"/>
  </r>
  <r>
    <n v="2673"/>
    <s v="epsh.1015@gmail.com"/>
    <s v="result_1"/>
    <x v="11"/>
    <n v="0"/>
  </r>
  <r>
    <n v="5095"/>
    <s v="epsh.1015@gmail.com"/>
    <s v="result_2"/>
    <x v="2"/>
    <n v="0"/>
  </r>
  <r>
    <n v="7517"/>
    <s v="epsh.1015@gmail.com"/>
    <s v="result_3"/>
    <x v="3"/>
    <n v="0"/>
  </r>
  <r>
    <n v="9939"/>
    <s v="epsh.1015@gmail.com"/>
    <s v="result_4"/>
    <x v="4"/>
    <n v="0"/>
  </r>
  <r>
    <n v="12361"/>
    <s v="epsh.1015@gmail.com"/>
    <s v="result_5"/>
    <x v="5"/>
    <n v="0"/>
  </r>
  <r>
    <n v="14783"/>
    <s v="epsh.1015@gmail.com"/>
    <s v="result_6"/>
    <x v="6"/>
    <n v="0"/>
  </r>
  <r>
    <n v="17205"/>
    <s v="epsh.1015@gmail.com"/>
    <s v="result_7"/>
    <x v="7"/>
    <n v="0"/>
  </r>
  <r>
    <n v="19627"/>
    <s v="epsh.1015@gmail.com"/>
    <s v="result_8"/>
    <x v="8"/>
    <n v="0"/>
  </r>
  <r>
    <n v="22049"/>
    <s v="epsh.1015@gmail.com"/>
    <s v="result_9"/>
    <x v="15"/>
    <n v="0"/>
  </r>
  <r>
    <n v="1375"/>
    <s v="erica.kaliszewski@gmail.com"/>
    <s v="result_0"/>
    <x v="37"/>
    <n v="0"/>
  </r>
  <r>
    <n v="3797"/>
    <s v="erica.kaliszewski@gmail.com"/>
    <s v="result_1"/>
    <x v="1"/>
    <n v="0"/>
  </r>
  <r>
    <n v="6219"/>
    <s v="erica.kaliszewski@gmail.com"/>
    <s v="result_2"/>
    <x v="2"/>
    <n v="0"/>
  </r>
  <r>
    <n v="8641"/>
    <s v="erica.kaliszewski@gmail.com"/>
    <s v="result_3"/>
    <x v="3"/>
    <n v="0"/>
  </r>
  <r>
    <n v="11063"/>
    <s v="erica.kaliszewski@gmail.com"/>
    <s v="result_4"/>
    <x v="32"/>
    <n v="0"/>
  </r>
  <r>
    <n v="13485"/>
    <s v="erica.kaliszewski@gmail.com"/>
    <s v="result_5"/>
    <x v="5"/>
    <n v="0"/>
  </r>
  <r>
    <n v="15907"/>
    <s v="erica.kaliszewski@gmail.com"/>
    <s v="result_6"/>
    <x v="6"/>
    <n v="0"/>
  </r>
  <r>
    <n v="18329"/>
    <s v="erica.kaliszewski@gmail.com"/>
    <s v="result_7"/>
    <x v="7"/>
    <n v="0"/>
  </r>
  <r>
    <n v="20751"/>
    <s v="erica.kaliszewski@gmail.com"/>
    <s v="result_8"/>
    <x v="8"/>
    <n v="0"/>
  </r>
  <r>
    <n v="23173"/>
    <s v="erica.kaliszewski@gmail.com"/>
    <s v="result_9"/>
    <x v="15"/>
    <n v="0"/>
  </r>
  <r>
    <n v="113"/>
    <s v="Erica.vrt@gmail.com"/>
    <s v="result_0"/>
    <x v="37"/>
    <n v="0"/>
  </r>
  <r>
    <n v="2535"/>
    <s v="Erica.vrt@gmail.com"/>
    <s v="result_1"/>
    <x v="43"/>
    <n v="0"/>
  </r>
  <r>
    <n v="4957"/>
    <s v="Erica.vrt@gmail.com"/>
    <s v="result_2"/>
    <x v="26"/>
    <n v="0"/>
  </r>
  <r>
    <n v="7379"/>
    <s v="Erica.vrt@gmail.com"/>
    <s v="result_3"/>
    <x v="3"/>
    <n v="0"/>
  </r>
  <r>
    <n v="9801"/>
    <s v="Erica.vrt@gmail.com"/>
    <s v="result_4"/>
    <x v="4"/>
    <n v="0"/>
  </r>
  <r>
    <n v="12223"/>
    <s v="Erica.vrt@gmail.com"/>
    <s v="result_5"/>
    <x v="5"/>
    <n v="0"/>
  </r>
  <r>
    <n v="14645"/>
    <s v="Erica.vrt@gmail.com"/>
    <s v="result_6"/>
    <x v="6"/>
    <n v="0"/>
  </r>
  <r>
    <n v="17067"/>
    <s v="Erica.vrt@gmail.com"/>
    <s v="result_7"/>
    <x v="7"/>
    <n v="0"/>
  </r>
  <r>
    <n v="19489"/>
    <s v="Erica.vrt@gmail.com"/>
    <s v="result_8"/>
    <x v="30"/>
    <n v="0"/>
  </r>
  <r>
    <n v="21911"/>
    <s v="Erica.vrt@gmail.com"/>
    <s v="result_9"/>
    <x v="15"/>
    <n v="0"/>
  </r>
  <r>
    <n v="1654"/>
    <s v="erica.vrt@hotmail.com"/>
    <s v="result_0"/>
    <x v="10"/>
    <n v="0"/>
  </r>
  <r>
    <n v="4076"/>
    <s v="erica.vrt@hotmail.com"/>
    <s v="result_1"/>
    <x v="16"/>
    <n v="0"/>
  </r>
  <r>
    <n v="6498"/>
    <s v="erica.vrt@hotmail.com"/>
    <s v="result_2"/>
    <x v="2"/>
    <n v="0"/>
  </r>
  <r>
    <n v="8920"/>
    <s v="erica.vrt@hotmail.com"/>
    <s v="result_3"/>
    <x v="3"/>
    <n v="0"/>
  </r>
  <r>
    <n v="11342"/>
    <s v="erica.vrt@hotmail.com"/>
    <s v="result_4"/>
    <x v="17"/>
    <n v="0"/>
  </r>
  <r>
    <n v="13764"/>
    <s v="erica.vrt@hotmail.com"/>
    <s v="result_5"/>
    <x v="5"/>
    <n v="0"/>
  </r>
  <r>
    <n v="16186"/>
    <s v="erica.vrt@hotmail.com"/>
    <s v="result_6"/>
    <x v="14"/>
    <n v="0"/>
  </r>
  <r>
    <n v="18608"/>
    <s v="erica.vrt@hotmail.com"/>
    <s v="result_7"/>
    <x v="7"/>
    <n v="0"/>
  </r>
  <r>
    <n v="21030"/>
    <s v="erica.vrt@hotmail.com"/>
    <s v="result_8"/>
    <x v="8"/>
    <n v="0"/>
  </r>
  <r>
    <n v="23452"/>
    <s v="erica.vrt@hotmail.com"/>
    <s v="result_9"/>
    <x v="15"/>
    <n v="0"/>
  </r>
  <r>
    <n v="747"/>
    <s v="erica.vt@hotmail.com"/>
    <s v="result_0"/>
    <x v="37"/>
    <n v="0"/>
  </r>
  <r>
    <n v="3169"/>
    <s v="erica.vt@hotmail.com"/>
    <s v="result_1"/>
    <x v="43"/>
    <n v="0"/>
  </r>
  <r>
    <n v="5591"/>
    <s v="erica.vt@hotmail.com"/>
    <s v="result_2"/>
    <x v="26"/>
    <n v="0"/>
  </r>
  <r>
    <n v="8013"/>
    <s v="erica.vt@hotmail.com"/>
    <s v="result_3"/>
    <x v="3"/>
    <n v="0"/>
  </r>
  <r>
    <n v="10435"/>
    <s v="erica.vt@hotmail.com"/>
    <s v="result_4"/>
    <x v="4"/>
    <n v="0"/>
  </r>
  <r>
    <n v="12857"/>
    <s v="erica.vt@hotmail.com"/>
    <s v="result_5"/>
    <x v="5"/>
    <n v="0"/>
  </r>
  <r>
    <n v="15279"/>
    <s v="erica.vt@hotmail.com"/>
    <s v="result_6"/>
    <x v="6"/>
    <n v="0"/>
  </r>
  <r>
    <n v="17701"/>
    <s v="erica.vt@hotmail.com"/>
    <s v="result_7"/>
    <x v="7"/>
    <n v="0"/>
  </r>
  <r>
    <n v="20123"/>
    <s v="erica.vt@hotmail.com"/>
    <s v="result_8"/>
    <x v="30"/>
    <n v="0"/>
  </r>
  <r>
    <n v="22545"/>
    <s v="erica.vt@hotmail.com"/>
    <s v="result_9"/>
    <x v="15"/>
    <n v="0"/>
  </r>
  <r>
    <n v="908"/>
    <s v="erinbcousins@gmail.com"/>
    <s v="result_0"/>
    <x v="25"/>
    <n v="0"/>
  </r>
  <r>
    <n v="3330"/>
    <s v="erinbcousins@gmail.com"/>
    <s v="result_1"/>
    <x v="16"/>
    <n v="0"/>
  </r>
  <r>
    <n v="5752"/>
    <s v="erinbcousins@gmail.com"/>
    <s v="result_2"/>
    <x v="2"/>
    <n v="0"/>
  </r>
  <r>
    <n v="8174"/>
    <s v="erinbcousins@gmail.com"/>
    <s v="result_3"/>
    <x v="3"/>
    <n v="0"/>
  </r>
  <r>
    <n v="10596"/>
    <s v="erinbcousins@gmail.com"/>
    <s v="result_4"/>
    <x v="27"/>
    <n v="0"/>
  </r>
  <r>
    <n v="13018"/>
    <s v="erinbcousins@gmail.com"/>
    <s v="result_5"/>
    <x v="5"/>
    <n v="0"/>
  </r>
  <r>
    <n v="15440"/>
    <s v="erinbcousins@gmail.com"/>
    <s v="result_6"/>
    <x v="50"/>
    <n v="0"/>
  </r>
  <r>
    <n v="17862"/>
    <s v="erinbcousins@gmail.com"/>
    <s v="result_7"/>
    <x v="20"/>
    <n v="0"/>
  </r>
  <r>
    <n v="20284"/>
    <s v="erinbcousins@gmail.com"/>
    <s v="result_8"/>
    <x v="8"/>
    <n v="0"/>
  </r>
  <r>
    <n v="22706"/>
    <s v="erinbcousins@gmail.com"/>
    <s v="result_9"/>
    <x v="15"/>
    <n v="0"/>
  </r>
  <r>
    <n v="1974"/>
    <s v="erinlhs@gmail.com"/>
    <s v="result_0"/>
    <x v="37"/>
    <n v="0"/>
  </r>
  <r>
    <n v="4396"/>
    <s v="erinlhs@gmail.com"/>
    <s v="result_1"/>
    <x v="16"/>
    <n v="0"/>
  </r>
  <r>
    <n v="6818"/>
    <s v="erinlhs@gmail.com"/>
    <s v="result_2"/>
    <x v="12"/>
    <n v="0"/>
  </r>
  <r>
    <n v="9240"/>
    <s v="erinlhs@gmail.com"/>
    <s v="result_3"/>
    <x v="3"/>
    <n v="0"/>
  </r>
  <r>
    <n v="11662"/>
    <s v="erinlhs@gmail.com"/>
    <s v="result_4"/>
    <x v="17"/>
    <n v="0"/>
  </r>
  <r>
    <n v="14084"/>
    <s v="erinlhs@gmail.com"/>
    <s v="result_5"/>
    <x v="33"/>
    <n v="0"/>
  </r>
  <r>
    <n v="16506"/>
    <s v="erinlhs@gmail.com"/>
    <s v="result_6"/>
    <x v="14"/>
    <n v="0"/>
  </r>
  <r>
    <n v="18928"/>
    <s v="erinlhs@gmail.com"/>
    <s v="result_7"/>
    <x v="7"/>
    <n v="0"/>
  </r>
  <r>
    <n v="21350"/>
    <s v="erinlhs@gmail.com"/>
    <s v="result_8"/>
    <x v="8"/>
    <n v="0"/>
  </r>
  <r>
    <n v="23772"/>
    <s v="erinlhs@gmail.com"/>
    <s v="result_9"/>
    <x v="15"/>
    <n v="0"/>
  </r>
  <r>
    <n v="1472"/>
    <s v="Ernagunawan17@yahoo.com.sg"/>
    <s v="result_0"/>
    <x v="10"/>
    <n v="0"/>
  </r>
  <r>
    <n v="3894"/>
    <s v="Ernagunawan17@yahoo.com.sg"/>
    <s v="result_1"/>
    <x v="1"/>
    <n v="0"/>
  </r>
  <r>
    <n v="6316"/>
    <s v="Ernagunawan17@yahoo.com.sg"/>
    <s v="result_2"/>
    <x v="12"/>
    <n v="0"/>
  </r>
  <r>
    <n v="8738"/>
    <s v="Ernagunawan17@yahoo.com.sg"/>
    <s v="result_3"/>
    <x v="3"/>
    <n v="0"/>
  </r>
  <r>
    <n v="11160"/>
    <s v="Ernagunawan17@yahoo.com.sg"/>
    <s v="result_4"/>
    <x v="4"/>
    <n v="0"/>
  </r>
  <r>
    <n v="13582"/>
    <s v="Ernagunawan17@yahoo.com.sg"/>
    <s v="result_5"/>
    <x v="33"/>
    <n v="0"/>
  </r>
  <r>
    <n v="16004"/>
    <s v="Ernagunawan17@yahoo.com.sg"/>
    <s v="result_6"/>
    <x v="14"/>
    <n v="0"/>
  </r>
  <r>
    <n v="18426"/>
    <s v="Ernagunawan17@yahoo.com.sg"/>
    <s v="result_7"/>
    <x v="7"/>
    <n v="0"/>
  </r>
  <r>
    <n v="20848"/>
    <s v="Ernagunawan17@yahoo.com.sg"/>
    <s v="result_8"/>
    <x v="8"/>
    <n v="0"/>
  </r>
  <r>
    <n v="23270"/>
    <s v="Ernagunawan17@yahoo.com.sg"/>
    <s v="result_9"/>
    <x v="15"/>
    <n v="0"/>
  </r>
  <r>
    <n v="957"/>
    <s v="eryanta@gmail.com"/>
    <s v="result_0"/>
    <x v="37"/>
    <n v="0"/>
  </r>
  <r>
    <n v="1003"/>
    <s v="Eryanta@gmail.com"/>
    <s v="result_0"/>
    <x v="37"/>
    <n v="0"/>
  </r>
  <r>
    <n v="3379"/>
    <s v="eryanta@gmail.com"/>
    <s v="result_1"/>
    <x v="1"/>
    <n v="0"/>
  </r>
  <r>
    <n v="3425"/>
    <s v="Eryanta@gmail.com"/>
    <s v="result_1"/>
    <x v="11"/>
    <n v="0"/>
  </r>
  <r>
    <n v="5801"/>
    <s v="eryanta@gmail.com"/>
    <s v="result_2"/>
    <x v="26"/>
    <n v="0"/>
  </r>
  <r>
    <n v="5847"/>
    <s v="Eryanta@gmail.com"/>
    <s v="result_2"/>
    <x v="24"/>
    <n v="0"/>
  </r>
  <r>
    <n v="8223"/>
    <s v="eryanta@gmail.com"/>
    <s v="result_3"/>
    <x v="3"/>
    <n v="0"/>
  </r>
  <r>
    <n v="8269"/>
    <s v="Eryanta@gmail.com"/>
    <s v="result_3"/>
    <x v="3"/>
    <n v="0"/>
  </r>
  <r>
    <n v="10645"/>
    <s v="eryanta@gmail.com"/>
    <s v="result_4"/>
    <x v="13"/>
    <n v="0"/>
  </r>
  <r>
    <n v="10691"/>
    <s v="Eryanta@gmail.com"/>
    <s v="result_4"/>
    <x v="4"/>
    <n v="0"/>
  </r>
  <r>
    <n v="13067"/>
    <s v="eryanta@gmail.com"/>
    <s v="result_5"/>
    <x v="5"/>
    <n v="0"/>
  </r>
  <r>
    <n v="13113"/>
    <s v="Eryanta@gmail.com"/>
    <s v="result_5"/>
    <x v="5"/>
    <n v="0"/>
  </r>
  <r>
    <n v="15489"/>
    <s v="eryanta@gmail.com"/>
    <s v="result_6"/>
    <x v="6"/>
    <n v="0"/>
  </r>
  <r>
    <n v="15535"/>
    <s v="Eryanta@gmail.com"/>
    <s v="result_6"/>
    <x v="6"/>
    <n v="0"/>
  </r>
  <r>
    <n v="17911"/>
    <s v="eryanta@gmail.com"/>
    <s v="result_7"/>
    <x v="39"/>
    <n v="0"/>
  </r>
  <r>
    <n v="17957"/>
    <s v="Eryanta@gmail.com"/>
    <s v="result_7"/>
    <x v="39"/>
    <n v="0"/>
  </r>
  <r>
    <n v="20333"/>
    <s v="eryanta@gmail.com"/>
    <s v="result_8"/>
    <x v="8"/>
    <n v="0"/>
  </r>
  <r>
    <n v="20379"/>
    <s v="Eryanta@gmail.com"/>
    <s v="result_8"/>
    <x v="8"/>
    <n v="0"/>
  </r>
  <r>
    <n v="22755"/>
    <s v="eryanta@gmail.com"/>
    <s v="result_9"/>
    <x v="9"/>
    <n v="0"/>
  </r>
  <r>
    <n v="22801"/>
    <s v="Eryanta@gmail.com"/>
    <s v="result_9"/>
    <x v="15"/>
    <n v="0"/>
  </r>
  <r>
    <n v="1466"/>
    <s v="erynsu@gmail.com"/>
    <s v="result_0"/>
    <x v="25"/>
    <n v="0"/>
  </r>
  <r>
    <n v="3888"/>
    <s v="erynsu@gmail.com"/>
    <s v="result_1"/>
    <x v="1"/>
    <n v="0"/>
  </r>
  <r>
    <n v="6310"/>
    <s v="erynsu@gmail.com"/>
    <s v="result_2"/>
    <x v="26"/>
    <n v="0"/>
  </r>
  <r>
    <n v="8732"/>
    <s v="erynsu@gmail.com"/>
    <s v="result_3"/>
    <x v="3"/>
    <n v="0"/>
  </r>
  <r>
    <n v="11154"/>
    <s v="erynsu@gmail.com"/>
    <s v="result_4"/>
    <x v="13"/>
    <n v="0"/>
  </r>
  <r>
    <n v="13576"/>
    <s v="erynsu@gmail.com"/>
    <s v="result_5"/>
    <x v="33"/>
    <n v="0"/>
  </r>
  <r>
    <n v="15998"/>
    <s v="erynsu@gmail.com"/>
    <s v="result_6"/>
    <x v="48"/>
    <n v="0"/>
  </r>
  <r>
    <n v="18420"/>
    <s v="erynsu@gmail.com"/>
    <s v="result_7"/>
    <x v="39"/>
    <n v="0"/>
  </r>
  <r>
    <n v="20842"/>
    <s v="erynsu@gmail.com"/>
    <s v="result_8"/>
    <x v="30"/>
    <n v="0"/>
  </r>
  <r>
    <n v="23264"/>
    <s v="erynsu@gmail.com"/>
    <s v="result_9"/>
    <x v="31"/>
    <n v="0"/>
  </r>
  <r>
    <n v="1178"/>
    <s v="esther_yim@hotmail.com"/>
    <s v="result_0"/>
    <x v="10"/>
    <n v="0"/>
  </r>
  <r>
    <n v="3600"/>
    <s v="esther_yim@hotmail.com"/>
    <s v="result_1"/>
    <x v="43"/>
    <n v="0"/>
  </r>
  <r>
    <n v="6022"/>
    <s v="esther_yim@hotmail.com"/>
    <s v="result_2"/>
    <x v="24"/>
    <n v="0"/>
  </r>
  <r>
    <n v="8444"/>
    <s v="esther_yim@hotmail.com"/>
    <s v="result_3"/>
    <x v="3"/>
    <n v="0"/>
  </r>
  <r>
    <n v="10866"/>
    <s v="esther_yim@hotmail.com"/>
    <s v="result_4"/>
    <x v="4"/>
    <n v="0"/>
  </r>
  <r>
    <n v="13288"/>
    <s v="esther_yim@hotmail.com"/>
    <s v="result_5"/>
    <x v="22"/>
    <n v="0"/>
  </r>
  <r>
    <n v="15710"/>
    <s v="esther_yim@hotmail.com"/>
    <s v="result_6"/>
    <x v="6"/>
    <n v="0"/>
  </r>
  <r>
    <n v="18132"/>
    <s v="esther_yim@hotmail.com"/>
    <s v="result_7"/>
    <x v="39"/>
    <n v="0"/>
  </r>
  <r>
    <n v="20554"/>
    <s v="esther_yim@hotmail.com"/>
    <s v="result_8"/>
    <x v="8"/>
    <n v="0"/>
  </r>
  <r>
    <n v="22976"/>
    <s v="esther_yim@hotmail.com"/>
    <s v="result_9"/>
    <x v="44"/>
    <n v="0"/>
  </r>
  <r>
    <n v="1695"/>
    <s v="esthergmr@hotmail.com"/>
    <s v="result_0"/>
    <x v="38"/>
    <n v="0"/>
  </r>
  <r>
    <n v="4117"/>
    <s v="esthergmr@hotmail.com"/>
    <s v="result_1"/>
    <x v="18"/>
    <n v="0"/>
  </r>
  <r>
    <n v="6539"/>
    <s v="esthergmr@hotmail.com"/>
    <s v="result_2"/>
    <x v="26"/>
    <n v="0"/>
  </r>
  <r>
    <n v="8961"/>
    <s v="esthergmr@hotmail.com"/>
    <s v="result_3"/>
    <x v="58"/>
    <n v="0"/>
  </r>
  <r>
    <n v="11383"/>
    <s v="esthergmr@hotmail.com"/>
    <s v="result_4"/>
    <x v="32"/>
    <n v="0"/>
  </r>
  <r>
    <n v="13805"/>
    <s v="esthergmr@hotmail.com"/>
    <s v="result_5"/>
    <x v="5"/>
    <n v="0"/>
  </r>
  <r>
    <n v="16227"/>
    <s v="esthergmr@hotmail.com"/>
    <s v="result_6"/>
    <x v="19"/>
    <n v="0"/>
  </r>
  <r>
    <n v="18649"/>
    <s v="esthergmr@hotmail.com"/>
    <s v="result_7"/>
    <x v="39"/>
    <n v="0"/>
  </r>
  <r>
    <n v="21071"/>
    <s v="esthergmr@hotmail.com"/>
    <s v="result_8"/>
    <x v="40"/>
    <n v="0"/>
  </r>
  <r>
    <n v="23493"/>
    <s v="esthergmr@hotmail.com"/>
    <s v="result_9"/>
    <x v="30"/>
    <n v="0"/>
  </r>
  <r>
    <n v="2104"/>
    <s v="esthernxy2010@gmail.com"/>
    <s v="result_0"/>
    <x v="10"/>
    <n v="0"/>
  </r>
  <r>
    <n v="4526"/>
    <s v="esthernxy2010@gmail.com"/>
    <s v="result_1"/>
    <x v="43"/>
    <n v="0"/>
  </r>
  <r>
    <n v="6948"/>
    <s v="esthernxy2010@gmail.com"/>
    <s v="result_2"/>
    <x v="26"/>
    <n v="0"/>
  </r>
  <r>
    <n v="9370"/>
    <s v="esthernxy2010@gmail.com"/>
    <s v="result_3"/>
    <x v="3"/>
    <n v="0"/>
  </r>
  <r>
    <n v="11792"/>
    <s v="esthernxy2010@gmail.com"/>
    <s v="result_4"/>
    <x v="13"/>
    <n v="0"/>
  </r>
  <r>
    <n v="14214"/>
    <s v="esthernxy2010@gmail.com"/>
    <s v="result_5"/>
    <x v="5"/>
    <n v="0"/>
  </r>
  <r>
    <n v="16636"/>
    <s v="esthernxy2010@gmail.com"/>
    <s v="result_6"/>
    <x v="14"/>
    <n v="0"/>
  </r>
  <r>
    <n v="19058"/>
    <s v="esthernxy2010@gmail.com"/>
    <s v="result_7"/>
    <x v="39"/>
    <n v="0"/>
  </r>
  <r>
    <n v="21480"/>
    <s v="esthernxy2010@gmail.com"/>
    <s v="result_8"/>
    <x v="8"/>
    <n v="0"/>
  </r>
  <r>
    <n v="23902"/>
    <s v="esthernxy2010@gmail.com"/>
    <s v="result_9"/>
    <x v="15"/>
    <n v="0"/>
  </r>
  <r>
    <n v="1212"/>
    <s v="etanhe@gmail.com"/>
    <s v="result_0"/>
    <x v="0"/>
    <n v="0"/>
  </r>
  <r>
    <n v="3634"/>
    <s v="etanhe@gmail.com"/>
    <s v="result_1"/>
    <x v="1"/>
    <n v="0"/>
  </r>
  <r>
    <n v="6056"/>
    <s v="etanhe@gmail.com"/>
    <s v="result_2"/>
    <x v="2"/>
    <n v="0"/>
  </r>
  <r>
    <n v="8478"/>
    <s v="etanhe@gmail.com"/>
    <s v="result_3"/>
    <x v="3"/>
    <n v="0"/>
  </r>
  <r>
    <n v="10900"/>
    <s v="etanhe@gmail.com"/>
    <s v="result_4"/>
    <x v="4"/>
    <n v="0"/>
  </r>
  <r>
    <n v="13322"/>
    <s v="etanhe@gmail.com"/>
    <s v="result_5"/>
    <x v="22"/>
    <n v="0"/>
  </r>
  <r>
    <n v="15744"/>
    <s v="etanhe@gmail.com"/>
    <s v="result_6"/>
    <x v="6"/>
    <n v="0"/>
  </r>
  <r>
    <n v="18166"/>
    <s v="etanhe@gmail.com"/>
    <s v="result_7"/>
    <x v="7"/>
    <n v="0"/>
  </r>
  <r>
    <n v="20588"/>
    <s v="etanhe@gmail.com"/>
    <s v="result_8"/>
    <x v="8"/>
    <n v="0"/>
  </r>
  <r>
    <n v="23010"/>
    <s v="etanhe@gmail.com"/>
    <s v="result_9"/>
    <x v="15"/>
    <n v="0"/>
  </r>
  <r>
    <n v="1317"/>
    <s v="ethanlyp@gmail.com"/>
    <s v="result_0"/>
    <x v="61"/>
    <n v="0"/>
  </r>
  <r>
    <n v="3739"/>
    <s v="ethanlyp@gmail.com"/>
    <s v="result_1"/>
    <x v="1"/>
    <n v="0"/>
  </r>
  <r>
    <n v="6161"/>
    <s v="ethanlyp@gmail.com"/>
    <s v="result_2"/>
    <x v="53"/>
    <n v="0"/>
  </r>
  <r>
    <n v="8583"/>
    <s v="ethanlyp@gmail.com"/>
    <s v="result_3"/>
    <x v="3"/>
    <n v="0"/>
  </r>
  <r>
    <n v="11005"/>
    <s v="ethanlyp@gmail.com"/>
    <s v="result_4"/>
    <x v="4"/>
    <n v="0"/>
  </r>
  <r>
    <n v="13427"/>
    <s v="ethanlyp@gmail.com"/>
    <s v="result_5"/>
    <x v="63"/>
    <n v="0"/>
  </r>
  <r>
    <n v="15849"/>
    <s v="ethanlyp@gmail.com"/>
    <s v="result_6"/>
    <x v="23"/>
    <n v="0"/>
  </r>
  <r>
    <n v="18271"/>
    <s v="ethanlyp@gmail.com"/>
    <s v="result_7"/>
    <x v="20"/>
    <n v="0"/>
  </r>
  <r>
    <n v="20693"/>
    <s v="ethanlyp@gmail.com"/>
    <s v="result_8"/>
    <x v="30"/>
    <n v="0"/>
  </r>
  <r>
    <n v="23115"/>
    <s v="ethanlyp@gmail.com"/>
    <s v="result_9"/>
    <x v="15"/>
    <n v="0"/>
  </r>
  <r>
    <n v="1958"/>
    <s v="ethelcsy@hotmail.com"/>
    <s v="result_0"/>
    <x v="25"/>
    <n v="0"/>
  </r>
  <r>
    <n v="4380"/>
    <s v="ethelcsy@hotmail.com"/>
    <s v="result_1"/>
    <x v="16"/>
    <n v="0"/>
  </r>
  <r>
    <n v="6802"/>
    <s v="ethelcsy@hotmail.com"/>
    <s v="result_2"/>
    <x v="26"/>
    <n v="0"/>
  </r>
  <r>
    <n v="9224"/>
    <s v="ethelcsy@hotmail.com"/>
    <s v="result_3"/>
    <x v="3"/>
    <n v="0"/>
  </r>
  <r>
    <n v="11646"/>
    <s v="ethelcsy@hotmail.com"/>
    <s v="result_4"/>
    <x v="13"/>
    <n v="0"/>
  </r>
  <r>
    <n v="14068"/>
    <s v="ethelcsy@hotmail.com"/>
    <s v="result_5"/>
    <x v="33"/>
    <n v="0"/>
  </r>
  <r>
    <n v="16490"/>
    <s v="ethelcsy@hotmail.com"/>
    <s v="result_6"/>
    <x v="48"/>
    <n v="0"/>
  </r>
  <r>
    <n v="18912"/>
    <s v="ethelcsy@hotmail.com"/>
    <s v="result_7"/>
    <x v="7"/>
    <n v="0"/>
  </r>
  <r>
    <n v="21334"/>
    <s v="ethelcsy@hotmail.com"/>
    <s v="result_8"/>
    <x v="8"/>
    <n v="0"/>
  </r>
  <r>
    <n v="23756"/>
    <s v="ethelcsy@hotmail.com"/>
    <s v="result_9"/>
    <x v="31"/>
    <n v="0"/>
  </r>
  <r>
    <n v="209"/>
    <s v="ethelda.antonio@gmail.com"/>
    <s v="result_0"/>
    <x v="25"/>
    <n v="0"/>
  </r>
  <r>
    <n v="2631"/>
    <s v="ethelda.antonio@gmail.com"/>
    <s v="result_1"/>
    <x v="43"/>
    <n v="0"/>
  </r>
  <r>
    <n v="5053"/>
    <s v="ethelda.antonio@gmail.com"/>
    <s v="result_2"/>
    <x v="24"/>
    <n v="0"/>
  </r>
  <r>
    <n v="7475"/>
    <s v="ethelda.antonio@gmail.com"/>
    <s v="result_3"/>
    <x v="3"/>
    <n v="0"/>
  </r>
  <r>
    <n v="9897"/>
    <s v="ethelda.antonio@gmail.com"/>
    <s v="result_4"/>
    <x v="13"/>
    <n v="0"/>
  </r>
  <r>
    <n v="12319"/>
    <s v="ethelda.antonio@gmail.com"/>
    <s v="result_5"/>
    <x v="5"/>
    <n v="0"/>
  </r>
  <r>
    <n v="14741"/>
    <s v="ethelda.antonio@gmail.com"/>
    <s v="result_6"/>
    <x v="6"/>
    <n v="0"/>
  </r>
  <r>
    <n v="17163"/>
    <s v="ethelda.antonio@gmail.com"/>
    <s v="result_7"/>
    <x v="7"/>
    <n v="0"/>
  </r>
  <r>
    <n v="19585"/>
    <s v="ethelda.antonio@gmail.com"/>
    <s v="result_8"/>
    <x v="8"/>
    <n v="0"/>
  </r>
  <r>
    <n v="22007"/>
    <s v="ethelda.antonio@gmail.com"/>
    <s v="result_9"/>
    <x v="15"/>
    <n v="0"/>
  </r>
  <r>
    <n v="1538"/>
    <s v="eugenia.ang1998@gmail.com"/>
    <s v="result_0"/>
    <x v="37"/>
    <n v="0"/>
  </r>
  <r>
    <n v="3960"/>
    <s v="eugenia.ang1998@gmail.com"/>
    <s v="result_1"/>
    <x v="11"/>
    <n v="0"/>
  </r>
  <r>
    <n v="6382"/>
    <s v="eugenia.ang1998@gmail.com"/>
    <s v="result_2"/>
    <x v="2"/>
    <n v="0"/>
  </r>
  <r>
    <n v="8804"/>
    <s v="eugenia.ang1998@gmail.com"/>
    <s v="result_3"/>
    <x v="3"/>
    <n v="0"/>
  </r>
  <r>
    <n v="11226"/>
    <s v="eugenia.ang1998@gmail.com"/>
    <s v="result_4"/>
    <x v="4"/>
    <n v="0"/>
  </r>
  <r>
    <n v="13648"/>
    <s v="eugenia.ang1998@gmail.com"/>
    <s v="result_5"/>
    <x v="5"/>
    <n v="0"/>
  </r>
  <r>
    <n v="16070"/>
    <s v="eugenia.ang1998@gmail.com"/>
    <s v="result_6"/>
    <x v="6"/>
    <n v="0"/>
  </r>
  <r>
    <n v="18492"/>
    <s v="eugenia.ang1998@gmail.com"/>
    <s v="result_7"/>
    <x v="7"/>
    <n v="0"/>
  </r>
  <r>
    <n v="20914"/>
    <s v="eugenia.ang1998@gmail.com"/>
    <s v="result_8"/>
    <x v="8"/>
    <n v="0"/>
  </r>
  <r>
    <n v="23336"/>
    <s v="eugenia.ang1998@gmail.com"/>
    <s v="result_9"/>
    <x v="15"/>
    <n v="0"/>
  </r>
  <r>
    <n v="713"/>
    <s v="eunice0669@gmail.com"/>
    <s v="result_0"/>
    <x v="37"/>
    <n v="0"/>
  </r>
  <r>
    <n v="3135"/>
    <s v="eunice0669@gmail.com"/>
    <s v="result_1"/>
    <x v="1"/>
    <n v="0"/>
  </r>
  <r>
    <n v="5557"/>
    <s v="eunice0669@gmail.com"/>
    <s v="result_2"/>
    <x v="24"/>
    <n v="0"/>
  </r>
  <r>
    <n v="7979"/>
    <s v="eunice0669@gmail.com"/>
    <s v="result_3"/>
    <x v="3"/>
    <n v="0"/>
  </r>
  <r>
    <n v="10401"/>
    <s v="eunice0669@gmail.com"/>
    <s v="result_4"/>
    <x v="4"/>
    <n v="0"/>
  </r>
  <r>
    <n v="12823"/>
    <s v="eunice0669@gmail.com"/>
    <s v="result_5"/>
    <x v="22"/>
    <n v="0"/>
  </r>
  <r>
    <n v="15245"/>
    <s v="eunice0669@gmail.com"/>
    <s v="result_6"/>
    <x v="6"/>
    <n v="0"/>
  </r>
  <r>
    <n v="17667"/>
    <s v="eunice0669@gmail.com"/>
    <s v="result_7"/>
    <x v="39"/>
    <n v="0"/>
  </r>
  <r>
    <n v="20089"/>
    <s v="eunice0669@gmail.com"/>
    <s v="result_8"/>
    <x v="8"/>
    <n v="0"/>
  </r>
  <r>
    <n v="22511"/>
    <s v="eunice0669@gmail.com"/>
    <s v="result_9"/>
    <x v="30"/>
    <n v="0"/>
  </r>
  <r>
    <n v="2136"/>
    <s v="eunicehuang97@gmail.com"/>
    <s v="result_0"/>
    <x v="0"/>
    <n v="0"/>
  </r>
  <r>
    <n v="4558"/>
    <s v="eunicehuang97@gmail.com"/>
    <s v="result_1"/>
    <x v="18"/>
    <n v="0"/>
  </r>
  <r>
    <n v="6980"/>
    <s v="eunicehuang97@gmail.com"/>
    <s v="result_2"/>
    <x v="12"/>
    <n v="0"/>
  </r>
  <r>
    <n v="9402"/>
    <s v="eunicehuang97@gmail.com"/>
    <s v="result_3"/>
    <x v="3"/>
    <n v="0"/>
  </r>
  <r>
    <n v="11824"/>
    <s v="eunicehuang97@gmail.com"/>
    <s v="result_4"/>
    <x v="17"/>
    <n v="0"/>
  </r>
  <r>
    <n v="14246"/>
    <s v="eunicehuang97@gmail.com"/>
    <s v="result_5"/>
    <x v="5"/>
    <n v="0"/>
  </r>
  <r>
    <n v="16668"/>
    <s v="eunicehuang97@gmail.com"/>
    <s v="result_6"/>
    <x v="19"/>
    <n v="0"/>
  </r>
  <r>
    <n v="19090"/>
    <s v="eunicehuang97@gmail.com"/>
    <s v="result_7"/>
    <x v="20"/>
    <n v="0"/>
  </r>
  <r>
    <n v="21512"/>
    <s v="eunicehuang97@gmail.com"/>
    <s v="result_8"/>
    <x v="8"/>
    <n v="0"/>
  </r>
  <r>
    <n v="23934"/>
    <s v="eunicehuang97@gmail.com"/>
    <s v="result_9"/>
    <x v="15"/>
    <n v="0"/>
  </r>
  <r>
    <n v="232"/>
    <s v="eunikegracia@gmail.com"/>
    <s v="result_0"/>
    <x v="25"/>
    <n v="0"/>
  </r>
  <r>
    <n v="2654"/>
    <s v="eunikegracia@gmail.com"/>
    <s v="result_1"/>
    <x v="16"/>
    <n v="0"/>
  </r>
  <r>
    <n v="5076"/>
    <s v="eunikegracia@gmail.com"/>
    <s v="result_2"/>
    <x v="2"/>
    <n v="0"/>
  </r>
  <r>
    <n v="7498"/>
    <s v="eunikegracia@gmail.com"/>
    <s v="result_3"/>
    <x v="3"/>
    <n v="0"/>
  </r>
  <r>
    <n v="9920"/>
    <s v="eunikegracia@gmail.com"/>
    <s v="result_4"/>
    <x v="13"/>
    <n v="0"/>
  </r>
  <r>
    <n v="12342"/>
    <s v="eunikegracia@gmail.com"/>
    <s v="result_5"/>
    <x v="5"/>
    <n v="0"/>
  </r>
  <r>
    <n v="14764"/>
    <s v="eunikegracia@gmail.com"/>
    <s v="result_6"/>
    <x v="48"/>
    <n v="0"/>
  </r>
  <r>
    <n v="17186"/>
    <s v="eunikegracia@gmail.com"/>
    <s v="result_7"/>
    <x v="7"/>
    <n v="0"/>
  </r>
  <r>
    <n v="19608"/>
    <s v="eunikegracia@gmail.com"/>
    <s v="result_8"/>
    <x v="8"/>
    <n v="0"/>
  </r>
  <r>
    <n v="22030"/>
    <s v="eunikegracia@gmail.com"/>
    <s v="result_9"/>
    <x v="15"/>
    <n v="0"/>
  </r>
  <r>
    <n v="667"/>
    <s v="evangelinetham@gmail.com"/>
    <s v="result_0"/>
    <x v="10"/>
    <n v="0"/>
  </r>
  <r>
    <n v="3089"/>
    <s v="evangelinetham@gmail.com"/>
    <s v="result_1"/>
    <x v="16"/>
    <n v="0"/>
  </r>
  <r>
    <n v="5511"/>
    <s v="evangelinetham@gmail.com"/>
    <s v="result_2"/>
    <x v="2"/>
    <n v="0"/>
  </r>
  <r>
    <n v="7933"/>
    <s v="evangelinetham@gmail.com"/>
    <s v="result_3"/>
    <x v="3"/>
    <n v="0"/>
  </r>
  <r>
    <n v="10355"/>
    <s v="evangelinetham@gmail.com"/>
    <s v="result_4"/>
    <x v="13"/>
    <n v="0"/>
  </r>
  <r>
    <n v="12777"/>
    <s v="evangelinetham@gmail.com"/>
    <s v="result_5"/>
    <x v="5"/>
    <n v="0"/>
  </r>
  <r>
    <n v="15199"/>
    <s v="evangelinetham@gmail.com"/>
    <s v="result_6"/>
    <x v="14"/>
    <n v="0"/>
  </r>
  <r>
    <n v="17621"/>
    <s v="evangelinetham@gmail.com"/>
    <s v="result_7"/>
    <x v="7"/>
    <n v="0"/>
  </r>
  <r>
    <n v="20043"/>
    <s v="evangelinetham@gmail.com"/>
    <s v="result_8"/>
    <x v="8"/>
    <n v="0"/>
  </r>
  <r>
    <n v="22465"/>
    <s v="evangelinetham@gmail.com"/>
    <s v="result_9"/>
    <x v="15"/>
    <n v="0"/>
  </r>
  <r>
    <n v="188"/>
    <s v="evecheong36@yahoo.com"/>
    <s v="result_0"/>
    <x v="37"/>
    <n v="0"/>
  </r>
  <r>
    <n v="2610"/>
    <s v="evecheong36@yahoo.com"/>
    <s v="result_1"/>
    <x v="43"/>
    <n v="0"/>
  </r>
  <r>
    <n v="5032"/>
    <s v="evecheong36@yahoo.com"/>
    <s v="result_2"/>
    <x v="26"/>
    <n v="0"/>
  </r>
  <r>
    <n v="7454"/>
    <s v="evecheong36@yahoo.com"/>
    <s v="result_3"/>
    <x v="3"/>
    <n v="0"/>
  </r>
  <r>
    <n v="9876"/>
    <s v="evecheong36@yahoo.com"/>
    <s v="result_4"/>
    <x v="13"/>
    <n v="0"/>
  </r>
  <r>
    <n v="12298"/>
    <s v="evecheong36@yahoo.com"/>
    <s v="result_5"/>
    <x v="5"/>
    <n v="0"/>
  </r>
  <r>
    <n v="14720"/>
    <s v="evecheong36@yahoo.com"/>
    <s v="result_6"/>
    <x v="14"/>
    <n v="0"/>
  </r>
  <r>
    <n v="17142"/>
    <s v="evecheong36@yahoo.com"/>
    <s v="result_7"/>
    <x v="39"/>
    <n v="0"/>
  </r>
  <r>
    <n v="19564"/>
    <s v="evecheong36@yahoo.com"/>
    <s v="result_8"/>
    <x v="8"/>
    <n v="0"/>
  </r>
  <r>
    <n v="21986"/>
    <s v="evecheong36@yahoo.com"/>
    <s v="result_9"/>
    <x v="15"/>
    <n v="0"/>
  </r>
  <r>
    <n v="1518"/>
    <s v="Evelyn_taurus@hotmail.com"/>
    <s v="result_0"/>
    <x v="37"/>
    <n v="0"/>
  </r>
  <r>
    <n v="3940"/>
    <s v="Evelyn_taurus@hotmail.com"/>
    <s v="result_1"/>
    <x v="1"/>
    <n v="0"/>
  </r>
  <r>
    <n v="6362"/>
    <s v="Evelyn_taurus@hotmail.com"/>
    <s v="result_2"/>
    <x v="26"/>
    <n v="0"/>
  </r>
  <r>
    <n v="8784"/>
    <s v="Evelyn_taurus@hotmail.com"/>
    <s v="result_3"/>
    <x v="3"/>
    <n v="0"/>
  </r>
  <r>
    <n v="11206"/>
    <s v="Evelyn_taurus@hotmail.com"/>
    <s v="result_4"/>
    <x v="4"/>
    <n v="0"/>
  </r>
  <r>
    <n v="13628"/>
    <s v="Evelyn_taurus@hotmail.com"/>
    <s v="result_5"/>
    <x v="5"/>
    <n v="0"/>
  </r>
  <r>
    <n v="16050"/>
    <s v="Evelyn_taurus@hotmail.com"/>
    <s v="result_6"/>
    <x v="6"/>
    <n v="0"/>
  </r>
  <r>
    <n v="18472"/>
    <s v="Evelyn_taurus@hotmail.com"/>
    <s v="result_7"/>
    <x v="39"/>
    <n v="0"/>
  </r>
  <r>
    <n v="20894"/>
    <s v="Evelyn_taurus@hotmail.com"/>
    <s v="result_8"/>
    <x v="30"/>
    <n v="0"/>
  </r>
  <r>
    <n v="23316"/>
    <s v="Evelyn_taurus@hotmail.com"/>
    <s v="result_9"/>
    <x v="15"/>
    <n v="0"/>
  </r>
  <r>
    <n v="826"/>
    <s v="everenesmee36@gmail.com"/>
    <s v="result_0"/>
    <x v="38"/>
    <n v="0"/>
  </r>
  <r>
    <n v="3248"/>
    <s v="everenesmee36@gmail.com"/>
    <s v="result_1"/>
    <x v="18"/>
    <n v="0"/>
  </r>
  <r>
    <n v="5670"/>
    <s v="everenesmee36@gmail.com"/>
    <s v="result_2"/>
    <x v="26"/>
    <n v="0"/>
  </r>
  <r>
    <n v="8092"/>
    <s v="everenesmee36@gmail.com"/>
    <s v="result_3"/>
    <x v="3"/>
    <n v="0"/>
  </r>
  <r>
    <n v="10514"/>
    <s v="everenesmee36@gmail.com"/>
    <s v="result_4"/>
    <x v="13"/>
    <n v="0"/>
  </r>
  <r>
    <n v="12936"/>
    <s v="everenesmee36@gmail.com"/>
    <s v="result_5"/>
    <x v="28"/>
    <n v="0"/>
  </r>
  <r>
    <n v="15358"/>
    <s v="everenesmee36@gmail.com"/>
    <s v="result_6"/>
    <x v="19"/>
    <n v="0"/>
  </r>
  <r>
    <n v="17780"/>
    <s v="everenesmee36@gmail.com"/>
    <s v="result_7"/>
    <x v="39"/>
    <n v="0"/>
  </r>
  <r>
    <n v="20202"/>
    <s v="everenesmee36@gmail.com"/>
    <s v="result_8"/>
    <x v="8"/>
    <n v="0"/>
  </r>
  <r>
    <n v="22624"/>
    <s v="everenesmee36@gmail.com"/>
    <s v="result_9"/>
    <x v="9"/>
    <n v="0"/>
  </r>
  <r>
    <n v="1924"/>
    <s v="ewalancefield@gmail.com"/>
    <s v="result_0"/>
    <x v="37"/>
    <n v="0"/>
  </r>
  <r>
    <n v="4346"/>
    <s v="ewalancefield@gmail.com"/>
    <s v="result_1"/>
    <x v="1"/>
    <n v="0"/>
  </r>
  <r>
    <n v="6768"/>
    <s v="ewalancefield@gmail.com"/>
    <s v="result_2"/>
    <x v="26"/>
    <n v="0"/>
  </r>
  <r>
    <n v="9190"/>
    <s v="ewalancefield@gmail.com"/>
    <s v="result_3"/>
    <x v="3"/>
    <n v="0"/>
  </r>
  <r>
    <n v="11612"/>
    <s v="ewalancefield@gmail.com"/>
    <s v="result_4"/>
    <x v="4"/>
    <n v="0"/>
  </r>
  <r>
    <n v="14034"/>
    <s v="ewalancefield@gmail.com"/>
    <s v="result_5"/>
    <x v="51"/>
    <n v="0"/>
  </r>
  <r>
    <n v="16456"/>
    <s v="ewalancefield@gmail.com"/>
    <s v="result_6"/>
    <x v="6"/>
    <n v="0"/>
  </r>
  <r>
    <n v="18878"/>
    <s v="ewalancefield@gmail.com"/>
    <s v="result_7"/>
    <x v="39"/>
    <n v="0"/>
  </r>
  <r>
    <n v="21300"/>
    <s v="ewalancefield@gmail.com"/>
    <s v="result_8"/>
    <x v="30"/>
    <n v="0"/>
  </r>
  <r>
    <n v="23722"/>
    <s v="ewalancefield@gmail.com"/>
    <s v="result_9"/>
    <x v="57"/>
    <n v="0"/>
  </r>
  <r>
    <n v="914"/>
    <s v="eyetcetera@gmail.com"/>
    <s v="result_0"/>
    <x v="10"/>
    <n v="0"/>
  </r>
  <r>
    <n v="3336"/>
    <s v="eyetcetera@gmail.com"/>
    <s v="result_1"/>
    <x v="1"/>
    <n v="0"/>
  </r>
  <r>
    <n v="5758"/>
    <s v="eyetcetera@gmail.com"/>
    <s v="result_2"/>
    <x v="24"/>
    <n v="0"/>
  </r>
  <r>
    <n v="8180"/>
    <s v="eyetcetera@gmail.com"/>
    <s v="result_3"/>
    <x v="3"/>
    <n v="0"/>
  </r>
  <r>
    <n v="10602"/>
    <s v="eyetcetera@gmail.com"/>
    <s v="result_4"/>
    <x v="4"/>
    <n v="0"/>
  </r>
  <r>
    <n v="13024"/>
    <s v="eyetcetera@gmail.com"/>
    <s v="result_5"/>
    <x v="5"/>
    <n v="0"/>
  </r>
  <r>
    <n v="15446"/>
    <s v="eyetcetera@gmail.com"/>
    <s v="result_6"/>
    <x v="6"/>
    <n v="0"/>
  </r>
  <r>
    <n v="17868"/>
    <s v="eyetcetera@gmail.com"/>
    <s v="result_7"/>
    <x v="7"/>
    <n v="0"/>
  </r>
  <r>
    <n v="20290"/>
    <s v="eyetcetera@gmail.com"/>
    <s v="result_8"/>
    <x v="8"/>
    <n v="0"/>
  </r>
  <r>
    <n v="22712"/>
    <s v="eyetcetera@gmail.com"/>
    <s v="result_9"/>
    <x v="15"/>
    <n v="0"/>
  </r>
  <r>
    <n v="2112"/>
    <s v="eyreenzulkifli@yahoo.com"/>
    <s v="result_0"/>
    <x v="10"/>
    <n v="0"/>
  </r>
  <r>
    <n v="4534"/>
    <s v="eyreenzulkifli@yahoo.com"/>
    <s v="result_1"/>
    <x v="43"/>
    <n v="0"/>
  </r>
  <r>
    <n v="6956"/>
    <s v="eyreenzulkifli@yahoo.com"/>
    <s v="result_2"/>
    <x v="24"/>
    <n v="0"/>
  </r>
  <r>
    <n v="9378"/>
    <s v="eyreenzulkifli@yahoo.com"/>
    <s v="result_3"/>
    <x v="3"/>
    <n v="0"/>
  </r>
  <r>
    <n v="11800"/>
    <s v="eyreenzulkifli@yahoo.com"/>
    <s v="result_4"/>
    <x v="13"/>
    <n v="0"/>
  </r>
  <r>
    <n v="14222"/>
    <s v="eyreenzulkifli@yahoo.com"/>
    <s v="result_5"/>
    <x v="33"/>
    <n v="0"/>
  </r>
  <r>
    <n v="16644"/>
    <s v="eyreenzulkifli@yahoo.com"/>
    <s v="result_6"/>
    <x v="14"/>
    <n v="0"/>
  </r>
  <r>
    <n v="19066"/>
    <s v="eyreenzulkifli@yahoo.com"/>
    <s v="result_7"/>
    <x v="39"/>
    <n v="0"/>
  </r>
  <r>
    <n v="21488"/>
    <s v="eyreenzulkifli@yahoo.com"/>
    <s v="result_8"/>
    <x v="35"/>
    <n v="0"/>
  </r>
  <r>
    <n v="23910"/>
    <s v="eyreenzulkifli@yahoo.com"/>
    <s v="result_9"/>
    <x v="36"/>
    <n v="0"/>
  </r>
  <r>
    <n v="2407"/>
    <s v="eytoik@yahoo.gr"/>
    <s v="result_0"/>
    <x v="38"/>
    <n v="0"/>
  </r>
  <r>
    <n v="4829"/>
    <s v="eytoik@yahoo.gr"/>
    <s v="result_1"/>
    <x v="1"/>
    <n v="0"/>
  </r>
  <r>
    <n v="7251"/>
    <s v="eytoik@yahoo.gr"/>
    <s v="result_2"/>
    <x v="52"/>
    <n v="0"/>
  </r>
  <r>
    <n v="9673"/>
    <s v="eytoik@yahoo.gr"/>
    <s v="result_3"/>
    <x v="3"/>
    <n v="0"/>
  </r>
  <r>
    <n v="12095"/>
    <s v="eytoik@yahoo.gr"/>
    <s v="result_4"/>
    <x v="4"/>
    <n v="0"/>
  </r>
  <r>
    <n v="14517"/>
    <s v="eytoik@yahoo.gr"/>
    <s v="result_5"/>
    <x v="28"/>
    <n v="0"/>
  </r>
  <r>
    <n v="16939"/>
    <s v="eytoik@yahoo.gr"/>
    <s v="result_6"/>
    <x v="19"/>
    <n v="0"/>
  </r>
  <r>
    <n v="19361"/>
    <s v="eytoik@yahoo.gr"/>
    <s v="result_7"/>
    <x v="39"/>
    <n v="0"/>
  </r>
  <r>
    <n v="21783"/>
    <s v="eytoik@yahoo.gr"/>
    <s v="result_8"/>
    <x v="30"/>
    <n v="0"/>
  </r>
  <r>
    <n v="24205"/>
    <s v="eytoik@yahoo.gr"/>
    <s v="result_9"/>
    <x v="56"/>
    <n v="0"/>
  </r>
  <r>
    <n v="331"/>
    <s v="eza_laleeza@yahoo.com"/>
    <s v="result_0"/>
    <x v="38"/>
    <n v="0"/>
  </r>
  <r>
    <n v="2753"/>
    <s v="eza_laleeza@yahoo.com"/>
    <s v="result_1"/>
    <x v="1"/>
    <n v="0"/>
  </r>
  <r>
    <n v="5175"/>
    <s v="eza_laleeza@yahoo.com"/>
    <s v="result_2"/>
    <x v="26"/>
    <n v="0"/>
  </r>
  <r>
    <n v="7597"/>
    <s v="eza_laleeza@yahoo.com"/>
    <s v="result_3"/>
    <x v="3"/>
    <n v="0"/>
  </r>
  <r>
    <n v="10019"/>
    <s v="eza_laleeza@yahoo.com"/>
    <s v="result_4"/>
    <x v="4"/>
    <n v="0"/>
  </r>
  <r>
    <n v="12441"/>
    <s v="eza_laleeza@yahoo.com"/>
    <s v="result_5"/>
    <x v="28"/>
    <n v="0"/>
  </r>
  <r>
    <n v="14863"/>
    <s v="eza_laleeza@yahoo.com"/>
    <s v="result_6"/>
    <x v="19"/>
    <n v="0"/>
  </r>
  <r>
    <n v="17285"/>
    <s v="eza_laleeza@yahoo.com"/>
    <s v="result_7"/>
    <x v="39"/>
    <n v="0"/>
  </r>
  <r>
    <n v="19707"/>
    <s v="eza_laleeza@yahoo.com"/>
    <s v="result_8"/>
    <x v="30"/>
    <n v="0"/>
  </r>
  <r>
    <n v="22129"/>
    <s v="eza_laleeza@yahoo.com"/>
    <s v="result_9"/>
    <x v="46"/>
    <n v="0"/>
  </r>
  <r>
    <n v="1782"/>
    <s v="eznin85@gmail.com"/>
    <s v="result_0"/>
    <x v="37"/>
    <n v="0"/>
  </r>
  <r>
    <n v="4204"/>
    <s v="eznin85@gmail.com"/>
    <s v="result_1"/>
    <x v="1"/>
    <n v="0"/>
  </r>
  <r>
    <n v="6626"/>
    <s v="eznin85@gmail.com"/>
    <s v="result_2"/>
    <x v="24"/>
    <n v="0"/>
  </r>
  <r>
    <n v="9048"/>
    <s v="eznin85@gmail.com"/>
    <s v="result_3"/>
    <x v="3"/>
    <n v="0"/>
  </r>
  <r>
    <n v="11470"/>
    <s v="eznin85@gmail.com"/>
    <s v="result_4"/>
    <x v="4"/>
    <n v="0"/>
  </r>
  <r>
    <n v="13892"/>
    <s v="eznin85@gmail.com"/>
    <s v="result_5"/>
    <x v="22"/>
    <n v="0"/>
  </r>
  <r>
    <n v="16314"/>
    <s v="eznin85@gmail.com"/>
    <s v="result_6"/>
    <x v="6"/>
    <n v="0"/>
  </r>
  <r>
    <n v="18736"/>
    <s v="eznin85@gmail.com"/>
    <s v="result_7"/>
    <x v="7"/>
    <n v="0"/>
  </r>
  <r>
    <n v="21158"/>
    <s v="eznin85@gmail.com"/>
    <s v="result_8"/>
    <x v="8"/>
    <n v="0"/>
  </r>
  <r>
    <n v="23580"/>
    <s v="eznin85@gmail.com"/>
    <s v="result_9"/>
    <x v="15"/>
    <n v="0"/>
  </r>
  <r>
    <n v="836"/>
    <s v="f.koning@paulaschoice-eu.com"/>
    <s v="result_0"/>
    <x v="25"/>
    <n v="0"/>
  </r>
  <r>
    <n v="3258"/>
    <s v="f.koning@paulaschoice-eu.com"/>
    <s v="result_1"/>
    <x v="1"/>
    <n v="0"/>
  </r>
  <r>
    <n v="5680"/>
    <s v="f.koning@paulaschoice-eu.com"/>
    <s v="result_2"/>
    <x v="53"/>
    <n v="0"/>
  </r>
  <r>
    <n v="8102"/>
    <s v="f.koning@paulaschoice-eu.com"/>
    <s v="result_3"/>
    <x v="49"/>
    <n v="0"/>
  </r>
  <r>
    <n v="10524"/>
    <s v="f.koning@paulaschoice-eu.com"/>
    <s v="result_4"/>
    <x v="4"/>
    <n v="0"/>
  </r>
  <r>
    <n v="12946"/>
    <s v="f.koning@paulaschoice-eu.com"/>
    <s v="result_5"/>
    <x v="28"/>
    <n v="0"/>
  </r>
  <r>
    <n v="15368"/>
    <s v="f.koning@paulaschoice-eu.com"/>
    <s v="result_6"/>
    <x v="19"/>
    <n v="0"/>
  </r>
  <r>
    <n v="17790"/>
    <s v="f.koning@paulaschoice-eu.com"/>
    <s v="result_7"/>
    <x v="20"/>
    <n v="0"/>
  </r>
  <r>
    <n v="20212"/>
    <s v="f.koning@paulaschoice-eu.com"/>
    <s v="result_8"/>
    <x v="30"/>
    <n v="0"/>
  </r>
  <r>
    <n v="22634"/>
    <s v="f.koning@paulaschoice-eu.com"/>
    <s v="result_9"/>
    <x v="57"/>
    <n v="0"/>
  </r>
  <r>
    <n v="1229"/>
    <s v="f.vnorden@paulaschoice-eu.com"/>
    <s v="result_0"/>
    <x v="25"/>
    <n v="0"/>
  </r>
  <r>
    <n v="3651"/>
    <s v="f.vnorden@paulaschoice-eu.com"/>
    <s v="result_1"/>
    <x v="1"/>
    <n v="0"/>
  </r>
  <r>
    <n v="6073"/>
    <s v="f.vnorden@paulaschoice-eu.com"/>
    <s v="result_2"/>
    <x v="26"/>
    <n v="0"/>
  </r>
  <r>
    <n v="8495"/>
    <s v="f.vnorden@paulaschoice-eu.com"/>
    <s v="result_3"/>
    <x v="59"/>
    <n v="0"/>
  </r>
  <r>
    <n v="10917"/>
    <s v="f.vnorden@paulaschoice-eu.com"/>
    <s v="result_4"/>
    <x v="32"/>
    <n v="0"/>
  </r>
  <r>
    <n v="13339"/>
    <s v="f.vnorden@paulaschoice-eu.com"/>
    <s v="result_5"/>
    <x v="28"/>
    <n v="0"/>
  </r>
  <r>
    <n v="15761"/>
    <s v="f.vnorden@paulaschoice-eu.com"/>
    <s v="result_6"/>
    <x v="19"/>
    <n v="0"/>
  </r>
  <r>
    <n v="18183"/>
    <s v="f.vnorden@paulaschoice-eu.com"/>
    <s v="result_7"/>
    <x v="20"/>
    <n v="0"/>
  </r>
  <r>
    <n v="20605"/>
    <s v="f.vnorden@paulaschoice-eu.com"/>
    <s v="result_8"/>
    <x v="30"/>
    <n v="0"/>
  </r>
  <r>
    <n v="23027"/>
    <s v="f.vnorden@paulaschoice-eu.com"/>
    <s v="result_9"/>
    <x v="54"/>
    <n v="0"/>
  </r>
  <r>
    <n v="1264"/>
    <s v="f.vnorden@pceu.com"/>
    <s v="result_0"/>
    <x v="45"/>
    <n v="0"/>
  </r>
  <r>
    <n v="3686"/>
    <s v="f.vnorden@pceu.com"/>
    <s v="result_1"/>
    <x v="18"/>
    <n v="0"/>
  </r>
  <r>
    <n v="6108"/>
    <s v="f.vnorden@pceu.com"/>
    <s v="result_2"/>
    <x v="53"/>
    <n v="0"/>
  </r>
  <r>
    <n v="8530"/>
    <s v="f.vnorden@pceu.com"/>
    <s v="result_3"/>
    <x v="58"/>
    <n v="0"/>
  </r>
  <r>
    <n v="10952"/>
    <s v="f.vnorden@pceu.com"/>
    <s v="result_4"/>
    <x v="27"/>
    <n v="0"/>
  </r>
  <r>
    <n v="13374"/>
    <s v="f.vnorden@pceu.com"/>
    <s v="result_5"/>
    <x v="5"/>
    <n v="0"/>
  </r>
  <r>
    <n v="15796"/>
    <s v="f.vnorden@pceu.com"/>
    <s v="result_6"/>
    <x v="19"/>
    <n v="0"/>
  </r>
  <r>
    <n v="18218"/>
    <s v="f.vnorden@pceu.com"/>
    <s v="result_7"/>
    <x v="20"/>
    <n v="0"/>
  </r>
  <r>
    <n v="20640"/>
    <s v="f.vnorden@pceu.com"/>
    <s v="result_8"/>
    <x v="8"/>
    <n v="0"/>
  </r>
  <r>
    <n v="23062"/>
    <s v="f.vnorden@pceu.com"/>
    <s v="result_9"/>
    <x v="9"/>
    <n v="0"/>
  </r>
  <r>
    <n v="1411"/>
    <s v="f_yunshan@yahoo.com.sg"/>
    <s v="result_0"/>
    <x v="25"/>
    <n v="0"/>
  </r>
  <r>
    <n v="3833"/>
    <s v="f_yunshan@yahoo.com.sg"/>
    <s v="result_1"/>
    <x v="43"/>
    <n v="0"/>
  </r>
  <r>
    <n v="6255"/>
    <s v="f_yunshan@yahoo.com.sg"/>
    <s v="result_2"/>
    <x v="24"/>
    <n v="0"/>
  </r>
  <r>
    <n v="8677"/>
    <s v="f_yunshan@yahoo.com.sg"/>
    <s v="result_3"/>
    <x v="3"/>
    <n v="0"/>
  </r>
  <r>
    <n v="11099"/>
    <s v="f_yunshan@yahoo.com.sg"/>
    <s v="result_4"/>
    <x v="13"/>
    <n v="0"/>
  </r>
  <r>
    <n v="13521"/>
    <s v="f_yunshan@yahoo.com.sg"/>
    <s v="result_5"/>
    <x v="5"/>
    <n v="0"/>
  </r>
  <r>
    <n v="15943"/>
    <s v="f_yunshan@yahoo.com.sg"/>
    <s v="result_6"/>
    <x v="6"/>
    <n v="0"/>
  </r>
  <r>
    <n v="18365"/>
    <s v="f_yunshan@yahoo.com.sg"/>
    <s v="result_7"/>
    <x v="7"/>
    <n v="0"/>
  </r>
  <r>
    <n v="20787"/>
    <s v="f_yunshan@yahoo.com.sg"/>
    <s v="result_8"/>
    <x v="8"/>
    <n v="0"/>
  </r>
  <r>
    <n v="23209"/>
    <s v="f_yunshan@yahoo.com.sg"/>
    <s v="result_9"/>
    <x v="15"/>
    <n v="0"/>
  </r>
  <r>
    <n v="1050"/>
    <s v="faaizasufreen@hotmail.com"/>
    <s v="result_0"/>
    <x v="45"/>
    <n v="0"/>
  </r>
  <r>
    <n v="3472"/>
    <s v="faaizasufreen@hotmail.com"/>
    <s v="result_1"/>
    <x v="18"/>
    <n v="0"/>
  </r>
  <r>
    <n v="5894"/>
    <s v="faaizasufreen@hotmail.com"/>
    <s v="result_2"/>
    <x v="53"/>
    <n v="0"/>
  </r>
  <r>
    <n v="8316"/>
    <s v="faaizasufreen@hotmail.com"/>
    <s v="result_3"/>
    <x v="58"/>
    <n v="0"/>
  </r>
  <r>
    <n v="10738"/>
    <s v="faaizasufreen@hotmail.com"/>
    <s v="result_4"/>
    <x v="13"/>
    <n v="0"/>
  </r>
  <r>
    <n v="13160"/>
    <s v="faaizasufreen@hotmail.com"/>
    <s v="result_5"/>
    <x v="5"/>
    <n v="0"/>
  </r>
  <r>
    <n v="15582"/>
    <s v="faaizasufreen@hotmail.com"/>
    <s v="result_6"/>
    <x v="19"/>
    <n v="0"/>
  </r>
  <r>
    <n v="18004"/>
    <s v="faaizasufreen@hotmail.com"/>
    <s v="result_7"/>
    <x v="20"/>
    <n v="0"/>
  </r>
  <r>
    <n v="20426"/>
    <s v="faaizasufreen@hotmail.com"/>
    <s v="result_8"/>
    <x v="8"/>
    <n v="0"/>
  </r>
  <r>
    <n v="22848"/>
    <s v="faaizasufreen@hotmail.com"/>
    <s v="result_9"/>
    <x v="54"/>
    <n v="0"/>
  </r>
  <r>
    <n v="1291"/>
    <s v="fadillahmdnoor@gmail.com"/>
    <s v="result_0"/>
    <x v="0"/>
    <n v="1"/>
  </r>
  <r>
    <n v="3713"/>
    <s v="fadillahmdnoor@gmail.com"/>
    <s v="result_1"/>
    <x v="11"/>
    <n v="1"/>
  </r>
  <r>
    <n v="6135"/>
    <s v="fadillahmdnoor@gmail.com"/>
    <s v="result_2"/>
    <x v="2"/>
    <n v="0"/>
  </r>
  <r>
    <n v="8557"/>
    <s v="fadillahmdnoor@gmail.com"/>
    <s v="result_3"/>
    <x v="3"/>
    <n v="0"/>
  </r>
  <r>
    <n v="10979"/>
    <s v="fadillahmdnoor@gmail.com"/>
    <s v="result_4"/>
    <x v="4"/>
    <n v="0"/>
  </r>
  <r>
    <n v="13401"/>
    <s v="fadillahmdnoor@gmail.com"/>
    <s v="result_5"/>
    <x v="5"/>
    <n v="0"/>
  </r>
  <r>
    <n v="15823"/>
    <s v="fadillahmdnoor@gmail.com"/>
    <s v="result_6"/>
    <x v="6"/>
    <n v="1"/>
  </r>
  <r>
    <n v="18245"/>
    <s v="fadillahmdnoor@gmail.com"/>
    <s v="result_7"/>
    <x v="7"/>
    <n v="0"/>
  </r>
  <r>
    <n v="20667"/>
    <s v="fadillahmdnoor@gmail.com"/>
    <s v="result_8"/>
    <x v="8"/>
    <n v="0"/>
  </r>
  <r>
    <n v="23089"/>
    <s v="fadillahmdnoor@gmail.com"/>
    <s v="result_9"/>
    <x v="15"/>
    <n v="0"/>
  </r>
  <r>
    <n v="2220"/>
    <s v="Fai@yahoo.com.sg"/>
    <s v="result_0"/>
    <x v="37"/>
    <n v="0"/>
  </r>
  <r>
    <n v="4642"/>
    <s v="Fai@yahoo.com.sg"/>
    <s v="result_1"/>
    <x v="1"/>
    <n v="0"/>
  </r>
  <r>
    <n v="7064"/>
    <s v="Fai@yahoo.com.sg"/>
    <s v="result_2"/>
    <x v="24"/>
    <n v="0"/>
  </r>
  <r>
    <n v="9486"/>
    <s v="Fai@yahoo.com.sg"/>
    <s v="result_3"/>
    <x v="3"/>
    <n v="0"/>
  </r>
  <r>
    <n v="11908"/>
    <s v="Fai@yahoo.com.sg"/>
    <s v="result_4"/>
    <x v="4"/>
    <n v="0"/>
  </r>
  <r>
    <n v="14330"/>
    <s v="Fai@yahoo.com.sg"/>
    <s v="result_5"/>
    <x v="22"/>
    <n v="0"/>
  </r>
  <r>
    <n v="16752"/>
    <s v="Fai@yahoo.com.sg"/>
    <s v="result_6"/>
    <x v="6"/>
    <n v="0"/>
  </r>
  <r>
    <n v="19174"/>
    <s v="Fai@yahoo.com.sg"/>
    <s v="result_7"/>
    <x v="39"/>
    <n v="0"/>
  </r>
  <r>
    <n v="21596"/>
    <s v="Fai@yahoo.com.sg"/>
    <s v="result_8"/>
    <x v="8"/>
    <n v="0"/>
  </r>
  <r>
    <n v="24018"/>
    <s v="Fai@yahoo.com.sg"/>
    <s v="result_9"/>
    <x v="15"/>
    <n v="0"/>
  </r>
  <r>
    <n v="1568"/>
    <s v="Fairythimbles@gmail.com"/>
    <s v="result_0"/>
    <x v="25"/>
    <n v="0"/>
  </r>
  <r>
    <n v="3990"/>
    <s v="Fairythimbles@gmail.com"/>
    <s v="result_1"/>
    <x v="16"/>
    <n v="0"/>
  </r>
  <r>
    <n v="6412"/>
    <s v="Fairythimbles@gmail.com"/>
    <s v="result_2"/>
    <x v="2"/>
    <n v="0"/>
  </r>
  <r>
    <n v="8834"/>
    <s v="Fairythimbles@gmail.com"/>
    <s v="result_3"/>
    <x v="3"/>
    <n v="0"/>
  </r>
  <r>
    <n v="11256"/>
    <s v="Fairythimbles@gmail.com"/>
    <s v="result_4"/>
    <x v="13"/>
    <n v="0"/>
  </r>
  <r>
    <n v="13678"/>
    <s v="Fairythimbles@gmail.com"/>
    <s v="result_5"/>
    <x v="5"/>
    <n v="0"/>
  </r>
  <r>
    <n v="16100"/>
    <s v="Fairythimbles@gmail.com"/>
    <s v="result_6"/>
    <x v="34"/>
    <n v="0"/>
  </r>
  <r>
    <n v="18522"/>
    <s v="Fairythimbles@gmail.com"/>
    <s v="result_7"/>
    <x v="7"/>
    <n v="0"/>
  </r>
  <r>
    <n v="20944"/>
    <s v="Fairythimbles@gmail.com"/>
    <s v="result_8"/>
    <x v="8"/>
    <n v="0"/>
  </r>
  <r>
    <n v="23366"/>
    <s v="Fairythimbles@gmail.com"/>
    <s v="result_9"/>
    <x v="9"/>
    <n v="0"/>
  </r>
  <r>
    <n v="105"/>
    <s v="faith_chan@hotmail.com"/>
    <s v="result_0"/>
    <x v="37"/>
    <n v="0"/>
  </r>
  <r>
    <n v="2527"/>
    <s v="faith_chan@hotmail.com"/>
    <s v="result_1"/>
    <x v="11"/>
    <n v="0"/>
  </r>
  <r>
    <n v="4949"/>
    <s v="faith_chan@hotmail.com"/>
    <s v="result_2"/>
    <x v="2"/>
    <n v="0"/>
  </r>
  <r>
    <n v="7371"/>
    <s v="faith_chan@hotmail.com"/>
    <s v="result_3"/>
    <x v="3"/>
    <n v="0"/>
  </r>
  <r>
    <n v="9793"/>
    <s v="faith_chan@hotmail.com"/>
    <s v="result_4"/>
    <x v="4"/>
    <n v="0"/>
  </r>
  <r>
    <n v="12215"/>
    <s v="faith_chan@hotmail.com"/>
    <s v="result_5"/>
    <x v="5"/>
    <n v="0"/>
  </r>
  <r>
    <n v="14637"/>
    <s v="faith_chan@hotmail.com"/>
    <s v="result_6"/>
    <x v="6"/>
    <n v="0"/>
  </r>
  <r>
    <n v="17059"/>
    <s v="faith_chan@hotmail.com"/>
    <s v="result_7"/>
    <x v="7"/>
    <n v="0"/>
  </r>
  <r>
    <n v="19481"/>
    <s v="faith_chan@hotmail.com"/>
    <s v="result_8"/>
    <x v="8"/>
    <n v="0"/>
  </r>
  <r>
    <n v="21903"/>
    <s v="faith_chan@hotmail.com"/>
    <s v="result_9"/>
    <x v="15"/>
    <n v="0"/>
  </r>
  <r>
    <n v="1366"/>
    <s v="faith22.kxy@gmail.com"/>
    <s v="result_0"/>
    <x v="38"/>
    <n v="0"/>
  </r>
  <r>
    <n v="1936"/>
    <s v="Faith22.kxy@gmail.com"/>
    <s v="result_0"/>
    <x v="45"/>
    <n v="0"/>
  </r>
  <r>
    <n v="3788"/>
    <s v="faith22.kxy@gmail.com"/>
    <s v="result_1"/>
    <x v="18"/>
    <n v="0"/>
  </r>
  <r>
    <n v="4358"/>
    <s v="Faith22.kxy@gmail.com"/>
    <s v="result_1"/>
    <x v="18"/>
    <n v="0"/>
  </r>
  <r>
    <n v="6210"/>
    <s v="faith22.kxy@gmail.com"/>
    <s v="result_2"/>
    <x v="26"/>
    <n v="0"/>
  </r>
  <r>
    <n v="6780"/>
    <s v="Faith22.kxy@gmail.com"/>
    <s v="result_2"/>
    <x v="12"/>
    <n v="0"/>
  </r>
  <r>
    <n v="8632"/>
    <s v="faith22.kxy@gmail.com"/>
    <s v="result_3"/>
    <x v="41"/>
    <n v="0"/>
  </r>
  <r>
    <n v="9202"/>
    <s v="Faith22.kxy@gmail.com"/>
    <s v="result_3"/>
    <x v="3"/>
    <n v="0"/>
  </r>
  <r>
    <n v="11054"/>
    <s v="faith22.kxy@gmail.com"/>
    <s v="result_4"/>
    <x v="32"/>
    <n v="0"/>
  </r>
  <r>
    <n v="11624"/>
    <s v="Faith22.kxy@gmail.com"/>
    <s v="result_4"/>
    <x v="4"/>
    <n v="0"/>
  </r>
  <r>
    <n v="13476"/>
    <s v="faith22.kxy@gmail.com"/>
    <s v="result_5"/>
    <x v="28"/>
    <n v="0"/>
  </r>
  <r>
    <n v="14046"/>
    <s v="Faith22.kxy@gmail.com"/>
    <s v="result_5"/>
    <x v="28"/>
    <n v="0"/>
  </r>
  <r>
    <n v="15898"/>
    <s v="faith22.kxy@gmail.com"/>
    <s v="result_6"/>
    <x v="19"/>
    <n v="0"/>
  </r>
  <r>
    <n v="16468"/>
    <s v="Faith22.kxy@gmail.com"/>
    <s v="result_6"/>
    <x v="19"/>
    <n v="0"/>
  </r>
  <r>
    <n v="18320"/>
    <s v="faith22.kxy@gmail.com"/>
    <s v="result_7"/>
    <x v="39"/>
    <n v="0"/>
  </r>
  <r>
    <n v="18890"/>
    <s v="Faith22.kxy@gmail.com"/>
    <s v="result_7"/>
    <x v="20"/>
    <n v="0"/>
  </r>
  <r>
    <n v="20742"/>
    <s v="faith22.kxy@gmail.com"/>
    <s v="result_8"/>
    <x v="42"/>
    <n v="0"/>
  </r>
  <r>
    <n v="21312"/>
    <s v="Faith22.kxy@gmail.com"/>
    <s v="result_8"/>
    <x v="8"/>
    <n v="0"/>
  </r>
  <r>
    <n v="23164"/>
    <s v="faith22.kxy@gmail.com"/>
    <s v="result_9"/>
    <x v="64"/>
    <n v="0"/>
  </r>
  <r>
    <n v="23734"/>
    <s v="Faith22.kxy@gmail.com"/>
    <s v="result_9"/>
    <x v="15"/>
    <n v="0"/>
  </r>
  <r>
    <n v="278"/>
    <s v="faithyeoh.gw95@gmail.com"/>
    <s v="result_0"/>
    <x v="37"/>
    <n v="0"/>
  </r>
  <r>
    <n v="2700"/>
    <s v="faithyeoh.gw95@gmail.com"/>
    <s v="result_1"/>
    <x v="1"/>
    <n v="0"/>
  </r>
  <r>
    <n v="5122"/>
    <s v="faithyeoh.gw95@gmail.com"/>
    <s v="result_2"/>
    <x v="2"/>
    <n v="0"/>
  </r>
  <r>
    <n v="7544"/>
    <s v="faithyeoh.gw95@gmail.com"/>
    <s v="result_3"/>
    <x v="3"/>
    <n v="0"/>
  </r>
  <r>
    <n v="9966"/>
    <s v="faithyeoh.gw95@gmail.com"/>
    <s v="result_4"/>
    <x v="13"/>
    <n v="0"/>
  </r>
  <r>
    <n v="12388"/>
    <s v="faithyeoh.gw95@gmail.com"/>
    <s v="result_5"/>
    <x v="5"/>
    <n v="0"/>
  </r>
  <r>
    <n v="14810"/>
    <s v="faithyeoh.gw95@gmail.com"/>
    <s v="result_6"/>
    <x v="48"/>
    <n v="0"/>
  </r>
  <r>
    <n v="17232"/>
    <s v="faithyeoh.gw95@gmail.com"/>
    <s v="result_7"/>
    <x v="7"/>
    <n v="0"/>
  </r>
  <r>
    <n v="19654"/>
    <s v="faithyeoh.gw95@gmail.com"/>
    <s v="result_8"/>
    <x v="8"/>
    <n v="0"/>
  </r>
  <r>
    <n v="22076"/>
    <s v="faithyeoh.gw95@gmail.com"/>
    <s v="result_9"/>
    <x v="15"/>
    <n v="0"/>
  </r>
  <r>
    <n v="100"/>
    <s v="faizah.lokman@hotmail.com"/>
    <s v="result_0"/>
    <x v="25"/>
    <n v="0"/>
  </r>
  <r>
    <n v="2522"/>
    <s v="faizah.lokman@hotmail.com"/>
    <s v="result_1"/>
    <x v="43"/>
    <n v="0"/>
  </r>
  <r>
    <n v="4944"/>
    <s v="faizah.lokman@hotmail.com"/>
    <s v="result_2"/>
    <x v="24"/>
    <n v="0"/>
  </r>
  <r>
    <n v="7366"/>
    <s v="faizah.lokman@hotmail.com"/>
    <s v="result_3"/>
    <x v="3"/>
    <n v="0"/>
  </r>
  <r>
    <n v="9788"/>
    <s v="faizah.lokman@hotmail.com"/>
    <s v="result_4"/>
    <x v="4"/>
    <n v="0"/>
  </r>
  <r>
    <n v="12210"/>
    <s v="faizah.lokman@hotmail.com"/>
    <s v="result_5"/>
    <x v="5"/>
    <n v="0"/>
  </r>
  <r>
    <n v="14632"/>
    <s v="faizah.lokman@hotmail.com"/>
    <s v="result_6"/>
    <x v="6"/>
    <n v="0"/>
  </r>
  <r>
    <n v="17054"/>
    <s v="faizah.lokman@hotmail.com"/>
    <s v="result_7"/>
    <x v="7"/>
    <n v="0"/>
  </r>
  <r>
    <n v="19476"/>
    <s v="faizah.lokman@hotmail.com"/>
    <s v="result_8"/>
    <x v="8"/>
    <n v="0"/>
  </r>
  <r>
    <n v="21898"/>
    <s v="faizah.lokman@hotmail.com"/>
    <s v="result_9"/>
    <x v="9"/>
    <n v="0"/>
  </r>
  <r>
    <n v="1829"/>
    <s v="falsybigbear@gmail.com"/>
    <s v="result_0"/>
    <x v="0"/>
    <n v="0"/>
  </r>
  <r>
    <n v="4251"/>
    <s v="falsybigbear@gmail.com"/>
    <s v="result_1"/>
    <x v="1"/>
    <n v="0"/>
  </r>
  <r>
    <n v="6673"/>
    <s v="falsybigbear@gmail.com"/>
    <s v="result_2"/>
    <x v="2"/>
    <n v="0"/>
  </r>
  <r>
    <n v="9095"/>
    <s v="falsybigbear@gmail.com"/>
    <s v="result_3"/>
    <x v="3"/>
    <n v="0"/>
  </r>
  <r>
    <n v="11517"/>
    <s v="falsybigbear@gmail.com"/>
    <s v="result_4"/>
    <x v="4"/>
    <n v="0"/>
  </r>
  <r>
    <n v="13939"/>
    <s v="falsybigbear@gmail.com"/>
    <s v="result_5"/>
    <x v="5"/>
    <n v="0"/>
  </r>
  <r>
    <n v="16361"/>
    <s v="falsybigbear@gmail.com"/>
    <s v="result_6"/>
    <x v="6"/>
    <n v="0"/>
  </r>
  <r>
    <n v="18783"/>
    <s v="falsybigbear@gmail.com"/>
    <s v="result_7"/>
    <x v="7"/>
    <n v="0"/>
  </r>
  <r>
    <n v="21205"/>
    <s v="falsybigbear@gmail.com"/>
    <s v="result_8"/>
    <x v="8"/>
    <n v="0"/>
  </r>
  <r>
    <n v="23627"/>
    <s v="falsybigbear@gmail.com"/>
    <s v="result_9"/>
    <x v="15"/>
    <n v="0"/>
  </r>
  <r>
    <n v="1448"/>
    <s v="farah_natasya7@yahoo.com.sg"/>
    <s v="result_0"/>
    <x v="10"/>
    <n v="0"/>
  </r>
  <r>
    <n v="3870"/>
    <s v="farah_natasya7@yahoo.com.sg"/>
    <s v="result_1"/>
    <x v="11"/>
    <n v="0"/>
  </r>
  <r>
    <n v="6292"/>
    <s v="farah_natasya7@yahoo.com.sg"/>
    <s v="result_2"/>
    <x v="12"/>
    <n v="0"/>
  </r>
  <r>
    <n v="8714"/>
    <s v="farah_natasya7@yahoo.com.sg"/>
    <s v="result_3"/>
    <x v="3"/>
    <n v="0"/>
  </r>
  <r>
    <n v="11136"/>
    <s v="farah_natasya7@yahoo.com.sg"/>
    <s v="result_4"/>
    <x v="17"/>
    <n v="0"/>
  </r>
  <r>
    <n v="13558"/>
    <s v="farah_natasya7@yahoo.com.sg"/>
    <s v="result_5"/>
    <x v="5"/>
    <n v="1"/>
  </r>
  <r>
    <n v="15980"/>
    <s v="farah_natasya7@yahoo.com.sg"/>
    <s v="result_6"/>
    <x v="14"/>
    <n v="0"/>
  </r>
  <r>
    <n v="18402"/>
    <s v="farah_natasya7@yahoo.com.sg"/>
    <s v="result_7"/>
    <x v="7"/>
    <n v="0"/>
  </r>
  <r>
    <n v="20824"/>
    <s v="farah_natasya7@yahoo.com.sg"/>
    <s v="result_8"/>
    <x v="8"/>
    <n v="0"/>
  </r>
  <r>
    <n v="23246"/>
    <s v="farah_natasya7@yahoo.com.sg"/>
    <s v="result_9"/>
    <x v="15"/>
    <n v="0"/>
  </r>
  <r>
    <n v="2007"/>
    <s v="farahemira98@gmail.com"/>
    <s v="result_0"/>
    <x v="0"/>
    <n v="0"/>
  </r>
  <r>
    <n v="4429"/>
    <s v="farahemira98@gmail.com"/>
    <s v="result_1"/>
    <x v="18"/>
    <n v="0"/>
  </r>
  <r>
    <n v="6851"/>
    <s v="farahemira98@gmail.com"/>
    <s v="result_2"/>
    <x v="26"/>
    <n v="0"/>
  </r>
  <r>
    <n v="9273"/>
    <s v="farahemira98@gmail.com"/>
    <s v="result_3"/>
    <x v="3"/>
    <n v="0"/>
  </r>
  <r>
    <n v="11695"/>
    <s v="farahemira98@gmail.com"/>
    <s v="result_4"/>
    <x v="4"/>
    <n v="0"/>
  </r>
  <r>
    <n v="14117"/>
    <s v="farahemira98@gmail.com"/>
    <s v="result_5"/>
    <x v="5"/>
    <n v="0"/>
  </r>
  <r>
    <n v="16539"/>
    <s v="farahemira98@gmail.com"/>
    <s v="result_6"/>
    <x v="19"/>
    <n v="0"/>
  </r>
  <r>
    <n v="18961"/>
    <s v="farahemira98@gmail.com"/>
    <s v="result_7"/>
    <x v="39"/>
    <n v="0"/>
  </r>
  <r>
    <n v="21383"/>
    <s v="farahemira98@gmail.com"/>
    <s v="result_8"/>
    <x v="8"/>
    <n v="0"/>
  </r>
  <r>
    <n v="23805"/>
    <s v="farahemira98@gmail.com"/>
    <s v="result_9"/>
    <x v="30"/>
    <n v="0"/>
  </r>
  <r>
    <n v="979"/>
    <s v="farahmdy@gmail.com"/>
    <s v="result_0"/>
    <x v="37"/>
    <n v="0"/>
  </r>
  <r>
    <n v="3401"/>
    <s v="farahmdy@gmail.com"/>
    <s v="result_1"/>
    <x v="43"/>
    <n v="0"/>
  </r>
  <r>
    <n v="5823"/>
    <s v="farahmdy@gmail.com"/>
    <s v="result_2"/>
    <x v="26"/>
    <n v="0"/>
  </r>
  <r>
    <n v="8245"/>
    <s v="farahmdy@gmail.com"/>
    <s v="result_3"/>
    <x v="3"/>
    <n v="0"/>
  </r>
  <r>
    <n v="10667"/>
    <s v="farahmdy@gmail.com"/>
    <s v="result_4"/>
    <x v="13"/>
    <n v="0"/>
  </r>
  <r>
    <n v="13089"/>
    <s v="farahmdy@gmail.com"/>
    <s v="result_5"/>
    <x v="5"/>
    <n v="0"/>
  </r>
  <r>
    <n v="15511"/>
    <s v="farahmdy@gmail.com"/>
    <s v="result_6"/>
    <x v="14"/>
    <n v="0"/>
  </r>
  <r>
    <n v="17933"/>
    <s v="farahmdy@gmail.com"/>
    <s v="result_7"/>
    <x v="39"/>
    <n v="0"/>
  </r>
  <r>
    <n v="20355"/>
    <s v="farahmdy@gmail.com"/>
    <s v="result_8"/>
    <x v="8"/>
    <n v="0"/>
  </r>
  <r>
    <n v="22777"/>
    <s v="farahmdy@gmail.com"/>
    <s v="result_9"/>
    <x v="30"/>
    <n v="0"/>
  </r>
  <r>
    <n v="792"/>
    <s v="Farhanah.ghaffar@gmail.com"/>
    <s v="result_0"/>
    <x v="10"/>
    <n v="0"/>
  </r>
  <r>
    <n v="3214"/>
    <s v="Farhanah.ghaffar@gmail.com"/>
    <s v="result_1"/>
    <x v="1"/>
    <n v="0"/>
  </r>
  <r>
    <n v="5636"/>
    <s v="Farhanah.ghaffar@gmail.com"/>
    <s v="result_2"/>
    <x v="12"/>
    <n v="0"/>
  </r>
  <r>
    <n v="8058"/>
    <s v="Farhanah.ghaffar@gmail.com"/>
    <s v="result_3"/>
    <x v="3"/>
    <n v="0"/>
  </r>
  <r>
    <n v="10480"/>
    <s v="Farhanah.ghaffar@gmail.com"/>
    <s v="result_4"/>
    <x v="13"/>
    <n v="0"/>
  </r>
  <r>
    <n v="12902"/>
    <s v="Farhanah.ghaffar@gmail.com"/>
    <s v="result_5"/>
    <x v="22"/>
    <n v="0"/>
  </r>
  <r>
    <n v="15324"/>
    <s v="Farhanah.ghaffar@gmail.com"/>
    <s v="result_6"/>
    <x v="14"/>
    <n v="0"/>
  </r>
  <r>
    <n v="17746"/>
    <s v="Farhanah.ghaffar@gmail.com"/>
    <s v="result_7"/>
    <x v="7"/>
    <n v="0"/>
  </r>
  <r>
    <n v="20168"/>
    <s v="Farhanah.ghaffar@gmail.com"/>
    <s v="result_8"/>
    <x v="8"/>
    <n v="0"/>
  </r>
  <r>
    <n v="22590"/>
    <s v="Farhanah.ghaffar@gmail.com"/>
    <s v="result_9"/>
    <x v="15"/>
    <n v="0"/>
  </r>
  <r>
    <n v="2314"/>
    <s v="farhananabilazulkifli@yahoo.com"/>
    <s v="result_0"/>
    <x v="38"/>
    <n v="0"/>
  </r>
  <r>
    <n v="4736"/>
    <s v="farhananabilazulkifli@yahoo.com"/>
    <s v="result_1"/>
    <x v="18"/>
    <n v="0"/>
  </r>
  <r>
    <n v="7158"/>
    <s v="farhananabilazulkifli@yahoo.com"/>
    <s v="result_2"/>
    <x v="26"/>
    <n v="0"/>
  </r>
  <r>
    <n v="9580"/>
    <s v="farhananabilazulkifli@yahoo.com"/>
    <s v="result_3"/>
    <x v="58"/>
    <n v="0"/>
  </r>
  <r>
    <n v="12002"/>
    <s v="farhananabilazulkifli@yahoo.com"/>
    <s v="result_4"/>
    <x v="32"/>
    <n v="0"/>
  </r>
  <r>
    <n v="14424"/>
    <s v="farhananabilazulkifli@yahoo.com"/>
    <s v="result_5"/>
    <x v="5"/>
    <n v="0"/>
  </r>
  <r>
    <n v="16846"/>
    <s v="farhananabilazulkifli@yahoo.com"/>
    <s v="result_6"/>
    <x v="19"/>
    <n v="0"/>
  </r>
  <r>
    <n v="19268"/>
    <s v="farhananabilazulkifli@yahoo.com"/>
    <s v="result_7"/>
    <x v="39"/>
    <n v="0"/>
  </r>
  <r>
    <n v="21690"/>
    <s v="farhananabilazulkifli@yahoo.com"/>
    <s v="result_8"/>
    <x v="40"/>
    <n v="0"/>
  </r>
  <r>
    <n v="24112"/>
    <s v="farhananabilazulkifli@yahoo.com"/>
    <s v="result_9"/>
    <x v="30"/>
    <n v="0"/>
  </r>
  <r>
    <n v="2263"/>
    <s v="farizah.ahmadanis@gmail.com"/>
    <s v="result_0"/>
    <x v="0"/>
    <n v="0"/>
  </r>
  <r>
    <n v="4685"/>
    <s v="farizah.ahmadanis@gmail.com"/>
    <s v="result_1"/>
    <x v="11"/>
    <n v="0"/>
  </r>
  <r>
    <n v="7107"/>
    <s v="farizah.ahmadanis@gmail.com"/>
    <s v="result_2"/>
    <x v="24"/>
    <n v="1"/>
  </r>
  <r>
    <n v="9529"/>
    <s v="farizah.ahmadanis@gmail.com"/>
    <s v="result_3"/>
    <x v="3"/>
    <n v="0"/>
  </r>
  <r>
    <n v="11951"/>
    <s v="farizah.ahmadanis@gmail.com"/>
    <s v="result_4"/>
    <x v="4"/>
    <n v="0"/>
  </r>
  <r>
    <n v="14373"/>
    <s v="farizah.ahmadanis@gmail.com"/>
    <s v="result_5"/>
    <x v="5"/>
    <n v="0"/>
  </r>
  <r>
    <n v="16795"/>
    <s v="farizah.ahmadanis@gmail.com"/>
    <s v="result_6"/>
    <x v="6"/>
    <n v="0"/>
  </r>
  <r>
    <n v="19217"/>
    <s v="farizah.ahmadanis@gmail.com"/>
    <s v="result_7"/>
    <x v="39"/>
    <n v="0"/>
  </r>
  <r>
    <n v="21639"/>
    <s v="farizah.ahmadanis@gmail.com"/>
    <s v="result_8"/>
    <x v="8"/>
    <n v="0"/>
  </r>
  <r>
    <n v="24061"/>
    <s v="farizah.ahmadanis@gmail.com"/>
    <s v="result_9"/>
    <x v="15"/>
    <n v="0"/>
  </r>
  <r>
    <n v="936"/>
    <s v="faryshaar@outlook.com"/>
    <s v="result_0"/>
    <x v="0"/>
    <n v="0"/>
  </r>
  <r>
    <n v="3358"/>
    <s v="faryshaar@outlook.com"/>
    <s v="result_1"/>
    <x v="18"/>
    <n v="0"/>
  </r>
  <r>
    <n v="5780"/>
    <s v="faryshaar@outlook.com"/>
    <s v="result_2"/>
    <x v="53"/>
    <n v="0"/>
  </r>
  <r>
    <n v="8202"/>
    <s v="faryshaar@outlook.com"/>
    <s v="result_3"/>
    <x v="3"/>
    <n v="0"/>
  </r>
  <r>
    <n v="10624"/>
    <s v="faryshaar@outlook.com"/>
    <s v="result_4"/>
    <x v="32"/>
    <n v="0"/>
  </r>
  <r>
    <n v="13046"/>
    <s v="faryshaar@outlook.com"/>
    <s v="result_5"/>
    <x v="5"/>
    <n v="0"/>
  </r>
  <r>
    <n v="15468"/>
    <s v="faryshaar@outlook.com"/>
    <s v="result_6"/>
    <x v="19"/>
    <n v="0"/>
  </r>
  <r>
    <n v="17890"/>
    <s v="faryshaar@outlook.com"/>
    <s v="result_7"/>
    <x v="20"/>
    <n v="0"/>
  </r>
  <r>
    <n v="20312"/>
    <s v="faryshaar@outlook.com"/>
    <s v="result_8"/>
    <x v="8"/>
    <n v="0"/>
  </r>
  <r>
    <n v="22734"/>
    <s v="faryshaar@outlook.com"/>
    <s v="result_9"/>
    <x v="15"/>
    <n v="0"/>
  </r>
  <r>
    <n v="2280"/>
    <s v="fate.eulogie@gmail.com"/>
    <s v="result_0"/>
    <x v="25"/>
    <n v="0"/>
  </r>
  <r>
    <n v="4702"/>
    <s v="fate.eulogie@gmail.com"/>
    <s v="result_1"/>
    <x v="1"/>
    <n v="0"/>
  </r>
  <r>
    <n v="7124"/>
    <s v="fate.eulogie@gmail.com"/>
    <s v="result_2"/>
    <x v="26"/>
    <n v="0"/>
  </r>
  <r>
    <n v="9546"/>
    <s v="fate.eulogie@gmail.com"/>
    <s v="result_3"/>
    <x v="3"/>
    <n v="0"/>
  </r>
  <r>
    <n v="11968"/>
    <s v="fate.eulogie@gmail.com"/>
    <s v="result_4"/>
    <x v="32"/>
    <n v="0"/>
  </r>
  <r>
    <n v="14390"/>
    <s v="fate.eulogie@gmail.com"/>
    <s v="result_5"/>
    <x v="28"/>
    <n v="0"/>
  </r>
  <r>
    <n v="16812"/>
    <s v="fate.eulogie@gmail.com"/>
    <s v="result_6"/>
    <x v="19"/>
    <n v="0"/>
  </r>
  <r>
    <n v="19234"/>
    <s v="fate.eulogie@gmail.com"/>
    <s v="result_7"/>
    <x v="39"/>
    <n v="0"/>
  </r>
  <r>
    <n v="21656"/>
    <s v="fate.eulogie@gmail.com"/>
    <s v="result_8"/>
    <x v="30"/>
    <n v="0"/>
  </r>
  <r>
    <n v="24078"/>
    <s v="fate.eulogie@gmail.com"/>
    <s v="result_9"/>
    <x v="15"/>
    <n v="0"/>
  </r>
  <r>
    <n v="1210"/>
    <s v="fathinhanani@gmail.com"/>
    <s v="result_0"/>
    <x v="0"/>
    <n v="0"/>
  </r>
  <r>
    <n v="3632"/>
    <s v="fathinhanani@gmail.com"/>
    <s v="result_1"/>
    <x v="11"/>
    <n v="0"/>
  </r>
  <r>
    <n v="6054"/>
    <s v="fathinhanani@gmail.com"/>
    <s v="result_2"/>
    <x v="2"/>
    <n v="0"/>
  </r>
  <r>
    <n v="8476"/>
    <s v="fathinhanani@gmail.com"/>
    <s v="result_3"/>
    <x v="3"/>
    <n v="0"/>
  </r>
  <r>
    <n v="10898"/>
    <s v="fathinhanani@gmail.com"/>
    <s v="result_4"/>
    <x v="4"/>
    <n v="0"/>
  </r>
  <r>
    <n v="13320"/>
    <s v="fathinhanani@gmail.com"/>
    <s v="result_5"/>
    <x v="5"/>
    <n v="0"/>
  </r>
  <r>
    <n v="15742"/>
    <s v="fathinhanani@gmail.com"/>
    <s v="result_6"/>
    <x v="6"/>
    <n v="0"/>
  </r>
  <r>
    <n v="18164"/>
    <s v="fathinhanani@gmail.com"/>
    <s v="result_7"/>
    <x v="7"/>
    <n v="0"/>
  </r>
  <r>
    <n v="20586"/>
    <s v="fathinhanani@gmail.com"/>
    <s v="result_8"/>
    <x v="8"/>
    <n v="0"/>
  </r>
  <r>
    <n v="23008"/>
    <s v="fathinhanani@gmail.com"/>
    <s v="result_9"/>
    <x v="15"/>
    <n v="0"/>
  </r>
  <r>
    <n v="2133"/>
    <s v="fatin.amalia@hotmail.com"/>
    <s v="result_0"/>
    <x v="37"/>
    <n v="0"/>
  </r>
  <r>
    <n v="4555"/>
    <s v="fatin.amalia@hotmail.com"/>
    <s v="result_1"/>
    <x v="43"/>
    <n v="0"/>
  </r>
  <r>
    <n v="6977"/>
    <s v="fatin.amalia@hotmail.com"/>
    <s v="result_2"/>
    <x v="26"/>
    <n v="0"/>
  </r>
  <r>
    <n v="9399"/>
    <s v="fatin.amalia@hotmail.com"/>
    <s v="result_3"/>
    <x v="3"/>
    <n v="0"/>
  </r>
  <r>
    <n v="11821"/>
    <s v="fatin.amalia@hotmail.com"/>
    <s v="result_4"/>
    <x v="13"/>
    <n v="0"/>
  </r>
  <r>
    <n v="14243"/>
    <s v="fatin.amalia@hotmail.com"/>
    <s v="result_5"/>
    <x v="5"/>
    <n v="0"/>
  </r>
  <r>
    <n v="16665"/>
    <s v="fatin.amalia@hotmail.com"/>
    <s v="result_6"/>
    <x v="14"/>
    <n v="0"/>
  </r>
  <r>
    <n v="19087"/>
    <s v="fatin.amalia@hotmail.com"/>
    <s v="result_7"/>
    <x v="39"/>
    <n v="0"/>
  </r>
  <r>
    <n v="21509"/>
    <s v="fatin.amalia@hotmail.com"/>
    <s v="result_8"/>
    <x v="8"/>
    <n v="0"/>
  </r>
  <r>
    <n v="23931"/>
    <s v="fatin.amalia@hotmail.com"/>
    <s v="result_9"/>
    <x v="15"/>
    <n v="0"/>
  </r>
  <r>
    <n v="1296"/>
    <s v="Fauzia.damayanti92@yahoo.com"/>
    <s v="result_0"/>
    <x v="37"/>
    <n v="0"/>
  </r>
  <r>
    <n v="3718"/>
    <s v="Fauzia.damayanti92@yahoo.com"/>
    <s v="result_1"/>
    <x v="11"/>
    <n v="0"/>
  </r>
  <r>
    <n v="6140"/>
    <s v="Fauzia.damayanti92@yahoo.com"/>
    <s v="result_2"/>
    <x v="2"/>
    <n v="0"/>
  </r>
  <r>
    <n v="8562"/>
    <s v="Fauzia.damayanti92@yahoo.com"/>
    <s v="result_3"/>
    <x v="3"/>
    <n v="0"/>
  </r>
  <r>
    <n v="10984"/>
    <s v="Fauzia.damayanti92@yahoo.com"/>
    <s v="result_4"/>
    <x v="4"/>
    <n v="0"/>
  </r>
  <r>
    <n v="13406"/>
    <s v="Fauzia.damayanti92@yahoo.com"/>
    <s v="result_5"/>
    <x v="5"/>
    <n v="0"/>
  </r>
  <r>
    <n v="15828"/>
    <s v="Fauzia.damayanti92@yahoo.com"/>
    <s v="result_6"/>
    <x v="6"/>
    <n v="0"/>
  </r>
  <r>
    <n v="18250"/>
    <s v="Fauzia.damayanti92@yahoo.com"/>
    <s v="result_7"/>
    <x v="7"/>
    <n v="0"/>
  </r>
  <r>
    <n v="20672"/>
    <s v="Fauzia.damayanti92@yahoo.com"/>
    <s v="result_8"/>
    <x v="8"/>
    <n v="0"/>
  </r>
  <r>
    <n v="23094"/>
    <s v="Fauzia.damayanti92@yahoo.com"/>
    <s v="result_9"/>
    <x v="15"/>
    <n v="0"/>
  </r>
  <r>
    <n v="315"/>
    <s v="fawi_2225@hotmail.com"/>
    <s v="result_0"/>
    <x v="0"/>
    <n v="0"/>
  </r>
  <r>
    <n v="2737"/>
    <s v="fawi_2225@hotmail.com"/>
    <s v="result_1"/>
    <x v="11"/>
    <n v="1"/>
  </r>
  <r>
    <n v="5159"/>
    <s v="fawi_2225@hotmail.com"/>
    <s v="result_2"/>
    <x v="2"/>
    <n v="0"/>
  </r>
  <r>
    <n v="7581"/>
    <s v="fawi_2225@hotmail.com"/>
    <s v="result_3"/>
    <x v="3"/>
    <n v="0"/>
  </r>
  <r>
    <n v="10003"/>
    <s v="fawi_2225@hotmail.com"/>
    <s v="result_4"/>
    <x v="4"/>
    <n v="0"/>
  </r>
  <r>
    <n v="12425"/>
    <s v="fawi_2225@hotmail.com"/>
    <s v="result_5"/>
    <x v="5"/>
    <n v="0"/>
  </r>
  <r>
    <n v="14847"/>
    <s v="fawi_2225@hotmail.com"/>
    <s v="result_6"/>
    <x v="6"/>
    <n v="0"/>
  </r>
  <r>
    <n v="17269"/>
    <s v="fawi_2225@hotmail.com"/>
    <s v="result_7"/>
    <x v="7"/>
    <n v="0"/>
  </r>
  <r>
    <n v="19691"/>
    <s v="fawi_2225@hotmail.com"/>
    <s v="result_8"/>
    <x v="8"/>
    <n v="0"/>
  </r>
  <r>
    <n v="22113"/>
    <s v="fawi_2225@hotmail.com"/>
    <s v="result_9"/>
    <x v="15"/>
    <n v="0"/>
  </r>
  <r>
    <n v="1140"/>
    <s v="Fayinn427@gmail.com"/>
    <s v="result_0"/>
    <x v="25"/>
    <n v="0"/>
  </r>
  <r>
    <n v="3562"/>
    <s v="Fayinn427@gmail.com"/>
    <s v="result_1"/>
    <x v="1"/>
    <n v="0"/>
  </r>
  <r>
    <n v="5984"/>
    <s v="Fayinn427@gmail.com"/>
    <s v="result_2"/>
    <x v="26"/>
    <n v="0"/>
  </r>
  <r>
    <n v="8406"/>
    <s v="Fayinn427@gmail.com"/>
    <s v="result_3"/>
    <x v="3"/>
    <n v="0"/>
  </r>
  <r>
    <n v="10828"/>
    <s v="Fayinn427@gmail.com"/>
    <s v="result_4"/>
    <x v="32"/>
    <n v="0"/>
  </r>
  <r>
    <n v="13250"/>
    <s v="Fayinn427@gmail.com"/>
    <s v="result_5"/>
    <x v="33"/>
    <n v="0"/>
  </r>
  <r>
    <n v="15672"/>
    <s v="Fayinn427@gmail.com"/>
    <s v="result_6"/>
    <x v="34"/>
    <n v="0"/>
  </r>
  <r>
    <n v="18094"/>
    <s v="Fayinn427@gmail.com"/>
    <s v="result_7"/>
    <x v="7"/>
    <n v="0"/>
  </r>
  <r>
    <n v="20516"/>
    <s v="Fayinn427@gmail.com"/>
    <s v="result_8"/>
    <x v="30"/>
    <n v="0"/>
  </r>
  <r>
    <n v="22938"/>
    <s v="Fayinn427@gmail.com"/>
    <s v="result_9"/>
    <x v="57"/>
    <n v="0"/>
  </r>
  <r>
    <n v="915"/>
    <s v="feezster@gmail.com"/>
    <s v="result_0"/>
    <x v="0"/>
    <n v="0"/>
  </r>
  <r>
    <n v="3337"/>
    <s v="feezster@gmail.com"/>
    <s v="result_1"/>
    <x v="11"/>
    <n v="0"/>
  </r>
  <r>
    <n v="5759"/>
    <s v="feezster@gmail.com"/>
    <s v="result_2"/>
    <x v="12"/>
    <n v="0"/>
  </r>
  <r>
    <n v="8181"/>
    <s v="feezster@gmail.com"/>
    <s v="result_3"/>
    <x v="3"/>
    <n v="0"/>
  </r>
  <r>
    <n v="10603"/>
    <s v="feezster@gmail.com"/>
    <s v="result_4"/>
    <x v="4"/>
    <n v="0"/>
  </r>
  <r>
    <n v="13025"/>
    <s v="feezster@gmail.com"/>
    <s v="result_5"/>
    <x v="5"/>
    <n v="1"/>
  </r>
  <r>
    <n v="15447"/>
    <s v="feezster@gmail.com"/>
    <s v="result_6"/>
    <x v="6"/>
    <n v="0"/>
  </r>
  <r>
    <n v="17869"/>
    <s v="feezster@gmail.com"/>
    <s v="result_7"/>
    <x v="7"/>
    <n v="0"/>
  </r>
  <r>
    <n v="20291"/>
    <s v="feezster@gmail.com"/>
    <s v="result_8"/>
    <x v="8"/>
    <n v="0"/>
  </r>
  <r>
    <n v="22713"/>
    <s v="feezster@gmail.com"/>
    <s v="result_9"/>
    <x v="15"/>
    <n v="0"/>
  </r>
  <r>
    <n v="2203"/>
    <s v="felicia.jiamin@hotmail.com"/>
    <s v="result_0"/>
    <x v="0"/>
    <n v="0"/>
  </r>
  <r>
    <n v="4625"/>
    <s v="felicia.jiamin@hotmail.com"/>
    <s v="result_1"/>
    <x v="1"/>
    <n v="0"/>
  </r>
  <r>
    <n v="7047"/>
    <s v="felicia.jiamin@hotmail.com"/>
    <s v="result_2"/>
    <x v="53"/>
    <n v="0"/>
  </r>
  <r>
    <n v="9469"/>
    <s v="felicia.jiamin@hotmail.com"/>
    <s v="result_3"/>
    <x v="3"/>
    <n v="0"/>
  </r>
  <r>
    <n v="11891"/>
    <s v="felicia.jiamin@hotmail.com"/>
    <s v="result_4"/>
    <x v="4"/>
    <n v="0"/>
  </r>
  <r>
    <n v="14313"/>
    <s v="felicia.jiamin@hotmail.com"/>
    <s v="result_5"/>
    <x v="5"/>
    <n v="0"/>
  </r>
  <r>
    <n v="16735"/>
    <s v="felicia.jiamin@hotmail.com"/>
    <s v="result_6"/>
    <x v="19"/>
    <n v="0"/>
  </r>
  <r>
    <n v="19157"/>
    <s v="felicia.jiamin@hotmail.com"/>
    <s v="result_7"/>
    <x v="20"/>
    <n v="0"/>
  </r>
  <r>
    <n v="21579"/>
    <s v="felicia.jiamin@hotmail.com"/>
    <s v="result_8"/>
    <x v="30"/>
    <n v="0"/>
  </r>
  <r>
    <n v="24001"/>
    <s v="felicia.jiamin@hotmail.com"/>
    <s v="result_9"/>
    <x v="15"/>
    <n v="0"/>
  </r>
  <r>
    <n v="2042"/>
    <s v="Felicia.makowska@gmail.com"/>
    <s v="result_0"/>
    <x v="25"/>
    <n v="0"/>
  </r>
  <r>
    <n v="4464"/>
    <s v="Felicia.makowska@gmail.com"/>
    <s v="result_1"/>
    <x v="18"/>
    <n v="0"/>
  </r>
  <r>
    <n v="6886"/>
    <s v="Felicia.makowska@gmail.com"/>
    <s v="result_2"/>
    <x v="53"/>
    <n v="0"/>
  </r>
  <r>
    <n v="9308"/>
    <s v="Felicia.makowska@gmail.com"/>
    <s v="result_3"/>
    <x v="3"/>
    <n v="0"/>
  </r>
  <r>
    <n v="11730"/>
    <s v="Felicia.makowska@gmail.com"/>
    <s v="result_4"/>
    <x v="4"/>
    <n v="0"/>
  </r>
  <r>
    <n v="14152"/>
    <s v="Felicia.makowska@gmail.com"/>
    <s v="result_5"/>
    <x v="28"/>
    <n v="0"/>
  </r>
  <r>
    <n v="16574"/>
    <s v="Felicia.makowska@gmail.com"/>
    <s v="result_6"/>
    <x v="29"/>
    <n v="0"/>
  </r>
  <r>
    <n v="18996"/>
    <s v="Felicia.makowska@gmail.com"/>
    <s v="result_7"/>
    <x v="20"/>
    <n v="0"/>
  </r>
  <r>
    <n v="21418"/>
    <s v="Felicia.makowska@gmail.com"/>
    <s v="result_8"/>
    <x v="8"/>
    <n v="0"/>
  </r>
  <r>
    <n v="23840"/>
    <s v="Felicia.makowska@gmail.com"/>
    <s v="result_9"/>
    <x v="15"/>
    <n v="0"/>
  </r>
  <r>
    <n v="464"/>
    <s v="feliciachants@gmail.com"/>
    <s v="result_0"/>
    <x v="10"/>
    <n v="0"/>
  </r>
  <r>
    <n v="2886"/>
    <s v="feliciachants@gmail.com"/>
    <s v="result_1"/>
    <x v="1"/>
    <n v="0"/>
  </r>
  <r>
    <n v="5308"/>
    <s v="feliciachants@gmail.com"/>
    <s v="result_2"/>
    <x v="26"/>
    <n v="0"/>
  </r>
  <r>
    <n v="7730"/>
    <s v="feliciachants@gmail.com"/>
    <s v="result_3"/>
    <x v="3"/>
    <n v="0"/>
  </r>
  <r>
    <n v="10152"/>
    <s v="feliciachants@gmail.com"/>
    <s v="result_4"/>
    <x v="13"/>
    <n v="0"/>
  </r>
  <r>
    <n v="12574"/>
    <s v="feliciachants@gmail.com"/>
    <s v="result_5"/>
    <x v="5"/>
    <n v="0"/>
  </r>
  <r>
    <n v="14996"/>
    <s v="feliciachants@gmail.com"/>
    <s v="result_6"/>
    <x v="14"/>
    <n v="0"/>
  </r>
  <r>
    <n v="17418"/>
    <s v="feliciachants@gmail.com"/>
    <s v="result_7"/>
    <x v="39"/>
    <n v="0"/>
  </r>
  <r>
    <n v="19840"/>
    <s v="feliciachants@gmail.com"/>
    <s v="result_8"/>
    <x v="8"/>
    <n v="0"/>
  </r>
  <r>
    <n v="22262"/>
    <s v="feliciachants@gmail.com"/>
    <s v="result_9"/>
    <x v="9"/>
    <n v="0"/>
  </r>
  <r>
    <n v="1551"/>
    <s v="felitawhrj99@gmail.com"/>
    <s v="result_0"/>
    <x v="37"/>
    <n v="0"/>
  </r>
  <r>
    <n v="3973"/>
    <s v="felitawhrj99@gmail.com"/>
    <s v="result_1"/>
    <x v="16"/>
    <n v="0"/>
  </r>
  <r>
    <n v="6395"/>
    <s v="felitawhrj99@gmail.com"/>
    <s v="result_2"/>
    <x v="2"/>
    <n v="0"/>
  </r>
  <r>
    <n v="8817"/>
    <s v="felitawhrj99@gmail.com"/>
    <s v="result_3"/>
    <x v="3"/>
    <n v="0"/>
  </r>
  <r>
    <n v="11239"/>
    <s v="felitawhrj99@gmail.com"/>
    <s v="result_4"/>
    <x v="13"/>
    <n v="0"/>
  </r>
  <r>
    <n v="13661"/>
    <s v="felitawhrj99@gmail.com"/>
    <s v="result_5"/>
    <x v="5"/>
    <n v="0"/>
  </r>
  <r>
    <n v="16083"/>
    <s v="felitawhrj99@gmail.com"/>
    <s v="result_6"/>
    <x v="14"/>
    <n v="0"/>
  </r>
  <r>
    <n v="18505"/>
    <s v="felitawhrj99@gmail.com"/>
    <s v="result_7"/>
    <x v="7"/>
    <n v="0"/>
  </r>
  <r>
    <n v="20927"/>
    <s v="felitawhrj99@gmail.com"/>
    <s v="result_8"/>
    <x v="8"/>
    <n v="0"/>
  </r>
  <r>
    <n v="23349"/>
    <s v="felitawhrj99@gmail.com"/>
    <s v="result_9"/>
    <x v="15"/>
    <n v="0"/>
  </r>
  <r>
    <n v="88"/>
    <s v="fenatellie@me.com"/>
    <s v="result_0"/>
    <x v="38"/>
    <n v="0"/>
  </r>
  <r>
    <n v="2510"/>
    <s v="fenatellie@me.com"/>
    <s v="result_1"/>
    <x v="1"/>
    <n v="0"/>
  </r>
  <r>
    <n v="4932"/>
    <s v="fenatellie@me.com"/>
    <s v="result_2"/>
    <x v="53"/>
    <n v="0"/>
  </r>
  <r>
    <n v="7354"/>
    <s v="fenatellie@me.com"/>
    <s v="result_3"/>
    <x v="3"/>
    <n v="0"/>
  </r>
  <r>
    <n v="9776"/>
    <s v="fenatellie@me.com"/>
    <s v="result_4"/>
    <x v="13"/>
    <n v="0"/>
  </r>
  <r>
    <n v="12198"/>
    <s v="fenatellie@me.com"/>
    <s v="result_5"/>
    <x v="5"/>
    <n v="0"/>
  </r>
  <r>
    <n v="14620"/>
    <s v="fenatellie@me.com"/>
    <s v="result_6"/>
    <x v="19"/>
    <n v="0"/>
  </r>
  <r>
    <n v="17042"/>
    <s v="fenatellie@me.com"/>
    <s v="result_7"/>
    <x v="20"/>
    <n v="0"/>
  </r>
  <r>
    <n v="19464"/>
    <s v="fenatellie@me.com"/>
    <s v="result_8"/>
    <x v="30"/>
    <n v="0"/>
  </r>
  <r>
    <n v="21886"/>
    <s v="fenatellie@me.com"/>
    <s v="result_9"/>
    <x v="15"/>
    <n v="0"/>
  </r>
  <r>
    <n v="1134"/>
    <s v="fennessa@fennessa.com"/>
    <s v="result_0"/>
    <x v="37"/>
    <n v="0"/>
  </r>
  <r>
    <n v="3556"/>
    <s v="fennessa@fennessa.com"/>
    <s v="result_1"/>
    <x v="16"/>
    <n v="0"/>
  </r>
  <r>
    <n v="5978"/>
    <s v="fennessa@fennessa.com"/>
    <s v="result_2"/>
    <x v="26"/>
    <n v="0"/>
  </r>
  <r>
    <n v="8400"/>
    <s v="fennessa@fennessa.com"/>
    <s v="result_3"/>
    <x v="3"/>
    <n v="0"/>
  </r>
  <r>
    <n v="10822"/>
    <s v="fennessa@fennessa.com"/>
    <s v="result_4"/>
    <x v="13"/>
    <n v="0"/>
  </r>
  <r>
    <n v="13244"/>
    <s v="fennessa@fennessa.com"/>
    <s v="result_5"/>
    <x v="5"/>
    <n v="0"/>
  </r>
  <r>
    <n v="15666"/>
    <s v="fennessa@fennessa.com"/>
    <s v="result_6"/>
    <x v="48"/>
    <n v="0"/>
  </r>
  <r>
    <n v="18088"/>
    <s v="fennessa@fennessa.com"/>
    <s v="result_7"/>
    <x v="39"/>
    <n v="0"/>
  </r>
  <r>
    <n v="20510"/>
    <s v="fennessa@fennessa.com"/>
    <s v="result_8"/>
    <x v="8"/>
    <n v="0"/>
  </r>
  <r>
    <n v="22932"/>
    <s v="fennessa@fennessa.com"/>
    <s v="result_9"/>
    <x v="15"/>
    <n v="0"/>
  </r>
  <r>
    <n v="1074"/>
    <s v="fernefong@yahoo.com"/>
    <s v="result_0"/>
    <x v="10"/>
    <n v="0"/>
  </r>
  <r>
    <n v="3496"/>
    <s v="fernefong@yahoo.com"/>
    <s v="result_1"/>
    <x v="16"/>
    <n v="0"/>
  </r>
  <r>
    <n v="5918"/>
    <s v="fernefong@yahoo.com"/>
    <s v="result_2"/>
    <x v="2"/>
    <n v="0"/>
  </r>
  <r>
    <n v="8340"/>
    <s v="fernefong@yahoo.com"/>
    <s v="result_3"/>
    <x v="3"/>
    <n v="0"/>
  </r>
  <r>
    <n v="10762"/>
    <s v="fernefong@yahoo.com"/>
    <s v="result_4"/>
    <x v="13"/>
    <n v="0"/>
  </r>
  <r>
    <n v="13184"/>
    <s v="fernefong@yahoo.com"/>
    <s v="result_5"/>
    <x v="5"/>
    <n v="0"/>
  </r>
  <r>
    <n v="15606"/>
    <s v="fernefong@yahoo.com"/>
    <s v="result_6"/>
    <x v="14"/>
    <n v="0"/>
  </r>
  <r>
    <n v="18028"/>
    <s v="fernefong@yahoo.com"/>
    <s v="result_7"/>
    <x v="7"/>
    <n v="0"/>
  </r>
  <r>
    <n v="20450"/>
    <s v="fernefong@yahoo.com"/>
    <s v="result_8"/>
    <x v="8"/>
    <n v="0"/>
  </r>
  <r>
    <n v="22872"/>
    <s v="fernefong@yahoo.com"/>
    <s v="result_9"/>
    <x v="15"/>
    <n v="0"/>
  </r>
  <r>
    <n v="1527"/>
    <s v="Fervando@gmail.com"/>
    <s v="result_0"/>
    <x v="0"/>
    <n v="0"/>
  </r>
  <r>
    <n v="3949"/>
    <s v="Fervando@gmail.com"/>
    <s v="result_1"/>
    <x v="1"/>
    <n v="0"/>
  </r>
  <r>
    <n v="6371"/>
    <s v="Fervando@gmail.com"/>
    <s v="result_2"/>
    <x v="2"/>
    <n v="0"/>
  </r>
  <r>
    <n v="8793"/>
    <s v="Fervando@gmail.com"/>
    <s v="result_3"/>
    <x v="3"/>
    <n v="0"/>
  </r>
  <r>
    <n v="11215"/>
    <s v="Fervando@gmail.com"/>
    <s v="result_4"/>
    <x v="4"/>
    <n v="0"/>
  </r>
  <r>
    <n v="13637"/>
    <s v="Fervando@gmail.com"/>
    <s v="result_5"/>
    <x v="5"/>
    <n v="0"/>
  </r>
  <r>
    <n v="16059"/>
    <s v="Fervando@gmail.com"/>
    <s v="result_6"/>
    <x v="6"/>
    <n v="0"/>
  </r>
  <r>
    <n v="18481"/>
    <s v="Fervando@gmail.com"/>
    <s v="result_7"/>
    <x v="7"/>
    <n v="0"/>
  </r>
  <r>
    <n v="20903"/>
    <s v="Fervando@gmail.com"/>
    <s v="result_8"/>
    <x v="8"/>
    <n v="0"/>
  </r>
  <r>
    <n v="23325"/>
    <s v="Fervando@gmail.com"/>
    <s v="result_9"/>
    <x v="9"/>
    <n v="0"/>
  </r>
  <r>
    <n v="620"/>
    <s v="fhveoruvhoerhfor@yahoo.com"/>
    <s v="result_0"/>
    <x v="45"/>
    <n v="0"/>
  </r>
  <r>
    <n v="3042"/>
    <s v="fhveoruvhoerhfor@yahoo.com"/>
    <s v="result_1"/>
    <x v="18"/>
    <n v="0"/>
  </r>
  <r>
    <n v="5464"/>
    <s v="fhveoruvhoerhfor@yahoo.com"/>
    <s v="result_2"/>
    <x v="47"/>
    <n v="0"/>
  </r>
  <r>
    <n v="7886"/>
    <s v="fhveoruvhoerhfor@yahoo.com"/>
    <s v="result_3"/>
    <x v="49"/>
    <n v="0"/>
  </r>
  <r>
    <n v="10308"/>
    <s v="fhveoruvhoerhfor@yahoo.com"/>
    <s v="result_4"/>
    <x v="27"/>
    <n v="0"/>
  </r>
  <r>
    <n v="12730"/>
    <s v="fhveoruvhoerhfor@yahoo.com"/>
    <s v="result_5"/>
    <x v="63"/>
    <n v="0"/>
  </r>
  <r>
    <n v="15152"/>
    <s v="fhveoruvhoerhfor@yahoo.com"/>
    <s v="result_6"/>
    <x v="19"/>
    <n v="0"/>
  </r>
  <r>
    <n v="17574"/>
    <s v="fhveoruvhoerhfor@yahoo.com"/>
    <s v="result_7"/>
    <x v="20"/>
    <n v="0"/>
  </r>
  <r>
    <n v="19996"/>
    <s v="fhveoruvhoerhfor@yahoo.com"/>
    <s v="result_8"/>
    <x v="35"/>
    <n v="0"/>
  </r>
  <r>
    <n v="22418"/>
    <s v="fhveoruvhoerhfor@yahoo.com"/>
    <s v="result_9"/>
    <x v="36"/>
    <n v="0"/>
  </r>
  <r>
    <n v="1320"/>
    <s v="fices.hispida@gmail.com"/>
    <s v="result_0"/>
    <x v="37"/>
    <n v="0"/>
  </r>
  <r>
    <n v="3742"/>
    <s v="fices.hispida@gmail.com"/>
    <s v="result_1"/>
    <x v="1"/>
    <n v="0"/>
  </r>
  <r>
    <n v="6164"/>
    <s v="fices.hispida@gmail.com"/>
    <s v="result_2"/>
    <x v="24"/>
    <n v="0"/>
  </r>
  <r>
    <n v="8586"/>
    <s v="fices.hispida@gmail.com"/>
    <s v="result_3"/>
    <x v="3"/>
    <n v="0"/>
  </r>
  <r>
    <n v="11008"/>
    <s v="fices.hispida@gmail.com"/>
    <s v="result_4"/>
    <x v="4"/>
    <n v="0"/>
  </r>
  <r>
    <n v="13430"/>
    <s v="fices.hispida@gmail.com"/>
    <s v="result_5"/>
    <x v="22"/>
    <n v="0"/>
  </r>
  <r>
    <n v="15852"/>
    <s v="fices.hispida@gmail.com"/>
    <s v="result_6"/>
    <x v="6"/>
    <n v="0"/>
  </r>
  <r>
    <n v="18274"/>
    <s v="fices.hispida@gmail.com"/>
    <s v="result_7"/>
    <x v="39"/>
    <n v="0"/>
  </r>
  <r>
    <n v="20696"/>
    <s v="fices.hispida@gmail.com"/>
    <s v="result_8"/>
    <x v="8"/>
    <n v="0"/>
  </r>
  <r>
    <n v="23118"/>
    <s v="fices.hispida@gmail.com"/>
    <s v="result_9"/>
    <x v="15"/>
    <n v="0"/>
  </r>
  <r>
    <n v="817"/>
    <s v="fiona73-@hotmail.com"/>
    <s v="result_0"/>
    <x v="37"/>
    <n v="0"/>
  </r>
  <r>
    <n v="3239"/>
    <s v="fiona73-@hotmail.com"/>
    <s v="result_1"/>
    <x v="1"/>
    <n v="0"/>
  </r>
  <r>
    <n v="5661"/>
    <s v="fiona73-@hotmail.com"/>
    <s v="result_2"/>
    <x v="24"/>
    <n v="0"/>
  </r>
  <r>
    <n v="8083"/>
    <s v="fiona73-@hotmail.com"/>
    <s v="result_3"/>
    <x v="3"/>
    <n v="0"/>
  </r>
  <r>
    <n v="10505"/>
    <s v="fiona73-@hotmail.com"/>
    <s v="result_4"/>
    <x v="4"/>
    <n v="0"/>
  </r>
  <r>
    <n v="12927"/>
    <s v="fiona73-@hotmail.com"/>
    <s v="result_5"/>
    <x v="22"/>
    <n v="0"/>
  </r>
  <r>
    <n v="15349"/>
    <s v="fiona73-@hotmail.com"/>
    <s v="result_6"/>
    <x v="6"/>
    <n v="0"/>
  </r>
  <r>
    <n v="17771"/>
    <s v="fiona73-@hotmail.com"/>
    <s v="result_7"/>
    <x v="7"/>
    <n v="0"/>
  </r>
  <r>
    <n v="20193"/>
    <s v="fiona73-@hotmail.com"/>
    <s v="result_8"/>
    <x v="8"/>
    <n v="0"/>
  </r>
  <r>
    <n v="22615"/>
    <s v="fiona73-@hotmail.com"/>
    <s v="result_9"/>
    <x v="15"/>
    <n v="0"/>
  </r>
  <r>
    <n v="2060"/>
    <s v="fionalzr@gmail.com"/>
    <s v="result_0"/>
    <x v="10"/>
    <n v="0"/>
  </r>
  <r>
    <n v="4482"/>
    <s v="fionalzr@gmail.com"/>
    <s v="result_1"/>
    <x v="16"/>
    <n v="0"/>
  </r>
  <r>
    <n v="6904"/>
    <s v="fionalzr@gmail.com"/>
    <s v="result_2"/>
    <x v="2"/>
    <n v="0"/>
  </r>
  <r>
    <n v="9326"/>
    <s v="fionalzr@gmail.com"/>
    <s v="result_3"/>
    <x v="3"/>
    <n v="0"/>
  </r>
  <r>
    <n v="11748"/>
    <s v="fionalzr@gmail.com"/>
    <s v="result_4"/>
    <x v="13"/>
    <n v="0"/>
  </r>
  <r>
    <n v="14170"/>
    <s v="fionalzr@gmail.com"/>
    <s v="result_5"/>
    <x v="5"/>
    <n v="0"/>
  </r>
  <r>
    <n v="16592"/>
    <s v="fionalzr@gmail.com"/>
    <s v="result_6"/>
    <x v="14"/>
    <n v="0"/>
  </r>
  <r>
    <n v="19014"/>
    <s v="fionalzr@gmail.com"/>
    <s v="result_7"/>
    <x v="7"/>
    <n v="0"/>
  </r>
  <r>
    <n v="21436"/>
    <s v="fionalzr@gmail.com"/>
    <s v="result_8"/>
    <x v="8"/>
    <n v="0"/>
  </r>
  <r>
    <n v="23858"/>
    <s v="fionalzr@gmail.com"/>
    <s v="result_9"/>
    <x v="15"/>
    <n v="0"/>
  </r>
  <r>
    <n v="779"/>
    <s v="fionayunhe@gmail.com"/>
    <s v="result_0"/>
    <x v="25"/>
    <n v="0"/>
  </r>
  <r>
    <n v="3201"/>
    <s v="fionayunhe@gmail.com"/>
    <s v="result_1"/>
    <x v="43"/>
    <n v="0"/>
  </r>
  <r>
    <n v="5623"/>
    <s v="fionayunhe@gmail.com"/>
    <s v="result_2"/>
    <x v="24"/>
    <n v="0"/>
  </r>
  <r>
    <n v="8045"/>
    <s v="fionayunhe@gmail.com"/>
    <s v="result_3"/>
    <x v="3"/>
    <n v="0"/>
  </r>
  <r>
    <n v="10467"/>
    <s v="fionayunhe@gmail.com"/>
    <s v="result_4"/>
    <x v="4"/>
    <n v="0"/>
  </r>
  <r>
    <n v="12889"/>
    <s v="fionayunhe@gmail.com"/>
    <s v="result_5"/>
    <x v="5"/>
    <n v="0"/>
  </r>
  <r>
    <n v="15311"/>
    <s v="fionayunhe@gmail.com"/>
    <s v="result_6"/>
    <x v="6"/>
    <n v="0"/>
  </r>
  <r>
    <n v="17733"/>
    <s v="fionayunhe@gmail.com"/>
    <s v="result_7"/>
    <x v="7"/>
    <n v="0"/>
  </r>
  <r>
    <n v="20155"/>
    <s v="fionayunhe@gmail.com"/>
    <s v="result_8"/>
    <x v="8"/>
    <n v="0"/>
  </r>
  <r>
    <n v="22577"/>
    <s v="fionayunhe@gmail.com"/>
    <s v="result_9"/>
    <x v="9"/>
    <n v="0"/>
  </r>
  <r>
    <n v="389"/>
    <s v="Fionnaliaw@gmail.com"/>
    <s v="result_0"/>
    <x v="10"/>
    <n v="0"/>
  </r>
  <r>
    <n v="2811"/>
    <s v="Fionnaliaw@gmail.com"/>
    <s v="result_1"/>
    <x v="11"/>
    <n v="0"/>
  </r>
  <r>
    <n v="5233"/>
    <s v="Fionnaliaw@gmail.com"/>
    <s v="result_2"/>
    <x v="12"/>
    <n v="0"/>
  </r>
  <r>
    <n v="7655"/>
    <s v="Fionnaliaw@gmail.com"/>
    <s v="result_3"/>
    <x v="3"/>
    <n v="0"/>
  </r>
  <r>
    <n v="10077"/>
    <s v="Fionnaliaw@gmail.com"/>
    <s v="result_4"/>
    <x v="13"/>
    <n v="0"/>
  </r>
  <r>
    <n v="12499"/>
    <s v="Fionnaliaw@gmail.com"/>
    <s v="result_5"/>
    <x v="5"/>
    <n v="0"/>
  </r>
  <r>
    <n v="14921"/>
    <s v="Fionnaliaw@gmail.com"/>
    <s v="result_6"/>
    <x v="14"/>
    <n v="0"/>
  </r>
  <r>
    <n v="17343"/>
    <s v="Fionnaliaw@gmail.com"/>
    <s v="result_7"/>
    <x v="7"/>
    <n v="0"/>
  </r>
  <r>
    <n v="19765"/>
    <s v="Fionnaliaw@gmail.com"/>
    <s v="result_8"/>
    <x v="8"/>
    <n v="0"/>
  </r>
  <r>
    <n v="22187"/>
    <s v="Fionnaliaw@gmail.com"/>
    <s v="result_9"/>
    <x v="15"/>
    <n v="0"/>
  </r>
  <r>
    <n v="364"/>
    <s v="fiqah_tina@hotmail.com"/>
    <s v="result_0"/>
    <x v="37"/>
    <n v="0"/>
  </r>
  <r>
    <n v="2786"/>
    <s v="fiqah_tina@hotmail.com"/>
    <s v="result_1"/>
    <x v="11"/>
    <n v="0"/>
  </r>
  <r>
    <n v="5208"/>
    <s v="fiqah_tina@hotmail.com"/>
    <s v="result_2"/>
    <x v="24"/>
    <n v="0"/>
  </r>
  <r>
    <n v="7630"/>
    <s v="fiqah_tina@hotmail.com"/>
    <s v="result_3"/>
    <x v="3"/>
    <n v="0"/>
  </r>
  <r>
    <n v="10052"/>
    <s v="fiqah_tina@hotmail.com"/>
    <s v="result_4"/>
    <x v="4"/>
    <n v="0"/>
  </r>
  <r>
    <n v="12474"/>
    <s v="fiqah_tina@hotmail.com"/>
    <s v="result_5"/>
    <x v="22"/>
    <n v="0"/>
  </r>
  <r>
    <n v="14896"/>
    <s v="fiqah_tina@hotmail.com"/>
    <s v="result_6"/>
    <x v="6"/>
    <n v="0"/>
  </r>
  <r>
    <n v="17318"/>
    <s v="fiqah_tina@hotmail.com"/>
    <s v="result_7"/>
    <x v="39"/>
    <n v="0"/>
  </r>
  <r>
    <n v="19740"/>
    <s v="fiqah_tina@hotmail.com"/>
    <s v="result_8"/>
    <x v="8"/>
    <n v="0"/>
  </r>
  <r>
    <n v="22162"/>
    <s v="fiqah_tina@hotmail.com"/>
    <s v="result_9"/>
    <x v="15"/>
    <n v="0"/>
  </r>
  <r>
    <n v="689"/>
    <s v="Fishbonez03@yahoo.com"/>
    <s v="result_0"/>
    <x v="37"/>
    <n v="0"/>
  </r>
  <r>
    <n v="3111"/>
    <s v="Fishbonez03@yahoo.com"/>
    <s v="result_1"/>
    <x v="1"/>
    <n v="0"/>
  </r>
  <r>
    <n v="5533"/>
    <s v="Fishbonez03@yahoo.com"/>
    <s v="result_2"/>
    <x v="26"/>
    <n v="0"/>
  </r>
  <r>
    <n v="7955"/>
    <s v="Fishbonez03@yahoo.com"/>
    <s v="result_3"/>
    <x v="3"/>
    <n v="0"/>
  </r>
  <r>
    <n v="10377"/>
    <s v="Fishbonez03@yahoo.com"/>
    <s v="result_4"/>
    <x v="4"/>
    <n v="0"/>
  </r>
  <r>
    <n v="12799"/>
    <s v="Fishbonez03@yahoo.com"/>
    <s v="result_5"/>
    <x v="5"/>
    <n v="0"/>
  </r>
  <r>
    <n v="15221"/>
    <s v="Fishbonez03@yahoo.com"/>
    <s v="result_6"/>
    <x v="14"/>
    <n v="0"/>
  </r>
  <r>
    <n v="17643"/>
    <s v="Fishbonez03@yahoo.com"/>
    <s v="result_7"/>
    <x v="7"/>
    <n v="0"/>
  </r>
  <r>
    <n v="20065"/>
    <s v="Fishbonez03@yahoo.com"/>
    <s v="result_8"/>
    <x v="8"/>
    <n v="0"/>
  </r>
  <r>
    <n v="22487"/>
    <s v="Fishbonez03@yahoo.com"/>
    <s v="result_9"/>
    <x v="30"/>
    <n v="0"/>
  </r>
  <r>
    <n v="950"/>
    <s v="fizah_dr@hotmail.com"/>
    <s v="result_0"/>
    <x v="0"/>
    <n v="0"/>
  </r>
  <r>
    <n v="3372"/>
    <s v="fizah_dr@hotmail.com"/>
    <s v="result_1"/>
    <x v="1"/>
    <n v="0"/>
  </r>
  <r>
    <n v="5794"/>
    <s v="fizah_dr@hotmail.com"/>
    <s v="result_2"/>
    <x v="24"/>
    <n v="0"/>
  </r>
  <r>
    <n v="8216"/>
    <s v="fizah_dr@hotmail.com"/>
    <s v="result_3"/>
    <x v="3"/>
    <n v="0"/>
  </r>
  <r>
    <n v="10638"/>
    <s v="fizah_dr@hotmail.com"/>
    <s v="result_4"/>
    <x v="13"/>
    <n v="0"/>
  </r>
  <r>
    <n v="13060"/>
    <s v="fizah_dr@hotmail.com"/>
    <s v="result_5"/>
    <x v="5"/>
    <n v="0"/>
  </r>
  <r>
    <n v="15482"/>
    <s v="fizah_dr@hotmail.com"/>
    <s v="result_6"/>
    <x v="6"/>
    <n v="0"/>
  </r>
  <r>
    <n v="17904"/>
    <s v="fizah_dr@hotmail.com"/>
    <s v="result_7"/>
    <x v="39"/>
    <n v="0"/>
  </r>
  <r>
    <n v="20326"/>
    <s v="fizah_dr@hotmail.com"/>
    <s v="result_8"/>
    <x v="8"/>
    <n v="0"/>
  </r>
  <r>
    <n v="22748"/>
    <s v="fizah_dr@hotmail.com"/>
    <s v="result_9"/>
    <x v="44"/>
    <n v="0"/>
  </r>
  <r>
    <n v="1017"/>
    <s v="fizazif.mzaini@gmail.com"/>
    <s v="result_0"/>
    <x v="0"/>
    <n v="0"/>
  </r>
  <r>
    <n v="3439"/>
    <s v="fizazif.mzaini@gmail.com"/>
    <s v="result_1"/>
    <x v="1"/>
    <n v="0"/>
  </r>
  <r>
    <n v="5861"/>
    <s v="fizazif.mzaini@gmail.com"/>
    <s v="result_2"/>
    <x v="12"/>
    <n v="0"/>
  </r>
  <r>
    <n v="8283"/>
    <s v="fizazif.mzaini@gmail.com"/>
    <s v="result_3"/>
    <x v="3"/>
    <n v="0"/>
  </r>
  <r>
    <n v="10705"/>
    <s v="fizazif.mzaini@gmail.com"/>
    <s v="result_4"/>
    <x v="4"/>
    <n v="0"/>
  </r>
  <r>
    <n v="13127"/>
    <s v="fizazif.mzaini@gmail.com"/>
    <s v="result_5"/>
    <x v="5"/>
    <n v="0"/>
  </r>
  <r>
    <n v="15549"/>
    <s v="fizazif.mzaini@gmail.com"/>
    <s v="result_6"/>
    <x v="6"/>
    <n v="0"/>
  </r>
  <r>
    <n v="17971"/>
    <s v="fizazif.mzaini@gmail.com"/>
    <s v="result_7"/>
    <x v="7"/>
    <n v="0"/>
  </r>
  <r>
    <n v="20393"/>
    <s v="fizazif.mzaini@gmail.com"/>
    <s v="result_8"/>
    <x v="8"/>
    <n v="0"/>
  </r>
  <r>
    <n v="22815"/>
    <s v="fizazif.mzaini@gmail.com"/>
    <s v="result_9"/>
    <x v="15"/>
    <n v="0"/>
  </r>
  <r>
    <n v="885"/>
    <s v="Flame_miz@yahoo.com.sg"/>
    <s v="result_0"/>
    <x v="10"/>
    <n v="0"/>
  </r>
  <r>
    <n v="3307"/>
    <s v="Flame_miz@yahoo.com.sg"/>
    <s v="result_1"/>
    <x v="11"/>
    <n v="0"/>
  </r>
  <r>
    <n v="5729"/>
    <s v="Flame_miz@yahoo.com.sg"/>
    <s v="result_2"/>
    <x v="12"/>
    <n v="0"/>
  </r>
  <r>
    <n v="8151"/>
    <s v="Flame_miz@yahoo.com.sg"/>
    <s v="result_3"/>
    <x v="3"/>
    <n v="0"/>
  </r>
  <r>
    <n v="10573"/>
    <s v="Flame_miz@yahoo.com.sg"/>
    <s v="result_4"/>
    <x v="13"/>
    <n v="0"/>
  </r>
  <r>
    <n v="12995"/>
    <s v="Flame_miz@yahoo.com.sg"/>
    <s v="result_5"/>
    <x v="5"/>
    <n v="0"/>
  </r>
  <r>
    <n v="15417"/>
    <s v="Flame_miz@yahoo.com.sg"/>
    <s v="result_6"/>
    <x v="14"/>
    <n v="0"/>
  </r>
  <r>
    <n v="17839"/>
    <s v="Flame_miz@yahoo.com.sg"/>
    <s v="result_7"/>
    <x v="7"/>
    <n v="0"/>
  </r>
  <r>
    <n v="20261"/>
    <s v="Flame_miz@yahoo.com.sg"/>
    <s v="result_8"/>
    <x v="8"/>
    <n v="0"/>
  </r>
  <r>
    <n v="22683"/>
    <s v="Flame_miz@yahoo.com.sg"/>
    <s v="result_9"/>
    <x v="15"/>
    <n v="0"/>
  </r>
  <r>
    <n v="1955"/>
    <s v="Florabelle87@hotmail.com"/>
    <s v="result_0"/>
    <x v="0"/>
    <n v="0"/>
  </r>
  <r>
    <n v="4377"/>
    <s v="Florabelle87@hotmail.com"/>
    <s v="result_1"/>
    <x v="1"/>
    <n v="0"/>
  </r>
  <r>
    <n v="6799"/>
    <s v="Florabelle87@hotmail.com"/>
    <s v="result_2"/>
    <x v="2"/>
    <n v="0"/>
  </r>
  <r>
    <n v="9221"/>
    <s v="Florabelle87@hotmail.com"/>
    <s v="result_3"/>
    <x v="3"/>
    <n v="0"/>
  </r>
  <r>
    <n v="11643"/>
    <s v="Florabelle87@hotmail.com"/>
    <s v="result_4"/>
    <x v="4"/>
    <n v="0"/>
  </r>
  <r>
    <n v="14065"/>
    <s v="Florabelle87@hotmail.com"/>
    <s v="result_5"/>
    <x v="28"/>
    <n v="0"/>
  </r>
  <r>
    <n v="16487"/>
    <s v="Florabelle87@hotmail.com"/>
    <s v="result_6"/>
    <x v="19"/>
    <n v="0"/>
  </r>
  <r>
    <n v="18909"/>
    <s v="Florabelle87@hotmail.com"/>
    <s v="result_7"/>
    <x v="39"/>
    <n v="0"/>
  </r>
  <r>
    <n v="21331"/>
    <s v="Florabelle87@hotmail.com"/>
    <s v="result_8"/>
    <x v="8"/>
    <n v="0"/>
  </r>
  <r>
    <n v="23753"/>
    <s v="Florabelle87@hotmail.com"/>
    <s v="result_9"/>
    <x v="15"/>
    <n v="0"/>
  </r>
  <r>
    <n v="1033"/>
    <s v="floresleilanie@yahoo.com"/>
    <s v="result_0"/>
    <x v="10"/>
    <n v="0"/>
  </r>
  <r>
    <n v="3455"/>
    <s v="floresleilanie@yahoo.com"/>
    <s v="result_1"/>
    <x v="11"/>
    <n v="0"/>
  </r>
  <r>
    <n v="5877"/>
    <s v="floresleilanie@yahoo.com"/>
    <s v="result_2"/>
    <x v="12"/>
    <n v="0"/>
  </r>
  <r>
    <n v="8299"/>
    <s v="floresleilanie@yahoo.com"/>
    <s v="result_3"/>
    <x v="3"/>
    <n v="0"/>
  </r>
  <r>
    <n v="10721"/>
    <s v="floresleilanie@yahoo.com"/>
    <s v="result_4"/>
    <x v="13"/>
    <n v="0"/>
  </r>
  <r>
    <n v="13143"/>
    <s v="floresleilanie@yahoo.com"/>
    <s v="result_5"/>
    <x v="22"/>
    <n v="0"/>
  </r>
  <r>
    <n v="15565"/>
    <s v="floresleilanie@yahoo.com"/>
    <s v="result_6"/>
    <x v="14"/>
    <n v="0"/>
  </r>
  <r>
    <n v="17987"/>
    <s v="floresleilanie@yahoo.com"/>
    <s v="result_7"/>
    <x v="7"/>
    <n v="0"/>
  </r>
  <r>
    <n v="20409"/>
    <s v="floresleilanie@yahoo.com"/>
    <s v="result_8"/>
    <x v="8"/>
    <n v="0"/>
  </r>
  <r>
    <n v="22831"/>
    <s v="floresleilanie@yahoo.com"/>
    <s v="result_9"/>
    <x v="15"/>
    <n v="0"/>
  </r>
  <r>
    <n v="2371"/>
    <s v="Flowerchildej@yahoo.com"/>
    <s v="result_0"/>
    <x v="37"/>
    <n v="0"/>
  </r>
  <r>
    <n v="4793"/>
    <s v="Flowerchildej@yahoo.com"/>
    <s v="result_1"/>
    <x v="1"/>
    <n v="0"/>
  </r>
  <r>
    <n v="7215"/>
    <s v="Flowerchildej@yahoo.com"/>
    <s v="result_2"/>
    <x v="24"/>
    <n v="0"/>
  </r>
  <r>
    <n v="9637"/>
    <s v="Flowerchildej@yahoo.com"/>
    <s v="result_3"/>
    <x v="3"/>
    <n v="0"/>
  </r>
  <r>
    <n v="12059"/>
    <s v="Flowerchildej@yahoo.com"/>
    <s v="result_4"/>
    <x v="4"/>
    <n v="0"/>
  </r>
  <r>
    <n v="14481"/>
    <s v="Flowerchildej@yahoo.com"/>
    <s v="result_5"/>
    <x v="22"/>
    <n v="0"/>
  </r>
  <r>
    <n v="16903"/>
    <s v="Flowerchildej@yahoo.com"/>
    <s v="result_6"/>
    <x v="6"/>
    <n v="0"/>
  </r>
  <r>
    <n v="19325"/>
    <s v="Flowerchildej@yahoo.com"/>
    <s v="result_7"/>
    <x v="39"/>
    <n v="0"/>
  </r>
  <r>
    <n v="21747"/>
    <s v="Flowerchildej@yahoo.com"/>
    <s v="result_8"/>
    <x v="30"/>
    <n v="0"/>
  </r>
  <r>
    <n v="24169"/>
    <s v="Flowerchildej@yahoo.com"/>
    <s v="result_9"/>
    <x v="15"/>
    <n v="0"/>
  </r>
  <r>
    <n v="1665"/>
    <s v="flynn.sandra@gmail.com"/>
    <s v="result_0"/>
    <x v="25"/>
    <n v="0"/>
  </r>
  <r>
    <n v="4087"/>
    <s v="flynn.sandra@gmail.com"/>
    <s v="result_1"/>
    <x v="1"/>
    <n v="0"/>
  </r>
  <r>
    <n v="6509"/>
    <s v="flynn.sandra@gmail.com"/>
    <s v="result_2"/>
    <x v="26"/>
    <n v="0"/>
  </r>
  <r>
    <n v="8931"/>
    <s v="flynn.sandra@gmail.com"/>
    <s v="result_3"/>
    <x v="49"/>
    <n v="0"/>
  </r>
  <r>
    <n v="11353"/>
    <s v="flynn.sandra@gmail.com"/>
    <s v="result_4"/>
    <x v="4"/>
    <n v="0"/>
  </r>
  <r>
    <n v="13775"/>
    <s v="flynn.sandra@gmail.com"/>
    <s v="result_5"/>
    <x v="28"/>
    <n v="0"/>
  </r>
  <r>
    <n v="16197"/>
    <s v="flynn.sandra@gmail.com"/>
    <s v="result_6"/>
    <x v="19"/>
    <n v="0"/>
  </r>
  <r>
    <n v="18619"/>
    <s v="flynn.sandra@gmail.com"/>
    <s v="result_7"/>
    <x v="20"/>
    <n v="0"/>
  </r>
  <r>
    <n v="21041"/>
    <s v="flynn.sandra@gmail.com"/>
    <s v="result_8"/>
    <x v="30"/>
    <n v="0"/>
  </r>
  <r>
    <n v="23463"/>
    <s v="flynn.sandra@gmail.com"/>
    <s v="result_9"/>
    <x v="57"/>
    <n v="0"/>
  </r>
  <r>
    <n v="1591"/>
    <s v="flyswapple@yahoo.com"/>
    <s v="result_0"/>
    <x v="45"/>
    <n v="0"/>
  </r>
  <r>
    <n v="4013"/>
    <s v="flyswapple@yahoo.com"/>
    <s v="result_1"/>
    <x v="18"/>
    <n v="0"/>
  </r>
  <r>
    <n v="6435"/>
    <s v="flyswapple@yahoo.com"/>
    <s v="result_2"/>
    <x v="26"/>
    <n v="0"/>
  </r>
  <r>
    <n v="8857"/>
    <s v="flyswapple@yahoo.com"/>
    <s v="result_3"/>
    <x v="41"/>
    <n v="0"/>
  </r>
  <r>
    <n v="11279"/>
    <s v="flyswapple@yahoo.com"/>
    <s v="result_4"/>
    <x v="27"/>
    <n v="0"/>
  </r>
  <r>
    <n v="13701"/>
    <s v="flyswapple@yahoo.com"/>
    <s v="result_5"/>
    <x v="5"/>
    <n v="0"/>
  </r>
  <r>
    <n v="16123"/>
    <s v="flyswapple@yahoo.com"/>
    <s v="result_6"/>
    <x v="19"/>
    <n v="0"/>
  </r>
  <r>
    <n v="18545"/>
    <s v="flyswapple@yahoo.com"/>
    <s v="result_7"/>
    <x v="39"/>
    <n v="0"/>
  </r>
  <r>
    <n v="20967"/>
    <s v="flyswapple@yahoo.com"/>
    <s v="result_8"/>
    <x v="8"/>
    <n v="0"/>
  </r>
  <r>
    <n v="23389"/>
    <s v="flyswapple@yahoo.com"/>
    <s v="result_9"/>
    <x v="44"/>
    <n v="0"/>
  </r>
  <r>
    <n v="1351"/>
    <s v="fongjosephine@yahoo.com.sg"/>
    <s v="result_0"/>
    <x v="38"/>
    <n v="0"/>
  </r>
  <r>
    <n v="2348"/>
    <s v="FONGJOSEPHINE@yahoo.com.sg"/>
    <s v="result_0"/>
    <x v="37"/>
    <n v="0"/>
  </r>
  <r>
    <n v="3773"/>
    <s v="fongjosephine@yahoo.com.sg"/>
    <s v="result_1"/>
    <x v="1"/>
    <n v="0"/>
  </r>
  <r>
    <n v="4770"/>
    <s v="FONGJOSEPHINE@yahoo.com.sg"/>
    <s v="result_1"/>
    <x v="1"/>
    <n v="0"/>
  </r>
  <r>
    <n v="6195"/>
    <s v="fongjosephine@yahoo.com.sg"/>
    <s v="result_2"/>
    <x v="53"/>
    <n v="0"/>
  </r>
  <r>
    <n v="7192"/>
    <s v="FONGJOSEPHINE@yahoo.com.sg"/>
    <s v="result_2"/>
    <x v="26"/>
    <n v="0"/>
  </r>
  <r>
    <n v="8617"/>
    <s v="fongjosephine@yahoo.com.sg"/>
    <s v="result_3"/>
    <x v="3"/>
    <n v="0"/>
  </r>
  <r>
    <n v="9614"/>
    <s v="FONGJOSEPHINE@yahoo.com.sg"/>
    <s v="result_3"/>
    <x v="3"/>
    <n v="0"/>
  </r>
  <r>
    <n v="11039"/>
    <s v="fongjosephine@yahoo.com.sg"/>
    <s v="result_4"/>
    <x v="4"/>
    <n v="0"/>
  </r>
  <r>
    <n v="12036"/>
    <s v="FONGJOSEPHINE@yahoo.com.sg"/>
    <s v="result_4"/>
    <x v="4"/>
    <n v="0"/>
  </r>
  <r>
    <n v="13461"/>
    <s v="fongjosephine@yahoo.com.sg"/>
    <s v="result_5"/>
    <x v="28"/>
    <n v="0"/>
  </r>
  <r>
    <n v="14458"/>
    <s v="FONGJOSEPHINE@yahoo.com.sg"/>
    <s v="result_5"/>
    <x v="22"/>
    <n v="0"/>
  </r>
  <r>
    <n v="15883"/>
    <s v="fongjosephine@yahoo.com.sg"/>
    <s v="result_6"/>
    <x v="19"/>
    <n v="0"/>
  </r>
  <r>
    <n v="16880"/>
    <s v="FONGJOSEPHINE@yahoo.com.sg"/>
    <s v="result_6"/>
    <x v="6"/>
    <n v="0"/>
  </r>
  <r>
    <n v="18305"/>
    <s v="fongjosephine@yahoo.com.sg"/>
    <s v="result_7"/>
    <x v="20"/>
    <n v="0"/>
  </r>
  <r>
    <n v="19302"/>
    <s v="FONGJOSEPHINE@yahoo.com.sg"/>
    <s v="result_7"/>
    <x v="7"/>
    <n v="0"/>
  </r>
  <r>
    <n v="20727"/>
    <s v="fongjosephine@yahoo.com.sg"/>
    <s v="result_8"/>
    <x v="30"/>
    <n v="0"/>
  </r>
  <r>
    <n v="21724"/>
    <s v="FONGJOSEPHINE@yahoo.com.sg"/>
    <s v="result_8"/>
    <x v="30"/>
    <n v="0"/>
  </r>
  <r>
    <n v="23149"/>
    <s v="fongjosephine@yahoo.com.sg"/>
    <s v="result_9"/>
    <x v="15"/>
    <n v="0"/>
  </r>
  <r>
    <n v="24146"/>
    <s v="FONGJOSEPHINE@yahoo.com.sg"/>
    <s v="result_9"/>
    <x v="56"/>
    <n v="0"/>
  </r>
  <r>
    <n v="2260"/>
    <s v="Foo@bar.com"/>
    <s v="result_0"/>
    <x v="10"/>
    <n v="0"/>
  </r>
  <r>
    <n v="4682"/>
    <s v="Foo@bar.com"/>
    <s v="result_1"/>
    <x v="1"/>
    <n v="0"/>
  </r>
  <r>
    <n v="7104"/>
    <s v="Foo@bar.com"/>
    <s v="result_2"/>
    <x v="21"/>
    <n v="0"/>
  </r>
  <r>
    <n v="9526"/>
    <s v="Foo@bar.com"/>
    <s v="result_3"/>
    <x v="3"/>
    <n v="0"/>
  </r>
  <r>
    <n v="11948"/>
    <s v="Foo@bar.com"/>
    <s v="result_4"/>
    <x v="32"/>
    <n v="0"/>
  </r>
  <r>
    <n v="14370"/>
    <s v="Foo@bar.com"/>
    <s v="result_5"/>
    <x v="5"/>
    <n v="0"/>
  </r>
  <r>
    <n v="16792"/>
    <s v="Foo@bar.com"/>
    <s v="result_6"/>
    <x v="14"/>
    <n v="0"/>
  </r>
  <r>
    <n v="19214"/>
    <s v="Foo@bar.com"/>
    <s v="result_7"/>
    <x v="7"/>
    <n v="0"/>
  </r>
  <r>
    <n v="21636"/>
    <s v="Foo@bar.com"/>
    <s v="result_8"/>
    <x v="8"/>
    <n v="0"/>
  </r>
  <r>
    <n v="24058"/>
    <s v="Foo@bar.com"/>
    <s v="result_9"/>
    <x v="9"/>
    <n v="0"/>
  </r>
  <r>
    <n v="89"/>
    <s v="foongkevan@gmail.com"/>
    <s v="result_0"/>
    <x v="37"/>
    <n v="0"/>
  </r>
  <r>
    <n v="2511"/>
    <s v="foongkevan@gmail.com"/>
    <s v="result_1"/>
    <x v="1"/>
    <n v="0"/>
  </r>
  <r>
    <n v="4933"/>
    <s v="foongkevan@gmail.com"/>
    <s v="result_2"/>
    <x v="26"/>
    <n v="0"/>
  </r>
  <r>
    <n v="7355"/>
    <s v="foongkevan@gmail.com"/>
    <s v="result_3"/>
    <x v="3"/>
    <n v="0"/>
  </r>
  <r>
    <n v="9777"/>
    <s v="foongkevan@gmail.com"/>
    <s v="result_4"/>
    <x v="32"/>
    <n v="0"/>
  </r>
  <r>
    <n v="12199"/>
    <s v="foongkevan@gmail.com"/>
    <s v="result_5"/>
    <x v="22"/>
    <n v="0"/>
  </r>
  <r>
    <n v="14621"/>
    <s v="foongkevan@gmail.com"/>
    <s v="result_6"/>
    <x v="14"/>
    <n v="0"/>
  </r>
  <r>
    <n v="17043"/>
    <s v="foongkevan@gmail.com"/>
    <s v="result_7"/>
    <x v="7"/>
    <n v="0"/>
  </r>
  <r>
    <n v="19465"/>
    <s v="foongkevan@gmail.com"/>
    <s v="result_8"/>
    <x v="8"/>
    <n v="0"/>
  </r>
  <r>
    <n v="21887"/>
    <s v="foongkevan@gmail.com"/>
    <s v="result_9"/>
    <x v="42"/>
    <n v="0"/>
  </r>
  <r>
    <n v="1560"/>
    <s v="foreveracatlover@gmail.com"/>
    <s v="result_0"/>
    <x v="0"/>
    <n v="0"/>
  </r>
  <r>
    <n v="3982"/>
    <s v="foreveracatlover@gmail.com"/>
    <s v="result_1"/>
    <x v="11"/>
    <n v="0"/>
  </r>
  <r>
    <n v="6404"/>
    <s v="foreveracatlover@gmail.com"/>
    <s v="result_2"/>
    <x v="21"/>
    <n v="0"/>
  </r>
  <r>
    <n v="8826"/>
    <s v="foreveracatlover@gmail.com"/>
    <s v="result_3"/>
    <x v="3"/>
    <n v="0"/>
  </r>
  <r>
    <n v="11248"/>
    <s v="foreveracatlover@gmail.com"/>
    <s v="result_4"/>
    <x v="4"/>
    <n v="0"/>
  </r>
  <r>
    <n v="13670"/>
    <s v="foreveracatlover@gmail.com"/>
    <s v="result_5"/>
    <x v="5"/>
    <n v="0"/>
  </r>
  <r>
    <n v="16092"/>
    <s v="foreveracatlover@gmail.com"/>
    <s v="result_6"/>
    <x v="6"/>
    <n v="0"/>
  </r>
  <r>
    <n v="18514"/>
    <s v="foreveracatlover@gmail.com"/>
    <s v="result_7"/>
    <x v="7"/>
    <n v="0"/>
  </r>
  <r>
    <n v="20936"/>
    <s v="foreveracatlover@gmail.com"/>
    <s v="result_8"/>
    <x v="8"/>
    <n v="0"/>
  </r>
  <r>
    <n v="23358"/>
    <s v="foreveracatlover@gmail.com"/>
    <s v="result_9"/>
    <x v="15"/>
    <n v="0"/>
  </r>
  <r>
    <n v="2033"/>
    <s v="Forevercutesayings@gmail.com"/>
    <s v="result_0"/>
    <x v="37"/>
    <n v="0"/>
  </r>
  <r>
    <n v="4455"/>
    <s v="Forevercutesayings@gmail.com"/>
    <s v="result_1"/>
    <x v="16"/>
    <n v="0"/>
  </r>
  <r>
    <n v="6877"/>
    <s v="Forevercutesayings@gmail.com"/>
    <s v="result_2"/>
    <x v="26"/>
    <n v="0"/>
  </r>
  <r>
    <n v="9299"/>
    <s v="Forevercutesayings@gmail.com"/>
    <s v="result_3"/>
    <x v="3"/>
    <n v="0"/>
  </r>
  <r>
    <n v="11721"/>
    <s v="Forevercutesayings@gmail.com"/>
    <s v="result_4"/>
    <x v="13"/>
    <n v="0"/>
  </r>
  <r>
    <n v="14143"/>
    <s v="Forevercutesayings@gmail.com"/>
    <s v="result_5"/>
    <x v="5"/>
    <n v="0"/>
  </r>
  <r>
    <n v="16565"/>
    <s v="Forevercutesayings@gmail.com"/>
    <s v="result_6"/>
    <x v="14"/>
    <n v="0"/>
  </r>
  <r>
    <n v="18987"/>
    <s v="Forevercutesayings@gmail.com"/>
    <s v="result_7"/>
    <x v="7"/>
    <n v="0"/>
  </r>
  <r>
    <n v="21409"/>
    <s v="Forevercutesayings@gmail.com"/>
    <s v="result_8"/>
    <x v="8"/>
    <n v="0"/>
  </r>
  <r>
    <n v="23831"/>
    <s v="Forevercutesayings@gmail.com"/>
    <s v="result_9"/>
    <x v="15"/>
    <n v="0"/>
  </r>
  <r>
    <n v="1303"/>
    <s v="fortrial1000@gmail.com"/>
    <s v="result_0"/>
    <x v="10"/>
    <n v="0"/>
  </r>
  <r>
    <n v="3725"/>
    <s v="fortrial1000@gmail.com"/>
    <s v="result_1"/>
    <x v="1"/>
    <n v="0"/>
  </r>
  <r>
    <n v="6147"/>
    <s v="fortrial1000@gmail.com"/>
    <s v="result_2"/>
    <x v="21"/>
    <n v="0"/>
  </r>
  <r>
    <n v="8569"/>
    <s v="fortrial1000@gmail.com"/>
    <s v="result_3"/>
    <x v="3"/>
    <n v="0"/>
  </r>
  <r>
    <n v="10991"/>
    <s v="fortrial1000@gmail.com"/>
    <s v="result_4"/>
    <x v="32"/>
    <n v="0"/>
  </r>
  <r>
    <n v="13413"/>
    <s v="fortrial1000@gmail.com"/>
    <s v="result_5"/>
    <x v="22"/>
    <n v="0"/>
  </r>
  <r>
    <n v="15835"/>
    <s v="fortrial1000@gmail.com"/>
    <s v="result_6"/>
    <x v="14"/>
    <n v="0"/>
  </r>
  <r>
    <n v="18257"/>
    <s v="fortrial1000@gmail.com"/>
    <s v="result_7"/>
    <x v="7"/>
    <n v="0"/>
  </r>
  <r>
    <n v="20679"/>
    <s v="fortrial1000@gmail.com"/>
    <s v="result_8"/>
    <x v="8"/>
    <n v="0"/>
  </r>
  <r>
    <n v="23101"/>
    <s v="fortrial1000@gmail.com"/>
    <s v="result_9"/>
    <x v="65"/>
    <n v="0"/>
  </r>
  <r>
    <n v="1862"/>
    <s v="Fortythreewongscissorskick@gmail.com"/>
    <s v="result_0"/>
    <x v="0"/>
    <n v="0"/>
  </r>
  <r>
    <n v="4284"/>
    <s v="Fortythreewongscissorskick@gmail.com"/>
    <s v="result_1"/>
    <x v="11"/>
    <n v="0"/>
  </r>
  <r>
    <n v="6706"/>
    <s v="Fortythreewongscissorskick@gmail.com"/>
    <s v="result_2"/>
    <x v="2"/>
    <n v="0"/>
  </r>
  <r>
    <n v="9128"/>
    <s v="Fortythreewongscissorskick@gmail.com"/>
    <s v="result_3"/>
    <x v="3"/>
    <n v="0"/>
  </r>
  <r>
    <n v="11550"/>
    <s v="Fortythreewongscissorskick@gmail.com"/>
    <s v="result_4"/>
    <x v="4"/>
    <n v="0"/>
  </r>
  <r>
    <n v="13972"/>
    <s v="Fortythreewongscissorskick@gmail.com"/>
    <s v="result_5"/>
    <x v="5"/>
    <n v="0"/>
  </r>
  <r>
    <n v="16394"/>
    <s v="Fortythreewongscissorskick@gmail.com"/>
    <s v="result_6"/>
    <x v="6"/>
    <n v="0"/>
  </r>
  <r>
    <n v="18816"/>
    <s v="Fortythreewongscissorskick@gmail.com"/>
    <s v="result_7"/>
    <x v="7"/>
    <n v="0"/>
  </r>
  <r>
    <n v="21238"/>
    <s v="Fortythreewongscissorskick@gmail.com"/>
    <s v="result_8"/>
    <x v="8"/>
    <n v="0"/>
  </r>
  <r>
    <n v="23660"/>
    <s v="Fortythreewongscissorskick@gmail.com"/>
    <s v="result_9"/>
    <x v="15"/>
    <n v="0"/>
  </r>
  <r>
    <n v="414"/>
    <s v="Fp_kris@yahoo.com.sg"/>
    <s v="result_0"/>
    <x v="0"/>
    <n v="0"/>
  </r>
  <r>
    <n v="2836"/>
    <s v="Fp_kris@yahoo.com.sg"/>
    <s v="result_1"/>
    <x v="1"/>
    <n v="0"/>
  </r>
  <r>
    <n v="5258"/>
    <s v="Fp_kris@yahoo.com.sg"/>
    <s v="result_2"/>
    <x v="26"/>
    <n v="0"/>
  </r>
  <r>
    <n v="7680"/>
    <s v="Fp_kris@yahoo.com.sg"/>
    <s v="result_3"/>
    <x v="3"/>
    <n v="0"/>
  </r>
  <r>
    <n v="10102"/>
    <s v="Fp_kris@yahoo.com.sg"/>
    <s v="result_4"/>
    <x v="4"/>
    <n v="0"/>
  </r>
  <r>
    <n v="12524"/>
    <s v="Fp_kris@yahoo.com.sg"/>
    <s v="result_5"/>
    <x v="28"/>
    <n v="0"/>
  </r>
  <r>
    <n v="14946"/>
    <s v="Fp_kris@yahoo.com.sg"/>
    <s v="result_6"/>
    <x v="19"/>
    <n v="0"/>
  </r>
  <r>
    <n v="17368"/>
    <s v="Fp_kris@yahoo.com.sg"/>
    <s v="result_7"/>
    <x v="39"/>
    <n v="0"/>
  </r>
  <r>
    <n v="19790"/>
    <s v="Fp_kris@yahoo.com.sg"/>
    <s v="result_8"/>
    <x v="30"/>
    <n v="0"/>
  </r>
  <r>
    <n v="22212"/>
    <s v="Fp_kris@yahoo.com.sg"/>
    <s v="result_9"/>
    <x v="15"/>
    <n v="0"/>
  </r>
  <r>
    <n v="1418"/>
    <s v="Francesca.lak@hotmail.com"/>
    <s v="result_0"/>
    <x v="38"/>
    <n v="0"/>
  </r>
  <r>
    <n v="3840"/>
    <s v="Francesca.lak@hotmail.com"/>
    <s v="result_1"/>
    <x v="1"/>
    <n v="0"/>
  </r>
  <r>
    <n v="6262"/>
    <s v="Francesca.lak@hotmail.com"/>
    <s v="result_2"/>
    <x v="52"/>
    <n v="0"/>
  </r>
  <r>
    <n v="8684"/>
    <s v="Francesca.lak@hotmail.com"/>
    <s v="result_3"/>
    <x v="3"/>
    <n v="0"/>
  </r>
  <r>
    <n v="11106"/>
    <s v="Francesca.lak@hotmail.com"/>
    <s v="result_4"/>
    <x v="4"/>
    <n v="0"/>
  </r>
  <r>
    <n v="13528"/>
    <s v="Francesca.lak@hotmail.com"/>
    <s v="result_5"/>
    <x v="28"/>
    <n v="0"/>
  </r>
  <r>
    <n v="15950"/>
    <s v="Francesca.lak@hotmail.com"/>
    <s v="result_6"/>
    <x v="19"/>
    <n v="0"/>
  </r>
  <r>
    <n v="18372"/>
    <s v="Francesca.lak@hotmail.com"/>
    <s v="result_7"/>
    <x v="39"/>
    <n v="0"/>
  </r>
  <r>
    <n v="20794"/>
    <s v="Francesca.lak@hotmail.com"/>
    <s v="result_8"/>
    <x v="30"/>
    <n v="0"/>
  </r>
  <r>
    <n v="23216"/>
    <s v="Francesca.lak@hotmail.com"/>
    <s v="result_9"/>
    <x v="56"/>
    <n v="0"/>
  </r>
  <r>
    <n v="1185"/>
    <s v="francesross@live.co.uk"/>
    <s v="result_0"/>
    <x v="25"/>
    <n v="0"/>
  </r>
  <r>
    <n v="3607"/>
    <s v="francesross@live.co.uk"/>
    <s v="result_1"/>
    <x v="1"/>
    <n v="0"/>
  </r>
  <r>
    <n v="6029"/>
    <s v="francesross@live.co.uk"/>
    <s v="result_2"/>
    <x v="24"/>
    <n v="0"/>
  </r>
  <r>
    <n v="8451"/>
    <s v="francesross@live.co.uk"/>
    <s v="result_3"/>
    <x v="3"/>
    <n v="0"/>
  </r>
  <r>
    <n v="10873"/>
    <s v="francesross@live.co.uk"/>
    <s v="result_4"/>
    <x v="4"/>
    <n v="0"/>
  </r>
  <r>
    <n v="13295"/>
    <s v="francesross@live.co.uk"/>
    <s v="result_5"/>
    <x v="33"/>
    <n v="0"/>
  </r>
  <r>
    <n v="15717"/>
    <s v="francesross@live.co.uk"/>
    <s v="result_6"/>
    <x v="6"/>
    <n v="0"/>
  </r>
  <r>
    <n v="18139"/>
    <s v="francesross@live.co.uk"/>
    <s v="result_7"/>
    <x v="7"/>
    <n v="0"/>
  </r>
  <r>
    <n v="20561"/>
    <s v="francesross@live.co.uk"/>
    <s v="result_8"/>
    <x v="35"/>
    <n v="0"/>
  </r>
  <r>
    <n v="22983"/>
    <s v="francesross@live.co.uk"/>
    <s v="result_9"/>
    <x v="36"/>
    <n v="0"/>
  </r>
  <r>
    <n v="1903"/>
    <s v="Francesslee@ymail.com"/>
    <s v="result_0"/>
    <x v="0"/>
    <n v="0"/>
  </r>
  <r>
    <n v="4325"/>
    <s v="Francesslee@ymail.com"/>
    <s v="result_1"/>
    <x v="18"/>
    <n v="0"/>
  </r>
  <r>
    <n v="6747"/>
    <s v="Francesslee@ymail.com"/>
    <s v="result_2"/>
    <x v="12"/>
    <n v="0"/>
  </r>
  <r>
    <n v="9169"/>
    <s v="Francesslee@ymail.com"/>
    <s v="result_3"/>
    <x v="3"/>
    <n v="0"/>
  </r>
  <r>
    <n v="11591"/>
    <s v="Francesslee@ymail.com"/>
    <s v="result_4"/>
    <x v="13"/>
    <n v="0"/>
  </r>
  <r>
    <n v="14013"/>
    <s v="Francesslee@ymail.com"/>
    <s v="result_5"/>
    <x v="5"/>
    <n v="0"/>
  </r>
  <r>
    <n v="16435"/>
    <s v="Francesslee@ymail.com"/>
    <s v="result_6"/>
    <x v="19"/>
    <n v="0"/>
  </r>
  <r>
    <n v="18857"/>
    <s v="Francesslee@ymail.com"/>
    <s v="result_7"/>
    <x v="39"/>
    <n v="0"/>
  </r>
  <r>
    <n v="21279"/>
    <s v="Francesslee@ymail.com"/>
    <s v="result_8"/>
    <x v="8"/>
    <n v="0"/>
  </r>
  <r>
    <n v="23701"/>
    <s v="Francesslee@ymail.com"/>
    <s v="result_9"/>
    <x v="15"/>
    <n v="0"/>
  </r>
  <r>
    <n v="1721"/>
    <s v="freakdoomdragon@yahoo.com"/>
    <s v="result_0"/>
    <x v="25"/>
    <n v="0"/>
  </r>
  <r>
    <n v="4143"/>
    <s v="freakdoomdragon@yahoo.com"/>
    <s v="result_1"/>
    <x v="16"/>
    <n v="0"/>
  </r>
  <r>
    <n v="6565"/>
    <s v="freakdoomdragon@yahoo.com"/>
    <s v="result_2"/>
    <x v="26"/>
    <n v="0"/>
  </r>
  <r>
    <n v="8987"/>
    <s v="freakdoomdragon@yahoo.com"/>
    <s v="result_3"/>
    <x v="3"/>
    <n v="0"/>
  </r>
  <r>
    <n v="11409"/>
    <s v="freakdoomdragon@yahoo.com"/>
    <s v="result_4"/>
    <x v="13"/>
    <n v="0"/>
  </r>
  <r>
    <n v="13831"/>
    <s v="freakdoomdragon@yahoo.com"/>
    <s v="result_5"/>
    <x v="5"/>
    <n v="0"/>
  </r>
  <r>
    <n v="16253"/>
    <s v="freakdoomdragon@yahoo.com"/>
    <s v="result_6"/>
    <x v="23"/>
    <n v="0"/>
  </r>
  <r>
    <n v="18675"/>
    <s v="freakdoomdragon@yahoo.com"/>
    <s v="result_7"/>
    <x v="7"/>
    <n v="0"/>
  </r>
  <r>
    <n v="21097"/>
    <s v="freakdoomdragon@yahoo.com"/>
    <s v="result_8"/>
    <x v="8"/>
    <n v="0"/>
  </r>
  <r>
    <n v="23519"/>
    <s v="freakdoomdragon@yahoo.com"/>
    <s v="result_9"/>
    <x v="9"/>
    <n v="0"/>
  </r>
  <r>
    <n v="1467"/>
    <s v="Freda_s@hotmail.com"/>
    <s v="result_0"/>
    <x v="37"/>
    <n v="0"/>
  </r>
  <r>
    <n v="3889"/>
    <s v="Freda_s@hotmail.com"/>
    <s v="result_1"/>
    <x v="1"/>
    <n v="0"/>
  </r>
  <r>
    <n v="6311"/>
    <s v="Freda_s@hotmail.com"/>
    <s v="result_2"/>
    <x v="26"/>
    <n v="0"/>
  </r>
  <r>
    <n v="8733"/>
    <s v="Freda_s@hotmail.com"/>
    <s v="result_3"/>
    <x v="3"/>
    <n v="0"/>
  </r>
  <r>
    <n v="11155"/>
    <s v="Freda_s@hotmail.com"/>
    <s v="result_4"/>
    <x v="13"/>
    <n v="0"/>
  </r>
  <r>
    <n v="13577"/>
    <s v="Freda_s@hotmail.com"/>
    <s v="result_5"/>
    <x v="33"/>
    <n v="0"/>
  </r>
  <r>
    <n v="15999"/>
    <s v="Freda_s@hotmail.com"/>
    <s v="result_6"/>
    <x v="48"/>
    <n v="0"/>
  </r>
  <r>
    <n v="18421"/>
    <s v="Freda_s@hotmail.com"/>
    <s v="result_7"/>
    <x v="7"/>
    <n v="0"/>
  </r>
  <r>
    <n v="20843"/>
    <s v="Freda_s@hotmail.com"/>
    <s v="result_8"/>
    <x v="8"/>
    <n v="0"/>
  </r>
  <r>
    <n v="23265"/>
    <s v="Freda_s@hotmail.com"/>
    <s v="result_9"/>
    <x v="30"/>
    <n v="0"/>
  </r>
  <r>
    <n v="1437"/>
    <s v="Freddy.agus@ymail.com"/>
    <s v="result_0"/>
    <x v="10"/>
    <n v="0"/>
  </r>
  <r>
    <n v="3859"/>
    <s v="Freddy.agus@ymail.com"/>
    <s v="result_1"/>
    <x v="16"/>
    <n v="0"/>
  </r>
  <r>
    <n v="6281"/>
    <s v="Freddy.agus@ymail.com"/>
    <s v="result_2"/>
    <x v="2"/>
    <n v="0"/>
  </r>
  <r>
    <n v="8703"/>
    <s v="Freddy.agus@ymail.com"/>
    <s v="result_3"/>
    <x v="3"/>
    <n v="0"/>
  </r>
  <r>
    <n v="11125"/>
    <s v="Freddy.agus@ymail.com"/>
    <s v="result_4"/>
    <x v="13"/>
    <n v="0"/>
  </r>
  <r>
    <n v="13547"/>
    <s v="Freddy.agus@ymail.com"/>
    <s v="result_5"/>
    <x v="5"/>
    <n v="0"/>
  </r>
  <r>
    <n v="15969"/>
    <s v="Freddy.agus@ymail.com"/>
    <s v="result_6"/>
    <x v="23"/>
    <n v="0"/>
  </r>
  <r>
    <n v="18391"/>
    <s v="Freddy.agus@ymail.com"/>
    <s v="result_7"/>
    <x v="7"/>
    <n v="0"/>
  </r>
  <r>
    <n v="20813"/>
    <s v="Freddy.agus@ymail.com"/>
    <s v="result_8"/>
    <x v="8"/>
    <n v="0"/>
  </r>
  <r>
    <n v="23235"/>
    <s v="Freddy.agus@ymail.com"/>
    <s v="result_9"/>
    <x v="15"/>
    <n v="0"/>
  </r>
  <r>
    <n v="1691"/>
    <s v="frederic@theprsalon.com"/>
    <s v="result_0"/>
    <x v="0"/>
    <n v="0"/>
  </r>
  <r>
    <n v="4113"/>
    <s v="frederic@theprsalon.com"/>
    <s v="result_1"/>
    <x v="1"/>
    <n v="0"/>
  </r>
  <r>
    <n v="6535"/>
    <s v="frederic@theprsalon.com"/>
    <s v="result_2"/>
    <x v="47"/>
    <n v="0"/>
  </r>
  <r>
    <n v="8957"/>
    <s v="frederic@theprsalon.com"/>
    <s v="result_3"/>
    <x v="3"/>
    <n v="0"/>
  </r>
  <r>
    <n v="11379"/>
    <s v="frederic@theprsalon.com"/>
    <s v="result_4"/>
    <x v="4"/>
    <n v="0"/>
  </r>
  <r>
    <n v="13801"/>
    <s v="frederic@theprsalon.com"/>
    <s v="result_5"/>
    <x v="22"/>
    <n v="0"/>
  </r>
  <r>
    <n v="16223"/>
    <s v="frederic@theprsalon.com"/>
    <s v="result_6"/>
    <x v="23"/>
    <n v="0"/>
  </r>
  <r>
    <n v="18645"/>
    <s v="frederic@theprsalon.com"/>
    <s v="result_7"/>
    <x v="7"/>
    <n v="0"/>
  </r>
  <r>
    <n v="21067"/>
    <s v="frederic@theprsalon.com"/>
    <s v="result_8"/>
    <x v="8"/>
    <n v="0"/>
  </r>
  <r>
    <n v="23489"/>
    <s v="frederic@theprsalon.com"/>
    <s v="result_9"/>
    <x v="15"/>
    <n v="0"/>
  </r>
  <r>
    <n v="2142"/>
    <s v="frednsandra@verizon.net"/>
    <s v="result_0"/>
    <x v="25"/>
    <n v="0"/>
  </r>
  <r>
    <n v="4564"/>
    <s v="frednsandra@verizon.net"/>
    <s v="result_1"/>
    <x v="43"/>
    <n v="0"/>
  </r>
  <r>
    <n v="6986"/>
    <s v="frednsandra@verizon.net"/>
    <s v="result_2"/>
    <x v="26"/>
    <n v="0"/>
  </r>
  <r>
    <n v="9408"/>
    <s v="frednsandra@verizon.net"/>
    <s v="result_3"/>
    <x v="3"/>
    <n v="0"/>
  </r>
  <r>
    <n v="11830"/>
    <s v="frednsandra@verizon.net"/>
    <s v="result_4"/>
    <x v="32"/>
    <n v="0"/>
  </r>
  <r>
    <n v="14252"/>
    <s v="frednsandra@verizon.net"/>
    <s v="result_5"/>
    <x v="33"/>
    <n v="0"/>
  </r>
  <r>
    <n v="16674"/>
    <s v="frednsandra@verizon.net"/>
    <s v="result_6"/>
    <x v="6"/>
    <n v="0"/>
  </r>
  <r>
    <n v="19096"/>
    <s v="frednsandra@verizon.net"/>
    <s v="result_7"/>
    <x v="39"/>
    <n v="0"/>
  </r>
  <r>
    <n v="21518"/>
    <s v="frednsandra@verizon.net"/>
    <s v="result_8"/>
    <x v="30"/>
    <n v="0"/>
  </r>
  <r>
    <n v="23940"/>
    <s v="frednsandra@verizon.net"/>
    <s v="result_9"/>
    <x v="46"/>
    <n v="0"/>
  </r>
  <r>
    <n v="1501"/>
    <s v="Friednemo@gmail.com"/>
    <s v="result_0"/>
    <x v="37"/>
    <n v="0"/>
  </r>
  <r>
    <n v="3923"/>
    <s v="Friednemo@gmail.com"/>
    <s v="result_1"/>
    <x v="11"/>
    <n v="0"/>
  </r>
  <r>
    <n v="6345"/>
    <s v="Friednemo@gmail.com"/>
    <s v="result_2"/>
    <x v="12"/>
    <n v="0"/>
  </r>
  <r>
    <n v="8767"/>
    <s v="Friednemo@gmail.com"/>
    <s v="result_3"/>
    <x v="3"/>
    <n v="0"/>
  </r>
  <r>
    <n v="11189"/>
    <s v="Friednemo@gmail.com"/>
    <s v="result_4"/>
    <x v="4"/>
    <n v="0"/>
  </r>
  <r>
    <n v="13611"/>
    <s v="Friednemo@gmail.com"/>
    <s v="result_5"/>
    <x v="5"/>
    <n v="0"/>
  </r>
  <r>
    <n v="16033"/>
    <s v="Friednemo@gmail.com"/>
    <s v="result_6"/>
    <x v="6"/>
    <n v="0"/>
  </r>
  <r>
    <n v="18455"/>
    <s v="Friednemo@gmail.com"/>
    <s v="result_7"/>
    <x v="39"/>
    <n v="0"/>
  </r>
  <r>
    <n v="20877"/>
    <s v="Friednemo@gmail.com"/>
    <s v="result_8"/>
    <x v="8"/>
    <n v="0"/>
  </r>
  <r>
    <n v="23299"/>
    <s v="Friednemo@gmail.com"/>
    <s v="result_9"/>
    <x v="15"/>
    <n v="0"/>
  </r>
  <r>
    <n v="393"/>
    <s v="fristyllerr@yahoo.com"/>
    <s v="result_0"/>
    <x v="25"/>
    <n v="0"/>
  </r>
  <r>
    <n v="2815"/>
    <s v="fristyllerr@yahoo.com"/>
    <s v="result_1"/>
    <x v="1"/>
    <n v="0"/>
  </r>
  <r>
    <n v="5237"/>
    <s v="fristyllerr@yahoo.com"/>
    <s v="result_2"/>
    <x v="26"/>
    <n v="0"/>
  </r>
  <r>
    <n v="7659"/>
    <s v="fristyllerr@yahoo.com"/>
    <s v="result_3"/>
    <x v="3"/>
    <n v="0"/>
  </r>
  <r>
    <n v="10081"/>
    <s v="fristyllerr@yahoo.com"/>
    <s v="result_4"/>
    <x v="4"/>
    <n v="0"/>
  </r>
  <r>
    <n v="12503"/>
    <s v="fristyllerr@yahoo.com"/>
    <s v="result_5"/>
    <x v="28"/>
    <n v="0"/>
  </r>
  <r>
    <n v="14925"/>
    <s v="fristyllerr@yahoo.com"/>
    <s v="result_6"/>
    <x v="19"/>
    <n v="0"/>
  </r>
  <r>
    <n v="17347"/>
    <s v="fristyllerr@yahoo.com"/>
    <s v="result_7"/>
    <x v="39"/>
    <n v="0"/>
  </r>
  <r>
    <n v="19769"/>
    <s v="fristyllerr@yahoo.com"/>
    <s v="result_8"/>
    <x v="8"/>
    <n v="0"/>
  </r>
  <r>
    <n v="22191"/>
    <s v="fristyllerr@yahoo.com"/>
    <s v="result_9"/>
    <x v="44"/>
    <n v="0"/>
  </r>
  <r>
    <n v="2044"/>
    <s v="fro_na@yahoo.com"/>
    <s v="result_0"/>
    <x v="10"/>
    <n v="0"/>
  </r>
  <r>
    <n v="4466"/>
    <s v="fro_na@yahoo.com"/>
    <s v="result_1"/>
    <x v="1"/>
    <n v="0"/>
  </r>
  <r>
    <n v="6888"/>
    <s v="fro_na@yahoo.com"/>
    <s v="result_2"/>
    <x v="21"/>
    <n v="0"/>
  </r>
  <r>
    <n v="9310"/>
    <s v="fro_na@yahoo.com"/>
    <s v="result_3"/>
    <x v="3"/>
    <n v="0"/>
  </r>
  <r>
    <n v="11732"/>
    <s v="fro_na@yahoo.com"/>
    <s v="result_4"/>
    <x v="13"/>
    <n v="0"/>
  </r>
  <r>
    <n v="14154"/>
    <s v="fro_na@yahoo.com"/>
    <s v="result_5"/>
    <x v="5"/>
    <n v="0"/>
  </r>
  <r>
    <n v="16576"/>
    <s v="fro_na@yahoo.com"/>
    <s v="result_6"/>
    <x v="14"/>
    <n v="0"/>
  </r>
  <r>
    <n v="18998"/>
    <s v="fro_na@yahoo.com"/>
    <s v="result_7"/>
    <x v="7"/>
    <n v="0"/>
  </r>
  <r>
    <n v="21420"/>
    <s v="fro_na@yahoo.com"/>
    <s v="result_8"/>
    <x v="8"/>
    <n v="0"/>
  </r>
  <r>
    <n v="23842"/>
    <s v="fro_na@yahoo.com"/>
    <s v="result_9"/>
    <x v="9"/>
    <n v="0"/>
  </r>
  <r>
    <n v="1966"/>
    <s v="fs.kitty@yahoo.com"/>
    <s v="result_0"/>
    <x v="37"/>
    <n v="0"/>
  </r>
  <r>
    <n v="4388"/>
    <s v="fs.kitty@yahoo.com"/>
    <s v="result_1"/>
    <x v="11"/>
    <n v="0"/>
  </r>
  <r>
    <n v="6810"/>
    <s v="fs.kitty@yahoo.com"/>
    <s v="result_2"/>
    <x v="12"/>
    <n v="0"/>
  </r>
  <r>
    <n v="9232"/>
    <s v="fs.kitty@yahoo.com"/>
    <s v="result_3"/>
    <x v="3"/>
    <n v="0"/>
  </r>
  <r>
    <n v="11654"/>
    <s v="fs.kitty@yahoo.com"/>
    <s v="result_4"/>
    <x v="32"/>
    <n v="0"/>
  </r>
  <r>
    <n v="14076"/>
    <s v="fs.kitty@yahoo.com"/>
    <s v="result_5"/>
    <x v="5"/>
    <n v="0"/>
  </r>
  <r>
    <n v="16498"/>
    <s v="fs.kitty@yahoo.com"/>
    <s v="result_6"/>
    <x v="14"/>
    <n v="0"/>
  </r>
  <r>
    <n v="18920"/>
    <s v="fs.kitty@yahoo.com"/>
    <s v="result_7"/>
    <x v="39"/>
    <n v="0"/>
  </r>
  <r>
    <n v="21342"/>
    <s v="fs.kitty@yahoo.com"/>
    <s v="result_8"/>
    <x v="8"/>
    <n v="0"/>
  </r>
  <r>
    <n v="23764"/>
    <s v="fs.kitty@yahoo.com"/>
    <s v="result_9"/>
    <x v="15"/>
    <n v="0"/>
  </r>
  <r>
    <n v="2110"/>
    <s v="fthahnur@gmail.com"/>
    <s v="result_0"/>
    <x v="37"/>
    <n v="0"/>
  </r>
  <r>
    <n v="4532"/>
    <s v="fthahnur@gmail.com"/>
    <s v="result_1"/>
    <x v="43"/>
    <n v="0"/>
  </r>
  <r>
    <n v="6954"/>
    <s v="fthahnur@gmail.com"/>
    <s v="result_2"/>
    <x v="26"/>
    <n v="0"/>
  </r>
  <r>
    <n v="9376"/>
    <s v="fthahnur@gmail.com"/>
    <s v="result_3"/>
    <x v="3"/>
    <n v="0"/>
  </r>
  <r>
    <n v="11798"/>
    <s v="fthahnur@gmail.com"/>
    <s v="result_4"/>
    <x v="32"/>
    <n v="0"/>
  </r>
  <r>
    <n v="14220"/>
    <s v="fthahnur@gmail.com"/>
    <s v="result_5"/>
    <x v="51"/>
    <n v="0"/>
  </r>
  <r>
    <n v="16642"/>
    <s v="fthahnur@gmail.com"/>
    <s v="result_6"/>
    <x v="6"/>
    <n v="0"/>
  </r>
  <r>
    <n v="19064"/>
    <s v="fthahnur@gmail.com"/>
    <s v="result_7"/>
    <x v="39"/>
    <n v="0"/>
  </r>
  <r>
    <n v="21486"/>
    <s v="fthahnur@gmail.com"/>
    <s v="result_8"/>
    <x v="30"/>
    <n v="0"/>
  </r>
  <r>
    <n v="23908"/>
    <s v="fthahnur@gmail.com"/>
    <s v="result_9"/>
    <x v="46"/>
    <n v="0"/>
  </r>
  <r>
    <n v="2391"/>
    <s v="ftw.chante@gmail.com"/>
    <s v="result_0"/>
    <x v="0"/>
    <n v="0"/>
  </r>
  <r>
    <n v="4813"/>
    <s v="ftw.chante@gmail.com"/>
    <s v="result_1"/>
    <x v="1"/>
    <n v="0"/>
  </r>
  <r>
    <n v="7235"/>
    <s v="ftw.chante@gmail.com"/>
    <s v="result_2"/>
    <x v="24"/>
    <n v="0"/>
  </r>
  <r>
    <n v="9657"/>
    <s v="ftw.chante@gmail.com"/>
    <s v="result_3"/>
    <x v="3"/>
    <n v="0"/>
  </r>
  <r>
    <n v="12079"/>
    <s v="ftw.chante@gmail.com"/>
    <s v="result_4"/>
    <x v="4"/>
    <n v="0"/>
  </r>
  <r>
    <n v="14501"/>
    <s v="ftw.chante@gmail.com"/>
    <s v="result_5"/>
    <x v="22"/>
    <n v="0"/>
  </r>
  <r>
    <n v="16923"/>
    <s v="ftw.chante@gmail.com"/>
    <s v="result_6"/>
    <x v="6"/>
    <n v="0"/>
  </r>
  <r>
    <n v="19345"/>
    <s v="ftw.chante@gmail.com"/>
    <s v="result_7"/>
    <x v="39"/>
    <n v="0"/>
  </r>
  <r>
    <n v="21767"/>
    <s v="ftw.chante@gmail.com"/>
    <s v="result_8"/>
    <x v="8"/>
    <n v="0"/>
  </r>
  <r>
    <n v="24189"/>
    <s v="ftw.chante@gmail.com"/>
    <s v="result_9"/>
    <x v="44"/>
    <n v="0"/>
  </r>
  <r>
    <n v="1025"/>
    <s v="fvdfgdfgd@grgrtg.com"/>
    <s v="result_0"/>
    <x v="10"/>
    <n v="0"/>
  </r>
  <r>
    <n v="3447"/>
    <s v="fvdfgdfgd@grgrtg.com"/>
    <s v="result_1"/>
    <x v="1"/>
    <n v="0"/>
  </r>
  <r>
    <n v="5869"/>
    <s v="fvdfgdfgd@grgrtg.com"/>
    <s v="result_2"/>
    <x v="47"/>
    <n v="0"/>
  </r>
  <r>
    <n v="8291"/>
    <s v="fvdfgdfgd@grgrtg.com"/>
    <s v="result_3"/>
    <x v="3"/>
    <n v="0"/>
  </r>
  <r>
    <n v="10713"/>
    <s v="fvdfgdfgd@grgrtg.com"/>
    <s v="result_4"/>
    <x v="4"/>
    <n v="0"/>
  </r>
  <r>
    <n v="13135"/>
    <s v="fvdfgdfgd@grgrtg.com"/>
    <s v="result_5"/>
    <x v="51"/>
    <n v="0"/>
  </r>
  <r>
    <n v="15557"/>
    <s v="fvdfgdfgd@grgrtg.com"/>
    <s v="result_6"/>
    <x v="23"/>
    <n v="0"/>
  </r>
  <r>
    <n v="17979"/>
    <s v="fvdfgdfgd@grgrtg.com"/>
    <s v="result_7"/>
    <x v="7"/>
    <n v="0"/>
  </r>
  <r>
    <n v="20401"/>
    <s v="fvdfgdfgd@grgrtg.com"/>
    <s v="result_8"/>
    <x v="35"/>
    <n v="0"/>
  </r>
  <r>
    <n v="22823"/>
    <s v="fvdfgdfgd@grgrtg.com"/>
    <s v="result_9"/>
    <x v="36"/>
    <n v="0"/>
  </r>
  <r>
    <n v="1180"/>
    <s v="G.W.S.Gn2@newcastle.ac.uk"/>
    <s v="result_0"/>
    <x v="38"/>
    <n v="0"/>
  </r>
  <r>
    <n v="3602"/>
    <s v="G.W.S.Gn2@newcastle.ac.uk"/>
    <s v="result_1"/>
    <x v="18"/>
    <n v="0"/>
  </r>
  <r>
    <n v="6024"/>
    <s v="G.W.S.Gn2@newcastle.ac.uk"/>
    <s v="result_2"/>
    <x v="26"/>
    <n v="0"/>
  </r>
  <r>
    <n v="8446"/>
    <s v="G.W.S.Gn2@newcastle.ac.uk"/>
    <s v="result_3"/>
    <x v="3"/>
    <n v="0"/>
  </r>
  <r>
    <n v="10868"/>
    <s v="G.W.S.Gn2@newcastle.ac.uk"/>
    <s v="result_4"/>
    <x v="32"/>
    <n v="0"/>
  </r>
  <r>
    <n v="13290"/>
    <s v="G.W.S.Gn2@newcastle.ac.uk"/>
    <s v="result_5"/>
    <x v="5"/>
    <n v="0"/>
  </r>
  <r>
    <n v="15712"/>
    <s v="G.W.S.Gn2@newcastle.ac.uk"/>
    <s v="result_6"/>
    <x v="19"/>
    <n v="0"/>
  </r>
  <r>
    <n v="18134"/>
    <s v="G.W.S.Gn2@newcastle.ac.uk"/>
    <s v="result_7"/>
    <x v="39"/>
    <n v="0"/>
  </r>
  <r>
    <n v="20556"/>
    <s v="G.W.S.Gn2@newcastle.ac.uk"/>
    <s v="result_8"/>
    <x v="8"/>
    <n v="0"/>
  </r>
  <r>
    <n v="22978"/>
    <s v="G.W.S.Gn2@newcastle.ac.uk"/>
    <s v="result_9"/>
    <x v="9"/>
    <n v="0"/>
  </r>
  <r>
    <n v="90"/>
    <s v="Gaaya_93@hotmail.com"/>
    <s v="result_0"/>
    <x v="37"/>
    <n v="0"/>
  </r>
  <r>
    <n v="2512"/>
    <s v="Gaaya_93@hotmail.com"/>
    <s v="result_1"/>
    <x v="11"/>
    <n v="0"/>
  </r>
  <r>
    <n v="4934"/>
    <s v="Gaaya_93@hotmail.com"/>
    <s v="result_2"/>
    <x v="12"/>
    <n v="0"/>
  </r>
  <r>
    <n v="7356"/>
    <s v="Gaaya_93@hotmail.com"/>
    <s v="result_3"/>
    <x v="3"/>
    <n v="0"/>
  </r>
  <r>
    <n v="9778"/>
    <s v="Gaaya_93@hotmail.com"/>
    <s v="result_4"/>
    <x v="4"/>
    <n v="0"/>
  </r>
  <r>
    <n v="12200"/>
    <s v="Gaaya_93@hotmail.com"/>
    <s v="result_5"/>
    <x v="5"/>
    <n v="0"/>
  </r>
  <r>
    <n v="14622"/>
    <s v="Gaaya_93@hotmail.com"/>
    <s v="result_6"/>
    <x v="6"/>
    <n v="0"/>
  </r>
  <r>
    <n v="17044"/>
    <s v="Gaaya_93@hotmail.com"/>
    <s v="result_7"/>
    <x v="39"/>
    <n v="0"/>
  </r>
  <r>
    <n v="19466"/>
    <s v="Gaaya_93@hotmail.com"/>
    <s v="result_8"/>
    <x v="8"/>
    <n v="0"/>
  </r>
  <r>
    <n v="21888"/>
    <s v="Gaaya_93@hotmail.com"/>
    <s v="result_9"/>
    <x v="15"/>
    <n v="0"/>
  </r>
  <r>
    <n v="1374"/>
    <s v="Gabbyanddani@yahoo.com"/>
    <s v="result_0"/>
    <x v="0"/>
    <n v="0"/>
  </r>
  <r>
    <n v="3796"/>
    <s v="Gabbyanddani@yahoo.com"/>
    <s v="result_1"/>
    <x v="1"/>
    <n v="0"/>
  </r>
  <r>
    <n v="6218"/>
    <s v="Gabbyanddani@yahoo.com"/>
    <s v="result_2"/>
    <x v="24"/>
    <n v="0"/>
  </r>
  <r>
    <n v="8640"/>
    <s v="Gabbyanddani@yahoo.com"/>
    <s v="result_3"/>
    <x v="3"/>
    <n v="0"/>
  </r>
  <r>
    <n v="11062"/>
    <s v="Gabbyanddani@yahoo.com"/>
    <s v="result_4"/>
    <x v="4"/>
    <n v="0"/>
  </r>
  <r>
    <n v="13484"/>
    <s v="Gabbyanddani@yahoo.com"/>
    <s v="result_5"/>
    <x v="22"/>
    <n v="0"/>
  </r>
  <r>
    <n v="15906"/>
    <s v="Gabbyanddani@yahoo.com"/>
    <s v="result_6"/>
    <x v="6"/>
    <n v="0"/>
  </r>
  <r>
    <n v="18328"/>
    <s v="Gabbyanddani@yahoo.com"/>
    <s v="result_7"/>
    <x v="39"/>
    <n v="0"/>
  </r>
  <r>
    <n v="20750"/>
    <s v="Gabbyanddani@yahoo.com"/>
    <s v="result_8"/>
    <x v="8"/>
    <n v="0"/>
  </r>
  <r>
    <n v="23172"/>
    <s v="Gabbyanddani@yahoo.com"/>
    <s v="result_9"/>
    <x v="15"/>
    <n v="0"/>
  </r>
  <r>
    <n v="2295"/>
    <s v="gabrielleer@live.com.sg"/>
    <s v="result_0"/>
    <x v="37"/>
    <n v="0"/>
  </r>
  <r>
    <n v="4717"/>
    <s v="gabrielleer@live.com.sg"/>
    <s v="result_1"/>
    <x v="1"/>
    <n v="0"/>
  </r>
  <r>
    <n v="7139"/>
    <s v="gabrielleer@live.com.sg"/>
    <s v="result_2"/>
    <x v="26"/>
    <n v="0"/>
  </r>
  <r>
    <n v="9561"/>
    <s v="gabrielleer@live.com.sg"/>
    <s v="result_3"/>
    <x v="3"/>
    <n v="0"/>
  </r>
  <r>
    <n v="11983"/>
    <s v="gabrielleer@live.com.sg"/>
    <s v="result_4"/>
    <x v="4"/>
    <n v="0"/>
  </r>
  <r>
    <n v="14405"/>
    <s v="gabrielleer@live.com.sg"/>
    <s v="result_5"/>
    <x v="22"/>
    <n v="0"/>
  </r>
  <r>
    <n v="16827"/>
    <s v="gabrielleer@live.com.sg"/>
    <s v="result_6"/>
    <x v="6"/>
    <n v="0"/>
  </r>
  <r>
    <n v="19249"/>
    <s v="gabrielleer@live.com.sg"/>
    <s v="result_7"/>
    <x v="39"/>
    <n v="0"/>
  </r>
  <r>
    <n v="21671"/>
    <s v="gabrielleer@live.com.sg"/>
    <s v="result_8"/>
    <x v="8"/>
    <n v="0"/>
  </r>
  <r>
    <n v="24093"/>
    <s v="gabrielleer@live.com.sg"/>
    <s v="result_9"/>
    <x v="30"/>
    <n v="0"/>
  </r>
  <r>
    <n v="1382"/>
    <s v="gail2020@aol.com"/>
    <s v="result_0"/>
    <x v="38"/>
    <n v="0"/>
  </r>
  <r>
    <n v="3804"/>
    <s v="gail2020@aol.com"/>
    <s v="result_1"/>
    <x v="18"/>
    <n v="0"/>
  </r>
  <r>
    <n v="6226"/>
    <s v="gail2020@aol.com"/>
    <s v="result_2"/>
    <x v="26"/>
    <n v="0"/>
  </r>
  <r>
    <n v="8648"/>
    <s v="gail2020@aol.com"/>
    <s v="result_3"/>
    <x v="3"/>
    <n v="0"/>
  </r>
  <r>
    <n v="11070"/>
    <s v="gail2020@aol.com"/>
    <s v="result_4"/>
    <x v="32"/>
    <n v="0"/>
  </r>
  <r>
    <n v="13492"/>
    <s v="gail2020@aol.com"/>
    <s v="result_5"/>
    <x v="28"/>
    <n v="0"/>
  </r>
  <r>
    <n v="15914"/>
    <s v="gail2020@aol.com"/>
    <s v="result_6"/>
    <x v="19"/>
    <n v="0"/>
  </r>
  <r>
    <n v="18336"/>
    <s v="gail2020@aol.com"/>
    <s v="result_7"/>
    <x v="39"/>
    <n v="0"/>
  </r>
  <r>
    <n v="20758"/>
    <s v="gail2020@aol.com"/>
    <s v="result_8"/>
    <x v="30"/>
    <n v="0"/>
  </r>
  <r>
    <n v="23180"/>
    <s v="gail2020@aol.com"/>
    <s v="result_9"/>
    <x v="54"/>
    <n v="0"/>
  </r>
  <r>
    <n v="2245"/>
    <s v="galchonok_14@mail.ru"/>
    <s v="result_0"/>
    <x v="0"/>
    <n v="0"/>
  </r>
  <r>
    <n v="4667"/>
    <s v="galchonok_14@mail.ru"/>
    <s v="result_1"/>
    <x v="1"/>
    <n v="0"/>
  </r>
  <r>
    <n v="7089"/>
    <s v="galchonok_14@mail.ru"/>
    <s v="result_2"/>
    <x v="53"/>
    <n v="0"/>
  </r>
  <r>
    <n v="9511"/>
    <s v="galchonok_14@mail.ru"/>
    <s v="result_3"/>
    <x v="3"/>
    <n v="0"/>
  </r>
  <r>
    <n v="11933"/>
    <s v="galchonok_14@mail.ru"/>
    <s v="result_4"/>
    <x v="4"/>
    <n v="0"/>
  </r>
  <r>
    <n v="14355"/>
    <s v="galchonok_14@mail.ru"/>
    <s v="result_5"/>
    <x v="5"/>
    <n v="0"/>
  </r>
  <r>
    <n v="16777"/>
    <s v="galchonok_14@mail.ru"/>
    <s v="result_6"/>
    <x v="19"/>
    <n v="0"/>
  </r>
  <r>
    <n v="19199"/>
    <s v="galchonok_14@mail.ru"/>
    <s v="result_7"/>
    <x v="39"/>
    <n v="0"/>
  </r>
  <r>
    <n v="21621"/>
    <s v="galchonok_14@mail.ru"/>
    <s v="result_8"/>
    <x v="30"/>
    <n v="0"/>
  </r>
  <r>
    <n v="24043"/>
    <s v="galchonok_14@mail.ru"/>
    <s v="result_9"/>
    <x v="15"/>
    <n v="0"/>
  </r>
  <r>
    <n v="1532"/>
    <s v="Galen56@gmail.com"/>
    <s v="result_0"/>
    <x v="37"/>
    <n v="0"/>
  </r>
  <r>
    <n v="3954"/>
    <s v="Galen56@gmail.com"/>
    <s v="result_1"/>
    <x v="1"/>
    <n v="0"/>
  </r>
  <r>
    <n v="6376"/>
    <s v="Galen56@gmail.com"/>
    <s v="result_2"/>
    <x v="47"/>
    <n v="0"/>
  </r>
  <r>
    <n v="8798"/>
    <s v="Galen56@gmail.com"/>
    <s v="result_3"/>
    <x v="3"/>
    <n v="0"/>
  </r>
  <r>
    <n v="11220"/>
    <s v="Galen56@gmail.com"/>
    <s v="result_4"/>
    <x v="4"/>
    <n v="0"/>
  </r>
  <r>
    <n v="13642"/>
    <s v="Galen56@gmail.com"/>
    <s v="result_5"/>
    <x v="22"/>
    <n v="0"/>
  </r>
  <r>
    <n v="16064"/>
    <s v="Galen56@gmail.com"/>
    <s v="result_6"/>
    <x v="23"/>
    <n v="0"/>
  </r>
  <r>
    <n v="18486"/>
    <s v="Galen56@gmail.com"/>
    <s v="result_7"/>
    <x v="7"/>
    <n v="0"/>
  </r>
  <r>
    <n v="20908"/>
    <s v="Galen56@gmail.com"/>
    <s v="result_8"/>
    <x v="8"/>
    <n v="0"/>
  </r>
  <r>
    <n v="23330"/>
    <s v="Galen56@gmail.com"/>
    <s v="result_9"/>
    <x v="30"/>
    <n v="0"/>
  </r>
  <r>
    <n v="2031"/>
    <s v="ganesh.gunbutt@gmail.com"/>
    <s v="result_0"/>
    <x v="10"/>
    <n v="0"/>
  </r>
  <r>
    <n v="4453"/>
    <s v="ganesh.gunbutt@gmail.com"/>
    <s v="result_1"/>
    <x v="11"/>
    <n v="0"/>
  </r>
  <r>
    <n v="6875"/>
    <s v="ganesh.gunbutt@gmail.com"/>
    <s v="result_2"/>
    <x v="47"/>
    <n v="0"/>
  </r>
  <r>
    <n v="9297"/>
    <s v="ganesh.gunbutt@gmail.com"/>
    <s v="result_3"/>
    <x v="3"/>
    <n v="0"/>
  </r>
  <r>
    <n v="11719"/>
    <s v="ganesh.gunbutt@gmail.com"/>
    <s v="result_4"/>
    <x v="17"/>
    <n v="0"/>
  </r>
  <r>
    <n v="14141"/>
    <s v="ganesh.gunbutt@gmail.com"/>
    <s v="result_5"/>
    <x v="5"/>
    <n v="0"/>
  </r>
  <r>
    <n v="16563"/>
    <s v="ganesh.gunbutt@gmail.com"/>
    <s v="result_6"/>
    <x v="14"/>
    <n v="0"/>
  </r>
  <r>
    <n v="18985"/>
    <s v="ganesh.gunbutt@gmail.com"/>
    <s v="result_7"/>
    <x v="7"/>
    <n v="0"/>
  </r>
  <r>
    <n v="21407"/>
    <s v="ganesh.gunbutt@gmail.com"/>
    <s v="result_8"/>
    <x v="8"/>
    <n v="0"/>
  </r>
  <r>
    <n v="23829"/>
    <s v="ganesh.gunbutt@gmail.com"/>
    <s v="result_9"/>
    <x v="15"/>
    <n v="0"/>
  </r>
  <r>
    <n v="1071"/>
    <s v="Gaof0002@gmail.com"/>
    <s v="result_0"/>
    <x v="37"/>
    <n v="0"/>
  </r>
  <r>
    <n v="3493"/>
    <s v="Gaof0002@gmail.com"/>
    <s v="result_1"/>
    <x v="1"/>
    <n v="0"/>
  </r>
  <r>
    <n v="5915"/>
    <s v="Gaof0002@gmail.com"/>
    <s v="result_2"/>
    <x v="21"/>
    <n v="0"/>
  </r>
  <r>
    <n v="8337"/>
    <s v="Gaof0002@gmail.com"/>
    <s v="result_3"/>
    <x v="3"/>
    <n v="0"/>
  </r>
  <r>
    <n v="10759"/>
    <s v="Gaof0002@gmail.com"/>
    <s v="result_4"/>
    <x v="4"/>
    <n v="0"/>
  </r>
  <r>
    <n v="13181"/>
    <s v="Gaof0002@gmail.com"/>
    <s v="result_5"/>
    <x v="5"/>
    <n v="0"/>
  </r>
  <r>
    <n v="15603"/>
    <s v="Gaof0002@gmail.com"/>
    <s v="result_6"/>
    <x v="6"/>
    <n v="0"/>
  </r>
  <r>
    <n v="18025"/>
    <s v="Gaof0002@gmail.com"/>
    <s v="result_7"/>
    <x v="39"/>
    <n v="0"/>
  </r>
  <r>
    <n v="20447"/>
    <s v="Gaof0002@gmail.com"/>
    <s v="result_8"/>
    <x v="8"/>
    <n v="0"/>
  </r>
  <r>
    <n v="22869"/>
    <s v="Gaof0002@gmail.com"/>
    <s v="result_9"/>
    <x v="15"/>
    <n v="0"/>
  </r>
  <r>
    <n v="871"/>
    <s v="Gbond73@virginmedia.com"/>
    <s v="result_0"/>
    <x v="10"/>
    <n v="0"/>
  </r>
  <r>
    <n v="3293"/>
    <s v="Gbond73@virginmedia.com"/>
    <s v="result_1"/>
    <x v="43"/>
    <n v="0"/>
  </r>
  <r>
    <n v="5715"/>
    <s v="Gbond73@virginmedia.com"/>
    <s v="result_2"/>
    <x v="24"/>
    <n v="0"/>
  </r>
  <r>
    <n v="8137"/>
    <s v="Gbond73@virginmedia.com"/>
    <s v="result_3"/>
    <x v="3"/>
    <n v="0"/>
  </r>
  <r>
    <n v="10559"/>
    <s v="Gbond73@virginmedia.com"/>
    <s v="result_4"/>
    <x v="13"/>
    <n v="0"/>
  </r>
  <r>
    <n v="12981"/>
    <s v="Gbond73@virginmedia.com"/>
    <s v="result_5"/>
    <x v="5"/>
    <n v="0"/>
  </r>
  <r>
    <n v="15403"/>
    <s v="Gbond73@virginmedia.com"/>
    <s v="result_6"/>
    <x v="6"/>
    <n v="0"/>
  </r>
  <r>
    <n v="17825"/>
    <s v="Gbond73@virginmedia.com"/>
    <s v="result_7"/>
    <x v="7"/>
    <n v="0"/>
  </r>
  <r>
    <n v="20247"/>
    <s v="Gbond73@virginmedia.com"/>
    <s v="result_8"/>
    <x v="8"/>
    <n v="0"/>
  </r>
  <r>
    <n v="22669"/>
    <s v="Gbond73@virginmedia.com"/>
    <s v="result_9"/>
    <x v="15"/>
    <n v="0"/>
  </r>
  <r>
    <n v="1801"/>
    <s v="gchia2008@gmail.com"/>
    <s v="result_0"/>
    <x v="25"/>
    <n v="0"/>
  </r>
  <r>
    <n v="4223"/>
    <s v="gchia2008@gmail.com"/>
    <s v="result_1"/>
    <x v="1"/>
    <n v="0"/>
  </r>
  <r>
    <n v="6645"/>
    <s v="gchia2008@gmail.com"/>
    <s v="result_2"/>
    <x v="26"/>
    <n v="0"/>
  </r>
  <r>
    <n v="9067"/>
    <s v="gchia2008@gmail.com"/>
    <s v="result_3"/>
    <x v="3"/>
    <n v="0"/>
  </r>
  <r>
    <n v="11489"/>
    <s v="gchia2008@gmail.com"/>
    <s v="result_4"/>
    <x v="4"/>
    <n v="0"/>
  </r>
  <r>
    <n v="13911"/>
    <s v="gchia2008@gmail.com"/>
    <s v="result_5"/>
    <x v="28"/>
    <n v="0"/>
  </r>
  <r>
    <n v="16333"/>
    <s v="gchia2008@gmail.com"/>
    <s v="result_6"/>
    <x v="19"/>
    <n v="0"/>
  </r>
  <r>
    <n v="18755"/>
    <s v="gchia2008@gmail.com"/>
    <s v="result_7"/>
    <x v="39"/>
    <n v="0"/>
  </r>
  <r>
    <n v="21177"/>
    <s v="gchia2008@gmail.com"/>
    <s v="result_8"/>
    <x v="30"/>
    <n v="0"/>
  </r>
  <r>
    <n v="23599"/>
    <s v="gchia2008@gmail.com"/>
    <s v="result_9"/>
    <x v="46"/>
    <n v="0"/>
  </r>
  <r>
    <n v="1358"/>
    <s v="gcibasco@gmail.com"/>
    <s v="result_0"/>
    <x v="10"/>
    <n v="0"/>
  </r>
  <r>
    <n v="3780"/>
    <s v="gcibasco@gmail.com"/>
    <s v="result_1"/>
    <x v="16"/>
    <n v="0"/>
  </r>
  <r>
    <n v="6202"/>
    <s v="gcibasco@gmail.com"/>
    <s v="result_2"/>
    <x v="2"/>
    <n v="0"/>
  </r>
  <r>
    <n v="8624"/>
    <s v="gcibasco@gmail.com"/>
    <s v="result_3"/>
    <x v="3"/>
    <n v="0"/>
  </r>
  <r>
    <n v="11046"/>
    <s v="gcibasco@gmail.com"/>
    <s v="result_4"/>
    <x v="13"/>
    <n v="0"/>
  </r>
  <r>
    <n v="13468"/>
    <s v="gcibasco@gmail.com"/>
    <s v="result_5"/>
    <x v="5"/>
    <n v="0"/>
  </r>
  <r>
    <n v="15890"/>
    <s v="gcibasco@gmail.com"/>
    <s v="result_6"/>
    <x v="23"/>
    <n v="0"/>
  </r>
  <r>
    <n v="18312"/>
    <s v="gcibasco@gmail.com"/>
    <s v="result_7"/>
    <x v="7"/>
    <n v="0"/>
  </r>
  <r>
    <n v="20734"/>
    <s v="gcibasco@gmail.com"/>
    <s v="result_8"/>
    <x v="8"/>
    <n v="0"/>
  </r>
  <r>
    <n v="23156"/>
    <s v="gcibasco@gmail.com"/>
    <s v="result_9"/>
    <x v="15"/>
    <n v="0"/>
  </r>
  <r>
    <n v="808"/>
    <s v="generatio198521@hotmail.com"/>
    <s v="result_0"/>
    <x v="37"/>
    <n v="0"/>
  </r>
  <r>
    <n v="3230"/>
    <s v="generatio198521@hotmail.com"/>
    <s v="result_1"/>
    <x v="11"/>
    <n v="1"/>
  </r>
  <r>
    <n v="5652"/>
    <s v="generatio198521@hotmail.com"/>
    <s v="result_2"/>
    <x v="26"/>
    <n v="0"/>
  </r>
  <r>
    <n v="8074"/>
    <s v="generatio198521@hotmail.com"/>
    <s v="result_3"/>
    <x v="3"/>
    <n v="0"/>
  </r>
  <r>
    <n v="10496"/>
    <s v="generatio198521@hotmail.com"/>
    <s v="result_4"/>
    <x v="13"/>
    <n v="0"/>
  </r>
  <r>
    <n v="12918"/>
    <s v="generatio198521@hotmail.com"/>
    <s v="result_5"/>
    <x v="22"/>
    <n v="0"/>
  </r>
  <r>
    <n v="15340"/>
    <s v="generatio198521@hotmail.com"/>
    <s v="result_6"/>
    <x v="23"/>
    <n v="0"/>
  </r>
  <r>
    <n v="17762"/>
    <s v="generatio198521@hotmail.com"/>
    <s v="result_7"/>
    <x v="39"/>
    <n v="0"/>
  </r>
  <r>
    <n v="20184"/>
    <s v="generatio198521@hotmail.com"/>
    <s v="result_8"/>
    <x v="8"/>
    <n v="0"/>
  </r>
  <r>
    <n v="22606"/>
    <s v="generatio198521@hotmail.com"/>
    <s v="result_9"/>
    <x v="30"/>
    <n v="0"/>
  </r>
  <r>
    <n v="404"/>
    <s v="Georginaspl@gmail.com"/>
    <s v="result_0"/>
    <x v="37"/>
    <n v="0"/>
  </r>
  <r>
    <n v="2826"/>
    <s v="Georginaspl@gmail.com"/>
    <s v="result_1"/>
    <x v="16"/>
    <n v="0"/>
  </r>
  <r>
    <n v="5248"/>
    <s v="Georginaspl@gmail.com"/>
    <s v="result_2"/>
    <x v="2"/>
    <n v="0"/>
  </r>
  <r>
    <n v="7670"/>
    <s v="Georginaspl@gmail.com"/>
    <s v="result_3"/>
    <x v="3"/>
    <n v="0"/>
  </r>
  <r>
    <n v="10092"/>
    <s v="Georginaspl@gmail.com"/>
    <s v="result_4"/>
    <x v="13"/>
    <n v="0"/>
  </r>
  <r>
    <n v="12514"/>
    <s v="Georginaspl@gmail.com"/>
    <s v="result_5"/>
    <x v="5"/>
    <n v="0"/>
  </r>
  <r>
    <n v="14936"/>
    <s v="Georginaspl@gmail.com"/>
    <s v="result_6"/>
    <x v="14"/>
    <n v="0"/>
  </r>
  <r>
    <n v="17358"/>
    <s v="Georginaspl@gmail.com"/>
    <s v="result_7"/>
    <x v="7"/>
    <n v="0"/>
  </r>
  <r>
    <n v="19780"/>
    <s v="Georginaspl@gmail.com"/>
    <s v="result_8"/>
    <x v="8"/>
    <n v="0"/>
  </r>
  <r>
    <n v="22202"/>
    <s v="Georginaspl@gmail.com"/>
    <s v="result_9"/>
    <x v="15"/>
    <n v="0"/>
  </r>
  <r>
    <n v="1008"/>
    <s v="geraldinefan@gmail.com"/>
    <s v="result_0"/>
    <x v="25"/>
    <n v="0"/>
  </r>
  <r>
    <n v="3430"/>
    <s v="geraldinefan@gmail.com"/>
    <s v="result_1"/>
    <x v="16"/>
    <n v="0"/>
  </r>
  <r>
    <n v="5852"/>
    <s v="geraldinefan@gmail.com"/>
    <s v="result_2"/>
    <x v="2"/>
    <n v="0"/>
  </r>
  <r>
    <n v="8274"/>
    <s v="geraldinefan@gmail.com"/>
    <s v="result_3"/>
    <x v="3"/>
    <n v="0"/>
  </r>
  <r>
    <n v="10696"/>
    <s v="geraldinefan@gmail.com"/>
    <s v="result_4"/>
    <x v="13"/>
    <n v="0"/>
  </r>
  <r>
    <n v="13118"/>
    <s v="geraldinefan@gmail.com"/>
    <s v="result_5"/>
    <x v="5"/>
    <n v="0"/>
  </r>
  <r>
    <n v="15540"/>
    <s v="geraldinefan@gmail.com"/>
    <s v="result_6"/>
    <x v="14"/>
    <n v="0"/>
  </r>
  <r>
    <n v="17962"/>
    <s v="geraldinefan@gmail.com"/>
    <s v="result_7"/>
    <x v="7"/>
    <n v="0"/>
  </r>
  <r>
    <n v="20384"/>
    <s v="geraldinefan@gmail.com"/>
    <s v="result_8"/>
    <x v="8"/>
    <n v="0"/>
  </r>
  <r>
    <n v="22806"/>
    <s v="geraldinefan@gmail.com"/>
    <s v="result_9"/>
    <x v="15"/>
    <n v="0"/>
  </r>
  <r>
    <n v="679"/>
    <s v="geraldinetan@live.com.sg"/>
    <s v="result_0"/>
    <x v="0"/>
    <n v="0"/>
  </r>
  <r>
    <n v="3101"/>
    <s v="geraldinetan@live.com.sg"/>
    <s v="result_1"/>
    <x v="1"/>
    <n v="0"/>
  </r>
  <r>
    <n v="5523"/>
    <s v="geraldinetan@live.com.sg"/>
    <s v="result_2"/>
    <x v="2"/>
    <n v="0"/>
  </r>
  <r>
    <n v="7945"/>
    <s v="geraldinetan@live.com.sg"/>
    <s v="result_3"/>
    <x v="3"/>
    <n v="0"/>
  </r>
  <r>
    <n v="10367"/>
    <s v="geraldinetan@live.com.sg"/>
    <s v="result_4"/>
    <x v="4"/>
    <n v="0"/>
  </r>
  <r>
    <n v="12789"/>
    <s v="geraldinetan@live.com.sg"/>
    <s v="result_5"/>
    <x v="22"/>
    <n v="0"/>
  </r>
  <r>
    <n v="15211"/>
    <s v="geraldinetan@live.com.sg"/>
    <s v="result_6"/>
    <x v="6"/>
    <n v="0"/>
  </r>
  <r>
    <n v="17633"/>
    <s v="geraldinetan@live.com.sg"/>
    <s v="result_7"/>
    <x v="7"/>
    <n v="0"/>
  </r>
  <r>
    <n v="20055"/>
    <s v="geraldinetan@live.com.sg"/>
    <s v="result_8"/>
    <x v="8"/>
    <n v="0"/>
  </r>
  <r>
    <n v="22477"/>
    <s v="geraldinetan@live.com.sg"/>
    <s v="result_9"/>
    <x v="15"/>
    <n v="0"/>
  </r>
  <r>
    <n v="1372"/>
    <s v="germaine.tkm@hotmail.com"/>
    <s v="result_0"/>
    <x v="10"/>
    <n v="0"/>
  </r>
  <r>
    <n v="3794"/>
    <s v="germaine.tkm@hotmail.com"/>
    <s v="result_1"/>
    <x v="1"/>
    <n v="0"/>
  </r>
  <r>
    <n v="6216"/>
    <s v="germaine.tkm@hotmail.com"/>
    <s v="result_2"/>
    <x v="21"/>
    <n v="0"/>
  </r>
  <r>
    <n v="8638"/>
    <s v="germaine.tkm@hotmail.com"/>
    <s v="result_3"/>
    <x v="3"/>
    <n v="0"/>
  </r>
  <r>
    <n v="11060"/>
    <s v="germaine.tkm@hotmail.com"/>
    <s v="result_4"/>
    <x v="32"/>
    <n v="0"/>
  </r>
  <r>
    <n v="13482"/>
    <s v="germaine.tkm@hotmail.com"/>
    <s v="result_5"/>
    <x v="5"/>
    <n v="0"/>
  </r>
  <r>
    <n v="15904"/>
    <s v="germaine.tkm@hotmail.com"/>
    <s v="result_6"/>
    <x v="14"/>
    <n v="0"/>
  </r>
  <r>
    <n v="18326"/>
    <s v="germaine.tkm@hotmail.com"/>
    <s v="result_7"/>
    <x v="7"/>
    <n v="0"/>
  </r>
  <r>
    <n v="20748"/>
    <s v="germaine.tkm@hotmail.com"/>
    <s v="result_8"/>
    <x v="8"/>
    <n v="0"/>
  </r>
  <r>
    <n v="23170"/>
    <s v="germaine.tkm@hotmail.com"/>
    <s v="result_9"/>
    <x v="9"/>
    <n v="0"/>
  </r>
  <r>
    <n v="970"/>
    <s v="gerrygerrie@gmail.com"/>
    <s v="result_0"/>
    <x v="45"/>
    <n v="0"/>
  </r>
  <r>
    <n v="3392"/>
    <s v="gerrygerrie@gmail.com"/>
    <s v="result_1"/>
    <x v="18"/>
    <n v="0"/>
  </r>
  <r>
    <n v="5814"/>
    <s v="gerrygerrie@gmail.com"/>
    <s v="result_2"/>
    <x v="12"/>
    <n v="0"/>
  </r>
  <r>
    <n v="8236"/>
    <s v="gerrygerrie@gmail.com"/>
    <s v="result_3"/>
    <x v="49"/>
    <n v="0"/>
  </r>
  <r>
    <n v="10658"/>
    <s v="gerrygerrie@gmail.com"/>
    <s v="result_4"/>
    <x v="27"/>
    <n v="0"/>
  </r>
  <r>
    <n v="13080"/>
    <s v="gerrygerrie@gmail.com"/>
    <s v="result_5"/>
    <x v="28"/>
    <n v="0"/>
  </r>
  <r>
    <n v="15502"/>
    <s v="gerrygerrie@gmail.com"/>
    <s v="result_6"/>
    <x v="19"/>
    <n v="0"/>
  </r>
  <r>
    <n v="17924"/>
    <s v="gerrygerrie@gmail.com"/>
    <s v="result_7"/>
    <x v="20"/>
    <n v="0"/>
  </r>
  <r>
    <n v="20346"/>
    <s v="gerrygerrie@gmail.com"/>
    <s v="result_8"/>
    <x v="8"/>
    <n v="0"/>
  </r>
  <r>
    <n v="22768"/>
    <s v="gerrygerrie@gmail.com"/>
    <s v="result_9"/>
    <x v="54"/>
    <n v="0"/>
  </r>
  <r>
    <n v="1169"/>
    <s v="gervanwong@icloud.com"/>
    <s v="result_0"/>
    <x v="61"/>
    <n v="0"/>
  </r>
  <r>
    <n v="3591"/>
    <s v="gervanwong@icloud.com"/>
    <s v="result_1"/>
    <x v="11"/>
    <n v="0"/>
  </r>
  <r>
    <n v="6013"/>
    <s v="gervanwong@icloud.com"/>
    <s v="result_2"/>
    <x v="47"/>
    <n v="0"/>
  </r>
  <r>
    <n v="8435"/>
    <s v="gervanwong@icloud.com"/>
    <s v="result_3"/>
    <x v="3"/>
    <n v="0"/>
  </r>
  <r>
    <n v="10857"/>
    <s v="gervanwong@icloud.com"/>
    <s v="result_4"/>
    <x v="4"/>
    <n v="0"/>
  </r>
  <r>
    <n v="13279"/>
    <s v="gervanwong@icloud.com"/>
    <s v="result_5"/>
    <x v="22"/>
    <n v="0"/>
  </r>
  <r>
    <n v="15701"/>
    <s v="gervanwong@icloud.com"/>
    <s v="result_6"/>
    <x v="23"/>
    <n v="0"/>
  </r>
  <r>
    <n v="18123"/>
    <s v="gervanwong@icloud.com"/>
    <s v="result_7"/>
    <x v="7"/>
    <n v="0"/>
  </r>
  <r>
    <n v="20545"/>
    <s v="gervanwong@icloud.com"/>
    <s v="result_8"/>
    <x v="8"/>
    <n v="0"/>
  </r>
  <r>
    <n v="22967"/>
    <s v="gervanwong@icloud.com"/>
    <s v="result_9"/>
    <x v="15"/>
    <n v="0"/>
  </r>
  <r>
    <n v="2120"/>
    <s v="gevimauludina@yahoo.com"/>
    <s v="result_0"/>
    <x v="0"/>
    <n v="0"/>
  </r>
  <r>
    <n v="4542"/>
    <s v="gevimauludina@yahoo.com"/>
    <s v="result_1"/>
    <x v="11"/>
    <n v="0"/>
  </r>
  <r>
    <n v="6964"/>
    <s v="gevimauludina@yahoo.com"/>
    <s v="result_2"/>
    <x v="2"/>
    <n v="0"/>
  </r>
  <r>
    <n v="9386"/>
    <s v="gevimauludina@yahoo.com"/>
    <s v="result_3"/>
    <x v="3"/>
    <n v="0"/>
  </r>
  <r>
    <n v="11808"/>
    <s v="gevimauludina@yahoo.com"/>
    <s v="result_4"/>
    <x v="4"/>
    <n v="0"/>
  </r>
  <r>
    <n v="14230"/>
    <s v="gevimauludina@yahoo.com"/>
    <s v="result_5"/>
    <x v="5"/>
    <n v="0"/>
  </r>
  <r>
    <n v="16652"/>
    <s v="gevimauludina@yahoo.com"/>
    <s v="result_6"/>
    <x v="6"/>
    <n v="0"/>
  </r>
  <r>
    <n v="19074"/>
    <s v="gevimauludina@yahoo.com"/>
    <s v="result_7"/>
    <x v="7"/>
    <n v="0"/>
  </r>
  <r>
    <n v="21496"/>
    <s v="gevimauludina@yahoo.com"/>
    <s v="result_8"/>
    <x v="8"/>
    <n v="0"/>
  </r>
  <r>
    <n v="23918"/>
    <s v="gevimauludina@yahoo.com"/>
    <s v="result_9"/>
    <x v="15"/>
    <n v="0"/>
  </r>
  <r>
    <n v="1090"/>
    <s v="gfhf@hfh.com"/>
    <s v="result_0"/>
    <x v="61"/>
    <n v="0"/>
  </r>
  <r>
    <n v="3512"/>
    <s v="gfhf@hfh.com"/>
    <s v="result_1"/>
    <x v="16"/>
    <n v="0"/>
  </r>
  <r>
    <n v="5934"/>
    <s v="gfhf@hfh.com"/>
    <s v="result_2"/>
    <x v="12"/>
    <n v="0"/>
  </r>
  <r>
    <n v="8356"/>
    <s v="gfhf@hfh.com"/>
    <s v="result_3"/>
    <x v="49"/>
    <n v="0"/>
  </r>
  <r>
    <n v="10778"/>
    <s v="gfhf@hfh.com"/>
    <s v="result_4"/>
    <x v="27"/>
    <n v="0"/>
  </r>
  <r>
    <n v="13200"/>
    <s v="gfhf@hfh.com"/>
    <s v="result_5"/>
    <x v="63"/>
    <n v="0"/>
  </r>
  <r>
    <n v="15622"/>
    <s v="gfhf@hfh.com"/>
    <s v="result_6"/>
    <x v="23"/>
    <n v="0"/>
  </r>
  <r>
    <n v="18044"/>
    <s v="gfhf@hfh.com"/>
    <s v="result_7"/>
    <x v="20"/>
    <n v="0"/>
  </r>
  <r>
    <n v="20466"/>
    <s v="gfhf@hfh.com"/>
    <s v="result_8"/>
    <x v="8"/>
    <n v="0"/>
  </r>
  <r>
    <n v="22888"/>
    <s v="gfhf@hfh.com"/>
    <s v="result_9"/>
    <x v="54"/>
    <n v="0"/>
  </r>
  <r>
    <n v="956"/>
    <s v="Ggfh@ggtrf.com"/>
    <s v="result_0"/>
    <x v="38"/>
    <n v="0"/>
  </r>
  <r>
    <n v="3378"/>
    <s v="Ggfh@ggtrf.com"/>
    <s v="result_1"/>
    <x v="18"/>
    <n v="0"/>
  </r>
  <r>
    <n v="5800"/>
    <s v="Ggfh@ggtrf.com"/>
    <s v="result_2"/>
    <x v="53"/>
    <n v="0"/>
  </r>
  <r>
    <n v="8222"/>
    <s v="Ggfh@ggtrf.com"/>
    <s v="result_3"/>
    <x v="58"/>
    <n v="0"/>
  </r>
  <r>
    <n v="10644"/>
    <s v="Ggfh@ggtrf.com"/>
    <s v="result_4"/>
    <x v="32"/>
    <n v="0"/>
  </r>
  <r>
    <n v="13066"/>
    <s v="Ggfh@ggtrf.com"/>
    <s v="result_5"/>
    <x v="28"/>
    <n v="0"/>
  </r>
  <r>
    <n v="15488"/>
    <s v="Ggfh@ggtrf.com"/>
    <s v="result_6"/>
    <x v="19"/>
    <n v="0"/>
  </r>
  <r>
    <n v="17910"/>
    <s v="Ggfh@ggtrf.com"/>
    <s v="result_7"/>
    <x v="20"/>
    <n v="0"/>
  </r>
  <r>
    <n v="20332"/>
    <s v="Ggfh@ggtrf.com"/>
    <s v="result_8"/>
    <x v="40"/>
    <n v="0"/>
  </r>
  <r>
    <n v="22754"/>
    <s v="Ggfh@ggtrf.com"/>
    <s v="result_9"/>
    <x v="30"/>
    <n v="0"/>
  </r>
  <r>
    <n v="2334"/>
    <s v="Gggfarr@gmail.com"/>
    <s v="result_0"/>
    <x v="10"/>
    <n v="0"/>
  </r>
  <r>
    <n v="4756"/>
    <s v="Gggfarr@gmail.com"/>
    <s v="result_1"/>
    <x v="1"/>
    <n v="0"/>
  </r>
  <r>
    <n v="7178"/>
    <s v="Gggfarr@gmail.com"/>
    <s v="result_2"/>
    <x v="12"/>
    <n v="0"/>
  </r>
  <r>
    <n v="9600"/>
    <s v="Gggfarr@gmail.com"/>
    <s v="result_3"/>
    <x v="3"/>
    <n v="0"/>
  </r>
  <r>
    <n v="12022"/>
    <s v="Gggfarr@gmail.com"/>
    <s v="result_4"/>
    <x v="13"/>
    <n v="0"/>
  </r>
  <r>
    <n v="14444"/>
    <s v="Gggfarr@gmail.com"/>
    <s v="result_5"/>
    <x v="5"/>
    <n v="0"/>
  </r>
  <r>
    <n v="16866"/>
    <s v="Gggfarr@gmail.com"/>
    <s v="result_6"/>
    <x v="14"/>
    <n v="0"/>
  </r>
  <r>
    <n v="19288"/>
    <s v="Gggfarr@gmail.com"/>
    <s v="result_7"/>
    <x v="39"/>
    <n v="0"/>
  </r>
  <r>
    <n v="21710"/>
    <s v="Gggfarr@gmail.com"/>
    <s v="result_8"/>
    <x v="8"/>
    <n v="0"/>
  </r>
  <r>
    <n v="24132"/>
    <s v="Gggfarr@gmail.com"/>
    <s v="result_9"/>
    <x v="9"/>
    <n v="0"/>
  </r>
  <r>
    <n v="11"/>
    <s v="Ggjjjh@hhgf.com"/>
    <s v="result_0"/>
    <x v="10"/>
    <n v="0"/>
  </r>
  <r>
    <n v="2433"/>
    <s v="Ggjjjh@hhgf.com"/>
    <s v="result_1"/>
    <x v="1"/>
    <n v="0"/>
  </r>
  <r>
    <n v="4855"/>
    <s v="Ggjjjh@hhgf.com"/>
    <s v="result_2"/>
    <x v="12"/>
    <n v="0"/>
  </r>
  <r>
    <n v="7277"/>
    <s v="Ggjjjh@hhgf.com"/>
    <s v="result_3"/>
    <x v="3"/>
    <n v="0"/>
  </r>
  <r>
    <n v="9699"/>
    <s v="Ggjjjh@hhgf.com"/>
    <s v="result_4"/>
    <x v="4"/>
    <n v="0"/>
  </r>
  <r>
    <n v="12121"/>
    <s v="Ggjjjh@hhgf.com"/>
    <s v="result_5"/>
    <x v="33"/>
    <n v="0"/>
  </r>
  <r>
    <n v="14543"/>
    <s v="Ggjjjh@hhgf.com"/>
    <s v="result_6"/>
    <x v="14"/>
    <n v="0"/>
  </r>
  <r>
    <n v="16965"/>
    <s v="Ggjjjh@hhgf.com"/>
    <s v="result_7"/>
    <x v="7"/>
    <n v="0"/>
  </r>
  <r>
    <n v="19387"/>
    <s v="Ggjjjh@hhgf.com"/>
    <s v="result_8"/>
    <x v="8"/>
    <n v="0"/>
  </r>
  <r>
    <n v="21809"/>
    <s v="Ggjjjh@hhgf.com"/>
    <s v="result_9"/>
    <x v="15"/>
    <n v="0"/>
  </r>
  <r>
    <n v="141"/>
    <s v="ggwenny@hotmail.com"/>
    <s v="result_0"/>
    <x v="25"/>
    <n v="0"/>
  </r>
  <r>
    <n v="2563"/>
    <s v="ggwenny@hotmail.com"/>
    <s v="result_1"/>
    <x v="16"/>
    <n v="0"/>
  </r>
  <r>
    <n v="4985"/>
    <s v="ggwenny@hotmail.com"/>
    <s v="result_2"/>
    <x v="26"/>
    <n v="0"/>
  </r>
  <r>
    <n v="7407"/>
    <s v="ggwenny@hotmail.com"/>
    <s v="result_3"/>
    <x v="3"/>
    <n v="0"/>
  </r>
  <r>
    <n v="9829"/>
    <s v="ggwenny@hotmail.com"/>
    <s v="result_4"/>
    <x v="32"/>
    <n v="0"/>
  </r>
  <r>
    <n v="12251"/>
    <s v="ggwenny@hotmail.com"/>
    <s v="result_5"/>
    <x v="28"/>
    <n v="0"/>
  </r>
  <r>
    <n v="14673"/>
    <s v="ggwenny@hotmail.com"/>
    <s v="result_6"/>
    <x v="19"/>
    <n v="0"/>
  </r>
  <r>
    <n v="17095"/>
    <s v="ggwenny@hotmail.com"/>
    <s v="result_7"/>
    <x v="20"/>
    <n v="0"/>
  </r>
  <r>
    <n v="19517"/>
    <s v="ggwenny@hotmail.com"/>
    <s v="result_8"/>
    <x v="8"/>
    <n v="0"/>
  </r>
  <r>
    <n v="21939"/>
    <s v="ggwenny@hotmail.com"/>
    <s v="result_9"/>
    <x v="15"/>
    <n v="0"/>
  </r>
  <r>
    <n v="754"/>
    <s v="ghjben@gmail.com"/>
    <s v="result_0"/>
    <x v="10"/>
    <n v="0"/>
  </r>
  <r>
    <n v="3176"/>
    <s v="ghjben@gmail.com"/>
    <s v="result_1"/>
    <x v="11"/>
    <n v="0"/>
  </r>
  <r>
    <n v="5598"/>
    <s v="ghjben@gmail.com"/>
    <s v="result_2"/>
    <x v="21"/>
    <n v="0"/>
  </r>
  <r>
    <n v="8020"/>
    <s v="ghjben@gmail.com"/>
    <s v="result_3"/>
    <x v="3"/>
    <n v="0"/>
  </r>
  <r>
    <n v="10442"/>
    <s v="ghjben@gmail.com"/>
    <s v="result_4"/>
    <x v="13"/>
    <n v="0"/>
  </r>
  <r>
    <n v="12864"/>
    <s v="ghjben@gmail.com"/>
    <s v="result_5"/>
    <x v="5"/>
    <n v="0"/>
  </r>
  <r>
    <n v="15286"/>
    <s v="ghjben@gmail.com"/>
    <s v="result_6"/>
    <x v="23"/>
    <n v="0"/>
  </r>
  <r>
    <n v="17708"/>
    <s v="ghjben@gmail.com"/>
    <s v="result_7"/>
    <x v="7"/>
    <n v="0"/>
  </r>
  <r>
    <n v="20130"/>
    <s v="ghjben@gmail.com"/>
    <s v="result_8"/>
    <x v="8"/>
    <n v="0"/>
  </r>
  <r>
    <n v="22552"/>
    <s v="ghjben@gmail.com"/>
    <s v="result_9"/>
    <x v="15"/>
    <n v="0"/>
  </r>
  <r>
    <n v="1421"/>
    <s v="Ghr.anna@gmail.com"/>
    <s v="result_0"/>
    <x v="0"/>
    <n v="0"/>
  </r>
  <r>
    <n v="1429"/>
    <s v="ghr.anna@gmail.com"/>
    <s v="result_0"/>
    <x v="0"/>
    <n v="0"/>
  </r>
  <r>
    <n v="3843"/>
    <s v="Ghr.anna@gmail.com"/>
    <s v="result_1"/>
    <x v="1"/>
    <n v="0"/>
  </r>
  <r>
    <n v="3851"/>
    <s v="ghr.anna@gmail.com"/>
    <s v="result_1"/>
    <x v="1"/>
    <n v="0"/>
  </r>
  <r>
    <n v="6265"/>
    <s v="Ghr.anna@gmail.com"/>
    <s v="result_2"/>
    <x v="24"/>
    <n v="0"/>
  </r>
  <r>
    <n v="6273"/>
    <s v="ghr.anna@gmail.com"/>
    <s v="result_2"/>
    <x v="24"/>
    <n v="0"/>
  </r>
  <r>
    <n v="8687"/>
    <s v="Ghr.anna@gmail.com"/>
    <s v="result_3"/>
    <x v="3"/>
    <n v="0"/>
  </r>
  <r>
    <n v="8695"/>
    <s v="ghr.anna@gmail.com"/>
    <s v="result_3"/>
    <x v="3"/>
    <n v="0"/>
  </r>
  <r>
    <n v="11109"/>
    <s v="Ghr.anna@gmail.com"/>
    <s v="result_4"/>
    <x v="4"/>
    <n v="0"/>
  </r>
  <r>
    <n v="11117"/>
    <s v="ghr.anna@gmail.com"/>
    <s v="result_4"/>
    <x v="4"/>
    <n v="0"/>
  </r>
  <r>
    <n v="13531"/>
    <s v="Ghr.anna@gmail.com"/>
    <s v="result_5"/>
    <x v="5"/>
    <n v="0"/>
  </r>
  <r>
    <n v="13539"/>
    <s v="ghr.anna@gmail.com"/>
    <s v="result_5"/>
    <x v="22"/>
    <n v="0"/>
  </r>
  <r>
    <n v="15953"/>
    <s v="Ghr.anna@gmail.com"/>
    <s v="result_6"/>
    <x v="6"/>
    <n v="0"/>
  </r>
  <r>
    <n v="15961"/>
    <s v="ghr.anna@gmail.com"/>
    <s v="result_6"/>
    <x v="6"/>
    <n v="0"/>
  </r>
  <r>
    <n v="18375"/>
    <s v="Ghr.anna@gmail.com"/>
    <s v="result_7"/>
    <x v="7"/>
    <n v="0"/>
  </r>
  <r>
    <n v="18383"/>
    <s v="ghr.anna@gmail.com"/>
    <s v="result_7"/>
    <x v="7"/>
    <n v="0"/>
  </r>
  <r>
    <n v="20797"/>
    <s v="Ghr.anna@gmail.com"/>
    <s v="result_8"/>
    <x v="8"/>
    <n v="0"/>
  </r>
  <r>
    <n v="20805"/>
    <s v="ghr.anna@gmail.com"/>
    <s v="result_8"/>
    <x v="8"/>
    <n v="0"/>
  </r>
  <r>
    <n v="23219"/>
    <s v="Ghr.anna@gmail.com"/>
    <s v="result_9"/>
    <x v="15"/>
    <n v="0"/>
  </r>
  <r>
    <n v="23227"/>
    <s v="ghr.anna@gmail.com"/>
    <s v="result_9"/>
    <x v="15"/>
    <n v="0"/>
  </r>
  <r>
    <n v="337"/>
    <s v="gigimarquez@yahoo.com"/>
    <s v="result_0"/>
    <x v="0"/>
    <n v="0"/>
  </r>
  <r>
    <n v="2759"/>
    <s v="gigimarquez@yahoo.com"/>
    <s v="result_1"/>
    <x v="1"/>
    <n v="0"/>
  </r>
  <r>
    <n v="5181"/>
    <s v="gigimarquez@yahoo.com"/>
    <s v="result_2"/>
    <x v="24"/>
    <n v="0"/>
  </r>
  <r>
    <n v="7603"/>
    <s v="gigimarquez@yahoo.com"/>
    <s v="result_3"/>
    <x v="3"/>
    <n v="0"/>
  </r>
  <r>
    <n v="10025"/>
    <s v="gigimarquez@yahoo.com"/>
    <s v="result_4"/>
    <x v="4"/>
    <n v="0"/>
  </r>
  <r>
    <n v="12447"/>
    <s v="gigimarquez@yahoo.com"/>
    <s v="result_5"/>
    <x v="22"/>
    <n v="0"/>
  </r>
  <r>
    <n v="14869"/>
    <s v="gigimarquez@yahoo.com"/>
    <s v="result_6"/>
    <x v="6"/>
    <n v="0"/>
  </r>
  <r>
    <n v="17291"/>
    <s v="gigimarquez@yahoo.com"/>
    <s v="result_7"/>
    <x v="7"/>
    <n v="0"/>
  </r>
  <r>
    <n v="19713"/>
    <s v="gigimarquez@yahoo.com"/>
    <s v="result_8"/>
    <x v="8"/>
    <n v="0"/>
  </r>
  <r>
    <n v="22135"/>
    <s v="gigimarquez@yahoo.com"/>
    <s v="result_9"/>
    <x v="15"/>
    <n v="0"/>
  </r>
  <r>
    <n v="1985"/>
    <s v="gilad@mailinaor.com"/>
    <s v="result_0"/>
    <x v="0"/>
    <n v="0"/>
  </r>
  <r>
    <n v="4407"/>
    <s v="gilad@mailinaor.com"/>
    <s v="result_1"/>
    <x v="1"/>
    <n v="0"/>
  </r>
  <r>
    <n v="6829"/>
    <s v="gilad@mailinaor.com"/>
    <s v="result_2"/>
    <x v="47"/>
    <n v="0"/>
  </r>
  <r>
    <n v="9251"/>
    <s v="gilad@mailinaor.com"/>
    <s v="result_3"/>
    <x v="3"/>
    <n v="0"/>
  </r>
  <r>
    <n v="11673"/>
    <s v="gilad@mailinaor.com"/>
    <s v="result_4"/>
    <x v="4"/>
    <n v="0"/>
  </r>
  <r>
    <n v="14095"/>
    <s v="gilad@mailinaor.com"/>
    <s v="result_5"/>
    <x v="5"/>
    <n v="0"/>
  </r>
  <r>
    <n v="16517"/>
    <s v="gilad@mailinaor.com"/>
    <s v="result_6"/>
    <x v="23"/>
    <n v="0"/>
  </r>
  <r>
    <n v="18939"/>
    <s v="gilad@mailinaor.com"/>
    <s v="result_7"/>
    <x v="39"/>
    <n v="0"/>
  </r>
  <r>
    <n v="21361"/>
    <s v="gilad@mailinaor.com"/>
    <s v="result_8"/>
    <x v="8"/>
    <n v="0"/>
  </r>
  <r>
    <n v="23783"/>
    <s v="gilad@mailinaor.com"/>
    <s v="result_9"/>
    <x v="9"/>
    <n v="0"/>
  </r>
  <r>
    <n v="2414"/>
    <s v="gillianteo06@gmail.com"/>
    <s v="result_0"/>
    <x v="45"/>
    <n v="0"/>
  </r>
  <r>
    <n v="4836"/>
    <s v="gillianteo06@gmail.com"/>
    <s v="result_1"/>
    <x v="1"/>
    <n v="0"/>
  </r>
  <r>
    <n v="7258"/>
    <s v="gillianteo06@gmail.com"/>
    <s v="result_2"/>
    <x v="53"/>
    <n v="0"/>
  </r>
  <r>
    <n v="9680"/>
    <s v="gillianteo06@gmail.com"/>
    <s v="result_3"/>
    <x v="3"/>
    <n v="0"/>
  </r>
  <r>
    <n v="12102"/>
    <s v="gillianteo06@gmail.com"/>
    <s v="result_4"/>
    <x v="4"/>
    <n v="0"/>
  </r>
  <r>
    <n v="14524"/>
    <s v="gillianteo06@gmail.com"/>
    <s v="result_5"/>
    <x v="28"/>
    <n v="0"/>
  </r>
  <r>
    <n v="16946"/>
    <s v="gillianteo06@gmail.com"/>
    <s v="result_6"/>
    <x v="19"/>
    <n v="0"/>
  </r>
  <r>
    <n v="19368"/>
    <s v="gillianteo06@gmail.com"/>
    <s v="result_7"/>
    <x v="39"/>
    <n v="0"/>
  </r>
  <r>
    <n v="21790"/>
    <s v="gillianteo06@gmail.com"/>
    <s v="result_8"/>
    <x v="30"/>
    <n v="0"/>
  </r>
  <r>
    <n v="24212"/>
    <s v="gillianteo06@gmail.com"/>
    <s v="result_9"/>
    <x v="56"/>
    <n v="0"/>
  </r>
  <r>
    <n v="1866"/>
    <s v="gin.nguyen@outlook.com"/>
    <s v="result_0"/>
    <x v="37"/>
    <n v="0"/>
  </r>
  <r>
    <n v="4288"/>
    <s v="gin.nguyen@outlook.com"/>
    <s v="result_1"/>
    <x v="11"/>
    <n v="0"/>
  </r>
  <r>
    <n v="6710"/>
    <s v="gin.nguyen@outlook.com"/>
    <s v="result_2"/>
    <x v="2"/>
    <n v="0"/>
  </r>
  <r>
    <n v="9132"/>
    <s v="gin.nguyen@outlook.com"/>
    <s v="result_3"/>
    <x v="3"/>
    <n v="0"/>
  </r>
  <r>
    <n v="11554"/>
    <s v="gin.nguyen@outlook.com"/>
    <s v="result_4"/>
    <x v="13"/>
    <n v="0"/>
  </r>
  <r>
    <n v="13976"/>
    <s v="gin.nguyen@outlook.com"/>
    <s v="result_5"/>
    <x v="5"/>
    <n v="0"/>
  </r>
  <r>
    <n v="16398"/>
    <s v="gin.nguyen@outlook.com"/>
    <s v="result_6"/>
    <x v="6"/>
    <n v="0"/>
  </r>
  <r>
    <n v="18820"/>
    <s v="gin.nguyen@outlook.com"/>
    <s v="result_7"/>
    <x v="39"/>
    <n v="0"/>
  </r>
  <r>
    <n v="21242"/>
    <s v="gin.nguyen@outlook.com"/>
    <s v="result_8"/>
    <x v="8"/>
    <n v="0"/>
  </r>
  <r>
    <n v="23664"/>
    <s v="gin.nguyen@outlook.com"/>
    <s v="result_9"/>
    <x v="15"/>
    <n v="0"/>
  </r>
  <r>
    <n v="888"/>
    <s v="Gina.moonchild@yahoo.com"/>
    <s v="result_0"/>
    <x v="45"/>
    <n v="0"/>
  </r>
  <r>
    <n v="3310"/>
    <s v="Gina.moonchild@yahoo.com"/>
    <s v="result_1"/>
    <x v="1"/>
    <n v="0"/>
  </r>
  <r>
    <n v="5732"/>
    <s v="Gina.moonchild@yahoo.com"/>
    <s v="result_2"/>
    <x v="26"/>
    <n v="0"/>
  </r>
  <r>
    <n v="8154"/>
    <s v="Gina.moonchild@yahoo.com"/>
    <s v="result_3"/>
    <x v="41"/>
    <n v="0"/>
  </r>
  <r>
    <n v="10576"/>
    <s v="Gina.moonchild@yahoo.com"/>
    <s v="result_4"/>
    <x v="4"/>
    <n v="0"/>
  </r>
  <r>
    <n v="12998"/>
    <s v="Gina.moonchild@yahoo.com"/>
    <s v="result_5"/>
    <x v="28"/>
    <n v="0"/>
  </r>
  <r>
    <n v="15420"/>
    <s v="Gina.moonchild@yahoo.com"/>
    <s v="result_6"/>
    <x v="19"/>
    <n v="0"/>
  </r>
  <r>
    <n v="17842"/>
    <s v="Gina.moonchild@yahoo.com"/>
    <s v="result_7"/>
    <x v="39"/>
    <n v="0"/>
  </r>
  <r>
    <n v="20264"/>
    <s v="Gina.moonchild@yahoo.com"/>
    <s v="result_8"/>
    <x v="30"/>
    <n v="0"/>
  </r>
  <r>
    <n v="22686"/>
    <s v="Gina.moonchild@yahoo.com"/>
    <s v="result_9"/>
    <x v="46"/>
    <n v="0"/>
  </r>
  <r>
    <n v="1522"/>
    <s v="Gina_ooi@yahoo.com"/>
    <s v="result_0"/>
    <x v="25"/>
    <n v="0"/>
  </r>
  <r>
    <n v="1705"/>
    <s v="gina_ooi@yahoo.com"/>
    <s v="result_0"/>
    <x v="25"/>
    <n v="0"/>
  </r>
  <r>
    <n v="3944"/>
    <s v="Gina_ooi@yahoo.com"/>
    <s v="result_1"/>
    <x v="1"/>
    <n v="0"/>
  </r>
  <r>
    <n v="4127"/>
    <s v="gina_ooi@yahoo.com"/>
    <s v="result_1"/>
    <x v="1"/>
    <n v="0"/>
  </r>
  <r>
    <n v="6366"/>
    <s v="Gina_ooi@yahoo.com"/>
    <s v="result_2"/>
    <x v="2"/>
    <n v="0"/>
  </r>
  <r>
    <n v="6549"/>
    <s v="gina_ooi@yahoo.com"/>
    <s v="result_2"/>
    <x v="21"/>
    <n v="0"/>
  </r>
  <r>
    <n v="8788"/>
    <s v="Gina_ooi@yahoo.com"/>
    <s v="result_3"/>
    <x v="3"/>
    <n v="0"/>
  </r>
  <r>
    <n v="8971"/>
    <s v="gina_ooi@yahoo.com"/>
    <s v="result_3"/>
    <x v="3"/>
    <n v="0"/>
  </r>
  <r>
    <n v="11210"/>
    <s v="Gina_ooi@yahoo.com"/>
    <s v="result_4"/>
    <x v="4"/>
    <n v="0"/>
  </r>
  <r>
    <n v="11393"/>
    <s v="gina_ooi@yahoo.com"/>
    <s v="result_4"/>
    <x v="4"/>
    <n v="0"/>
  </r>
  <r>
    <n v="13632"/>
    <s v="Gina_ooi@yahoo.com"/>
    <s v="result_5"/>
    <x v="5"/>
    <n v="0"/>
  </r>
  <r>
    <n v="13815"/>
    <s v="gina_ooi@yahoo.com"/>
    <s v="result_5"/>
    <x v="33"/>
    <n v="0"/>
  </r>
  <r>
    <n v="16054"/>
    <s v="Gina_ooi@yahoo.com"/>
    <s v="result_6"/>
    <x v="14"/>
    <n v="0"/>
  </r>
  <r>
    <n v="16237"/>
    <s v="gina_ooi@yahoo.com"/>
    <s v="result_6"/>
    <x v="6"/>
    <n v="0"/>
  </r>
  <r>
    <n v="18476"/>
    <s v="Gina_ooi@yahoo.com"/>
    <s v="result_7"/>
    <x v="7"/>
    <n v="1"/>
  </r>
  <r>
    <n v="18659"/>
    <s v="gina_ooi@yahoo.com"/>
    <s v="result_7"/>
    <x v="7"/>
    <n v="1"/>
  </r>
  <r>
    <n v="20898"/>
    <s v="Gina_ooi@yahoo.com"/>
    <s v="result_8"/>
    <x v="8"/>
    <n v="0"/>
  </r>
  <r>
    <n v="21081"/>
    <s v="gina_ooi@yahoo.com"/>
    <s v="result_8"/>
    <x v="8"/>
    <n v="0"/>
  </r>
  <r>
    <n v="23320"/>
    <s v="Gina_ooi@yahoo.com"/>
    <s v="result_9"/>
    <x v="15"/>
    <n v="0"/>
  </r>
  <r>
    <n v="23503"/>
    <s v="gina_ooi@yahoo.com"/>
    <s v="result_9"/>
    <x v="15"/>
    <n v="0"/>
  </r>
  <r>
    <n v="1830"/>
    <s v="ginajofun@gmsil.com"/>
    <s v="result_0"/>
    <x v="0"/>
    <n v="0"/>
  </r>
  <r>
    <n v="4252"/>
    <s v="ginajofun@gmsil.com"/>
    <s v="result_1"/>
    <x v="1"/>
    <n v="0"/>
  </r>
  <r>
    <n v="6674"/>
    <s v="ginajofun@gmsil.com"/>
    <s v="result_2"/>
    <x v="24"/>
    <n v="0"/>
  </r>
  <r>
    <n v="9096"/>
    <s v="ginajofun@gmsil.com"/>
    <s v="result_3"/>
    <x v="3"/>
    <n v="0"/>
  </r>
  <r>
    <n v="11518"/>
    <s v="ginajofun@gmsil.com"/>
    <s v="result_4"/>
    <x v="4"/>
    <n v="0"/>
  </r>
  <r>
    <n v="13940"/>
    <s v="ginajofun@gmsil.com"/>
    <s v="result_5"/>
    <x v="5"/>
    <n v="0"/>
  </r>
  <r>
    <n v="16362"/>
    <s v="ginajofun@gmsil.com"/>
    <s v="result_6"/>
    <x v="6"/>
    <n v="0"/>
  </r>
  <r>
    <n v="18784"/>
    <s v="ginajofun@gmsil.com"/>
    <s v="result_7"/>
    <x v="39"/>
    <n v="0"/>
  </r>
  <r>
    <n v="21206"/>
    <s v="ginajofun@gmsil.com"/>
    <s v="result_8"/>
    <x v="8"/>
    <n v="0"/>
  </r>
  <r>
    <n v="23628"/>
    <s v="ginajofun@gmsil.com"/>
    <s v="result_9"/>
    <x v="9"/>
    <n v="0"/>
  </r>
  <r>
    <n v="2023"/>
    <s v="ginatbecnel@gmail.com"/>
    <s v="result_0"/>
    <x v="10"/>
    <n v="0"/>
  </r>
  <r>
    <n v="4445"/>
    <s v="ginatbecnel@gmail.com"/>
    <s v="result_1"/>
    <x v="1"/>
    <n v="0"/>
  </r>
  <r>
    <n v="6867"/>
    <s v="ginatbecnel@gmail.com"/>
    <s v="result_2"/>
    <x v="21"/>
    <n v="0"/>
  </r>
  <r>
    <n v="9289"/>
    <s v="ginatbecnel@gmail.com"/>
    <s v="result_3"/>
    <x v="3"/>
    <n v="0"/>
  </r>
  <r>
    <n v="11711"/>
    <s v="ginatbecnel@gmail.com"/>
    <s v="result_4"/>
    <x v="4"/>
    <n v="0"/>
  </r>
  <r>
    <n v="14133"/>
    <s v="ginatbecnel@gmail.com"/>
    <s v="result_5"/>
    <x v="5"/>
    <n v="0"/>
  </r>
  <r>
    <n v="16555"/>
    <s v="ginatbecnel@gmail.com"/>
    <s v="result_6"/>
    <x v="14"/>
    <n v="0"/>
  </r>
  <r>
    <n v="18977"/>
    <s v="ginatbecnel@gmail.com"/>
    <s v="result_7"/>
    <x v="39"/>
    <n v="0"/>
  </r>
  <r>
    <n v="21399"/>
    <s v="ginatbecnel@gmail.com"/>
    <s v="result_8"/>
    <x v="8"/>
    <n v="0"/>
  </r>
  <r>
    <n v="23821"/>
    <s v="ginatbecnel@gmail.com"/>
    <s v="result_9"/>
    <x v="9"/>
    <n v="0"/>
  </r>
  <r>
    <n v="1404"/>
    <s v="gineswari.thanaswaran@gmail.com"/>
    <s v="result_0"/>
    <x v="37"/>
    <n v="0"/>
  </r>
  <r>
    <n v="3826"/>
    <s v="gineswari.thanaswaran@gmail.com"/>
    <s v="result_1"/>
    <x v="1"/>
    <n v="0"/>
  </r>
  <r>
    <n v="6248"/>
    <s v="gineswari.thanaswaran@gmail.com"/>
    <s v="result_2"/>
    <x v="24"/>
    <n v="0"/>
  </r>
  <r>
    <n v="8670"/>
    <s v="gineswari.thanaswaran@gmail.com"/>
    <s v="result_3"/>
    <x v="3"/>
    <n v="0"/>
  </r>
  <r>
    <n v="11092"/>
    <s v="gineswari.thanaswaran@gmail.com"/>
    <s v="result_4"/>
    <x v="4"/>
    <n v="0"/>
  </r>
  <r>
    <n v="13514"/>
    <s v="gineswari.thanaswaran@gmail.com"/>
    <s v="result_5"/>
    <x v="22"/>
    <n v="0"/>
  </r>
  <r>
    <n v="15936"/>
    <s v="gineswari.thanaswaran@gmail.com"/>
    <s v="result_6"/>
    <x v="6"/>
    <n v="0"/>
  </r>
  <r>
    <n v="18358"/>
    <s v="gineswari.thanaswaran@gmail.com"/>
    <s v="result_7"/>
    <x v="39"/>
    <n v="0"/>
  </r>
  <r>
    <n v="20780"/>
    <s v="gineswari.thanaswaran@gmail.com"/>
    <s v="result_8"/>
    <x v="8"/>
    <n v="0"/>
  </r>
  <r>
    <n v="23202"/>
    <s v="gineswari.thanaswaran@gmail.com"/>
    <s v="result_9"/>
    <x v="30"/>
    <n v="0"/>
  </r>
  <r>
    <n v="1710"/>
    <s v="ginny_goh_sg@yahoo.com.sg"/>
    <s v="result_0"/>
    <x v="37"/>
    <n v="0"/>
  </r>
  <r>
    <n v="4132"/>
    <s v="ginny_goh_sg@yahoo.com.sg"/>
    <s v="result_1"/>
    <x v="1"/>
    <n v="0"/>
  </r>
  <r>
    <n v="6554"/>
    <s v="ginny_goh_sg@yahoo.com.sg"/>
    <s v="result_2"/>
    <x v="24"/>
    <n v="0"/>
  </r>
  <r>
    <n v="8976"/>
    <s v="ginny_goh_sg@yahoo.com.sg"/>
    <s v="result_3"/>
    <x v="3"/>
    <n v="0"/>
  </r>
  <r>
    <n v="11398"/>
    <s v="ginny_goh_sg@yahoo.com.sg"/>
    <s v="result_4"/>
    <x v="4"/>
    <n v="0"/>
  </r>
  <r>
    <n v="13820"/>
    <s v="ginny_goh_sg@yahoo.com.sg"/>
    <s v="result_5"/>
    <x v="51"/>
    <n v="0"/>
  </r>
  <r>
    <n v="16242"/>
    <s v="ginny_goh_sg@yahoo.com.sg"/>
    <s v="result_6"/>
    <x v="6"/>
    <n v="0"/>
  </r>
  <r>
    <n v="18664"/>
    <s v="ginny_goh_sg@yahoo.com.sg"/>
    <s v="result_7"/>
    <x v="39"/>
    <n v="0"/>
  </r>
  <r>
    <n v="21086"/>
    <s v="ginny_goh_sg@yahoo.com.sg"/>
    <s v="result_8"/>
    <x v="30"/>
    <n v="0"/>
  </r>
  <r>
    <n v="23508"/>
    <s v="ginny_goh_sg@yahoo.com.sg"/>
    <s v="result_9"/>
    <x v="15"/>
    <n v="0"/>
  </r>
  <r>
    <n v="367"/>
    <s v="giovanna.dioni@yahoo.it"/>
    <s v="result_0"/>
    <x v="10"/>
    <n v="0"/>
  </r>
  <r>
    <n v="2789"/>
    <s v="giovanna.dioni@yahoo.it"/>
    <s v="result_1"/>
    <x v="1"/>
    <n v="0"/>
  </r>
  <r>
    <n v="5211"/>
    <s v="giovanna.dioni@yahoo.it"/>
    <s v="result_2"/>
    <x v="24"/>
    <n v="0"/>
  </r>
  <r>
    <n v="7633"/>
    <s v="giovanna.dioni@yahoo.it"/>
    <s v="result_3"/>
    <x v="3"/>
    <n v="0"/>
  </r>
  <r>
    <n v="10055"/>
    <s v="giovanna.dioni@yahoo.it"/>
    <s v="result_4"/>
    <x v="4"/>
    <n v="0"/>
  </r>
  <r>
    <n v="12477"/>
    <s v="giovanna.dioni@yahoo.it"/>
    <s v="result_5"/>
    <x v="51"/>
    <n v="0"/>
  </r>
  <r>
    <n v="14899"/>
    <s v="giovanna.dioni@yahoo.it"/>
    <s v="result_6"/>
    <x v="6"/>
    <n v="0"/>
  </r>
  <r>
    <n v="17321"/>
    <s v="giovanna.dioni@yahoo.it"/>
    <s v="result_7"/>
    <x v="39"/>
    <n v="0"/>
  </r>
  <r>
    <n v="19743"/>
    <s v="giovanna.dioni@yahoo.it"/>
    <s v="result_8"/>
    <x v="44"/>
    <n v="0"/>
  </r>
  <r>
    <n v="22165"/>
    <s v="giovanna.dioni@yahoo.it"/>
    <s v="result_9"/>
    <x v="56"/>
    <n v="0"/>
  </r>
  <r>
    <n v="1663"/>
    <s v="giuliana.torelli@gmail.com"/>
    <s v="result_0"/>
    <x v="25"/>
    <n v="0"/>
  </r>
  <r>
    <n v="4085"/>
    <s v="giuliana.torelli@gmail.com"/>
    <s v="result_1"/>
    <x v="16"/>
    <n v="0"/>
  </r>
  <r>
    <n v="6507"/>
    <s v="giuliana.torelli@gmail.com"/>
    <s v="result_2"/>
    <x v="26"/>
    <n v="0"/>
  </r>
  <r>
    <n v="8929"/>
    <s v="giuliana.torelli@gmail.com"/>
    <s v="result_3"/>
    <x v="58"/>
    <n v="0"/>
  </r>
  <r>
    <n v="11351"/>
    <s v="giuliana.torelli@gmail.com"/>
    <s v="result_4"/>
    <x v="32"/>
    <n v="0"/>
  </r>
  <r>
    <n v="13773"/>
    <s v="giuliana.torelli@gmail.com"/>
    <s v="result_5"/>
    <x v="28"/>
    <n v="0"/>
  </r>
  <r>
    <n v="16195"/>
    <s v="giuliana.torelli@gmail.com"/>
    <s v="result_6"/>
    <x v="29"/>
    <n v="0"/>
  </r>
  <r>
    <n v="18617"/>
    <s v="giuliana.torelli@gmail.com"/>
    <s v="result_7"/>
    <x v="20"/>
    <n v="0"/>
  </r>
  <r>
    <n v="21039"/>
    <s v="giuliana.torelli@gmail.com"/>
    <s v="result_8"/>
    <x v="60"/>
    <n v="0"/>
  </r>
  <r>
    <n v="23461"/>
    <s v="giuliana.torelli@gmail.com"/>
    <s v="result_9"/>
    <x v="40"/>
    <n v="0"/>
  </r>
  <r>
    <n v="1876"/>
    <s v="gladys.wtp@gmail.com"/>
    <s v="result_0"/>
    <x v="25"/>
    <n v="0"/>
  </r>
  <r>
    <n v="4298"/>
    <s v="gladys.wtp@gmail.com"/>
    <s v="result_1"/>
    <x v="16"/>
    <n v="0"/>
  </r>
  <r>
    <n v="6720"/>
    <s v="gladys.wtp@gmail.com"/>
    <s v="result_2"/>
    <x v="2"/>
    <n v="0"/>
  </r>
  <r>
    <n v="9142"/>
    <s v="gladys.wtp@gmail.com"/>
    <s v="result_3"/>
    <x v="3"/>
    <n v="0"/>
  </r>
  <r>
    <n v="11564"/>
    <s v="gladys.wtp@gmail.com"/>
    <s v="result_4"/>
    <x v="13"/>
    <n v="0"/>
  </r>
  <r>
    <n v="13986"/>
    <s v="gladys.wtp@gmail.com"/>
    <s v="result_5"/>
    <x v="5"/>
    <n v="0"/>
  </r>
  <r>
    <n v="16408"/>
    <s v="gladys.wtp@gmail.com"/>
    <s v="result_6"/>
    <x v="48"/>
    <n v="0"/>
  </r>
  <r>
    <n v="18830"/>
    <s v="gladys.wtp@gmail.com"/>
    <s v="result_7"/>
    <x v="7"/>
    <n v="0"/>
  </r>
  <r>
    <n v="21252"/>
    <s v="gladys.wtp@gmail.com"/>
    <s v="result_8"/>
    <x v="8"/>
    <n v="0"/>
  </r>
  <r>
    <n v="23674"/>
    <s v="gladys.wtp@gmail.com"/>
    <s v="result_9"/>
    <x v="15"/>
    <n v="0"/>
  </r>
  <r>
    <n v="640"/>
    <s v="Glenn-95@live.com.sg"/>
    <s v="result_0"/>
    <x v="25"/>
    <n v="0"/>
  </r>
  <r>
    <n v="3062"/>
    <s v="Glenn-95@live.com.sg"/>
    <s v="result_1"/>
    <x v="18"/>
    <n v="0"/>
  </r>
  <r>
    <n v="5484"/>
    <s v="Glenn-95@live.com.sg"/>
    <s v="result_2"/>
    <x v="26"/>
    <n v="0"/>
  </r>
  <r>
    <n v="7906"/>
    <s v="Glenn-95@live.com.sg"/>
    <s v="result_3"/>
    <x v="41"/>
    <n v="0"/>
  </r>
  <r>
    <n v="10328"/>
    <s v="Glenn-95@live.com.sg"/>
    <s v="result_4"/>
    <x v="13"/>
    <n v="0"/>
  </r>
  <r>
    <n v="12750"/>
    <s v="Glenn-95@live.com.sg"/>
    <s v="result_5"/>
    <x v="28"/>
    <n v="0"/>
  </r>
  <r>
    <n v="15172"/>
    <s v="Glenn-95@live.com.sg"/>
    <s v="result_6"/>
    <x v="19"/>
    <n v="0"/>
  </r>
  <r>
    <n v="17594"/>
    <s v="Glenn-95@live.com.sg"/>
    <s v="result_7"/>
    <x v="20"/>
    <n v="0"/>
  </r>
  <r>
    <n v="20016"/>
    <s v="Glenn-95@live.com.sg"/>
    <s v="result_8"/>
    <x v="8"/>
    <n v="0"/>
  </r>
  <r>
    <n v="22438"/>
    <s v="Glenn-95@live.com.sg"/>
    <s v="result_9"/>
    <x v="42"/>
    <n v="0"/>
  </r>
  <r>
    <n v="534"/>
    <s v="glitbellrose@gmail.com"/>
    <s v="result_0"/>
    <x v="0"/>
    <n v="0"/>
  </r>
  <r>
    <n v="2956"/>
    <s v="glitbellrose@gmail.com"/>
    <s v="result_1"/>
    <x v="1"/>
    <n v="0"/>
  </r>
  <r>
    <n v="5378"/>
    <s v="glitbellrose@gmail.com"/>
    <s v="result_2"/>
    <x v="21"/>
    <n v="0"/>
  </r>
  <r>
    <n v="7800"/>
    <s v="glitbellrose@gmail.com"/>
    <s v="result_3"/>
    <x v="3"/>
    <n v="0"/>
  </r>
  <r>
    <n v="10222"/>
    <s v="glitbellrose@gmail.com"/>
    <s v="result_4"/>
    <x v="4"/>
    <n v="0"/>
  </r>
  <r>
    <n v="12644"/>
    <s v="glitbellrose@gmail.com"/>
    <s v="result_5"/>
    <x v="5"/>
    <n v="0"/>
  </r>
  <r>
    <n v="15066"/>
    <s v="glitbellrose@gmail.com"/>
    <s v="result_6"/>
    <x v="6"/>
    <n v="0"/>
  </r>
  <r>
    <n v="17488"/>
    <s v="glitbellrose@gmail.com"/>
    <s v="result_7"/>
    <x v="39"/>
    <n v="0"/>
  </r>
  <r>
    <n v="19910"/>
    <s v="glitbellrose@gmail.com"/>
    <s v="result_8"/>
    <x v="8"/>
    <n v="0"/>
  </r>
  <r>
    <n v="22332"/>
    <s v="glitbellrose@gmail.com"/>
    <s v="result_9"/>
    <x v="9"/>
    <n v="0"/>
  </r>
  <r>
    <n v="1539"/>
    <s v="glitterfeathers@gmail.com"/>
    <s v="result_0"/>
    <x v="45"/>
    <n v="0"/>
  </r>
  <r>
    <n v="3961"/>
    <s v="glitterfeathers@gmail.com"/>
    <s v="result_1"/>
    <x v="1"/>
    <n v="0"/>
  </r>
  <r>
    <n v="6383"/>
    <s v="glitterfeathers@gmail.com"/>
    <s v="result_2"/>
    <x v="53"/>
    <n v="0"/>
  </r>
  <r>
    <n v="8805"/>
    <s v="glitterfeathers@gmail.com"/>
    <s v="result_3"/>
    <x v="41"/>
    <n v="0"/>
  </r>
  <r>
    <n v="11227"/>
    <s v="glitterfeathers@gmail.com"/>
    <s v="result_4"/>
    <x v="4"/>
    <n v="0"/>
  </r>
  <r>
    <n v="13649"/>
    <s v="glitterfeathers@gmail.com"/>
    <s v="result_5"/>
    <x v="28"/>
    <n v="0"/>
  </r>
  <r>
    <n v="16071"/>
    <s v="glitterfeathers@gmail.com"/>
    <s v="result_6"/>
    <x v="19"/>
    <n v="0"/>
  </r>
  <r>
    <n v="18493"/>
    <s v="glitterfeathers@gmail.com"/>
    <s v="result_7"/>
    <x v="39"/>
    <n v="0"/>
  </r>
  <r>
    <n v="20915"/>
    <s v="glitterfeathers@gmail.com"/>
    <s v="result_8"/>
    <x v="44"/>
    <n v="0"/>
  </r>
  <r>
    <n v="23337"/>
    <s v="glitterfeathers@gmail.com"/>
    <s v="result_9"/>
    <x v="30"/>
    <n v="0"/>
  </r>
  <r>
    <n v="2183"/>
    <s v="gmaine1@gmail.com"/>
    <s v="result_0"/>
    <x v="37"/>
    <n v="0"/>
  </r>
  <r>
    <n v="4605"/>
    <s v="gmaine1@gmail.com"/>
    <s v="result_1"/>
    <x v="1"/>
    <n v="0"/>
  </r>
  <r>
    <n v="7027"/>
    <s v="gmaine1@gmail.com"/>
    <s v="result_2"/>
    <x v="26"/>
    <n v="0"/>
  </r>
  <r>
    <n v="9449"/>
    <s v="gmaine1@gmail.com"/>
    <s v="result_3"/>
    <x v="3"/>
    <n v="0"/>
  </r>
  <r>
    <n v="11871"/>
    <s v="gmaine1@gmail.com"/>
    <s v="result_4"/>
    <x v="4"/>
    <n v="0"/>
  </r>
  <r>
    <n v="14293"/>
    <s v="gmaine1@gmail.com"/>
    <s v="result_5"/>
    <x v="5"/>
    <n v="0"/>
  </r>
  <r>
    <n v="16715"/>
    <s v="gmaine1@gmail.com"/>
    <s v="result_6"/>
    <x v="6"/>
    <n v="0"/>
  </r>
  <r>
    <n v="19137"/>
    <s v="gmaine1@gmail.com"/>
    <s v="result_7"/>
    <x v="39"/>
    <n v="0"/>
  </r>
  <r>
    <n v="21559"/>
    <s v="gmaine1@gmail.com"/>
    <s v="result_8"/>
    <x v="8"/>
    <n v="0"/>
  </r>
  <r>
    <n v="23981"/>
    <s v="gmaine1@gmail.com"/>
    <s v="result_9"/>
    <x v="9"/>
    <n v="0"/>
  </r>
  <r>
    <n v="336"/>
    <s v="godagun08@hotmail.com"/>
    <s v="result_0"/>
    <x v="37"/>
    <n v="0"/>
  </r>
  <r>
    <n v="2758"/>
    <s v="godagun08@hotmail.com"/>
    <s v="result_1"/>
    <x v="11"/>
    <n v="0"/>
  </r>
  <r>
    <n v="5180"/>
    <s v="godagun08@hotmail.com"/>
    <s v="result_2"/>
    <x v="2"/>
    <n v="0"/>
  </r>
  <r>
    <n v="7602"/>
    <s v="godagun08@hotmail.com"/>
    <s v="result_3"/>
    <x v="3"/>
    <n v="0"/>
  </r>
  <r>
    <n v="10024"/>
    <s v="godagun08@hotmail.com"/>
    <s v="result_4"/>
    <x v="4"/>
    <n v="0"/>
  </r>
  <r>
    <n v="12446"/>
    <s v="godagun08@hotmail.com"/>
    <s v="result_5"/>
    <x v="5"/>
    <n v="0"/>
  </r>
  <r>
    <n v="14868"/>
    <s v="godagun08@hotmail.com"/>
    <s v="result_6"/>
    <x v="6"/>
    <n v="0"/>
  </r>
  <r>
    <n v="17290"/>
    <s v="godagun08@hotmail.com"/>
    <s v="result_7"/>
    <x v="39"/>
    <n v="0"/>
  </r>
  <r>
    <n v="19712"/>
    <s v="godagun08@hotmail.com"/>
    <s v="result_8"/>
    <x v="8"/>
    <n v="0"/>
  </r>
  <r>
    <n v="22134"/>
    <s v="godagun08@hotmail.com"/>
    <s v="result_9"/>
    <x v="15"/>
    <n v="0"/>
  </r>
  <r>
    <n v="607"/>
    <s v="gohwenyun@gmail.com"/>
    <s v="result_0"/>
    <x v="38"/>
    <n v="0"/>
  </r>
  <r>
    <n v="3029"/>
    <s v="gohwenyun@gmail.com"/>
    <s v="result_1"/>
    <x v="18"/>
    <n v="0"/>
  </r>
  <r>
    <n v="5451"/>
    <s v="gohwenyun@gmail.com"/>
    <s v="result_2"/>
    <x v="26"/>
    <n v="0"/>
  </r>
  <r>
    <n v="7873"/>
    <s v="gohwenyun@gmail.com"/>
    <s v="result_3"/>
    <x v="3"/>
    <n v="0"/>
  </r>
  <r>
    <n v="10295"/>
    <s v="gohwenyun@gmail.com"/>
    <s v="result_4"/>
    <x v="13"/>
    <n v="0"/>
  </r>
  <r>
    <n v="12717"/>
    <s v="gohwenyun@gmail.com"/>
    <s v="result_5"/>
    <x v="28"/>
    <n v="0"/>
  </r>
  <r>
    <n v="15139"/>
    <s v="gohwenyun@gmail.com"/>
    <s v="result_6"/>
    <x v="19"/>
    <n v="0"/>
  </r>
  <r>
    <n v="17561"/>
    <s v="gohwenyun@gmail.com"/>
    <s v="result_7"/>
    <x v="39"/>
    <n v="0"/>
  </r>
  <r>
    <n v="19983"/>
    <s v="gohwenyun@gmail.com"/>
    <s v="result_8"/>
    <x v="30"/>
    <n v="0"/>
  </r>
  <r>
    <n v="22405"/>
    <s v="gohwenyun@gmail.com"/>
    <s v="result_9"/>
    <x v="31"/>
    <n v="0"/>
  </r>
  <r>
    <n v="634"/>
    <s v="gomdolmung@gmail.com"/>
    <s v="result_0"/>
    <x v="37"/>
    <n v="0"/>
  </r>
  <r>
    <n v="3056"/>
    <s v="gomdolmung@gmail.com"/>
    <s v="result_1"/>
    <x v="43"/>
    <n v="0"/>
  </r>
  <r>
    <n v="5478"/>
    <s v="gomdolmung@gmail.com"/>
    <s v="result_2"/>
    <x v="24"/>
    <n v="0"/>
  </r>
  <r>
    <n v="7900"/>
    <s v="gomdolmung@gmail.com"/>
    <s v="result_3"/>
    <x v="3"/>
    <n v="0"/>
  </r>
  <r>
    <n v="10322"/>
    <s v="gomdolmung@gmail.com"/>
    <s v="result_4"/>
    <x v="13"/>
    <n v="0"/>
  </r>
  <r>
    <n v="12744"/>
    <s v="gomdolmung@gmail.com"/>
    <s v="result_5"/>
    <x v="5"/>
    <n v="0"/>
  </r>
  <r>
    <n v="15166"/>
    <s v="gomdolmung@gmail.com"/>
    <s v="result_6"/>
    <x v="14"/>
    <n v="0"/>
  </r>
  <r>
    <n v="17588"/>
    <s v="gomdolmung@gmail.com"/>
    <s v="result_7"/>
    <x v="39"/>
    <n v="0"/>
  </r>
  <r>
    <n v="20010"/>
    <s v="gomdolmung@gmail.com"/>
    <s v="result_8"/>
    <x v="8"/>
    <n v="0"/>
  </r>
  <r>
    <n v="22432"/>
    <s v="gomdolmung@gmail.com"/>
    <s v="result_9"/>
    <x v="15"/>
    <n v="0"/>
  </r>
  <r>
    <n v="819"/>
    <s v="Gondokusumo.feline@gmail.com"/>
    <s v="result_0"/>
    <x v="10"/>
    <n v="0"/>
  </r>
  <r>
    <n v="3241"/>
    <s v="Gondokusumo.feline@gmail.com"/>
    <s v="result_1"/>
    <x v="1"/>
    <n v="0"/>
  </r>
  <r>
    <n v="5663"/>
    <s v="Gondokusumo.feline@gmail.com"/>
    <s v="result_2"/>
    <x v="24"/>
    <n v="0"/>
  </r>
  <r>
    <n v="8085"/>
    <s v="Gondokusumo.feline@gmail.com"/>
    <s v="result_3"/>
    <x v="3"/>
    <n v="0"/>
  </r>
  <r>
    <n v="10507"/>
    <s v="Gondokusumo.feline@gmail.com"/>
    <s v="result_4"/>
    <x v="4"/>
    <n v="0"/>
  </r>
  <r>
    <n v="12929"/>
    <s v="Gondokusumo.feline@gmail.com"/>
    <s v="result_5"/>
    <x v="22"/>
    <n v="0"/>
  </r>
  <r>
    <n v="15351"/>
    <s v="Gondokusumo.feline@gmail.com"/>
    <s v="result_6"/>
    <x v="6"/>
    <n v="0"/>
  </r>
  <r>
    <n v="17773"/>
    <s v="Gondokusumo.feline@gmail.com"/>
    <s v="result_7"/>
    <x v="7"/>
    <n v="0"/>
  </r>
  <r>
    <n v="20195"/>
    <s v="Gondokusumo.feline@gmail.com"/>
    <s v="result_8"/>
    <x v="8"/>
    <n v="0"/>
  </r>
  <r>
    <n v="22617"/>
    <s v="Gondokusumo.feline@gmail.com"/>
    <s v="result_9"/>
    <x v="15"/>
    <n v="0"/>
  </r>
  <r>
    <n v="371"/>
    <s v="gothic_closet@yahoo.com.sg"/>
    <s v="result_0"/>
    <x v="37"/>
    <n v="0"/>
  </r>
  <r>
    <n v="2793"/>
    <s v="gothic_closet@yahoo.com.sg"/>
    <s v="result_1"/>
    <x v="1"/>
    <n v="0"/>
  </r>
  <r>
    <n v="5215"/>
    <s v="gothic_closet@yahoo.com.sg"/>
    <s v="result_2"/>
    <x v="26"/>
    <n v="1"/>
  </r>
  <r>
    <n v="7637"/>
    <s v="gothic_closet@yahoo.com.sg"/>
    <s v="result_3"/>
    <x v="3"/>
    <n v="0"/>
  </r>
  <r>
    <n v="10059"/>
    <s v="gothic_closet@yahoo.com.sg"/>
    <s v="result_4"/>
    <x v="4"/>
    <n v="0"/>
  </r>
  <r>
    <n v="12481"/>
    <s v="gothic_closet@yahoo.com.sg"/>
    <s v="result_5"/>
    <x v="5"/>
    <n v="0"/>
  </r>
  <r>
    <n v="14903"/>
    <s v="gothic_closet@yahoo.com.sg"/>
    <s v="result_6"/>
    <x v="14"/>
    <n v="0"/>
  </r>
  <r>
    <n v="17325"/>
    <s v="gothic_closet@yahoo.com.sg"/>
    <s v="result_7"/>
    <x v="39"/>
    <n v="0"/>
  </r>
  <r>
    <n v="19747"/>
    <s v="gothic_closet@yahoo.com.sg"/>
    <s v="result_8"/>
    <x v="30"/>
    <n v="0"/>
  </r>
  <r>
    <n v="22169"/>
    <s v="gothic_closet@yahoo.com.sg"/>
    <s v="result_9"/>
    <x v="15"/>
    <n v="0"/>
  </r>
  <r>
    <n v="86"/>
    <s v="gothiccmess@gmail.com"/>
    <s v="result_0"/>
    <x v="10"/>
    <n v="0"/>
  </r>
  <r>
    <n v="2508"/>
    <s v="gothiccmess@gmail.com"/>
    <s v="result_1"/>
    <x v="43"/>
    <n v="0"/>
  </r>
  <r>
    <n v="4930"/>
    <s v="gothiccmess@gmail.com"/>
    <s v="result_2"/>
    <x v="24"/>
    <n v="0"/>
  </r>
  <r>
    <n v="7352"/>
    <s v="gothiccmess@gmail.com"/>
    <s v="result_3"/>
    <x v="3"/>
    <n v="0"/>
  </r>
  <r>
    <n v="9774"/>
    <s v="gothiccmess@gmail.com"/>
    <s v="result_4"/>
    <x v="13"/>
    <n v="0"/>
  </r>
  <r>
    <n v="12196"/>
    <s v="gothiccmess@gmail.com"/>
    <s v="result_5"/>
    <x v="5"/>
    <n v="0"/>
  </r>
  <r>
    <n v="14618"/>
    <s v="gothiccmess@gmail.com"/>
    <s v="result_6"/>
    <x v="14"/>
    <n v="0"/>
  </r>
  <r>
    <n v="17040"/>
    <s v="gothiccmess@gmail.com"/>
    <s v="result_7"/>
    <x v="7"/>
    <n v="0"/>
  </r>
  <r>
    <n v="19462"/>
    <s v="gothiccmess@gmail.com"/>
    <s v="result_8"/>
    <x v="8"/>
    <n v="0"/>
  </r>
  <r>
    <n v="21884"/>
    <s v="gothiccmess@gmail.com"/>
    <s v="result_9"/>
    <x v="15"/>
    <n v="0"/>
  </r>
  <r>
    <n v="537"/>
    <s v="gotluggage@gmail.com"/>
    <s v="result_0"/>
    <x v="0"/>
    <n v="0"/>
  </r>
  <r>
    <n v="2959"/>
    <s v="gotluggage@gmail.com"/>
    <s v="result_1"/>
    <x v="11"/>
    <n v="0"/>
  </r>
  <r>
    <n v="5381"/>
    <s v="gotluggage@gmail.com"/>
    <s v="result_2"/>
    <x v="24"/>
    <n v="0"/>
  </r>
  <r>
    <n v="7803"/>
    <s v="gotluggage@gmail.com"/>
    <s v="result_3"/>
    <x v="3"/>
    <n v="0"/>
  </r>
  <r>
    <n v="10225"/>
    <s v="gotluggage@gmail.com"/>
    <s v="result_4"/>
    <x v="4"/>
    <n v="0"/>
  </r>
  <r>
    <n v="12647"/>
    <s v="gotluggage@gmail.com"/>
    <s v="result_5"/>
    <x v="5"/>
    <n v="0"/>
  </r>
  <r>
    <n v="15069"/>
    <s v="gotluggage@gmail.com"/>
    <s v="result_6"/>
    <x v="6"/>
    <n v="0"/>
  </r>
  <r>
    <n v="17491"/>
    <s v="gotluggage@gmail.com"/>
    <s v="result_7"/>
    <x v="7"/>
    <n v="0"/>
  </r>
  <r>
    <n v="19913"/>
    <s v="gotluggage@gmail.com"/>
    <s v="result_8"/>
    <x v="8"/>
    <n v="0"/>
  </r>
  <r>
    <n v="22335"/>
    <s v="gotluggage@gmail.com"/>
    <s v="result_9"/>
    <x v="15"/>
    <n v="0"/>
  </r>
  <r>
    <n v="328"/>
    <s v="grace_kam@hotmail.com"/>
    <s v="result_0"/>
    <x v="10"/>
    <n v="0"/>
  </r>
  <r>
    <n v="2750"/>
    <s v="grace_kam@hotmail.com"/>
    <s v="result_1"/>
    <x v="1"/>
    <n v="0"/>
  </r>
  <r>
    <n v="5172"/>
    <s v="grace_kam@hotmail.com"/>
    <s v="result_2"/>
    <x v="12"/>
    <n v="0"/>
  </r>
  <r>
    <n v="7594"/>
    <s v="grace_kam@hotmail.com"/>
    <s v="result_3"/>
    <x v="3"/>
    <n v="0"/>
  </r>
  <r>
    <n v="10016"/>
    <s v="grace_kam@hotmail.com"/>
    <s v="result_4"/>
    <x v="32"/>
    <n v="0"/>
  </r>
  <r>
    <n v="12438"/>
    <s v="grace_kam@hotmail.com"/>
    <s v="result_5"/>
    <x v="5"/>
    <n v="0"/>
  </r>
  <r>
    <n v="14860"/>
    <s v="grace_kam@hotmail.com"/>
    <s v="result_6"/>
    <x v="14"/>
    <n v="0"/>
  </r>
  <r>
    <n v="17282"/>
    <s v="grace_kam@hotmail.com"/>
    <s v="result_7"/>
    <x v="7"/>
    <n v="0"/>
  </r>
  <r>
    <n v="19704"/>
    <s v="grace_kam@hotmail.com"/>
    <s v="result_8"/>
    <x v="8"/>
    <n v="0"/>
  </r>
  <r>
    <n v="22126"/>
    <s v="grace_kam@hotmail.com"/>
    <s v="result_9"/>
    <x v="9"/>
    <n v="0"/>
  </r>
  <r>
    <n v="102"/>
    <s v="Gracechewmh@gmail.com"/>
    <s v="result_0"/>
    <x v="37"/>
    <n v="0"/>
  </r>
  <r>
    <n v="2524"/>
    <s v="Gracechewmh@gmail.com"/>
    <s v="result_1"/>
    <x v="1"/>
    <n v="0"/>
  </r>
  <r>
    <n v="4946"/>
    <s v="Gracechewmh@gmail.com"/>
    <s v="result_2"/>
    <x v="24"/>
    <n v="0"/>
  </r>
  <r>
    <n v="7368"/>
    <s v="Gracechewmh@gmail.com"/>
    <s v="result_3"/>
    <x v="3"/>
    <n v="0"/>
  </r>
  <r>
    <n v="9790"/>
    <s v="Gracechewmh@gmail.com"/>
    <s v="result_4"/>
    <x v="4"/>
    <n v="0"/>
  </r>
  <r>
    <n v="12212"/>
    <s v="Gracechewmh@gmail.com"/>
    <s v="result_5"/>
    <x v="22"/>
    <n v="0"/>
  </r>
  <r>
    <n v="14634"/>
    <s v="Gracechewmh@gmail.com"/>
    <s v="result_6"/>
    <x v="6"/>
    <n v="0"/>
  </r>
  <r>
    <n v="17056"/>
    <s v="Gracechewmh@gmail.com"/>
    <s v="result_7"/>
    <x v="39"/>
    <n v="0"/>
  </r>
  <r>
    <n v="19478"/>
    <s v="Gracechewmh@gmail.com"/>
    <s v="result_8"/>
    <x v="8"/>
    <n v="0"/>
  </r>
  <r>
    <n v="21900"/>
    <s v="Gracechewmh@gmail.com"/>
    <s v="result_9"/>
    <x v="15"/>
    <n v="0"/>
  </r>
  <r>
    <n v="450"/>
    <s v="gracecps@gmail.com"/>
    <s v="result_0"/>
    <x v="0"/>
    <n v="0"/>
  </r>
  <r>
    <n v="2872"/>
    <s v="gracecps@gmail.com"/>
    <s v="result_1"/>
    <x v="16"/>
    <n v="0"/>
  </r>
  <r>
    <n v="5294"/>
    <s v="gracecps@gmail.com"/>
    <s v="result_2"/>
    <x v="2"/>
    <n v="0"/>
  </r>
  <r>
    <n v="7716"/>
    <s v="gracecps@gmail.com"/>
    <s v="result_3"/>
    <x v="3"/>
    <n v="0"/>
  </r>
  <r>
    <n v="10138"/>
    <s v="gracecps@gmail.com"/>
    <s v="result_4"/>
    <x v="27"/>
    <n v="0"/>
  </r>
  <r>
    <n v="12560"/>
    <s v="gracecps@gmail.com"/>
    <s v="result_5"/>
    <x v="5"/>
    <n v="0"/>
  </r>
  <r>
    <n v="14982"/>
    <s v="gracecps@gmail.com"/>
    <s v="result_6"/>
    <x v="19"/>
    <n v="0"/>
  </r>
  <r>
    <n v="17404"/>
    <s v="gracecps@gmail.com"/>
    <s v="result_7"/>
    <x v="20"/>
    <n v="0"/>
  </r>
  <r>
    <n v="19826"/>
    <s v="gracecps@gmail.com"/>
    <s v="result_8"/>
    <x v="8"/>
    <n v="0"/>
  </r>
  <r>
    <n v="22248"/>
    <s v="gracecps@gmail.com"/>
    <s v="result_9"/>
    <x v="15"/>
    <n v="0"/>
  </r>
  <r>
    <n v="1075"/>
    <s v="gracethong95@gmail.com"/>
    <s v="result_0"/>
    <x v="0"/>
    <n v="0"/>
  </r>
  <r>
    <n v="3497"/>
    <s v="gracethong95@gmail.com"/>
    <s v="result_1"/>
    <x v="11"/>
    <n v="0"/>
  </r>
  <r>
    <n v="5919"/>
    <s v="gracethong95@gmail.com"/>
    <s v="result_2"/>
    <x v="2"/>
    <n v="0"/>
  </r>
  <r>
    <n v="8341"/>
    <s v="gracethong95@gmail.com"/>
    <s v="result_3"/>
    <x v="3"/>
    <n v="0"/>
  </r>
  <r>
    <n v="10763"/>
    <s v="gracethong95@gmail.com"/>
    <s v="result_4"/>
    <x v="4"/>
    <n v="0"/>
  </r>
  <r>
    <n v="13185"/>
    <s v="gracethong95@gmail.com"/>
    <s v="result_5"/>
    <x v="5"/>
    <n v="0"/>
  </r>
  <r>
    <n v="15607"/>
    <s v="gracethong95@gmail.com"/>
    <s v="result_6"/>
    <x v="6"/>
    <n v="0"/>
  </r>
  <r>
    <n v="18029"/>
    <s v="gracethong95@gmail.com"/>
    <s v="result_7"/>
    <x v="7"/>
    <n v="0"/>
  </r>
  <r>
    <n v="20451"/>
    <s v="gracethong95@gmail.com"/>
    <s v="result_8"/>
    <x v="8"/>
    <n v="0"/>
  </r>
  <r>
    <n v="22873"/>
    <s v="gracethong95@gmail.com"/>
    <s v="result_9"/>
    <x v="15"/>
    <n v="0"/>
  </r>
  <r>
    <n v="124"/>
    <s v="gracielim87@gmail.com"/>
    <s v="result_0"/>
    <x v="0"/>
    <n v="0"/>
  </r>
  <r>
    <n v="2546"/>
    <s v="gracielim87@gmail.com"/>
    <s v="result_1"/>
    <x v="1"/>
    <n v="0"/>
  </r>
  <r>
    <n v="4968"/>
    <s v="gracielim87@gmail.com"/>
    <s v="result_2"/>
    <x v="24"/>
    <n v="0"/>
  </r>
  <r>
    <n v="7390"/>
    <s v="gracielim87@gmail.com"/>
    <s v="result_3"/>
    <x v="3"/>
    <n v="0"/>
  </r>
  <r>
    <n v="9812"/>
    <s v="gracielim87@gmail.com"/>
    <s v="result_4"/>
    <x v="4"/>
    <n v="0"/>
  </r>
  <r>
    <n v="12234"/>
    <s v="gracielim87@gmail.com"/>
    <s v="result_5"/>
    <x v="22"/>
    <n v="0"/>
  </r>
  <r>
    <n v="14656"/>
    <s v="gracielim87@gmail.com"/>
    <s v="result_6"/>
    <x v="6"/>
    <n v="0"/>
  </r>
  <r>
    <n v="17078"/>
    <s v="gracielim87@gmail.com"/>
    <s v="result_7"/>
    <x v="7"/>
    <n v="0"/>
  </r>
  <r>
    <n v="19500"/>
    <s v="gracielim87@gmail.com"/>
    <s v="result_8"/>
    <x v="8"/>
    <n v="0"/>
  </r>
  <r>
    <n v="21922"/>
    <s v="gracielim87@gmail.com"/>
    <s v="result_9"/>
    <x v="15"/>
    <n v="0"/>
  </r>
  <r>
    <n v="96"/>
    <s v="grassofthefields@gmail.com"/>
    <s v="result_0"/>
    <x v="10"/>
    <n v="0"/>
  </r>
  <r>
    <n v="2518"/>
    <s v="grassofthefields@gmail.com"/>
    <s v="result_1"/>
    <x v="1"/>
    <n v="0"/>
  </r>
  <r>
    <n v="4940"/>
    <s v="grassofthefields@gmail.com"/>
    <s v="result_2"/>
    <x v="2"/>
    <n v="0"/>
  </r>
  <r>
    <n v="7362"/>
    <s v="grassofthefields@gmail.com"/>
    <s v="result_3"/>
    <x v="3"/>
    <n v="0"/>
  </r>
  <r>
    <n v="9784"/>
    <s v="grassofthefields@gmail.com"/>
    <s v="result_4"/>
    <x v="4"/>
    <n v="0"/>
  </r>
  <r>
    <n v="12206"/>
    <s v="grassofthefields@gmail.com"/>
    <s v="result_5"/>
    <x v="5"/>
    <n v="0"/>
  </r>
  <r>
    <n v="14628"/>
    <s v="grassofthefields@gmail.com"/>
    <s v="result_6"/>
    <x v="6"/>
    <n v="0"/>
  </r>
  <r>
    <n v="17050"/>
    <s v="grassofthefields@gmail.com"/>
    <s v="result_7"/>
    <x v="7"/>
    <n v="0"/>
  </r>
  <r>
    <n v="19472"/>
    <s v="grassofthefields@gmail.com"/>
    <s v="result_8"/>
    <x v="8"/>
    <n v="0"/>
  </r>
  <r>
    <n v="21894"/>
    <s v="grassofthefields@gmail.com"/>
    <s v="result_9"/>
    <x v="15"/>
    <n v="0"/>
  </r>
  <r>
    <n v="268"/>
    <s v="graysherwh@gmail.com"/>
    <s v="result_0"/>
    <x v="25"/>
    <n v="0"/>
  </r>
  <r>
    <n v="2690"/>
    <s v="graysherwh@gmail.com"/>
    <s v="result_1"/>
    <x v="18"/>
    <n v="0"/>
  </r>
  <r>
    <n v="5112"/>
    <s v="graysherwh@gmail.com"/>
    <s v="result_2"/>
    <x v="26"/>
    <n v="0"/>
  </r>
  <r>
    <n v="7534"/>
    <s v="graysherwh@gmail.com"/>
    <s v="result_3"/>
    <x v="3"/>
    <n v="0"/>
  </r>
  <r>
    <n v="9956"/>
    <s v="graysherwh@gmail.com"/>
    <s v="result_4"/>
    <x v="4"/>
    <n v="0"/>
  </r>
  <r>
    <n v="12378"/>
    <s v="graysherwh@gmail.com"/>
    <s v="result_5"/>
    <x v="28"/>
    <n v="0"/>
  </r>
  <r>
    <n v="14800"/>
    <s v="graysherwh@gmail.com"/>
    <s v="result_6"/>
    <x v="50"/>
    <n v="0"/>
  </r>
  <r>
    <n v="17222"/>
    <s v="graysherwh@gmail.com"/>
    <s v="result_7"/>
    <x v="20"/>
    <n v="0"/>
  </r>
  <r>
    <n v="19644"/>
    <s v="graysherwh@gmail.com"/>
    <s v="result_8"/>
    <x v="8"/>
    <n v="0"/>
  </r>
  <r>
    <n v="22066"/>
    <s v="graysherwh@gmail.com"/>
    <s v="result_9"/>
    <x v="44"/>
    <n v="0"/>
  </r>
  <r>
    <n v="1098"/>
    <s v="grgjrgrkjg@fkvhrkjhr.com"/>
    <s v="result_0"/>
    <x v="25"/>
    <n v="0"/>
  </r>
  <r>
    <n v="3520"/>
    <s v="grgjrgrkjg@fkvhrkjhr.com"/>
    <s v="result_1"/>
    <x v="16"/>
    <n v="0"/>
  </r>
  <r>
    <n v="5942"/>
    <s v="grgjrgrkjg@fkvhrkjhr.com"/>
    <s v="result_2"/>
    <x v="12"/>
    <n v="0"/>
  </r>
  <r>
    <n v="8364"/>
    <s v="grgjrgrkjg@fkvhrkjhr.com"/>
    <s v="result_3"/>
    <x v="3"/>
    <n v="0"/>
  </r>
  <r>
    <n v="10786"/>
    <s v="grgjrgrkjg@fkvhrkjhr.com"/>
    <s v="result_4"/>
    <x v="13"/>
    <n v="0"/>
  </r>
  <r>
    <n v="13208"/>
    <s v="grgjrgrkjg@fkvhrkjhr.com"/>
    <s v="result_5"/>
    <x v="33"/>
    <n v="0"/>
  </r>
  <r>
    <n v="15630"/>
    <s v="grgjrgrkjg@fkvhrkjhr.com"/>
    <s v="result_6"/>
    <x v="14"/>
    <n v="0"/>
  </r>
  <r>
    <n v="18052"/>
    <s v="grgjrgrkjg@fkvhrkjhr.com"/>
    <s v="result_7"/>
    <x v="7"/>
    <n v="0"/>
  </r>
  <r>
    <n v="20474"/>
    <s v="grgjrgrkjg@fkvhrkjhr.com"/>
    <s v="result_8"/>
    <x v="8"/>
    <n v="0"/>
  </r>
  <r>
    <n v="22896"/>
    <s v="grgjrgrkjg@fkvhrkjhr.com"/>
    <s v="result_9"/>
    <x v="15"/>
    <n v="0"/>
  </r>
  <r>
    <n v="842"/>
    <s v="Gubarlow@gmail.com"/>
    <s v="result_0"/>
    <x v="10"/>
    <n v="0"/>
  </r>
  <r>
    <n v="3264"/>
    <s v="Gubarlow@gmail.com"/>
    <s v="result_1"/>
    <x v="1"/>
    <n v="0"/>
  </r>
  <r>
    <n v="5686"/>
    <s v="Gubarlow@gmail.com"/>
    <s v="result_2"/>
    <x v="12"/>
    <n v="0"/>
  </r>
  <r>
    <n v="8108"/>
    <s v="Gubarlow@gmail.com"/>
    <s v="result_3"/>
    <x v="3"/>
    <n v="0"/>
  </r>
  <r>
    <n v="10530"/>
    <s v="Gubarlow@gmail.com"/>
    <s v="result_4"/>
    <x v="13"/>
    <n v="0"/>
  </r>
  <r>
    <n v="12952"/>
    <s v="Gubarlow@gmail.com"/>
    <s v="result_5"/>
    <x v="33"/>
    <n v="0"/>
  </r>
  <r>
    <n v="15374"/>
    <s v="Gubarlow@gmail.com"/>
    <s v="result_6"/>
    <x v="6"/>
    <n v="0"/>
  </r>
  <r>
    <n v="17796"/>
    <s v="Gubarlow@gmail.com"/>
    <s v="result_7"/>
    <x v="7"/>
    <n v="0"/>
  </r>
  <r>
    <n v="20218"/>
    <s v="Gubarlow@gmail.com"/>
    <s v="result_8"/>
    <x v="8"/>
    <n v="0"/>
  </r>
  <r>
    <n v="22640"/>
    <s v="Gubarlow@gmail.com"/>
    <s v="result_9"/>
    <x v="55"/>
    <n v="0"/>
  </r>
  <r>
    <n v="115"/>
    <s v="gyang13@hotmail.com"/>
    <s v="result_0"/>
    <x v="37"/>
    <n v="0"/>
  </r>
  <r>
    <n v="2537"/>
    <s v="gyang13@hotmail.com"/>
    <s v="result_1"/>
    <x v="1"/>
    <n v="0"/>
  </r>
  <r>
    <n v="4959"/>
    <s v="gyang13@hotmail.com"/>
    <s v="result_2"/>
    <x v="26"/>
    <n v="0"/>
  </r>
  <r>
    <n v="7381"/>
    <s v="gyang13@hotmail.com"/>
    <s v="result_3"/>
    <x v="3"/>
    <n v="0"/>
  </r>
  <r>
    <n v="9803"/>
    <s v="gyang13@hotmail.com"/>
    <s v="result_4"/>
    <x v="13"/>
    <n v="0"/>
  </r>
  <r>
    <n v="12225"/>
    <s v="gyang13@hotmail.com"/>
    <s v="result_5"/>
    <x v="63"/>
    <n v="0"/>
  </r>
  <r>
    <n v="14647"/>
    <s v="gyang13@hotmail.com"/>
    <s v="result_6"/>
    <x v="23"/>
    <n v="0"/>
  </r>
  <r>
    <n v="17069"/>
    <s v="gyang13@hotmail.com"/>
    <s v="result_7"/>
    <x v="39"/>
    <n v="0"/>
  </r>
  <r>
    <n v="19491"/>
    <s v="gyang13@hotmail.com"/>
    <s v="result_8"/>
    <x v="30"/>
    <n v="0"/>
  </r>
  <r>
    <n v="21913"/>
    <s v="gyang13@hotmail.com"/>
    <s v="result_9"/>
    <x v="46"/>
    <n v="0"/>
  </r>
  <r>
    <n v="1181"/>
    <s v="h0christin3@yahoo.com.sg"/>
    <s v="result_0"/>
    <x v="37"/>
    <n v="0"/>
  </r>
  <r>
    <n v="3603"/>
    <s v="h0christin3@yahoo.com.sg"/>
    <s v="result_1"/>
    <x v="16"/>
    <n v="0"/>
  </r>
  <r>
    <n v="6025"/>
    <s v="h0christin3@yahoo.com.sg"/>
    <s v="result_2"/>
    <x v="26"/>
    <n v="0"/>
  </r>
  <r>
    <n v="8447"/>
    <s v="h0christin3@yahoo.com.sg"/>
    <s v="result_3"/>
    <x v="3"/>
    <n v="0"/>
  </r>
  <r>
    <n v="10869"/>
    <s v="h0christin3@yahoo.com.sg"/>
    <s v="result_4"/>
    <x v="13"/>
    <n v="0"/>
  </r>
  <r>
    <n v="13291"/>
    <s v="h0christin3@yahoo.com.sg"/>
    <s v="result_5"/>
    <x v="5"/>
    <n v="0"/>
  </r>
  <r>
    <n v="15713"/>
    <s v="h0christin3@yahoo.com.sg"/>
    <s v="result_6"/>
    <x v="14"/>
    <n v="0"/>
  </r>
  <r>
    <n v="18135"/>
    <s v="h0christin3@yahoo.com.sg"/>
    <s v="result_7"/>
    <x v="7"/>
    <n v="0"/>
  </r>
  <r>
    <n v="20557"/>
    <s v="h0christin3@yahoo.com.sg"/>
    <s v="result_8"/>
    <x v="8"/>
    <n v="0"/>
  </r>
  <r>
    <n v="22979"/>
    <s v="h0christin3@yahoo.com.sg"/>
    <s v="result_9"/>
    <x v="15"/>
    <n v="0"/>
  </r>
  <r>
    <n v="467"/>
    <s v="ha_c__nah@hotmail.com"/>
    <s v="result_0"/>
    <x v="10"/>
    <n v="0"/>
  </r>
  <r>
    <n v="2889"/>
    <s v="ha_c__nah@hotmail.com"/>
    <s v="result_1"/>
    <x v="1"/>
    <n v="0"/>
  </r>
  <r>
    <n v="5311"/>
    <s v="ha_c__nah@hotmail.com"/>
    <s v="result_2"/>
    <x v="24"/>
    <n v="0"/>
  </r>
  <r>
    <n v="7733"/>
    <s v="ha_c__nah@hotmail.com"/>
    <s v="result_3"/>
    <x v="3"/>
    <n v="0"/>
  </r>
  <r>
    <n v="10155"/>
    <s v="ha_c__nah@hotmail.com"/>
    <s v="result_4"/>
    <x v="4"/>
    <n v="0"/>
  </r>
  <r>
    <n v="12577"/>
    <s v="ha_c__nah@hotmail.com"/>
    <s v="result_5"/>
    <x v="22"/>
    <n v="0"/>
  </r>
  <r>
    <n v="14999"/>
    <s v="ha_c__nah@hotmail.com"/>
    <s v="result_6"/>
    <x v="6"/>
    <n v="0"/>
  </r>
  <r>
    <n v="17421"/>
    <s v="ha_c__nah@hotmail.com"/>
    <s v="result_7"/>
    <x v="39"/>
    <n v="0"/>
  </r>
  <r>
    <n v="19843"/>
    <s v="ha_c__nah@hotmail.com"/>
    <s v="result_8"/>
    <x v="44"/>
    <n v="0"/>
  </r>
  <r>
    <n v="22265"/>
    <s v="ha_c__nah@hotmail.com"/>
    <s v="result_9"/>
    <x v="56"/>
    <n v="0"/>
  </r>
  <r>
    <n v="612"/>
    <s v="hadieuhoaipe1@gmail.com"/>
    <s v="result_0"/>
    <x v="10"/>
    <n v="0"/>
  </r>
  <r>
    <n v="3034"/>
    <s v="hadieuhoaipe1@gmail.com"/>
    <s v="result_1"/>
    <x v="11"/>
    <n v="0"/>
  </r>
  <r>
    <n v="5456"/>
    <s v="hadieuhoaipe1@gmail.com"/>
    <s v="result_2"/>
    <x v="21"/>
    <n v="0"/>
  </r>
  <r>
    <n v="7878"/>
    <s v="hadieuhoaipe1@gmail.com"/>
    <s v="result_3"/>
    <x v="3"/>
    <n v="0"/>
  </r>
  <r>
    <n v="10300"/>
    <s v="hadieuhoaipe1@gmail.com"/>
    <s v="result_4"/>
    <x v="13"/>
    <n v="0"/>
  </r>
  <r>
    <n v="12722"/>
    <s v="hadieuhoaipe1@gmail.com"/>
    <s v="result_5"/>
    <x v="5"/>
    <n v="0"/>
  </r>
  <r>
    <n v="15144"/>
    <s v="hadieuhoaipe1@gmail.com"/>
    <s v="result_6"/>
    <x v="14"/>
    <n v="0"/>
  </r>
  <r>
    <n v="17566"/>
    <s v="hadieuhoaipe1@gmail.com"/>
    <s v="result_7"/>
    <x v="7"/>
    <n v="0"/>
  </r>
  <r>
    <n v="19988"/>
    <s v="hadieuhoaipe1@gmail.com"/>
    <s v="result_8"/>
    <x v="8"/>
    <n v="0"/>
  </r>
  <r>
    <n v="22410"/>
    <s v="hadieuhoaipe1@gmail.com"/>
    <s v="result_9"/>
    <x v="15"/>
    <n v="0"/>
  </r>
  <r>
    <n v="2329"/>
    <s v="hafidzah@gmail.com"/>
    <s v="result_0"/>
    <x v="25"/>
    <n v="0"/>
  </r>
  <r>
    <n v="4751"/>
    <s v="hafidzah@gmail.com"/>
    <s v="result_1"/>
    <x v="1"/>
    <n v="0"/>
  </r>
  <r>
    <n v="7173"/>
    <s v="hafidzah@gmail.com"/>
    <s v="result_2"/>
    <x v="26"/>
    <n v="0"/>
  </r>
  <r>
    <n v="9595"/>
    <s v="hafidzah@gmail.com"/>
    <s v="result_3"/>
    <x v="3"/>
    <n v="0"/>
  </r>
  <r>
    <n v="12017"/>
    <s v="hafidzah@gmail.com"/>
    <s v="result_4"/>
    <x v="13"/>
    <n v="0"/>
  </r>
  <r>
    <n v="14439"/>
    <s v="hafidzah@gmail.com"/>
    <s v="result_5"/>
    <x v="28"/>
    <n v="0"/>
  </r>
  <r>
    <n v="16861"/>
    <s v="hafidzah@gmail.com"/>
    <s v="result_6"/>
    <x v="29"/>
    <n v="0"/>
  </r>
  <r>
    <n v="19283"/>
    <s v="hafidzah@gmail.com"/>
    <s v="result_7"/>
    <x v="20"/>
    <n v="0"/>
  </r>
  <r>
    <n v="21705"/>
    <s v="hafidzah@gmail.com"/>
    <s v="result_8"/>
    <x v="30"/>
    <n v="0"/>
  </r>
  <r>
    <n v="24127"/>
    <s v="hafidzah@gmail.com"/>
    <s v="result_9"/>
    <x v="54"/>
    <n v="0"/>
  </r>
  <r>
    <n v="488"/>
    <s v="Hafizahkamil@hotmail.com"/>
    <s v="result_0"/>
    <x v="10"/>
    <n v="0"/>
  </r>
  <r>
    <n v="1913"/>
    <s v="hafizahkamil@hotmail.com"/>
    <s v="result_0"/>
    <x v="10"/>
    <n v="0"/>
  </r>
  <r>
    <n v="2910"/>
    <s v="Hafizahkamil@hotmail.com"/>
    <s v="result_1"/>
    <x v="43"/>
    <n v="0"/>
  </r>
  <r>
    <n v="4335"/>
    <s v="hafizahkamil@hotmail.com"/>
    <s v="result_1"/>
    <x v="1"/>
    <n v="0"/>
  </r>
  <r>
    <n v="5332"/>
    <s v="Hafizahkamil@hotmail.com"/>
    <s v="result_2"/>
    <x v="24"/>
    <n v="0"/>
  </r>
  <r>
    <n v="6757"/>
    <s v="hafizahkamil@hotmail.com"/>
    <s v="result_2"/>
    <x v="12"/>
    <n v="0"/>
  </r>
  <r>
    <n v="7754"/>
    <s v="Hafizahkamil@hotmail.com"/>
    <s v="result_3"/>
    <x v="3"/>
    <n v="0"/>
  </r>
  <r>
    <n v="9179"/>
    <s v="hafizahkamil@hotmail.com"/>
    <s v="result_3"/>
    <x v="3"/>
    <n v="0"/>
  </r>
  <r>
    <n v="10176"/>
    <s v="Hafizahkamil@hotmail.com"/>
    <s v="result_4"/>
    <x v="4"/>
    <n v="0"/>
  </r>
  <r>
    <n v="11601"/>
    <s v="hafizahkamil@hotmail.com"/>
    <s v="result_4"/>
    <x v="4"/>
    <n v="0"/>
  </r>
  <r>
    <n v="12598"/>
    <s v="Hafizahkamil@hotmail.com"/>
    <s v="result_5"/>
    <x v="5"/>
    <n v="0"/>
  </r>
  <r>
    <n v="14023"/>
    <s v="hafizahkamil@hotmail.com"/>
    <s v="result_5"/>
    <x v="22"/>
    <n v="0"/>
  </r>
  <r>
    <n v="15020"/>
    <s v="Hafizahkamil@hotmail.com"/>
    <s v="result_6"/>
    <x v="6"/>
    <n v="0"/>
  </r>
  <r>
    <n v="16445"/>
    <s v="hafizahkamil@hotmail.com"/>
    <s v="result_6"/>
    <x v="6"/>
    <n v="0"/>
  </r>
  <r>
    <n v="17442"/>
    <s v="Hafizahkamil@hotmail.com"/>
    <s v="result_7"/>
    <x v="39"/>
    <n v="0"/>
  </r>
  <r>
    <n v="18867"/>
    <s v="hafizahkamil@hotmail.com"/>
    <s v="result_7"/>
    <x v="7"/>
    <n v="0"/>
  </r>
  <r>
    <n v="19864"/>
    <s v="Hafizahkamil@hotmail.com"/>
    <s v="result_8"/>
    <x v="8"/>
    <n v="0"/>
  </r>
  <r>
    <n v="21289"/>
    <s v="hafizahkamil@hotmail.com"/>
    <s v="result_8"/>
    <x v="8"/>
    <n v="0"/>
  </r>
  <r>
    <n v="22286"/>
    <s v="Hafizahkamil@hotmail.com"/>
    <s v="result_9"/>
    <x v="15"/>
    <n v="0"/>
  </r>
  <r>
    <n v="23711"/>
    <s v="hafizahkamil@hotmail.com"/>
    <s v="result_9"/>
    <x v="42"/>
    <n v="0"/>
  </r>
  <r>
    <n v="2420"/>
    <s v="haha@mail.com"/>
    <s v="result_0"/>
    <x v="25"/>
    <n v="0"/>
  </r>
  <r>
    <n v="4842"/>
    <s v="haha@mail.com"/>
    <s v="result_1"/>
    <x v="1"/>
    <n v="0"/>
  </r>
  <r>
    <n v="7264"/>
    <s v="haha@mail.com"/>
    <s v="result_2"/>
    <x v="24"/>
    <n v="0"/>
  </r>
  <r>
    <n v="9686"/>
    <s v="haha@mail.com"/>
    <s v="result_3"/>
    <x v="3"/>
    <n v="0"/>
  </r>
  <r>
    <n v="12108"/>
    <s v="haha@mail.com"/>
    <s v="result_4"/>
    <x v="4"/>
    <n v="0"/>
  </r>
  <r>
    <n v="14530"/>
    <s v="haha@mail.com"/>
    <s v="result_5"/>
    <x v="5"/>
    <n v="0"/>
  </r>
  <r>
    <n v="16952"/>
    <s v="haha@mail.com"/>
    <s v="result_6"/>
    <x v="6"/>
    <n v="0"/>
  </r>
  <r>
    <n v="19374"/>
    <s v="haha@mail.com"/>
    <s v="result_7"/>
    <x v="7"/>
    <n v="0"/>
  </r>
  <r>
    <n v="21796"/>
    <s v="haha@mail.com"/>
    <s v="result_8"/>
    <x v="8"/>
    <n v="0"/>
  </r>
  <r>
    <n v="24218"/>
    <s v="haha@mail.com"/>
    <s v="result_9"/>
    <x v="9"/>
    <n v="0"/>
  </r>
  <r>
    <n v="1733"/>
    <s v="Haiyanssling@gmail.com"/>
    <s v="result_0"/>
    <x v="0"/>
    <n v="0"/>
  </r>
  <r>
    <n v="4155"/>
    <s v="Haiyanssling@gmail.com"/>
    <s v="result_1"/>
    <x v="11"/>
    <n v="0"/>
  </r>
  <r>
    <n v="6577"/>
    <s v="Haiyanssling@gmail.com"/>
    <s v="result_2"/>
    <x v="12"/>
    <n v="0"/>
  </r>
  <r>
    <n v="8999"/>
    <s v="Haiyanssling@gmail.com"/>
    <s v="result_3"/>
    <x v="3"/>
    <n v="0"/>
  </r>
  <r>
    <n v="11421"/>
    <s v="Haiyanssling@gmail.com"/>
    <s v="result_4"/>
    <x v="4"/>
    <n v="0"/>
  </r>
  <r>
    <n v="13843"/>
    <s v="Haiyanssling@gmail.com"/>
    <s v="result_5"/>
    <x v="5"/>
    <n v="0"/>
  </r>
  <r>
    <n v="16265"/>
    <s v="Haiyanssling@gmail.com"/>
    <s v="result_6"/>
    <x v="6"/>
    <n v="0"/>
  </r>
  <r>
    <n v="18687"/>
    <s v="Haiyanssling@gmail.com"/>
    <s v="result_7"/>
    <x v="7"/>
    <n v="0"/>
  </r>
  <r>
    <n v="21109"/>
    <s v="Haiyanssling@gmail.com"/>
    <s v="result_8"/>
    <x v="8"/>
    <n v="0"/>
  </r>
  <r>
    <n v="23531"/>
    <s v="Haiyanssling@gmail.com"/>
    <s v="result_9"/>
    <x v="15"/>
    <n v="0"/>
  </r>
  <r>
    <n v="1732"/>
    <s v="Haiyansslong@gmail.com"/>
    <s v="result_0"/>
    <x v="0"/>
    <n v="0"/>
  </r>
  <r>
    <n v="4154"/>
    <s v="Haiyansslong@gmail.com"/>
    <s v="result_1"/>
    <x v="11"/>
    <n v="0"/>
  </r>
  <r>
    <n v="6576"/>
    <s v="Haiyansslong@gmail.com"/>
    <s v="result_2"/>
    <x v="12"/>
    <n v="0"/>
  </r>
  <r>
    <n v="8998"/>
    <s v="Haiyansslong@gmail.com"/>
    <s v="result_3"/>
    <x v="3"/>
    <n v="0"/>
  </r>
  <r>
    <n v="11420"/>
    <s v="Haiyansslong@gmail.com"/>
    <s v="result_4"/>
    <x v="4"/>
    <n v="0"/>
  </r>
  <r>
    <n v="13842"/>
    <s v="Haiyansslong@gmail.com"/>
    <s v="result_5"/>
    <x v="5"/>
    <n v="0"/>
  </r>
  <r>
    <n v="16264"/>
    <s v="Haiyansslong@gmail.com"/>
    <s v="result_6"/>
    <x v="6"/>
    <n v="0"/>
  </r>
  <r>
    <n v="18686"/>
    <s v="Haiyansslong@gmail.com"/>
    <s v="result_7"/>
    <x v="39"/>
    <n v="0"/>
  </r>
  <r>
    <n v="21108"/>
    <s v="Haiyansslong@gmail.com"/>
    <s v="result_8"/>
    <x v="8"/>
    <n v="0"/>
  </r>
  <r>
    <n v="23530"/>
    <s v="Haiyansslong@gmail.com"/>
    <s v="result_9"/>
    <x v="15"/>
    <n v="0"/>
  </r>
  <r>
    <n v="1962"/>
    <s v="hakim_912@hotmail.com"/>
    <s v="result_0"/>
    <x v="10"/>
    <n v="0"/>
  </r>
  <r>
    <n v="4384"/>
    <s v="hakim_912@hotmail.com"/>
    <s v="result_1"/>
    <x v="1"/>
    <n v="0"/>
  </r>
  <r>
    <n v="6806"/>
    <s v="hakim_912@hotmail.com"/>
    <s v="result_2"/>
    <x v="26"/>
    <n v="0"/>
  </r>
  <r>
    <n v="9228"/>
    <s v="hakim_912@hotmail.com"/>
    <s v="result_3"/>
    <x v="3"/>
    <n v="0"/>
  </r>
  <r>
    <n v="11650"/>
    <s v="hakim_912@hotmail.com"/>
    <s v="result_4"/>
    <x v="13"/>
    <n v="0"/>
  </r>
  <r>
    <n v="14072"/>
    <s v="hakim_912@hotmail.com"/>
    <s v="result_5"/>
    <x v="33"/>
    <n v="0"/>
  </r>
  <r>
    <n v="16494"/>
    <s v="hakim_912@hotmail.com"/>
    <s v="result_6"/>
    <x v="23"/>
    <n v="0"/>
  </r>
  <r>
    <n v="18916"/>
    <s v="hakim_912@hotmail.com"/>
    <s v="result_7"/>
    <x v="39"/>
    <n v="0"/>
  </r>
  <r>
    <n v="21338"/>
    <s v="hakim_912@hotmail.com"/>
    <s v="result_8"/>
    <x v="44"/>
    <n v="0"/>
  </r>
  <r>
    <n v="23760"/>
    <s v="hakim_912@hotmail.com"/>
    <s v="result_9"/>
    <x v="31"/>
    <n v="0"/>
  </r>
  <r>
    <n v="2024"/>
    <s v="hali_rossiter@hotmail.ca"/>
    <s v="result_0"/>
    <x v="0"/>
    <n v="0"/>
  </r>
  <r>
    <n v="4446"/>
    <s v="hali_rossiter@hotmail.ca"/>
    <s v="result_1"/>
    <x v="1"/>
    <n v="0"/>
  </r>
  <r>
    <n v="6868"/>
    <s v="hali_rossiter@hotmail.ca"/>
    <s v="result_2"/>
    <x v="24"/>
    <n v="0"/>
  </r>
  <r>
    <n v="9290"/>
    <s v="hali_rossiter@hotmail.ca"/>
    <s v="result_3"/>
    <x v="3"/>
    <n v="0"/>
  </r>
  <r>
    <n v="11712"/>
    <s v="hali_rossiter@hotmail.ca"/>
    <s v="result_4"/>
    <x v="4"/>
    <n v="0"/>
  </r>
  <r>
    <n v="14134"/>
    <s v="hali_rossiter@hotmail.ca"/>
    <s v="result_5"/>
    <x v="22"/>
    <n v="0"/>
  </r>
  <r>
    <n v="16556"/>
    <s v="hali_rossiter@hotmail.ca"/>
    <s v="result_6"/>
    <x v="6"/>
    <n v="0"/>
  </r>
  <r>
    <n v="18978"/>
    <s v="hali_rossiter@hotmail.ca"/>
    <s v="result_7"/>
    <x v="7"/>
    <n v="0"/>
  </r>
  <r>
    <n v="21400"/>
    <s v="hali_rossiter@hotmail.ca"/>
    <s v="result_8"/>
    <x v="8"/>
    <n v="0"/>
  </r>
  <r>
    <n v="23822"/>
    <s v="hali_rossiter@hotmail.ca"/>
    <s v="result_9"/>
    <x v="15"/>
    <n v="0"/>
  </r>
  <r>
    <n v="598"/>
    <s v="hangnguyenmy6@gmail.com"/>
    <s v="result_0"/>
    <x v="0"/>
    <n v="0"/>
  </r>
  <r>
    <n v="3020"/>
    <s v="hangnguyenmy6@gmail.com"/>
    <s v="result_1"/>
    <x v="1"/>
    <n v="0"/>
  </r>
  <r>
    <n v="5442"/>
    <s v="hangnguyenmy6@gmail.com"/>
    <s v="result_2"/>
    <x v="2"/>
    <n v="0"/>
  </r>
  <r>
    <n v="7864"/>
    <s v="hangnguyenmy6@gmail.com"/>
    <s v="result_3"/>
    <x v="3"/>
    <n v="0"/>
  </r>
  <r>
    <n v="10286"/>
    <s v="hangnguyenmy6@gmail.com"/>
    <s v="result_4"/>
    <x v="4"/>
    <n v="0"/>
  </r>
  <r>
    <n v="12708"/>
    <s v="hangnguyenmy6@gmail.com"/>
    <s v="result_5"/>
    <x v="5"/>
    <n v="0"/>
  </r>
  <r>
    <n v="15130"/>
    <s v="hangnguyenmy6@gmail.com"/>
    <s v="result_6"/>
    <x v="6"/>
    <n v="0"/>
  </r>
  <r>
    <n v="17552"/>
    <s v="hangnguyenmy6@gmail.com"/>
    <s v="result_7"/>
    <x v="7"/>
    <n v="0"/>
  </r>
  <r>
    <n v="19974"/>
    <s v="hangnguyenmy6@gmail.com"/>
    <s v="result_8"/>
    <x v="8"/>
    <n v="0"/>
  </r>
  <r>
    <n v="22396"/>
    <s v="hangnguyenmy6@gmail.com"/>
    <s v="result_9"/>
    <x v="15"/>
    <n v="0"/>
  </r>
  <r>
    <n v="1662"/>
    <s v="Hanifah_bte_buang@hotmail.com"/>
    <s v="result_0"/>
    <x v="10"/>
    <n v="0"/>
  </r>
  <r>
    <n v="4084"/>
    <s v="Hanifah_bte_buang@hotmail.com"/>
    <s v="result_1"/>
    <x v="43"/>
    <n v="0"/>
  </r>
  <r>
    <n v="6506"/>
    <s v="Hanifah_bte_buang@hotmail.com"/>
    <s v="result_2"/>
    <x v="26"/>
    <n v="0"/>
  </r>
  <r>
    <n v="8928"/>
    <s v="Hanifah_bte_buang@hotmail.com"/>
    <s v="result_3"/>
    <x v="3"/>
    <n v="0"/>
  </r>
  <r>
    <n v="11350"/>
    <s v="Hanifah_bte_buang@hotmail.com"/>
    <s v="result_4"/>
    <x v="13"/>
    <n v="0"/>
  </r>
  <r>
    <n v="13772"/>
    <s v="Hanifah_bte_buang@hotmail.com"/>
    <s v="result_5"/>
    <x v="33"/>
    <n v="0"/>
  </r>
  <r>
    <n v="16194"/>
    <s v="Hanifah_bte_buang@hotmail.com"/>
    <s v="result_6"/>
    <x v="14"/>
    <n v="0"/>
  </r>
  <r>
    <n v="18616"/>
    <s v="Hanifah_bte_buang@hotmail.com"/>
    <s v="result_7"/>
    <x v="39"/>
    <n v="0"/>
  </r>
  <r>
    <n v="21038"/>
    <s v="Hanifah_bte_buang@hotmail.com"/>
    <s v="result_8"/>
    <x v="44"/>
    <n v="0"/>
  </r>
  <r>
    <n v="23460"/>
    <s v="Hanifah_bte_buang@hotmail.com"/>
    <s v="result_9"/>
    <x v="46"/>
    <n v="0"/>
  </r>
  <r>
    <n v="154"/>
    <s v="hanispuyu@gmail.com"/>
    <s v="result_0"/>
    <x v="10"/>
    <n v="0"/>
  </r>
  <r>
    <n v="2576"/>
    <s v="hanispuyu@gmail.com"/>
    <s v="result_1"/>
    <x v="1"/>
    <n v="0"/>
  </r>
  <r>
    <n v="4998"/>
    <s v="hanispuyu@gmail.com"/>
    <s v="result_2"/>
    <x v="24"/>
    <n v="0"/>
  </r>
  <r>
    <n v="7420"/>
    <s v="hanispuyu@gmail.com"/>
    <s v="result_3"/>
    <x v="3"/>
    <n v="0"/>
  </r>
  <r>
    <n v="9842"/>
    <s v="hanispuyu@gmail.com"/>
    <s v="result_4"/>
    <x v="4"/>
    <n v="0"/>
  </r>
  <r>
    <n v="12264"/>
    <s v="hanispuyu@gmail.com"/>
    <s v="result_5"/>
    <x v="5"/>
    <n v="0"/>
  </r>
  <r>
    <n v="14686"/>
    <s v="hanispuyu@gmail.com"/>
    <s v="result_6"/>
    <x v="6"/>
    <n v="0"/>
  </r>
  <r>
    <n v="17108"/>
    <s v="hanispuyu@gmail.com"/>
    <s v="result_7"/>
    <x v="7"/>
    <n v="0"/>
  </r>
  <r>
    <n v="19530"/>
    <s v="hanispuyu@gmail.com"/>
    <s v="result_8"/>
    <x v="8"/>
    <n v="0"/>
  </r>
  <r>
    <n v="21952"/>
    <s v="hanispuyu@gmail.com"/>
    <s v="result_9"/>
    <x v="15"/>
    <n v="0"/>
  </r>
  <r>
    <n v="511"/>
    <s v="hanna_saad_90@hotmail.com"/>
    <s v="result_0"/>
    <x v="0"/>
    <n v="0"/>
  </r>
  <r>
    <n v="2933"/>
    <s v="hanna_saad_90@hotmail.com"/>
    <s v="result_1"/>
    <x v="1"/>
    <n v="0"/>
  </r>
  <r>
    <n v="5355"/>
    <s v="hanna_saad_90@hotmail.com"/>
    <s v="result_2"/>
    <x v="24"/>
    <n v="0"/>
  </r>
  <r>
    <n v="7777"/>
    <s v="hanna_saad_90@hotmail.com"/>
    <s v="result_3"/>
    <x v="3"/>
    <n v="0"/>
  </r>
  <r>
    <n v="10199"/>
    <s v="hanna_saad_90@hotmail.com"/>
    <s v="result_4"/>
    <x v="4"/>
    <n v="0"/>
  </r>
  <r>
    <n v="12621"/>
    <s v="hanna_saad_90@hotmail.com"/>
    <s v="result_5"/>
    <x v="22"/>
    <n v="0"/>
  </r>
  <r>
    <n v="15043"/>
    <s v="hanna_saad_90@hotmail.com"/>
    <s v="result_6"/>
    <x v="6"/>
    <n v="0"/>
  </r>
  <r>
    <n v="17465"/>
    <s v="hanna_saad_90@hotmail.com"/>
    <s v="result_7"/>
    <x v="7"/>
    <n v="0"/>
  </r>
  <r>
    <n v="19887"/>
    <s v="hanna_saad_90@hotmail.com"/>
    <s v="result_8"/>
    <x v="8"/>
    <n v="0"/>
  </r>
  <r>
    <n v="22309"/>
    <s v="hanna_saad_90@hotmail.com"/>
    <s v="result_9"/>
    <x v="15"/>
    <n v="0"/>
  </r>
  <r>
    <n v="764"/>
    <s v="hannah_blink86@hotmail.com"/>
    <s v="result_0"/>
    <x v="0"/>
    <n v="0"/>
  </r>
  <r>
    <n v="3186"/>
    <s v="hannah_blink86@hotmail.com"/>
    <s v="result_1"/>
    <x v="1"/>
    <n v="0"/>
  </r>
  <r>
    <n v="5608"/>
    <s v="hannah_blink86@hotmail.com"/>
    <s v="result_2"/>
    <x v="12"/>
    <n v="0"/>
  </r>
  <r>
    <n v="8030"/>
    <s v="hannah_blink86@hotmail.com"/>
    <s v="result_3"/>
    <x v="3"/>
    <n v="0"/>
  </r>
  <r>
    <n v="10452"/>
    <s v="hannah_blink86@hotmail.com"/>
    <s v="result_4"/>
    <x v="4"/>
    <n v="0"/>
  </r>
  <r>
    <n v="12874"/>
    <s v="hannah_blink86@hotmail.com"/>
    <s v="result_5"/>
    <x v="5"/>
    <n v="0"/>
  </r>
  <r>
    <n v="15296"/>
    <s v="hannah_blink86@hotmail.com"/>
    <s v="result_6"/>
    <x v="6"/>
    <n v="0"/>
  </r>
  <r>
    <n v="17718"/>
    <s v="hannah_blink86@hotmail.com"/>
    <s v="result_7"/>
    <x v="7"/>
    <n v="0"/>
  </r>
  <r>
    <n v="20140"/>
    <s v="hannah_blink86@hotmail.com"/>
    <s v="result_8"/>
    <x v="8"/>
    <n v="0"/>
  </r>
  <r>
    <n v="22562"/>
    <s v="hannah_blink86@hotmail.com"/>
    <s v="result_9"/>
    <x v="9"/>
    <n v="0"/>
  </r>
  <r>
    <n v="65"/>
    <s v="hannah_lim@hotmail.com"/>
    <s v="result_0"/>
    <x v="10"/>
    <n v="0"/>
  </r>
  <r>
    <n v="2487"/>
    <s v="hannah_lim@hotmail.com"/>
    <s v="result_1"/>
    <x v="1"/>
    <n v="0"/>
  </r>
  <r>
    <n v="4909"/>
    <s v="hannah_lim@hotmail.com"/>
    <s v="result_2"/>
    <x v="24"/>
    <n v="0"/>
  </r>
  <r>
    <n v="7331"/>
    <s v="hannah_lim@hotmail.com"/>
    <s v="result_3"/>
    <x v="3"/>
    <n v="0"/>
  </r>
  <r>
    <n v="9753"/>
    <s v="hannah_lim@hotmail.com"/>
    <s v="result_4"/>
    <x v="4"/>
    <n v="0"/>
  </r>
  <r>
    <n v="12175"/>
    <s v="hannah_lim@hotmail.com"/>
    <s v="result_5"/>
    <x v="22"/>
    <n v="0"/>
  </r>
  <r>
    <n v="14597"/>
    <s v="hannah_lim@hotmail.com"/>
    <s v="result_6"/>
    <x v="6"/>
    <n v="0"/>
  </r>
  <r>
    <n v="17019"/>
    <s v="hannah_lim@hotmail.com"/>
    <s v="result_7"/>
    <x v="7"/>
    <n v="0"/>
  </r>
  <r>
    <n v="19441"/>
    <s v="hannah_lim@hotmail.com"/>
    <s v="result_8"/>
    <x v="8"/>
    <n v="0"/>
  </r>
  <r>
    <n v="21863"/>
    <s v="hannah_lim@hotmail.com"/>
    <s v="result_9"/>
    <x v="56"/>
    <n v="0"/>
  </r>
  <r>
    <n v="591"/>
    <s v="hannahlemytrangan@gmail.com"/>
    <s v="result_0"/>
    <x v="25"/>
    <n v="0"/>
  </r>
  <r>
    <n v="3013"/>
    <s v="hannahlemytrangan@gmail.com"/>
    <s v="result_1"/>
    <x v="16"/>
    <n v="0"/>
  </r>
  <r>
    <n v="5435"/>
    <s v="hannahlemytrangan@gmail.com"/>
    <s v="result_2"/>
    <x v="2"/>
    <n v="0"/>
  </r>
  <r>
    <n v="7857"/>
    <s v="hannahlemytrangan@gmail.com"/>
    <s v="result_3"/>
    <x v="3"/>
    <n v="0"/>
  </r>
  <r>
    <n v="10279"/>
    <s v="hannahlemytrangan@gmail.com"/>
    <s v="result_4"/>
    <x v="13"/>
    <n v="0"/>
  </r>
  <r>
    <n v="12701"/>
    <s v="hannahlemytrangan@gmail.com"/>
    <s v="result_5"/>
    <x v="5"/>
    <n v="0"/>
  </r>
  <r>
    <n v="15123"/>
    <s v="hannahlemytrangan@gmail.com"/>
    <s v="result_6"/>
    <x v="14"/>
    <n v="0"/>
  </r>
  <r>
    <n v="17545"/>
    <s v="hannahlemytrangan@gmail.com"/>
    <s v="result_7"/>
    <x v="7"/>
    <n v="0"/>
  </r>
  <r>
    <n v="19967"/>
    <s v="hannahlemytrangan@gmail.com"/>
    <s v="result_8"/>
    <x v="8"/>
    <n v="0"/>
  </r>
  <r>
    <n v="22389"/>
    <s v="hannahlemytrangan@gmail.com"/>
    <s v="result_9"/>
    <x v="15"/>
    <n v="0"/>
  </r>
  <r>
    <n v="1891"/>
    <s v="Hanqing.miao@gmail.com"/>
    <s v="result_0"/>
    <x v="37"/>
    <n v="0"/>
  </r>
  <r>
    <n v="4313"/>
    <s v="Hanqing.miao@gmail.com"/>
    <s v="result_1"/>
    <x v="11"/>
    <n v="0"/>
  </r>
  <r>
    <n v="6735"/>
    <s v="Hanqing.miao@gmail.com"/>
    <s v="result_2"/>
    <x v="26"/>
    <n v="0"/>
  </r>
  <r>
    <n v="9157"/>
    <s v="Hanqing.miao@gmail.com"/>
    <s v="result_3"/>
    <x v="3"/>
    <n v="0"/>
  </r>
  <r>
    <n v="11579"/>
    <s v="Hanqing.miao@gmail.com"/>
    <s v="result_4"/>
    <x v="4"/>
    <n v="0"/>
  </r>
  <r>
    <n v="14001"/>
    <s v="Hanqing.miao@gmail.com"/>
    <s v="result_5"/>
    <x v="5"/>
    <n v="0"/>
  </r>
  <r>
    <n v="16423"/>
    <s v="Hanqing.miao@gmail.com"/>
    <s v="result_6"/>
    <x v="6"/>
    <n v="0"/>
  </r>
  <r>
    <n v="18845"/>
    <s v="Hanqing.miao@gmail.com"/>
    <s v="result_7"/>
    <x v="39"/>
    <n v="0"/>
  </r>
  <r>
    <n v="21267"/>
    <s v="Hanqing.miao@gmail.com"/>
    <s v="result_8"/>
    <x v="8"/>
    <n v="0"/>
  </r>
  <r>
    <n v="23689"/>
    <s v="Hanqing.miao@gmail.com"/>
    <s v="result_9"/>
    <x v="15"/>
    <n v="0"/>
  </r>
  <r>
    <n v="1679"/>
    <s v="Happyhowards@hotmail.com"/>
    <s v="result_0"/>
    <x v="37"/>
    <n v="0"/>
  </r>
  <r>
    <n v="4101"/>
    <s v="Happyhowards@hotmail.com"/>
    <s v="result_1"/>
    <x v="43"/>
    <n v="0"/>
  </r>
  <r>
    <n v="6523"/>
    <s v="Happyhowards@hotmail.com"/>
    <s v="result_2"/>
    <x v="24"/>
    <n v="0"/>
  </r>
  <r>
    <n v="8945"/>
    <s v="Happyhowards@hotmail.com"/>
    <s v="result_3"/>
    <x v="3"/>
    <n v="0"/>
  </r>
  <r>
    <n v="11367"/>
    <s v="Happyhowards@hotmail.com"/>
    <s v="result_4"/>
    <x v="32"/>
    <n v="0"/>
  </r>
  <r>
    <n v="13789"/>
    <s v="Happyhowards@hotmail.com"/>
    <s v="result_5"/>
    <x v="51"/>
    <n v="0"/>
  </r>
  <r>
    <n v="16211"/>
    <s v="Happyhowards@hotmail.com"/>
    <s v="result_6"/>
    <x v="6"/>
    <n v="0"/>
  </r>
  <r>
    <n v="18633"/>
    <s v="Happyhowards@hotmail.com"/>
    <s v="result_7"/>
    <x v="39"/>
    <n v="0"/>
  </r>
  <r>
    <n v="21055"/>
    <s v="Happyhowards@hotmail.com"/>
    <s v="result_8"/>
    <x v="30"/>
    <n v="0"/>
  </r>
  <r>
    <n v="23477"/>
    <s v="Happyhowards@hotmail.com"/>
    <s v="result_9"/>
    <x v="15"/>
    <n v="0"/>
  </r>
  <r>
    <n v="1680"/>
    <s v="Happyhowardstbr@gmail.com"/>
    <s v="result_0"/>
    <x v="37"/>
    <n v="0"/>
  </r>
  <r>
    <n v="4102"/>
    <s v="Happyhowardstbr@gmail.com"/>
    <s v="result_1"/>
    <x v="43"/>
    <n v="0"/>
  </r>
  <r>
    <n v="6524"/>
    <s v="Happyhowardstbr@gmail.com"/>
    <s v="result_2"/>
    <x v="24"/>
    <n v="0"/>
  </r>
  <r>
    <n v="8946"/>
    <s v="Happyhowardstbr@gmail.com"/>
    <s v="result_3"/>
    <x v="3"/>
    <n v="0"/>
  </r>
  <r>
    <n v="11368"/>
    <s v="Happyhowardstbr@gmail.com"/>
    <s v="result_4"/>
    <x v="32"/>
    <n v="0"/>
  </r>
  <r>
    <n v="13790"/>
    <s v="Happyhowardstbr@gmail.com"/>
    <s v="result_5"/>
    <x v="51"/>
    <n v="0"/>
  </r>
  <r>
    <n v="16212"/>
    <s v="Happyhowardstbr@gmail.com"/>
    <s v="result_6"/>
    <x v="6"/>
    <n v="0"/>
  </r>
  <r>
    <n v="18634"/>
    <s v="Happyhowardstbr@gmail.com"/>
    <s v="result_7"/>
    <x v="39"/>
    <n v="0"/>
  </r>
  <r>
    <n v="21056"/>
    <s v="Happyhowardstbr@gmail.com"/>
    <s v="result_8"/>
    <x v="30"/>
    <n v="0"/>
  </r>
  <r>
    <n v="23478"/>
    <s v="Happyhowardstbr@gmail.com"/>
    <s v="result_9"/>
    <x v="15"/>
    <n v="0"/>
  </r>
  <r>
    <n v="2284"/>
    <s v="haraindrity@gmail.com"/>
    <s v="result_0"/>
    <x v="37"/>
    <n v="0"/>
  </r>
  <r>
    <n v="4706"/>
    <s v="haraindrity@gmail.com"/>
    <s v="result_1"/>
    <x v="1"/>
    <n v="0"/>
  </r>
  <r>
    <n v="7128"/>
    <s v="haraindrity@gmail.com"/>
    <s v="result_2"/>
    <x v="26"/>
    <n v="0"/>
  </r>
  <r>
    <n v="9550"/>
    <s v="haraindrity@gmail.com"/>
    <s v="result_3"/>
    <x v="3"/>
    <n v="0"/>
  </r>
  <r>
    <n v="11972"/>
    <s v="haraindrity@gmail.com"/>
    <s v="result_4"/>
    <x v="13"/>
    <n v="0"/>
  </r>
  <r>
    <n v="14394"/>
    <s v="haraindrity@gmail.com"/>
    <s v="result_5"/>
    <x v="5"/>
    <n v="0"/>
  </r>
  <r>
    <n v="16816"/>
    <s v="haraindrity@gmail.com"/>
    <s v="result_6"/>
    <x v="14"/>
    <n v="0"/>
  </r>
  <r>
    <n v="19238"/>
    <s v="haraindrity@gmail.com"/>
    <s v="result_7"/>
    <x v="39"/>
    <n v="0"/>
  </r>
  <r>
    <n v="21660"/>
    <s v="haraindrity@gmail.com"/>
    <s v="result_8"/>
    <x v="8"/>
    <n v="0"/>
  </r>
  <r>
    <n v="24082"/>
    <s v="haraindrity@gmail.com"/>
    <s v="result_9"/>
    <x v="9"/>
    <n v="0"/>
  </r>
  <r>
    <n v="924"/>
    <s v="harihta_mas@live.com"/>
    <s v="result_0"/>
    <x v="25"/>
    <n v="0"/>
  </r>
  <r>
    <n v="3346"/>
    <s v="harihta_mas@live.com"/>
    <s v="result_1"/>
    <x v="18"/>
    <n v="0"/>
  </r>
  <r>
    <n v="5768"/>
    <s v="harihta_mas@live.com"/>
    <s v="result_2"/>
    <x v="26"/>
    <n v="0"/>
  </r>
  <r>
    <n v="8190"/>
    <s v="harihta_mas@live.com"/>
    <s v="result_3"/>
    <x v="3"/>
    <n v="0"/>
  </r>
  <r>
    <n v="10612"/>
    <s v="harihta_mas@live.com"/>
    <s v="result_4"/>
    <x v="32"/>
    <n v="0"/>
  </r>
  <r>
    <n v="13034"/>
    <s v="harihta_mas@live.com"/>
    <s v="result_5"/>
    <x v="28"/>
    <n v="0"/>
  </r>
  <r>
    <n v="15456"/>
    <s v="harihta_mas@live.com"/>
    <s v="result_6"/>
    <x v="29"/>
    <n v="0"/>
  </r>
  <r>
    <n v="17878"/>
    <s v="harihta_mas@live.com"/>
    <s v="result_7"/>
    <x v="20"/>
    <n v="0"/>
  </r>
  <r>
    <n v="20300"/>
    <s v="harihta_mas@live.com"/>
    <s v="result_8"/>
    <x v="60"/>
    <n v="0"/>
  </r>
  <r>
    <n v="22722"/>
    <s v="harihta_mas@live.com"/>
    <s v="result_9"/>
    <x v="8"/>
    <n v="0"/>
  </r>
  <r>
    <n v="2006"/>
    <s v="harvina.olikh@gmail.com"/>
    <s v="result_0"/>
    <x v="37"/>
    <n v="0"/>
  </r>
  <r>
    <n v="4428"/>
    <s v="harvina.olikh@gmail.com"/>
    <s v="result_1"/>
    <x v="1"/>
    <n v="0"/>
  </r>
  <r>
    <n v="6850"/>
    <s v="harvina.olikh@gmail.com"/>
    <s v="result_2"/>
    <x v="24"/>
    <n v="0"/>
  </r>
  <r>
    <n v="9272"/>
    <s v="harvina.olikh@gmail.com"/>
    <s v="result_3"/>
    <x v="3"/>
    <n v="0"/>
  </r>
  <r>
    <n v="11694"/>
    <s v="harvina.olikh@gmail.com"/>
    <s v="result_4"/>
    <x v="4"/>
    <n v="0"/>
  </r>
  <r>
    <n v="14116"/>
    <s v="harvina.olikh@gmail.com"/>
    <s v="result_5"/>
    <x v="51"/>
    <n v="0"/>
  </r>
  <r>
    <n v="16538"/>
    <s v="harvina.olikh@gmail.com"/>
    <s v="result_6"/>
    <x v="6"/>
    <n v="0"/>
  </r>
  <r>
    <n v="18960"/>
    <s v="harvina.olikh@gmail.com"/>
    <s v="result_7"/>
    <x v="39"/>
    <n v="0"/>
  </r>
  <r>
    <n v="21382"/>
    <s v="harvina.olikh@gmail.com"/>
    <s v="result_8"/>
    <x v="30"/>
    <n v="0"/>
  </r>
  <r>
    <n v="23804"/>
    <s v="harvina.olikh@gmail.com"/>
    <s v="result_9"/>
    <x v="15"/>
    <n v="0"/>
  </r>
  <r>
    <n v="1676"/>
    <s v="hasyahalil@gmail.com"/>
    <s v="result_0"/>
    <x v="10"/>
    <n v="0"/>
  </r>
  <r>
    <n v="4098"/>
    <s v="hasyahalil@gmail.com"/>
    <s v="result_1"/>
    <x v="11"/>
    <n v="0"/>
  </r>
  <r>
    <n v="6520"/>
    <s v="hasyahalil@gmail.com"/>
    <s v="result_2"/>
    <x v="12"/>
    <n v="0"/>
  </r>
  <r>
    <n v="8942"/>
    <s v="hasyahalil@gmail.com"/>
    <s v="result_3"/>
    <x v="3"/>
    <n v="0"/>
  </r>
  <r>
    <n v="11364"/>
    <s v="hasyahalil@gmail.com"/>
    <s v="result_4"/>
    <x v="17"/>
    <n v="0"/>
  </r>
  <r>
    <n v="13786"/>
    <s v="hasyahalil@gmail.com"/>
    <s v="result_5"/>
    <x v="5"/>
    <n v="0"/>
  </r>
  <r>
    <n v="16208"/>
    <s v="hasyahalil@gmail.com"/>
    <s v="result_6"/>
    <x v="14"/>
    <n v="0"/>
  </r>
  <r>
    <n v="18630"/>
    <s v="hasyahalil@gmail.com"/>
    <s v="result_7"/>
    <x v="7"/>
    <n v="0"/>
  </r>
  <r>
    <n v="21052"/>
    <s v="hasyahalil@gmail.com"/>
    <s v="result_8"/>
    <x v="8"/>
    <n v="0"/>
  </r>
  <r>
    <n v="23474"/>
    <s v="hasyahalil@gmail.com"/>
    <s v="result_9"/>
    <x v="15"/>
    <n v="0"/>
  </r>
  <r>
    <n v="421"/>
    <s v="haugad@gmail.com"/>
    <s v="result_0"/>
    <x v="0"/>
    <n v="0"/>
  </r>
  <r>
    <n v="2843"/>
    <s v="haugad@gmail.com"/>
    <s v="result_1"/>
    <x v="1"/>
    <n v="0"/>
  </r>
  <r>
    <n v="5265"/>
    <s v="haugad@gmail.com"/>
    <s v="result_2"/>
    <x v="53"/>
    <n v="0"/>
  </r>
  <r>
    <n v="7687"/>
    <s v="haugad@gmail.com"/>
    <s v="result_3"/>
    <x v="3"/>
    <n v="0"/>
  </r>
  <r>
    <n v="10109"/>
    <s v="haugad@gmail.com"/>
    <s v="result_4"/>
    <x v="4"/>
    <n v="0"/>
  </r>
  <r>
    <n v="12531"/>
    <s v="haugad@gmail.com"/>
    <s v="result_5"/>
    <x v="5"/>
    <n v="0"/>
  </r>
  <r>
    <n v="14953"/>
    <s v="haugad@gmail.com"/>
    <s v="result_6"/>
    <x v="19"/>
    <n v="0"/>
  </r>
  <r>
    <n v="17375"/>
    <s v="haugad@gmail.com"/>
    <s v="result_7"/>
    <x v="39"/>
    <n v="0"/>
  </r>
  <r>
    <n v="19797"/>
    <s v="haugad@gmail.com"/>
    <s v="result_8"/>
    <x v="8"/>
    <n v="0"/>
  </r>
  <r>
    <n v="22219"/>
    <s v="haugad@gmail.com"/>
    <s v="result_9"/>
    <x v="15"/>
    <n v="0"/>
  </r>
  <r>
    <n v="946"/>
    <s v="hayatiabdul@gmail.com"/>
    <s v="result_0"/>
    <x v="38"/>
    <n v="0"/>
  </r>
  <r>
    <n v="2335"/>
    <s v="Hayatiabdul@gmail.com"/>
    <s v="result_0"/>
    <x v="25"/>
    <n v="0"/>
  </r>
  <r>
    <n v="3368"/>
    <s v="hayatiabdul@gmail.com"/>
    <s v="result_1"/>
    <x v="1"/>
    <n v="0"/>
  </r>
  <r>
    <n v="4757"/>
    <s v="Hayatiabdul@gmail.com"/>
    <s v="result_1"/>
    <x v="1"/>
    <n v="0"/>
  </r>
  <r>
    <n v="5790"/>
    <s v="hayatiabdul@gmail.com"/>
    <s v="result_2"/>
    <x v="26"/>
    <n v="0"/>
  </r>
  <r>
    <n v="7179"/>
    <s v="Hayatiabdul@gmail.com"/>
    <s v="result_2"/>
    <x v="26"/>
    <n v="0"/>
  </r>
  <r>
    <n v="8212"/>
    <s v="hayatiabdul@gmail.com"/>
    <s v="result_3"/>
    <x v="3"/>
    <n v="0"/>
  </r>
  <r>
    <n v="9601"/>
    <s v="Hayatiabdul@gmail.com"/>
    <s v="result_3"/>
    <x v="3"/>
    <n v="0"/>
  </r>
  <r>
    <n v="10634"/>
    <s v="hayatiabdul@gmail.com"/>
    <s v="result_4"/>
    <x v="4"/>
    <n v="0"/>
  </r>
  <r>
    <n v="12023"/>
    <s v="Hayatiabdul@gmail.com"/>
    <s v="result_4"/>
    <x v="4"/>
    <n v="0"/>
  </r>
  <r>
    <n v="13056"/>
    <s v="hayatiabdul@gmail.com"/>
    <s v="result_5"/>
    <x v="28"/>
    <n v="0"/>
  </r>
  <r>
    <n v="14445"/>
    <s v="Hayatiabdul@gmail.com"/>
    <s v="result_5"/>
    <x v="28"/>
    <n v="0"/>
  </r>
  <r>
    <n v="15478"/>
    <s v="hayatiabdul@gmail.com"/>
    <s v="result_6"/>
    <x v="19"/>
    <n v="0"/>
  </r>
  <r>
    <n v="16867"/>
    <s v="Hayatiabdul@gmail.com"/>
    <s v="result_6"/>
    <x v="19"/>
    <n v="0"/>
  </r>
  <r>
    <n v="17900"/>
    <s v="hayatiabdul@gmail.com"/>
    <s v="result_7"/>
    <x v="39"/>
    <n v="0"/>
  </r>
  <r>
    <n v="19289"/>
    <s v="Hayatiabdul@gmail.com"/>
    <s v="result_7"/>
    <x v="20"/>
    <n v="0"/>
  </r>
  <r>
    <n v="20322"/>
    <s v="hayatiabdul@gmail.com"/>
    <s v="result_8"/>
    <x v="30"/>
    <n v="0"/>
  </r>
  <r>
    <n v="21711"/>
    <s v="Hayatiabdul@gmail.com"/>
    <s v="result_8"/>
    <x v="30"/>
    <n v="0"/>
  </r>
  <r>
    <n v="22744"/>
    <s v="hayatiabdul@gmail.com"/>
    <s v="result_9"/>
    <x v="46"/>
    <n v="0"/>
  </r>
  <r>
    <n v="24133"/>
    <s v="Hayatiabdul@gmail.com"/>
    <s v="result_9"/>
    <x v="56"/>
    <n v="0"/>
  </r>
  <r>
    <n v="98"/>
    <s v="hazelwongshihui@gmail.com"/>
    <s v="result_0"/>
    <x v="0"/>
    <n v="0"/>
  </r>
  <r>
    <n v="2520"/>
    <s v="hazelwongshihui@gmail.com"/>
    <s v="result_1"/>
    <x v="1"/>
    <n v="0"/>
  </r>
  <r>
    <n v="4942"/>
    <s v="hazelwongshihui@gmail.com"/>
    <s v="result_2"/>
    <x v="24"/>
    <n v="0"/>
  </r>
  <r>
    <n v="7364"/>
    <s v="hazelwongshihui@gmail.com"/>
    <s v="result_3"/>
    <x v="3"/>
    <n v="0"/>
  </r>
  <r>
    <n v="9786"/>
    <s v="hazelwongshihui@gmail.com"/>
    <s v="result_4"/>
    <x v="4"/>
    <n v="0"/>
  </r>
  <r>
    <n v="12208"/>
    <s v="hazelwongshihui@gmail.com"/>
    <s v="result_5"/>
    <x v="22"/>
    <n v="0"/>
  </r>
  <r>
    <n v="14630"/>
    <s v="hazelwongshihui@gmail.com"/>
    <s v="result_6"/>
    <x v="6"/>
    <n v="0"/>
  </r>
  <r>
    <n v="17052"/>
    <s v="hazelwongshihui@gmail.com"/>
    <s v="result_7"/>
    <x v="39"/>
    <n v="0"/>
  </r>
  <r>
    <n v="19474"/>
    <s v="hazelwongshihui@gmail.com"/>
    <s v="result_8"/>
    <x v="8"/>
    <n v="0"/>
  </r>
  <r>
    <n v="21896"/>
    <s v="hazelwongshihui@gmail.com"/>
    <s v="result_9"/>
    <x v="9"/>
    <n v="0"/>
  </r>
  <r>
    <n v="1036"/>
    <s v="heavenbuss@gmail.com"/>
    <s v="result_0"/>
    <x v="0"/>
    <n v="0"/>
  </r>
  <r>
    <n v="3458"/>
    <s v="heavenbuss@gmail.com"/>
    <s v="result_1"/>
    <x v="11"/>
    <n v="0"/>
  </r>
  <r>
    <n v="5880"/>
    <s v="heavenbuss@gmail.com"/>
    <s v="result_2"/>
    <x v="2"/>
    <n v="0"/>
  </r>
  <r>
    <n v="8302"/>
    <s v="heavenbuss@gmail.com"/>
    <s v="result_3"/>
    <x v="3"/>
    <n v="0"/>
  </r>
  <r>
    <n v="10724"/>
    <s v="heavenbuss@gmail.com"/>
    <s v="result_4"/>
    <x v="4"/>
    <n v="0"/>
  </r>
  <r>
    <n v="13146"/>
    <s v="heavenbuss@gmail.com"/>
    <s v="result_5"/>
    <x v="5"/>
    <n v="0"/>
  </r>
  <r>
    <n v="15568"/>
    <s v="heavenbuss@gmail.com"/>
    <s v="result_6"/>
    <x v="6"/>
    <n v="0"/>
  </r>
  <r>
    <n v="17990"/>
    <s v="heavenbuss@gmail.com"/>
    <s v="result_7"/>
    <x v="7"/>
    <n v="0"/>
  </r>
  <r>
    <n v="20412"/>
    <s v="heavenbuss@gmail.com"/>
    <s v="result_8"/>
    <x v="8"/>
    <n v="0"/>
  </r>
  <r>
    <n v="22834"/>
    <s v="heavenbuss@gmail.com"/>
    <s v="result_9"/>
    <x v="15"/>
    <n v="0"/>
  </r>
  <r>
    <n v="2372"/>
    <s v="hedrick.39@osu.edu"/>
    <s v="result_0"/>
    <x v="37"/>
    <n v="0"/>
  </r>
  <r>
    <n v="4794"/>
    <s v="hedrick.39@osu.edu"/>
    <s v="result_1"/>
    <x v="43"/>
    <n v="0"/>
  </r>
  <r>
    <n v="7216"/>
    <s v="hedrick.39@osu.edu"/>
    <s v="result_2"/>
    <x v="26"/>
    <n v="0"/>
  </r>
  <r>
    <n v="9638"/>
    <s v="hedrick.39@osu.edu"/>
    <s v="result_3"/>
    <x v="3"/>
    <n v="0"/>
  </r>
  <r>
    <n v="12060"/>
    <s v="hedrick.39@osu.edu"/>
    <s v="result_4"/>
    <x v="4"/>
    <n v="0"/>
  </r>
  <r>
    <n v="14482"/>
    <s v="hedrick.39@osu.edu"/>
    <s v="result_5"/>
    <x v="51"/>
    <n v="0"/>
  </r>
  <r>
    <n v="16904"/>
    <s v="hedrick.39@osu.edu"/>
    <s v="result_6"/>
    <x v="6"/>
    <n v="0"/>
  </r>
  <r>
    <n v="19326"/>
    <s v="hedrick.39@osu.edu"/>
    <s v="result_7"/>
    <x v="39"/>
    <n v="0"/>
  </r>
  <r>
    <n v="21748"/>
    <s v="hedrick.39@osu.edu"/>
    <s v="result_8"/>
    <x v="30"/>
    <n v="0"/>
  </r>
  <r>
    <n v="24170"/>
    <s v="hedrick.39@osu.edu"/>
    <s v="result_9"/>
    <x v="46"/>
    <n v="0"/>
  </r>
  <r>
    <n v="264"/>
    <s v="heidisunshine@gmail.com"/>
    <s v="result_0"/>
    <x v="0"/>
    <n v="0"/>
  </r>
  <r>
    <n v="2686"/>
    <s v="heidisunshine@gmail.com"/>
    <s v="result_1"/>
    <x v="11"/>
    <n v="0"/>
  </r>
  <r>
    <n v="5108"/>
    <s v="heidisunshine@gmail.com"/>
    <s v="result_2"/>
    <x v="2"/>
    <n v="0"/>
  </r>
  <r>
    <n v="7530"/>
    <s v="heidisunshine@gmail.com"/>
    <s v="result_3"/>
    <x v="3"/>
    <n v="0"/>
  </r>
  <r>
    <n v="9952"/>
    <s v="heidisunshine@gmail.com"/>
    <s v="result_4"/>
    <x v="4"/>
    <n v="0"/>
  </r>
  <r>
    <n v="12374"/>
    <s v="heidisunshine@gmail.com"/>
    <s v="result_5"/>
    <x v="5"/>
    <n v="0"/>
  </r>
  <r>
    <n v="14796"/>
    <s v="heidisunshine@gmail.com"/>
    <s v="result_6"/>
    <x v="6"/>
    <n v="0"/>
  </r>
  <r>
    <n v="17218"/>
    <s v="heidisunshine@gmail.com"/>
    <s v="result_7"/>
    <x v="7"/>
    <n v="0"/>
  </r>
  <r>
    <n v="19640"/>
    <s v="heidisunshine@gmail.com"/>
    <s v="result_8"/>
    <x v="8"/>
    <n v="0"/>
  </r>
  <r>
    <n v="22062"/>
    <s v="heidisunshine@gmail.com"/>
    <s v="result_9"/>
    <x v="15"/>
    <n v="0"/>
  </r>
  <r>
    <n v="291"/>
    <s v="helenah3@cox.net"/>
    <s v="result_0"/>
    <x v="45"/>
    <n v="0"/>
  </r>
  <r>
    <n v="2713"/>
    <s v="helenah3@cox.net"/>
    <s v="result_1"/>
    <x v="1"/>
    <n v="0"/>
  </r>
  <r>
    <n v="5135"/>
    <s v="helenah3@cox.net"/>
    <s v="result_2"/>
    <x v="26"/>
    <n v="0"/>
  </r>
  <r>
    <n v="7557"/>
    <s v="helenah3@cox.net"/>
    <s v="result_3"/>
    <x v="41"/>
    <n v="0"/>
  </r>
  <r>
    <n v="9979"/>
    <s v="helenah3@cox.net"/>
    <s v="result_4"/>
    <x v="4"/>
    <n v="0"/>
  </r>
  <r>
    <n v="12401"/>
    <s v="helenah3@cox.net"/>
    <s v="result_5"/>
    <x v="28"/>
    <n v="0"/>
  </r>
  <r>
    <n v="14823"/>
    <s v="helenah3@cox.net"/>
    <s v="result_6"/>
    <x v="19"/>
    <n v="0"/>
  </r>
  <r>
    <n v="17245"/>
    <s v="helenah3@cox.net"/>
    <s v="result_7"/>
    <x v="39"/>
    <n v="0"/>
  </r>
  <r>
    <n v="19667"/>
    <s v="helenah3@cox.net"/>
    <s v="result_8"/>
    <x v="44"/>
    <n v="0"/>
  </r>
  <r>
    <n v="22089"/>
    <s v="helenah3@cox.net"/>
    <s v="result_9"/>
    <x v="46"/>
    <n v="0"/>
  </r>
  <r>
    <n v="1364"/>
    <s v="helenwee@hotmail.com"/>
    <s v="result_0"/>
    <x v="37"/>
    <n v="0"/>
  </r>
  <r>
    <n v="3786"/>
    <s v="helenwee@hotmail.com"/>
    <s v="result_1"/>
    <x v="43"/>
    <n v="0"/>
  </r>
  <r>
    <n v="6208"/>
    <s v="helenwee@hotmail.com"/>
    <s v="result_2"/>
    <x v="24"/>
    <n v="0"/>
  </r>
  <r>
    <n v="8630"/>
    <s v="helenwee@hotmail.com"/>
    <s v="result_3"/>
    <x v="3"/>
    <n v="0"/>
  </r>
  <r>
    <n v="11052"/>
    <s v="helenwee@hotmail.com"/>
    <s v="result_4"/>
    <x v="32"/>
    <n v="0"/>
  </r>
  <r>
    <n v="13474"/>
    <s v="helenwee@hotmail.com"/>
    <s v="result_5"/>
    <x v="5"/>
    <n v="0"/>
  </r>
  <r>
    <n v="15896"/>
    <s v="helenwee@hotmail.com"/>
    <s v="result_6"/>
    <x v="6"/>
    <n v="0"/>
  </r>
  <r>
    <n v="18318"/>
    <s v="helenwee@hotmail.com"/>
    <s v="result_7"/>
    <x v="39"/>
    <n v="0"/>
  </r>
  <r>
    <n v="20740"/>
    <s v="helenwee@hotmail.com"/>
    <s v="result_8"/>
    <x v="8"/>
    <n v="0"/>
  </r>
  <r>
    <n v="23162"/>
    <s v="helenwee@hotmail.com"/>
    <s v="result_9"/>
    <x v="30"/>
    <n v="0"/>
  </r>
  <r>
    <n v="2416"/>
    <s v="Helloreindeer@gmail.com"/>
    <s v="result_0"/>
    <x v="37"/>
    <n v="0"/>
  </r>
  <r>
    <n v="4838"/>
    <s v="Helloreindeer@gmail.com"/>
    <s v="result_1"/>
    <x v="1"/>
    <n v="0"/>
  </r>
  <r>
    <n v="7260"/>
    <s v="Helloreindeer@gmail.com"/>
    <s v="result_2"/>
    <x v="26"/>
    <n v="0"/>
  </r>
  <r>
    <n v="9682"/>
    <s v="Helloreindeer@gmail.com"/>
    <s v="result_3"/>
    <x v="3"/>
    <n v="0"/>
  </r>
  <r>
    <n v="12104"/>
    <s v="Helloreindeer@gmail.com"/>
    <s v="result_4"/>
    <x v="32"/>
    <n v="0"/>
  </r>
  <r>
    <n v="14526"/>
    <s v="Helloreindeer@gmail.com"/>
    <s v="result_5"/>
    <x v="5"/>
    <n v="0"/>
  </r>
  <r>
    <n v="16948"/>
    <s v="Helloreindeer@gmail.com"/>
    <s v="result_6"/>
    <x v="6"/>
    <n v="0"/>
  </r>
  <r>
    <n v="19370"/>
    <s v="Helloreindeer@gmail.com"/>
    <s v="result_7"/>
    <x v="7"/>
    <n v="0"/>
  </r>
  <r>
    <n v="21792"/>
    <s v="Helloreindeer@gmail.com"/>
    <s v="result_8"/>
    <x v="8"/>
    <n v="0"/>
  </r>
  <r>
    <n v="24214"/>
    <s v="Helloreindeer@gmail.com"/>
    <s v="result_9"/>
    <x v="9"/>
    <n v="0"/>
  </r>
  <r>
    <n v="1596"/>
    <s v="HELLOSERAPHINA@GMAIL.COM"/>
    <s v="result_0"/>
    <x v="25"/>
    <n v="0"/>
  </r>
  <r>
    <n v="4018"/>
    <s v="HELLOSERAPHINA@GMAIL.COM"/>
    <s v="result_1"/>
    <x v="16"/>
    <n v="0"/>
  </r>
  <r>
    <n v="6440"/>
    <s v="HELLOSERAPHINA@GMAIL.COM"/>
    <s v="result_2"/>
    <x v="2"/>
    <n v="0"/>
  </r>
  <r>
    <n v="8862"/>
    <s v="HELLOSERAPHINA@GMAIL.COM"/>
    <s v="result_3"/>
    <x v="3"/>
    <n v="0"/>
  </r>
  <r>
    <n v="11284"/>
    <s v="HELLOSERAPHINA@GMAIL.COM"/>
    <s v="result_4"/>
    <x v="13"/>
    <n v="0"/>
  </r>
  <r>
    <n v="13706"/>
    <s v="HELLOSERAPHINA@GMAIL.COM"/>
    <s v="result_5"/>
    <x v="5"/>
    <n v="0"/>
  </r>
  <r>
    <n v="16128"/>
    <s v="HELLOSERAPHINA@GMAIL.COM"/>
    <s v="result_6"/>
    <x v="14"/>
    <n v="0"/>
  </r>
  <r>
    <n v="18550"/>
    <s v="HELLOSERAPHINA@GMAIL.COM"/>
    <s v="result_7"/>
    <x v="7"/>
    <n v="0"/>
  </r>
  <r>
    <n v="20972"/>
    <s v="HELLOSERAPHINA@GMAIL.COM"/>
    <s v="result_8"/>
    <x v="8"/>
    <n v="0"/>
  </r>
  <r>
    <n v="23394"/>
    <s v="HELLOSERAPHINA@GMAIL.COM"/>
    <s v="result_9"/>
    <x v="15"/>
    <n v="0"/>
  </r>
  <r>
    <n v="1769"/>
    <s v="hellostrawberrycarol@gmail.com"/>
    <s v="result_0"/>
    <x v="0"/>
    <n v="0"/>
  </r>
  <r>
    <n v="4191"/>
    <s v="hellostrawberrycarol@gmail.com"/>
    <s v="result_1"/>
    <x v="1"/>
    <n v="0"/>
  </r>
  <r>
    <n v="6613"/>
    <s v="hellostrawberrycarol@gmail.com"/>
    <s v="result_2"/>
    <x v="26"/>
    <n v="0"/>
  </r>
  <r>
    <n v="9035"/>
    <s v="hellostrawberrycarol@gmail.com"/>
    <s v="result_3"/>
    <x v="3"/>
    <n v="0"/>
  </r>
  <r>
    <n v="11457"/>
    <s v="hellostrawberrycarol@gmail.com"/>
    <s v="result_4"/>
    <x v="13"/>
    <n v="1"/>
  </r>
  <r>
    <n v="13879"/>
    <s v="hellostrawberrycarol@gmail.com"/>
    <s v="result_5"/>
    <x v="5"/>
    <n v="0"/>
  </r>
  <r>
    <n v="16301"/>
    <s v="hellostrawberrycarol@gmail.com"/>
    <s v="result_6"/>
    <x v="29"/>
    <n v="0"/>
  </r>
  <r>
    <n v="18723"/>
    <s v="hellostrawberrycarol@gmail.com"/>
    <s v="result_7"/>
    <x v="39"/>
    <n v="0"/>
  </r>
  <r>
    <n v="21145"/>
    <s v="hellostrawberrycarol@gmail.com"/>
    <s v="result_8"/>
    <x v="30"/>
    <n v="0"/>
  </r>
  <r>
    <n v="23567"/>
    <s v="hellostrawberrycarol@gmail.com"/>
    <s v="result_9"/>
    <x v="15"/>
    <n v="0"/>
  </r>
  <r>
    <n v="454"/>
    <s v="hellothisissmall@gmail.com"/>
    <s v="result_0"/>
    <x v="10"/>
    <n v="0"/>
  </r>
  <r>
    <n v="2876"/>
    <s v="hellothisissmall@gmail.com"/>
    <s v="result_1"/>
    <x v="1"/>
    <n v="0"/>
  </r>
  <r>
    <n v="5298"/>
    <s v="hellothisissmall@gmail.com"/>
    <s v="result_2"/>
    <x v="24"/>
    <n v="0"/>
  </r>
  <r>
    <n v="7720"/>
    <s v="hellothisissmall@gmail.com"/>
    <s v="result_3"/>
    <x v="3"/>
    <n v="0"/>
  </r>
  <r>
    <n v="10142"/>
    <s v="hellothisissmall@gmail.com"/>
    <s v="result_4"/>
    <x v="4"/>
    <n v="0"/>
  </r>
  <r>
    <n v="12564"/>
    <s v="hellothisissmall@gmail.com"/>
    <s v="result_5"/>
    <x v="5"/>
    <n v="0"/>
  </r>
  <r>
    <n v="14986"/>
    <s v="hellothisissmall@gmail.com"/>
    <s v="result_6"/>
    <x v="6"/>
    <n v="0"/>
  </r>
  <r>
    <n v="17408"/>
    <s v="hellothisissmall@gmail.com"/>
    <s v="result_7"/>
    <x v="7"/>
    <n v="0"/>
  </r>
  <r>
    <n v="19830"/>
    <s v="hellothisissmall@gmail.com"/>
    <s v="result_8"/>
    <x v="8"/>
    <n v="0"/>
  </r>
  <r>
    <n v="22252"/>
    <s v="hellothisissmall@gmail.com"/>
    <s v="result_9"/>
    <x v="15"/>
    <n v="0"/>
  </r>
  <r>
    <n v="158"/>
    <s v="heloisejackson1@gmail.com"/>
    <s v="result_0"/>
    <x v="38"/>
    <n v="0"/>
  </r>
  <r>
    <n v="2580"/>
    <s v="heloisejackson1@gmail.com"/>
    <s v="result_1"/>
    <x v="1"/>
    <n v="0"/>
  </r>
  <r>
    <n v="5002"/>
    <s v="heloisejackson1@gmail.com"/>
    <s v="result_2"/>
    <x v="52"/>
    <n v="0"/>
  </r>
  <r>
    <n v="7424"/>
    <s v="heloisejackson1@gmail.com"/>
    <s v="result_3"/>
    <x v="3"/>
    <n v="0"/>
  </r>
  <r>
    <n v="9846"/>
    <s v="heloisejackson1@gmail.com"/>
    <s v="result_4"/>
    <x v="4"/>
    <n v="0"/>
  </r>
  <r>
    <n v="12268"/>
    <s v="heloisejackson1@gmail.com"/>
    <s v="result_5"/>
    <x v="28"/>
    <n v="0"/>
  </r>
  <r>
    <n v="14690"/>
    <s v="heloisejackson1@gmail.com"/>
    <s v="result_6"/>
    <x v="19"/>
    <n v="0"/>
  </r>
  <r>
    <n v="17112"/>
    <s v="heloisejackson1@gmail.com"/>
    <s v="result_7"/>
    <x v="39"/>
    <n v="0"/>
  </r>
  <r>
    <n v="19534"/>
    <s v="heloisejackson1@gmail.com"/>
    <s v="result_8"/>
    <x v="30"/>
    <n v="0"/>
  </r>
  <r>
    <n v="21956"/>
    <s v="heloisejackson1@gmail.com"/>
    <s v="result_9"/>
    <x v="56"/>
    <n v="0"/>
  </r>
  <r>
    <n v="451"/>
    <s v="herbie13reloaded@gmail.com"/>
    <s v="result_0"/>
    <x v="0"/>
    <n v="0"/>
  </r>
  <r>
    <n v="2873"/>
    <s v="herbie13reloaded@gmail.com"/>
    <s v="result_1"/>
    <x v="11"/>
    <n v="0"/>
  </r>
  <r>
    <n v="5295"/>
    <s v="herbie13reloaded@gmail.com"/>
    <s v="result_2"/>
    <x v="12"/>
    <n v="0"/>
  </r>
  <r>
    <n v="7717"/>
    <s v="herbie13reloaded@gmail.com"/>
    <s v="result_3"/>
    <x v="3"/>
    <n v="0"/>
  </r>
  <r>
    <n v="10139"/>
    <s v="herbie13reloaded@gmail.com"/>
    <s v="result_4"/>
    <x v="4"/>
    <n v="0"/>
  </r>
  <r>
    <n v="12561"/>
    <s v="herbie13reloaded@gmail.com"/>
    <s v="result_5"/>
    <x v="5"/>
    <n v="0"/>
  </r>
  <r>
    <n v="14983"/>
    <s v="herbie13reloaded@gmail.com"/>
    <s v="result_6"/>
    <x v="23"/>
    <n v="0"/>
  </r>
  <r>
    <n v="17405"/>
    <s v="herbie13reloaded@gmail.com"/>
    <s v="result_7"/>
    <x v="7"/>
    <n v="0"/>
  </r>
  <r>
    <n v="19827"/>
    <s v="herbie13reloaded@gmail.com"/>
    <s v="result_8"/>
    <x v="8"/>
    <n v="0"/>
  </r>
  <r>
    <n v="22249"/>
    <s v="herbie13reloaded@gmail.com"/>
    <s v="result_9"/>
    <x v="15"/>
    <n v="0"/>
  </r>
  <r>
    <n v="361"/>
    <s v="her-illusionx3@hotmail.com"/>
    <s v="result_0"/>
    <x v="0"/>
    <n v="0"/>
  </r>
  <r>
    <n v="2783"/>
    <s v="her-illusionx3@hotmail.com"/>
    <s v="result_1"/>
    <x v="11"/>
    <n v="0"/>
  </r>
  <r>
    <n v="5205"/>
    <s v="her-illusionx3@hotmail.com"/>
    <s v="result_2"/>
    <x v="2"/>
    <n v="0"/>
  </r>
  <r>
    <n v="7627"/>
    <s v="her-illusionx3@hotmail.com"/>
    <s v="result_3"/>
    <x v="3"/>
    <n v="0"/>
  </r>
  <r>
    <n v="10049"/>
    <s v="her-illusionx3@hotmail.com"/>
    <s v="result_4"/>
    <x v="4"/>
    <n v="0"/>
  </r>
  <r>
    <n v="12471"/>
    <s v="her-illusionx3@hotmail.com"/>
    <s v="result_5"/>
    <x v="5"/>
    <n v="0"/>
  </r>
  <r>
    <n v="14893"/>
    <s v="her-illusionx3@hotmail.com"/>
    <s v="result_6"/>
    <x v="6"/>
    <n v="0"/>
  </r>
  <r>
    <n v="17315"/>
    <s v="her-illusionx3@hotmail.com"/>
    <s v="result_7"/>
    <x v="7"/>
    <n v="0"/>
  </r>
  <r>
    <n v="19737"/>
    <s v="her-illusionx3@hotmail.com"/>
    <s v="result_8"/>
    <x v="8"/>
    <n v="0"/>
  </r>
  <r>
    <n v="22159"/>
    <s v="her-illusionx3@hotmail.com"/>
    <s v="result_9"/>
    <x v="15"/>
    <n v="0"/>
  </r>
  <r>
    <n v="2072"/>
    <s v="Hermanchan9970@yahoo.com"/>
    <s v="result_0"/>
    <x v="0"/>
    <n v="0"/>
  </r>
  <r>
    <n v="4494"/>
    <s v="Hermanchan9970@yahoo.com"/>
    <s v="result_1"/>
    <x v="11"/>
    <n v="0"/>
  </r>
  <r>
    <n v="6916"/>
    <s v="Hermanchan9970@yahoo.com"/>
    <s v="result_2"/>
    <x v="21"/>
    <n v="0"/>
  </r>
  <r>
    <n v="9338"/>
    <s v="Hermanchan9970@yahoo.com"/>
    <s v="result_3"/>
    <x v="3"/>
    <n v="0"/>
  </r>
  <r>
    <n v="11760"/>
    <s v="Hermanchan9970@yahoo.com"/>
    <s v="result_4"/>
    <x v="4"/>
    <n v="0"/>
  </r>
  <r>
    <n v="14182"/>
    <s v="Hermanchan9970@yahoo.com"/>
    <s v="result_5"/>
    <x v="5"/>
    <n v="0"/>
  </r>
  <r>
    <n v="16604"/>
    <s v="Hermanchan9970@yahoo.com"/>
    <s v="result_6"/>
    <x v="23"/>
    <n v="0"/>
  </r>
  <r>
    <n v="19026"/>
    <s v="Hermanchan9970@yahoo.com"/>
    <s v="result_7"/>
    <x v="7"/>
    <n v="0"/>
  </r>
  <r>
    <n v="21448"/>
    <s v="Hermanchan9970@yahoo.com"/>
    <s v="result_8"/>
    <x v="8"/>
    <n v="0"/>
  </r>
  <r>
    <n v="23870"/>
    <s v="Hermanchan9970@yahoo.com"/>
    <s v="result_9"/>
    <x v="15"/>
    <n v="0"/>
  </r>
  <r>
    <n v="1959"/>
    <s v="hermawan.juliana@gmail.com"/>
    <s v="result_0"/>
    <x v="0"/>
    <n v="0"/>
  </r>
  <r>
    <n v="4381"/>
    <s v="hermawan.juliana@gmail.com"/>
    <s v="result_1"/>
    <x v="1"/>
    <n v="0"/>
  </r>
  <r>
    <n v="6803"/>
    <s v="hermawan.juliana@gmail.com"/>
    <s v="result_2"/>
    <x v="12"/>
    <n v="0"/>
  </r>
  <r>
    <n v="9225"/>
    <s v="hermawan.juliana@gmail.com"/>
    <s v="result_3"/>
    <x v="3"/>
    <n v="0"/>
  </r>
  <r>
    <n v="11647"/>
    <s v="hermawan.juliana@gmail.com"/>
    <s v="result_4"/>
    <x v="4"/>
    <n v="0"/>
  </r>
  <r>
    <n v="14069"/>
    <s v="hermawan.juliana@gmail.com"/>
    <s v="result_5"/>
    <x v="5"/>
    <n v="0"/>
  </r>
  <r>
    <n v="16491"/>
    <s v="hermawan.juliana@gmail.com"/>
    <s v="result_6"/>
    <x v="6"/>
    <n v="0"/>
  </r>
  <r>
    <n v="18913"/>
    <s v="hermawan.juliana@gmail.com"/>
    <s v="result_7"/>
    <x v="7"/>
    <n v="0"/>
  </r>
  <r>
    <n v="21335"/>
    <s v="hermawan.juliana@gmail.com"/>
    <s v="result_8"/>
    <x v="8"/>
    <n v="0"/>
  </r>
  <r>
    <n v="23757"/>
    <s v="hermawan.juliana@gmail.com"/>
    <s v="result_9"/>
    <x v="9"/>
    <n v="0"/>
  </r>
  <r>
    <n v="1126"/>
    <s v="hermionea1995hp@gmail.com"/>
    <s v="result_0"/>
    <x v="25"/>
    <n v="0"/>
  </r>
  <r>
    <n v="3548"/>
    <s v="hermionea1995hp@gmail.com"/>
    <s v="result_1"/>
    <x v="16"/>
    <n v="0"/>
  </r>
  <r>
    <n v="5970"/>
    <s v="hermionea1995hp@gmail.com"/>
    <s v="result_2"/>
    <x v="2"/>
    <n v="0"/>
  </r>
  <r>
    <n v="8392"/>
    <s v="hermionea1995hp@gmail.com"/>
    <s v="result_3"/>
    <x v="3"/>
    <n v="0"/>
  </r>
  <r>
    <n v="10814"/>
    <s v="hermionea1995hp@gmail.com"/>
    <s v="result_4"/>
    <x v="13"/>
    <n v="0"/>
  </r>
  <r>
    <n v="13236"/>
    <s v="hermionea1995hp@gmail.com"/>
    <s v="result_5"/>
    <x v="5"/>
    <n v="0"/>
  </r>
  <r>
    <n v="15658"/>
    <s v="hermionea1995hp@gmail.com"/>
    <s v="result_6"/>
    <x v="48"/>
    <n v="0"/>
  </r>
  <r>
    <n v="18080"/>
    <s v="hermionea1995hp@gmail.com"/>
    <s v="result_7"/>
    <x v="7"/>
    <n v="0"/>
  </r>
  <r>
    <n v="20502"/>
    <s v="hermionea1995hp@gmail.com"/>
    <s v="result_8"/>
    <x v="8"/>
    <n v="0"/>
  </r>
  <r>
    <n v="22924"/>
    <s v="hermionea1995hp@gmail.com"/>
    <s v="result_9"/>
    <x v="15"/>
    <n v="0"/>
  </r>
  <r>
    <n v="1928"/>
    <s v="hernanatalia@hotmail.com"/>
    <s v="result_0"/>
    <x v="0"/>
    <n v="0"/>
  </r>
  <r>
    <n v="4350"/>
    <s v="hernanatalia@hotmail.com"/>
    <s v="result_1"/>
    <x v="18"/>
    <n v="0"/>
  </r>
  <r>
    <n v="6772"/>
    <s v="hernanatalia@hotmail.com"/>
    <s v="result_2"/>
    <x v="26"/>
    <n v="0"/>
  </r>
  <r>
    <n v="9194"/>
    <s v="hernanatalia@hotmail.com"/>
    <s v="result_3"/>
    <x v="41"/>
    <n v="0"/>
  </r>
  <r>
    <n v="11616"/>
    <s v="hernanatalia@hotmail.com"/>
    <s v="result_4"/>
    <x v="13"/>
    <n v="0"/>
  </r>
  <r>
    <n v="14038"/>
    <s v="hernanatalia@hotmail.com"/>
    <s v="result_5"/>
    <x v="28"/>
    <n v="0"/>
  </r>
  <r>
    <n v="16460"/>
    <s v="hernanatalia@hotmail.com"/>
    <s v="result_6"/>
    <x v="19"/>
    <n v="0"/>
  </r>
  <r>
    <n v="18882"/>
    <s v="hernanatalia@hotmail.com"/>
    <s v="result_7"/>
    <x v="39"/>
    <n v="0"/>
  </r>
  <r>
    <n v="21304"/>
    <s v="hernanatalia@hotmail.com"/>
    <s v="result_8"/>
    <x v="8"/>
    <n v="0"/>
  </r>
  <r>
    <n v="23726"/>
    <s v="hernanatalia@hotmail.com"/>
    <s v="result_9"/>
    <x v="44"/>
    <n v="0"/>
  </r>
  <r>
    <n v="2261"/>
    <s v="hestialo@yahoo.com.sg"/>
    <s v="result_0"/>
    <x v="0"/>
    <n v="0"/>
  </r>
  <r>
    <n v="4683"/>
    <s v="hestialo@yahoo.com.sg"/>
    <s v="result_1"/>
    <x v="1"/>
    <n v="0"/>
  </r>
  <r>
    <n v="7105"/>
    <s v="hestialo@yahoo.com.sg"/>
    <s v="result_2"/>
    <x v="2"/>
    <n v="0"/>
  </r>
  <r>
    <n v="9527"/>
    <s v="hestialo@yahoo.com.sg"/>
    <s v="result_3"/>
    <x v="3"/>
    <n v="0"/>
  </r>
  <r>
    <n v="11949"/>
    <s v="hestialo@yahoo.com.sg"/>
    <s v="result_4"/>
    <x v="4"/>
    <n v="0"/>
  </r>
  <r>
    <n v="14371"/>
    <s v="hestialo@yahoo.com.sg"/>
    <s v="result_5"/>
    <x v="5"/>
    <n v="0"/>
  </r>
  <r>
    <n v="16793"/>
    <s v="hestialo@yahoo.com.sg"/>
    <s v="result_6"/>
    <x v="6"/>
    <n v="0"/>
  </r>
  <r>
    <n v="19215"/>
    <s v="hestialo@yahoo.com.sg"/>
    <s v="result_7"/>
    <x v="7"/>
    <n v="0"/>
  </r>
  <r>
    <n v="21637"/>
    <s v="hestialo@yahoo.com.sg"/>
    <s v="result_8"/>
    <x v="8"/>
    <n v="0"/>
  </r>
  <r>
    <n v="24059"/>
    <s v="hestialo@yahoo.com.sg"/>
    <s v="result_9"/>
    <x v="15"/>
    <n v="0"/>
  </r>
  <r>
    <n v="218"/>
    <s v="hetti_sulasteri@hotmail.com"/>
    <s v="result_0"/>
    <x v="0"/>
    <n v="0"/>
  </r>
  <r>
    <n v="2640"/>
    <s v="hetti_sulasteri@hotmail.com"/>
    <s v="result_1"/>
    <x v="11"/>
    <n v="0"/>
  </r>
  <r>
    <n v="5062"/>
    <s v="hetti_sulasteri@hotmail.com"/>
    <s v="result_2"/>
    <x v="2"/>
    <n v="0"/>
  </r>
  <r>
    <n v="7484"/>
    <s v="hetti_sulasteri@hotmail.com"/>
    <s v="result_3"/>
    <x v="3"/>
    <n v="0"/>
  </r>
  <r>
    <n v="9906"/>
    <s v="hetti_sulasteri@hotmail.com"/>
    <s v="result_4"/>
    <x v="4"/>
    <n v="0"/>
  </r>
  <r>
    <n v="12328"/>
    <s v="hetti_sulasteri@hotmail.com"/>
    <s v="result_5"/>
    <x v="5"/>
    <n v="0"/>
  </r>
  <r>
    <n v="14750"/>
    <s v="hetti_sulasteri@hotmail.com"/>
    <s v="result_6"/>
    <x v="6"/>
    <n v="0"/>
  </r>
  <r>
    <n v="17172"/>
    <s v="hetti_sulasteri@hotmail.com"/>
    <s v="result_7"/>
    <x v="7"/>
    <n v="0"/>
  </r>
  <r>
    <n v="19594"/>
    <s v="hetti_sulasteri@hotmail.com"/>
    <s v="result_8"/>
    <x v="8"/>
    <n v="0"/>
  </r>
  <r>
    <n v="22016"/>
    <s v="hetti_sulasteri@hotmail.com"/>
    <s v="result_9"/>
    <x v="15"/>
    <n v="0"/>
  </r>
  <r>
    <n v="673"/>
    <s v="heyelysian@gmail.com"/>
    <s v="result_0"/>
    <x v="25"/>
    <n v="0"/>
  </r>
  <r>
    <n v="3095"/>
    <s v="heyelysian@gmail.com"/>
    <s v="result_1"/>
    <x v="18"/>
    <n v="0"/>
  </r>
  <r>
    <n v="5517"/>
    <s v="heyelysian@gmail.com"/>
    <s v="result_2"/>
    <x v="26"/>
    <n v="1"/>
  </r>
  <r>
    <n v="7939"/>
    <s v="heyelysian@gmail.com"/>
    <s v="result_3"/>
    <x v="3"/>
    <n v="0"/>
  </r>
  <r>
    <n v="10361"/>
    <s v="heyelysian@gmail.com"/>
    <s v="result_4"/>
    <x v="32"/>
    <n v="0"/>
  </r>
  <r>
    <n v="12783"/>
    <s v="heyelysian@gmail.com"/>
    <s v="result_5"/>
    <x v="28"/>
    <n v="0"/>
  </r>
  <r>
    <n v="15205"/>
    <s v="heyelysian@gmail.com"/>
    <s v="result_6"/>
    <x v="19"/>
    <n v="0"/>
  </r>
  <r>
    <n v="17627"/>
    <s v="heyelysian@gmail.com"/>
    <s v="result_7"/>
    <x v="20"/>
    <n v="0"/>
  </r>
  <r>
    <n v="20049"/>
    <s v="heyelysian@gmail.com"/>
    <s v="result_8"/>
    <x v="8"/>
    <n v="0"/>
  </r>
  <r>
    <n v="22471"/>
    <s v="heyelysian@gmail.com"/>
    <s v="result_9"/>
    <x v="42"/>
    <n v="0"/>
  </r>
  <r>
    <n v="2020"/>
    <s v="hfajriyah22@gmail.com"/>
    <s v="result_0"/>
    <x v="37"/>
    <n v="0"/>
  </r>
  <r>
    <n v="4442"/>
    <s v="hfajriyah22@gmail.com"/>
    <s v="result_1"/>
    <x v="1"/>
    <n v="0"/>
  </r>
  <r>
    <n v="6864"/>
    <s v="hfajriyah22@gmail.com"/>
    <s v="result_2"/>
    <x v="26"/>
    <n v="0"/>
  </r>
  <r>
    <n v="9286"/>
    <s v="hfajriyah22@gmail.com"/>
    <s v="result_3"/>
    <x v="3"/>
    <n v="0"/>
  </r>
  <r>
    <n v="11708"/>
    <s v="hfajriyah22@gmail.com"/>
    <s v="result_4"/>
    <x v="32"/>
    <n v="0"/>
  </r>
  <r>
    <n v="14130"/>
    <s v="hfajriyah22@gmail.com"/>
    <s v="result_5"/>
    <x v="5"/>
    <n v="0"/>
  </r>
  <r>
    <n v="16552"/>
    <s v="hfajriyah22@gmail.com"/>
    <s v="result_6"/>
    <x v="14"/>
    <n v="0"/>
  </r>
  <r>
    <n v="18974"/>
    <s v="hfajriyah22@gmail.com"/>
    <s v="result_7"/>
    <x v="39"/>
    <n v="0"/>
  </r>
  <r>
    <n v="21396"/>
    <s v="hfajriyah22@gmail.com"/>
    <s v="result_8"/>
    <x v="8"/>
    <n v="0"/>
  </r>
  <r>
    <n v="23818"/>
    <s v="hfajriyah22@gmail.com"/>
    <s v="result_9"/>
    <x v="42"/>
    <n v="0"/>
  </r>
  <r>
    <n v="2262"/>
    <s v="Hhuixinn@gmail.com"/>
    <s v="result_0"/>
    <x v="37"/>
    <n v="0"/>
  </r>
  <r>
    <n v="4684"/>
    <s v="Hhuixinn@gmail.com"/>
    <s v="result_1"/>
    <x v="11"/>
    <n v="0"/>
  </r>
  <r>
    <n v="7106"/>
    <s v="Hhuixinn@gmail.com"/>
    <s v="result_2"/>
    <x v="12"/>
    <n v="0"/>
  </r>
  <r>
    <n v="9528"/>
    <s v="Hhuixinn@gmail.com"/>
    <s v="result_3"/>
    <x v="3"/>
    <n v="0"/>
  </r>
  <r>
    <n v="11950"/>
    <s v="Hhuixinn@gmail.com"/>
    <s v="result_4"/>
    <x v="4"/>
    <n v="0"/>
  </r>
  <r>
    <n v="14372"/>
    <s v="Hhuixinn@gmail.com"/>
    <s v="result_5"/>
    <x v="5"/>
    <n v="0"/>
  </r>
  <r>
    <n v="16794"/>
    <s v="Hhuixinn@gmail.com"/>
    <s v="result_6"/>
    <x v="6"/>
    <n v="0"/>
  </r>
  <r>
    <n v="19216"/>
    <s v="Hhuixinn@gmail.com"/>
    <s v="result_7"/>
    <x v="39"/>
    <n v="0"/>
  </r>
  <r>
    <n v="21638"/>
    <s v="Hhuixinn@gmail.com"/>
    <s v="result_8"/>
    <x v="8"/>
    <n v="0"/>
  </r>
  <r>
    <n v="24060"/>
    <s v="Hhuixinn@gmail.com"/>
    <s v="result_9"/>
    <x v="15"/>
    <n v="0"/>
  </r>
  <r>
    <n v="1655"/>
    <s v="hi.ibu.prima@gmail.com"/>
    <s v="result_0"/>
    <x v="25"/>
    <n v="0"/>
  </r>
  <r>
    <n v="4077"/>
    <s v="hi.ibu.prima@gmail.com"/>
    <s v="result_1"/>
    <x v="43"/>
    <n v="0"/>
  </r>
  <r>
    <n v="6499"/>
    <s v="hi.ibu.prima@gmail.com"/>
    <s v="result_2"/>
    <x v="24"/>
    <n v="0"/>
  </r>
  <r>
    <n v="8921"/>
    <s v="hi.ibu.prima@gmail.com"/>
    <s v="result_3"/>
    <x v="3"/>
    <n v="0"/>
  </r>
  <r>
    <n v="11343"/>
    <s v="hi.ibu.prima@gmail.com"/>
    <s v="result_4"/>
    <x v="4"/>
    <n v="0"/>
  </r>
  <r>
    <n v="13765"/>
    <s v="hi.ibu.prima@gmail.com"/>
    <s v="result_5"/>
    <x v="5"/>
    <n v="0"/>
  </r>
  <r>
    <n v="16187"/>
    <s v="hi.ibu.prima@gmail.com"/>
    <s v="result_6"/>
    <x v="6"/>
    <n v="0"/>
  </r>
  <r>
    <n v="18609"/>
    <s v="hi.ibu.prima@gmail.com"/>
    <s v="result_7"/>
    <x v="7"/>
    <n v="0"/>
  </r>
  <r>
    <n v="21031"/>
    <s v="hi.ibu.prima@gmail.com"/>
    <s v="result_8"/>
    <x v="8"/>
    <n v="0"/>
  </r>
  <r>
    <n v="23453"/>
    <s v="hi.ibu.prima@gmail.com"/>
    <s v="result_9"/>
    <x v="15"/>
    <n v="0"/>
  </r>
  <r>
    <n v="1123"/>
    <s v="hien.nguyen2886@gmail.com"/>
    <s v="result_0"/>
    <x v="37"/>
    <n v="0"/>
  </r>
  <r>
    <n v="3545"/>
    <s v="hien.nguyen2886@gmail.com"/>
    <s v="result_1"/>
    <x v="1"/>
    <n v="0"/>
  </r>
  <r>
    <n v="5967"/>
    <s v="hien.nguyen2886@gmail.com"/>
    <s v="result_2"/>
    <x v="21"/>
    <n v="0"/>
  </r>
  <r>
    <n v="8389"/>
    <s v="hien.nguyen2886@gmail.com"/>
    <s v="result_3"/>
    <x v="3"/>
    <n v="0"/>
  </r>
  <r>
    <n v="10811"/>
    <s v="hien.nguyen2886@gmail.com"/>
    <s v="result_4"/>
    <x v="32"/>
    <n v="0"/>
  </r>
  <r>
    <n v="13233"/>
    <s v="hien.nguyen2886@gmail.com"/>
    <s v="result_5"/>
    <x v="5"/>
    <n v="0"/>
  </r>
  <r>
    <n v="15655"/>
    <s v="hien.nguyen2886@gmail.com"/>
    <s v="result_6"/>
    <x v="23"/>
    <n v="0"/>
  </r>
  <r>
    <n v="18077"/>
    <s v="hien.nguyen2886@gmail.com"/>
    <s v="result_7"/>
    <x v="7"/>
    <n v="0"/>
  </r>
  <r>
    <n v="20499"/>
    <s v="hien.nguyen2886@gmail.com"/>
    <s v="result_8"/>
    <x v="8"/>
    <n v="0"/>
  </r>
  <r>
    <n v="22921"/>
    <s v="hien.nguyen2886@gmail.com"/>
    <s v="result_9"/>
    <x v="15"/>
    <n v="0"/>
  </r>
  <r>
    <n v="845"/>
    <s v="hilda.gullberg@gmail.com"/>
    <s v="result_0"/>
    <x v="0"/>
    <n v="0"/>
  </r>
  <r>
    <n v="3267"/>
    <s v="hilda.gullberg@gmail.com"/>
    <s v="result_1"/>
    <x v="11"/>
    <n v="0"/>
  </r>
  <r>
    <n v="5689"/>
    <s v="hilda.gullberg@gmail.com"/>
    <s v="result_2"/>
    <x v="12"/>
    <n v="0"/>
  </r>
  <r>
    <n v="8111"/>
    <s v="hilda.gullberg@gmail.com"/>
    <s v="result_3"/>
    <x v="3"/>
    <n v="0"/>
  </r>
  <r>
    <n v="10533"/>
    <s v="hilda.gullberg@gmail.com"/>
    <s v="result_4"/>
    <x v="4"/>
    <n v="0"/>
  </r>
  <r>
    <n v="12955"/>
    <s v="hilda.gullberg@gmail.com"/>
    <s v="result_5"/>
    <x v="5"/>
    <n v="0"/>
  </r>
  <r>
    <n v="15377"/>
    <s v="hilda.gullberg@gmail.com"/>
    <s v="result_6"/>
    <x v="6"/>
    <n v="0"/>
  </r>
  <r>
    <n v="17799"/>
    <s v="hilda.gullberg@gmail.com"/>
    <s v="result_7"/>
    <x v="7"/>
    <n v="0"/>
  </r>
  <r>
    <n v="20221"/>
    <s v="hilda.gullberg@gmail.com"/>
    <s v="result_8"/>
    <x v="8"/>
    <n v="0"/>
  </r>
  <r>
    <n v="22643"/>
    <s v="hilda.gullberg@gmail.com"/>
    <s v="result_9"/>
    <x v="15"/>
    <n v="0"/>
  </r>
  <r>
    <n v="1702"/>
    <s v="Himekaila@gmail.com"/>
    <s v="result_0"/>
    <x v="10"/>
    <n v="0"/>
  </r>
  <r>
    <n v="4124"/>
    <s v="Himekaila@gmail.com"/>
    <s v="result_1"/>
    <x v="1"/>
    <n v="0"/>
  </r>
  <r>
    <n v="6546"/>
    <s v="Himekaila@gmail.com"/>
    <s v="result_2"/>
    <x v="12"/>
    <n v="0"/>
  </r>
  <r>
    <n v="8968"/>
    <s v="Himekaila@gmail.com"/>
    <s v="result_3"/>
    <x v="3"/>
    <n v="0"/>
  </r>
  <r>
    <n v="11390"/>
    <s v="Himekaila@gmail.com"/>
    <s v="result_4"/>
    <x v="13"/>
    <n v="0"/>
  </r>
  <r>
    <n v="13812"/>
    <s v="Himekaila@gmail.com"/>
    <s v="result_5"/>
    <x v="5"/>
    <n v="0"/>
  </r>
  <r>
    <n v="16234"/>
    <s v="Himekaila@gmail.com"/>
    <s v="result_6"/>
    <x v="14"/>
    <n v="0"/>
  </r>
  <r>
    <n v="18656"/>
    <s v="Himekaila@gmail.com"/>
    <s v="result_7"/>
    <x v="39"/>
    <n v="0"/>
  </r>
  <r>
    <n v="21078"/>
    <s v="Himekaila@gmail.com"/>
    <s v="result_8"/>
    <x v="8"/>
    <n v="0"/>
  </r>
  <r>
    <n v="23500"/>
    <s v="Himekaila@gmail.com"/>
    <s v="result_9"/>
    <x v="9"/>
    <n v="0"/>
  </r>
  <r>
    <n v="945"/>
    <s v="Himekamila@gmail.com"/>
    <s v="result_0"/>
    <x v="10"/>
    <n v="0"/>
  </r>
  <r>
    <n v="3367"/>
    <s v="Himekamila@gmail.com"/>
    <s v="result_1"/>
    <x v="1"/>
    <n v="0"/>
  </r>
  <r>
    <n v="5789"/>
    <s v="Himekamila@gmail.com"/>
    <s v="result_2"/>
    <x v="26"/>
    <n v="0"/>
  </r>
  <r>
    <n v="8211"/>
    <s v="Himekamila@gmail.com"/>
    <s v="result_3"/>
    <x v="3"/>
    <n v="0"/>
  </r>
  <r>
    <n v="10633"/>
    <s v="Himekamila@gmail.com"/>
    <s v="result_4"/>
    <x v="4"/>
    <n v="0"/>
  </r>
  <r>
    <n v="13055"/>
    <s v="Himekamila@gmail.com"/>
    <s v="result_5"/>
    <x v="5"/>
    <n v="0"/>
  </r>
  <r>
    <n v="15477"/>
    <s v="Himekamila@gmail.com"/>
    <s v="result_6"/>
    <x v="14"/>
    <n v="0"/>
  </r>
  <r>
    <n v="17899"/>
    <s v="Himekamila@gmail.com"/>
    <s v="result_7"/>
    <x v="39"/>
    <n v="0"/>
  </r>
  <r>
    <n v="20321"/>
    <s v="Himekamila@gmail.com"/>
    <s v="result_8"/>
    <x v="8"/>
    <n v="0"/>
  </r>
  <r>
    <n v="22743"/>
    <s v="Himekamila@gmail.com"/>
    <s v="result_9"/>
    <x v="44"/>
    <n v="0"/>
  </r>
  <r>
    <n v="1347"/>
    <s v="Himekamila@gmail.con"/>
    <s v="result_0"/>
    <x v="25"/>
    <n v="0"/>
  </r>
  <r>
    <n v="3769"/>
    <s v="Himekamila@gmail.con"/>
    <s v="result_1"/>
    <x v="16"/>
    <n v="0"/>
  </r>
  <r>
    <n v="6191"/>
    <s v="Himekamila@gmail.con"/>
    <s v="result_2"/>
    <x v="2"/>
    <n v="0"/>
  </r>
  <r>
    <n v="8613"/>
    <s v="Himekamila@gmail.con"/>
    <s v="result_3"/>
    <x v="3"/>
    <n v="0"/>
  </r>
  <r>
    <n v="11035"/>
    <s v="Himekamila@gmail.con"/>
    <s v="result_4"/>
    <x v="13"/>
    <n v="0"/>
  </r>
  <r>
    <n v="13457"/>
    <s v="Himekamila@gmail.con"/>
    <s v="result_5"/>
    <x v="5"/>
    <n v="0"/>
  </r>
  <r>
    <n v="15879"/>
    <s v="Himekamila@gmail.con"/>
    <s v="result_6"/>
    <x v="34"/>
    <n v="0"/>
  </r>
  <r>
    <n v="18301"/>
    <s v="Himekamila@gmail.con"/>
    <s v="result_7"/>
    <x v="7"/>
    <n v="0"/>
  </r>
  <r>
    <n v="20723"/>
    <s v="Himekamila@gmail.con"/>
    <s v="result_8"/>
    <x v="8"/>
    <n v="0"/>
  </r>
  <r>
    <n v="23145"/>
    <s v="Himekamila@gmail.con"/>
    <s v="result_9"/>
    <x v="9"/>
    <n v="0"/>
  </r>
  <r>
    <n v="1018"/>
    <s v="hirwana.salim@gmail.com"/>
    <s v="result_0"/>
    <x v="38"/>
    <n v="0"/>
  </r>
  <r>
    <n v="3440"/>
    <s v="hirwana.salim@gmail.com"/>
    <s v="result_1"/>
    <x v="18"/>
    <n v="0"/>
  </r>
  <r>
    <n v="5862"/>
    <s v="hirwana.salim@gmail.com"/>
    <s v="result_2"/>
    <x v="26"/>
    <n v="0"/>
  </r>
  <r>
    <n v="8284"/>
    <s v="hirwana.salim@gmail.com"/>
    <s v="result_3"/>
    <x v="41"/>
    <n v="0"/>
  </r>
  <r>
    <n v="10706"/>
    <s v="hirwana.salim@gmail.com"/>
    <s v="result_4"/>
    <x v="32"/>
    <n v="0"/>
  </r>
  <r>
    <n v="13128"/>
    <s v="hirwana.salim@gmail.com"/>
    <s v="result_5"/>
    <x v="28"/>
    <n v="0"/>
  </r>
  <r>
    <n v="15550"/>
    <s v="hirwana.salim@gmail.com"/>
    <s v="result_6"/>
    <x v="19"/>
    <n v="0"/>
  </r>
  <r>
    <n v="17972"/>
    <s v="hirwana.salim@gmail.com"/>
    <s v="result_7"/>
    <x v="39"/>
    <n v="0"/>
  </r>
  <r>
    <n v="20394"/>
    <s v="hirwana.salim@gmail.com"/>
    <s v="result_8"/>
    <x v="42"/>
    <n v="0"/>
  </r>
  <r>
    <n v="22816"/>
    <s v="hirwana.salim@gmail.com"/>
    <s v="result_9"/>
    <x v="40"/>
    <n v="0"/>
  </r>
  <r>
    <n v="1104"/>
    <s v="hjoanne_tee@hotmail.com"/>
    <s v="result_0"/>
    <x v="37"/>
    <n v="0"/>
  </r>
  <r>
    <n v="3526"/>
    <s v="hjoanne_tee@hotmail.com"/>
    <s v="result_1"/>
    <x v="11"/>
    <n v="1"/>
  </r>
  <r>
    <n v="5948"/>
    <s v="hjoanne_tee@hotmail.com"/>
    <s v="result_2"/>
    <x v="26"/>
    <n v="0"/>
  </r>
  <r>
    <n v="8370"/>
    <s v="hjoanne_tee@hotmail.com"/>
    <s v="result_3"/>
    <x v="3"/>
    <n v="0"/>
  </r>
  <r>
    <n v="10792"/>
    <s v="hjoanne_tee@hotmail.com"/>
    <s v="result_4"/>
    <x v="32"/>
    <n v="0"/>
  </r>
  <r>
    <n v="13214"/>
    <s v="hjoanne_tee@hotmail.com"/>
    <s v="result_5"/>
    <x v="5"/>
    <n v="0"/>
  </r>
  <r>
    <n v="15636"/>
    <s v="hjoanne_tee@hotmail.com"/>
    <s v="result_6"/>
    <x v="14"/>
    <n v="0"/>
  </r>
  <r>
    <n v="18058"/>
    <s v="hjoanne_tee@hotmail.com"/>
    <s v="result_7"/>
    <x v="7"/>
    <n v="0"/>
  </r>
  <r>
    <n v="20480"/>
    <s v="hjoanne_tee@hotmail.com"/>
    <s v="result_8"/>
    <x v="8"/>
    <n v="0"/>
  </r>
  <r>
    <n v="22902"/>
    <s v="hjoanne_tee@hotmail.com"/>
    <s v="result_9"/>
    <x v="15"/>
    <n v="0"/>
  </r>
  <r>
    <n v="1207"/>
    <s v="hlisen@yahoo.com"/>
    <s v="result_0"/>
    <x v="37"/>
    <n v="0"/>
  </r>
  <r>
    <n v="3629"/>
    <s v="hlisen@yahoo.com"/>
    <s v="result_1"/>
    <x v="1"/>
    <n v="0"/>
  </r>
  <r>
    <n v="6051"/>
    <s v="hlisen@yahoo.com"/>
    <s v="result_2"/>
    <x v="2"/>
    <n v="0"/>
  </r>
  <r>
    <n v="8473"/>
    <s v="hlisen@yahoo.com"/>
    <s v="result_3"/>
    <x v="3"/>
    <n v="0"/>
  </r>
  <r>
    <n v="10895"/>
    <s v="hlisen@yahoo.com"/>
    <s v="result_4"/>
    <x v="4"/>
    <n v="0"/>
  </r>
  <r>
    <n v="13317"/>
    <s v="hlisen@yahoo.com"/>
    <s v="result_5"/>
    <x v="22"/>
    <n v="0"/>
  </r>
  <r>
    <n v="15739"/>
    <s v="hlisen@yahoo.com"/>
    <s v="result_6"/>
    <x v="6"/>
    <n v="0"/>
  </r>
  <r>
    <n v="18161"/>
    <s v="hlisen@yahoo.com"/>
    <s v="result_7"/>
    <x v="7"/>
    <n v="0"/>
  </r>
  <r>
    <n v="20583"/>
    <s v="hlisen@yahoo.com"/>
    <s v="result_8"/>
    <x v="8"/>
    <n v="0"/>
  </r>
  <r>
    <n v="23005"/>
    <s v="hlisen@yahoo.com"/>
    <s v="result_9"/>
    <x v="15"/>
    <n v="0"/>
  </r>
  <r>
    <n v="1953"/>
    <s v="hnnaq14@yahoo.com.sg"/>
    <s v="result_0"/>
    <x v="37"/>
    <n v="0"/>
  </r>
  <r>
    <n v="4375"/>
    <s v="hnnaq14@yahoo.com.sg"/>
    <s v="result_1"/>
    <x v="16"/>
    <n v="0"/>
  </r>
  <r>
    <n v="6797"/>
    <s v="hnnaq14@yahoo.com.sg"/>
    <s v="result_2"/>
    <x v="26"/>
    <n v="0"/>
  </r>
  <r>
    <n v="9219"/>
    <s v="hnnaq14@yahoo.com.sg"/>
    <s v="result_3"/>
    <x v="3"/>
    <n v="0"/>
  </r>
  <r>
    <n v="11641"/>
    <s v="hnnaq14@yahoo.com.sg"/>
    <s v="result_4"/>
    <x v="32"/>
    <n v="0"/>
  </r>
  <r>
    <n v="14063"/>
    <s v="hnnaq14@yahoo.com.sg"/>
    <s v="result_5"/>
    <x v="33"/>
    <n v="0"/>
  </r>
  <r>
    <n v="16485"/>
    <s v="hnnaq14@yahoo.com.sg"/>
    <s v="result_6"/>
    <x v="34"/>
    <n v="0"/>
  </r>
  <r>
    <n v="18907"/>
    <s v="hnnaq14@yahoo.com.sg"/>
    <s v="result_7"/>
    <x v="7"/>
    <n v="0"/>
  </r>
  <r>
    <n v="21329"/>
    <s v="hnnaq14@yahoo.com.sg"/>
    <s v="result_8"/>
    <x v="30"/>
    <n v="0"/>
  </r>
  <r>
    <n v="23751"/>
    <s v="hnnaq14@yahoo.com.sg"/>
    <s v="result_9"/>
    <x v="31"/>
    <n v="0"/>
  </r>
  <r>
    <n v="1362"/>
    <s v="hoa1311@gmail.com"/>
    <s v="result_0"/>
    <x v="37"/>
    <n v="0"/>
  </r>
  <r>
    <n v="3784"/>
    <s v="hoa1311@gmail.com"/>
    <s v="result_1"/>
    <x v="1"/>
    <n v="0"/>
  </r>
  <r>
    <n v="6206"/>
    <s v="hoa1311@gmail.com"/>
    <s v="result_2"/>
    <x v="24"/>
    <n v="0"/>
  </r>
  <r>
    <n v="8628"/>
    <s v="hoa1311@gmail.com"/>
    <s v="result_3"/>
    <x v="3"/>
    <n v="0"/>
  </r>
  <r>
    <n v="11050"/>
    <s v="hoa1311@gmail.com"/>
    <s v="result_4"/>
    <x v="4"/>
    <n v="0"/>
  </r>
  <r>
    <n v="13472"/>
    <s v="hoa1311@gmail.com"/>
    <s v="result_5"/>
    <x v="22"/>
    <n v="0"/>
  </r>
  <r>
    <n v="15894"/>
    <s v="hoa1311@gmail.com"/>
    <s v="result_6"/>
    <x v="6"/>
    <n v="0"/>
  </r>
  <r>
    <n v="18316"/>
    <s v="hoa1311@gmail.com"/>
    <s v="result_7"/>
    <x v="39"/>
    <n v="0"/>
  </r>
  <r>
    <n v="20738"/>
    <s v="hoa1311@gmail.com"/>
    <s v="result_8"/>
    <x v="8"/>
    <n v="0"/>
  </r>
  <r>
    <n v="23160"/>
    <s v="hoa1311@gmail.com"/>
    <s v="result_9"/>
    <x v="15"/>
    <n v="0"/>
  </r>
  <r>
    <n v="818"/>
    <s v="Hollyd79@hotmail.com"/>
    <s v="result_0"/>
    <x v="25"/>
    <n v="0"/>
  </r>
  <r>
    <n v="3240"/>
    <s v="Hollyd79@hotmail.com"/>
    <s v="result_1"/>
    <x v="1"/>
    <n v="0"/>
  </r>
  <r>
    <n v="5662"/>
    <s v="Hollyd79@hotmail.com"/>
    <s v="result_2"/>
    <x v="53"/>
    <n v="0"/>
  </r>
  <r>
    <n v="8084"/>
    <s v="Hollyd79@hotmail.com"/>
    <s v="result_3"/>
    <x v="3"/>
    <n v="0"/>
  </r>
  <r>
    <n v="10506"/>
    <s v="Hollyd79@hotmail.com"/>
    <s v="result_4"/>
    <x v="4"/>
    <n v="0"/>
  </r>
  <r>
    <n v="12928"/>
    <s v="Hollyd79@hotmail.com"/>
    <s v="result_5"/>
    <x v="28"/>
    <n v="0"/>
  </r>
  <r>
    <n v="15350"/>
    <s v="Hollyd79@hotmail.com"/>
    <s v="result_6"/>
    <x v="19"/>
    <n v="0"/>
  </r>
  <r>
    <n v="17772"/>
    <s v="Hollyd79@hotmail.com"/>
    <s v="result_7"/>
    <x v="20"/>
    <n v="0"/>
  </r>
  <r>
    <n v="20194"/>
    <s v="Hollyd79@hotmail.com"/>
    <s v="result_8"/>
    <x v="30"/>
    <n v="0"/>
  </r>
  <r>
    <n v="22616"/>
    <s v="Hollyd79@hotmail.com"/>
    <s v="result_9"/>
    <x v="15"/>
    <n v="0"/>
  </r>
  <r>
    <n v="1503"/>
    <s v="holy_meow@hotmail.com"/>
    <s v="result_0"/>
    <x v="0"/>
    <n v="0"/>
  </r>
  <r>
    <n v="3925"/>
    <s v="holy_meow@hotmail.com"/>
    <s v="result_1"/>
    <x v="1"/>
    <n v="0"/>
  </r>
  <r>
    <n v="6347"/>
    <s v="holy_meow@hotmail.com"/>
    <s v="result_2"/>
    <x v="24"/>
    <n v="0"/>
  </r>
  <r>
    <n v="8769"/>
    <s v="holy_meow@hotmail.com"/>
    <s v="result_3"/>
    <x v="3"/>
    <n v="0"/>
  </r>
  <r>
    <n v="11191"/>
    <s v="holy_meow@hotmail.com"/>
    <s v="result_4"/>
    <x v="4"/>
    <n v="0"/>
  </r>
  <r>
    <n v="13613"/>
    <s v="holy_meow@hotmail.com"/>
    <s v="result_5"/>
    <x v="5"/>
    <n v="0"/>
  </r>
  <r>
    <n v="16035"/>
    <s v="holy_meow@hotmail.com"/>
    <s v="result_6"/>
    <x v="6"/>
    <n v="0"/>
  </r>
  <r>
    <n v="18457"/>
    <s v="holy_meow@hotmail.com"/>
    <s v="result_7"/>
    <x v="39"/>
    <n v="0"/>
  </r>
  <r>
    <n v="20879"/>
    <s v="holy_meow@hotmail.com"/>
    <s v="result_8"/>
    <x v="8"/>
    <n v="0"/>
  </r>
  <r>
    <n v="23301"/>
    <s v="holy_meow@hotmail.com"/>
    <s v="result_9"/>
    <x v="9"/>
    <n v="0"/>
  </r>
  <r>
    <n v="1552"/>
    <s v="home12698@gmail.com"/>
    <s v="result_0"/>
    <x v="45"/>
    <n v="0"/>
  </r>
  <r>
    <n v="3974"/>
    <s v="home12698@gmail.com"/>
    <s v="result_1"/>
    <x v="1"/>
    <n v="0"/>
  </r>
  <r>
    <n v="6396"/>
    <s v="home12698@gmail.com"/>
    <s v="result_2"/>
    <x v="52"/>
    <n v="0"/>
  </r>
  <r>
    <n v="8818"/>
    <s v="home12698@gmail.com"/>
    <s v="result_3"/>
    <x v="49"/>
    <n v="0"/>
  </r>
  <r>
    <n v="11240"/>
    <s v="home12698@gmail.com"/>
    <s v="result_4"/>
    <x v="4"/>
    <n v="0"/>
  </r>
  <r>
    <n v="13662"/>
    <s v="home12698@gmail.com"/>
    <s v="result_5"/>
    <x v="5"/>
    <n v="0"/>
  </r>
  <r>
    <n v="16084"/>
    <s v="home12698@gmail.com"/>
    <s v="result_6"/>
    <x v="19"/>
    <n v="0"/>
  </r>
  <r>
    <n v="18506"/>
    <s v="home12698@gmail.com"/>
    <s v="result_7"/>
    <x v="20"/>
    <n v="0"/>
  </r>
  <r>
    <n v="20928"/>
    <s v="home12698@gmail.com"/>
    <s v="result_8"/>
    <x v="8"/>
    <n v="0"/>
  </r>
  <r>
    <n v="23350"/>
    <s v="home12698@gmail.com"/>
    <s v="result_9"/>
    <x v="9"/>
    <n v="0"/>
  </r>
  <r>
    <n v="1206"/>
    <s v="honeve@hotmail.com"/>
    <s v="result_0"/>
    <x v="25"/>
    <n v="0"/>
  </r>
  <r>
    <n v="3628"/>
    <s v="honeve@hotmail.com"/>
    <s v="result_1"/>
    <x v="1"/>
    <n v="0"/>
  </r>
  <r>
    <n v="6050"/>
    <s v="honeve@hotmail.com"/>
    <s v="result_2"/>
    <x v="26"/>
    <n v="0"/>
  </r>
  <r>
    <n v="8472"/>
    <s v="honeve@hotmail.com"/>
    <s v="result_3"/>
    <x v="49"/>
    <n v="0"/>
  </r>
  <r>
    <n v="10894"/>
    <s v="honeve@hotmail.com"/>
    <s v="result_4"/>
    <x v="27"/>
    <n v="0"/>
  </r>
  <r>
    <n v="13316"/>
    <s v="honeve@hotmail.com"/>
    <s v="result_5"/>
    <x v="28"/>
    <n v="0"/>
  </r>
  <r>
    <n v="15738"/>
    <s v="honeve@hotmail.com"/>
    <s v="result_6"/>
    <x v="29"/>
    <n v="0"/>
  </r>
  <r>
    <n v="18160"/>
    <s v="honeve@hotmail.com"/>
    <s v="result_7"/>
    <x v="20"/>
    <n v="0"/>
  </r>
  <r>
    <n v="20582"/>
    <s v="honeve@hotmail.com"/>
    <s v="result_8"/>
    <x v="60"/>
    <n v="0"/>
  </r>
  <r>
    <n v="23004"/>
    <s v="honeve@hotmail.com"/>
    <s v="result_9"/>
    <x v="30"/>
    <n v="0"/>
  </r>
  <r>
    <n v="1480"/>
    <s v="Hong.renting@gmail.com"/>
    <s v="result_0"/>
    <x v="10"/>
    <n v="0"/>
  </r>
  <r>
    <n v="3902"/>
    <s v="Hong.renting@gmail.com"/>
    <s v="result_1"/>
    <x v="1"/>
    <n v="0"/>
  </r>
  <r>
    <n v="6324"/>
    <s v="Hong.renting@gmail.com"/>
    <s v="result_2"/>
    <x v="47"/>
    <n v="0"/>
  </r>
  <r>
    <n v="8746"/>
    <s v="Hong.renting@gmail.com"/>
    <s v="result_3"/>
    <x v="3"/>
    <n v="0"/>
  </r>
  <r>
    <n v="11168"/>
    <s v="Hong.renting@gmail.com"/>
    <s v="result_4"/>
    <x v="4"/>
    <n v="0"/>
  </r>
  <r>
    <n v="13590"/>
    <s v="Hong.renting@gmail.com"/>
    <s v="result_5"/>
    <x v="22"/>
    <n v="0"/>
  </r>
  <r>
    <n v="16012"/>
    <s v="Hong.renting@gmail.com"/>
    <s v="result_6"/>
    <x v="23"/>
    <n v="0"/>
  </r>
  <r>
    <n v="18434"/>
    <s v="Hong.renting@gmail.com"/>
    <s v="result_7"/>
    <x v="7"/>
    <n v="0"/>
  </r>
  <r>
    <n v="20856"/>
    <s v="Hong.renting@gmail.com"/>
    <s v="result_8"/>
    <x v="8"/>
    <n v="0"/>
  </r>
  <r>
    <n v="23278"/>
    <s v="Hong.renting@gmail.com"/>
    <s v="result_9"/>
    <x v="15"/>
    <n v="0"/>
  </r>
  <r>
    <n v="405"/>
    <s v="hongloan.sam@gmail.com"/>
    <s v="result_0"/>
    <x v="25"/>
    <n v="0"/>
  </r>
  <r>
    <n v="1004"/>
    <s v="Hongloan.sam@gmail.com"/>
    <s v="result_0"/>
    <x v="0"/>
    <n v="0"/>
  </r>
  <r>
    <n v="2827"/>
    <s v="hongloan.sam@gmail.com"/>
    <s v="result_1"/>
    <x v="16"/>
    <n v="0"/>
  </r>
  <r>
    <n v="3426"/>
    <s v="Hongloan.sam@gmail.com"/>
    <s v="result_1"/>
    <x v="1"/>
    <n v="0"/>
  </r>
  <r>
    <n v="5249"/>
    <s v="hongloan.sam@gmail.com"/>
    <s v="result_2"/>
    <x v="2"/>
    <n v="0"/>
  </r>
  <r>
    <n v="5848"/>
    <s v="Hongloan.sam@gmail.com"/>
    <s v="result_2"/>
    <x v="24"/>
    <n v="0"/>
  </r>
  <r>
    <n v="7671"/>
    <s v="hongloan.sam@gmail.com"/>
    <s v="result_3"/>
    <x v="3"/>
    <n v="0"/>
  </r>
  <r>
    <n v="8270"/>
    <s v="Hongloan.sam@gmail.com"/>
    <s v="result_3"/>
    <x v="3"/>
    <n v="0"/>
  </r>
  <r>
    <n v="10093"/>
    <s v="hongloan.sam@gmail.com"/>
    <s v="result_4"/>
    <x v="32"/>
    <n v="0"/>
  </r>
  <r>
    <n v="10692"/>
    <s v="Hongloan.sam@gmail.com"/>
    <s v="result_4"/>
    <x v="4"/>
    <n v="0"/>
  </r>
  <r>
    <n v="12515"/>
    <s v="hongloan.sam@gmail.com"/>
    <s v="result_5"/>
    <x v="5"/>
    <n v="0"/>
  </r>
  <r>
    <n v="13114"/>
    <s v="Hongloan.sam@gmail.com"/>
    <s v="result_5"/>
    <x v="22"/>
    <n v="0"/>
  </r>
  <r>
    <n v="14937"/>
    <s v="hongloan.sam@gmail.com"/>
    <s v="result_6"/>
    <x v="34"/>
    <n v="0"/>
  </r>
  <r>
    <n v="15536"/>
    <s v="Hongloan.sam@gmail.com"/>
    <s v="result_6"/>
    <x v="6"/>
    <n v="0"/>
  </r>
  <r>
    <n v="17359"/>
    <s v="hongloan.sam@gmail.com"/>
    <s v="result_7"/>
    <x v="7"/>
    <n v="0"/>
  </r>
  <r>
    <n v="17958"/>
    <s v="Hongloan.sam@gmail.com"/>
    <s v="result_7"/>
    <x v="7"/>
    <n v="0"/>
  </r>
  <r>
    <n v="19781"/>
    <s v="hongloan.sam@gmail.com"/>
    <s v="result_8"/>
    <x v="8"/>
    <n v="0"/>
  </r>
  <r>
    <n v="20380"/>
    <s v="Hongloan.sam@gmail.com"/>
    <s v="result_8"/>
    <x v="8"/>
    <n v="0"/>
  </r>
  <r>
    <n v="22203"/>
    <s v="hongloan.sam@gmail.com"/>
    <s v="result_9"/>
    <x v="9"/>
    <n v="0"/>
  </r>
  <r>
    <n v="22802"/>
    <s v="Hongloan.sam@gmail.com"/>
    <s v="result_9"/>
    <x v="15"/>
    <n v="0"/>
  </r>
  <r>
    <n v="2378"/>
    <s v="hongminh0512@gmail.com"/>
    <s v="result_0"/>
    <x v="10"/>
    <n v="0"/>
  </r>
  <r>
    <n v="4800"/>
    <s v="hongminh0512@gmail.com"/>
    <s v="result_1"/>
    <x v="16"/>
    <n v="0"/>
  </r>
  <r>
    <n v="7222"/>
    <s v="hongminh0512@gmail.com"/>
    <s v="result_2"/>
    <x v="2"/>
    <n v="0"/>
  </r>
  <r>
    <n v="9644"/>
    <s v="hongminh0512@gmail.com"/>
    <s v="result_3"/>
    <x v="3"/>
    <n v="0"/>
  </r>
  <r>
    <n v="12066"/>
    <s v="hongminh0512@gmail.com"/>
    <s v="result_4"/>
    <x v="13"/>
    <n v="0"/>
  </r>
  <r>
    <n v="14488"/>
    <s v="hongminh0512@gmail.com"/>
    <s v="result_5"/>
    <x v="5"/>
    <n v="0"/>
  </r>
  <r>
    <n v="16910"/>
    <s v="hongminh0512@gmail.com"/>
    <s v="result_6"/>
    <x v="14"/>
    <n v="0"/>
  </r>
  <r>
    <n v="19332"/>
    <s v="hongminh0512@gmail.com"/>
    <s v="result_7"/>
    <x v="7"/>
    <n v="0"/>
  </r>
  <r>
    <n v="21754"/>
    <s v="hongminh0512@gmail.com"/>
    <s v="result_8"/>
    <x v="8"/>
    <n v="0"/>
  </r>
  <r>
    <n v="24176"/>
    <s v="hongminh0512@gmail.com"/>
    <s v="result_9"/>
    <x v="15"/>
    <n v="0"/>
  </r>
  <r>
    <n v="1095"/>
    <s v="hongxiuxian@gmail.com"/>
    <s v="result_0"/>
    <x v="37"/>
    <n v="0"/>
  </r>
  <r>
    <n v="3517"/>
    <s v="hongxiuxian@gmail.com"/>
    <s v="result_1"/>
    <x v="1"/>
    <n v="0"/>
  </r>
  <r>
    <n v="5939"/>
    <s v="hongxiuxian@gmail.com"/>
    <s v="result_2"/>
    <x v="47"/>
    <n v="0"/>
  </r>
  <r>
    <n v="8361"/>
    <s v="hongxiuxian@gmail.com"/>
    <s v="result_3"/>
    <x v="3"/>
    <n v="0"/>
  </r>
  <r>
    <n v="10783"/>
    <s v="hongxiuxian@gmail.com"/>
    <s v="result_4"/>
    <x v="4"/>
    <n v="0"/>
  </r>
  <r>
    <n v="13205"/>
    <s v="hongxiuxian@gmail.com"/>
    <s v="result_5"/>
    <x v="5"/>
    <n v="0"/>
  </r>
  <r>
    <n v="15627"/>
    <s v="hongxiuxian@gmail.com"/>
    <s v="result_6"/>
    <x v="23"/>
    <n v="0"/>
  </r>
  <r>
    <n v="18049"/>
    <s v="hongxiuxian@gmail.com"/>
    <s v="result_7"/>
    <x v="39"/>
    <n v="0"/>
  </r>
  <r>
    <n v="20471"/>
    <s v="hongxiuxian@gmail.com"/>
    <s v="result_8"/>
    <x v="30"/>
    <n v="0"/>
  </r>
  <r>
    <n v="22893"/>
    <s v="hongxiuxian@gmail.com"/>
    <s v="result_9"/>
    <x v="15"/>
    <n v="0"/>
  </r>
  <r>
    <n v="959"/>
    <s v="Hooipatsy@yahoo.com.sg"/>
    <s v="result_0"/>
    <x v="38"/>
    <n v="0"/>
  </r>
  <r>
    <n v="3381"/>
    <s v="Hooipatsy@yahoo.com.sg"/>
    <s v="result_1"/>
    <x v="18"/>
    <n v="0"/>
  </r>
  <r>
    <n v="5803"/>
    <s v="Hooipatsy@yahoo.com.sg"/>
    <s v="result_2"/>
    <x v="26"/>
    <n v="0"/>
  </r>
  <r>
    <n v="8225"/>
    <s v="Hooipatsy@yahoo.com.sg"/>
    <s v="result_3"/>
    <x v="3"/>
    <n v="0"/>
  </r>
  <r>
    <n v="10647"/>
    <s v="Hooipatsy@yahoo.com.sg"/>
    <s v="result_4"/>
    <x v="32"/>
    <n v="0"/>
  </r>
  <r>
    <n v="13069"/>
    <s v="Hooipatsy@yahoo.com.sg"/>
    <s v="result_5"/>
    <x v="28"/>
    <n v="0"/>
  </r>
  <r>
    <n v="15491"/>
    <s v="Hooipatsy@yahoo.com.sg"/>
    <s v="result_6"/>
    <x v="19"/>
    <n v="0"/>
  </r>
  <r>
    <n v="17913"/>
    <s v="Hooipatsy@yahoo.com.sg"/>
    <s v="result_7"/>
    <x v="39"/>
    <n v="0"/>
  </r>
  <r>
    <n v="20335"/>
    <s v="Hooipatsy@yahoo.com.sg"/>
    <s v="result_8"/>
    <x v="30"/>
    <n v="0"/>
  </r>
  <r>
    <n v="22757"/>
    <s v="Hooipatsy@yahoo.com.sg"/>
    <s v="result_9"/>
    <x v="54"/>
    <n v="0"/>
  </r>
  <r>
    <n v="1356"/>
    <s v="Hoong_ster@hotmail.com"/>
    <s v="result_0"/>
    <x v="0"/>
    <n v="0"/>
  </r>
  <r>
    <n v="3778"/>
    <s v="Hoong_ster@hotmail.com"/>
    <s v="result_1"/>
    <x v="1"/>
    <n v="0"/>
  </r>
  <r>
    <n v="6200"/>
    <s v="Hoong_ster@hotmail.com"/>
    <s v="result_2"/>
    <x v="47"/>
    <n v="0"/>
  </r>
  <r>
    <n v="8622"/>
    <s v="Hoong_ster@hotmail.com"/>
    <s v="result_3"/>
    <x v="3"/>
    <n v="0"/>
  </r>
  <r>
    <n v="11044"/>
    <s v="Hoong_ster@hotmail.com"/>
    <s v="result_4"/>
    <x v="4"/>
    <n v="0"/>
  </r>
  <r>
    <n v="13466"/>
    <s v="Hoong_ster@hotmail.com"/>
    <s v="result_5"/>
    <x v="5"/>
    <n v="0"/>
  </r>
  <r>
    <n v="15888"/>
    <s v="Hoong_ster@hotmail.com"/>
    <s v="result_6"/>
    <x v="23"/>
    <n v="0"/>
  </r>
  <r>
    <n v="18310"/>
    <s v="Hoong_ster@hotmail.com"/>
    <s v="result_7"/>
    <x v="7"/>
    <n v="0"/>
  </r>
  <r>
    <n v="20732"/>
    <s v="Hoong_ster@hotmail.com"/>
    <s v="result_8"/>
    <x v="8"/>
    <n v="0"/>
  </r>
  <r>
    <n v="23154"/>
    <s v="Hoong_ster@hotmail.com"/>
    <s v="result_9"/>
    <x v="9"/>
    <n v="0"/>
  </r>
  <r>
    <n v="2271"/>
    <s v="Hshjjs@hotmail.com"/>
    <s v="result_0"/>
    <x v="10"/>
    <n v="0"/>
  </r>
  <r>
    <n v="4693"/>
    <s v="Hshjjs@hotmail.com"/>
    <s v="result_1"/>
    <x v="11"/>
    <n v="0"/>
  </r>
  <r>
    <n v="7115"/>
    <s v="Hshjjs@hotmail.com"/>
    <s v="result_2"/>
    <x v="47"/>
    <n v="0"/>
  </r>
  <r>
    <n v="9537"/>
    <s v="Hshjjs@hotmail.com"/>
    <s v="result_3"/>
    <x v="3"/>
    <n v="0"/>
  </r>
  <r>
    <n v="11959"/>
    <s v="Hshjjs@hotmail.com"/>
    <s v="result_4"/>
    <x v="13"/>
    <n v="0"/>
  </r>
  <r>
    <n v="14381"/>
    <s v="Hshjjs@hotmail.com"/>
    <s v="result_5"/>
    <x v="22"/>
    <n v="0"/>
  </r>
  <r>
    <n v="16803"/>
    <s v="Hshjjs@hotmail.com"/>
    <s v="result_6"/>
    <x v="23"/>
    <n v="0"/>
  </r>
  <r>
    <n v="19225"/>
    <s v="Hshjjs@hotmail.com"/>
    <s v="result_7"/>
    <x v="7"/>
    <n v="0"/>
  </r>
  <r>
    <n v="21647"/>
    <s v="Hshjjs@hotmail.com"/>
    <s v="result_8"/>
    <x v="8"/>
    <n v="0"/>
  </r>
  <r>
    <n v="24069"/>
    <s v="Hshjjs@hotmail.com"/>
    <s v="result_9"/>
    <x v="15"/>
    <n v="0"/>
  </r>
  <r>
    <n v="2066"/>
    <s v="hsintan72@yahoo.com"/>
    <s v="result_0"/>
    <x v="10"/>
    <n v="0"/>
  </r>
  <r>
    <n v="4488"/>
    <s v="hsintan72@yahoo.com"/>
    <s v="result_1"/>
    <x v="1"/>
    <n v="0"/>
  </r>
  <r>
    <n v="6910"/>
    <s v="hsintan72@yahoo.com"/>
    <s v="result_2"/>
    <x v="24"/>
    <n v="0"/>
  </r>
  <r>
    <n v="9332"/>
    <s v="hsintan72@yahoo.com"/>
    <s v="result_3"/>
    <x v="3"/>
    <n v="0"/>
  </r>
  <r>
    <n v="11754"/>
    <s v="hsintan72@yahoo.com"/>
    <s v="result_4"/>
    <x v="4"/>
    <n v="0"/>
  </r>
  <r>
    <n v="14176"/>
    <s v="hsintan72@yahoo.com"/>
    <s v="result_5"/>
    <x v="22"/>
    <n v="0"/>
  </r>
  <r>
    <n v="16598"/>
    <s v="hsintan72@yahoo.com"/>
    <s v="result_6"/>
    <x v="6"/>
    <n v="0"/>
  </r>
  <r>
    <n v="19020"/>
    <s v="hsintan72@yahoo.com"/>
    <s v="result_7"/>
    <x v="7"/>
    <n v="0"/>
  </r>
  <r>
    <n v="21442"/>
    <s v="hsintan72@yahoo.com"/>
    <s v="result_8"/>
    <x v="8"/>
    <n v="0"/>
  </r>
  <r>
    <n v="23864"/>
    <s v="hsintan72@yahoo.com"/>
    <s v="result_9"/>
    <x v="44"/>
    <n v="0"/>
  </r>
  <r>
    <n v="1983"/>
    <s v="hsk2012@nate.com"/>
    <s v="result_0"/>
    <x v="25"/>
    <n v="0"/>
  </r>
  <r>
    <n v="4405"/>
    <s v="hsk2012@nate.com"/>
    <s v="result_1"/>
    <x v="1"/>
    <n v="0"/>
  </r>
  <r>
    <n v="6827"/>
    <s v="hsk2012@nate.com"/>
    <s v="result_2"/>
    <x v="12"/>
    <n v="0"/>
  </r>
  <r>
    <n v="9249"/>
    <s v="hsk2012@nate.com"/>
    <s v="result_3"/>
    <x v="3"/>
    <n v="0"/>
  </r>
  <r>
    <n v="11671"/>
    <s v="hsk2012@nate.com"/>
    <s v="result_4"/>
    <x v="4"/>
    <n v="0"/>
  </r>
  <r>
    <n v="14093"/>
    <s v="hsk2012@nate.com"/>
    <s v="result_5"/>
    <x v="33"/>
    <n v="0"/>
  </r>
  <r>
    <n v="16515"/>
    <s v="hsk2012@nate.com"/>
    <s v="result_6"/>
    <x v="6"/>
    <n v="0"/>
  </r>
  <r>
    <n v="18937"/>
    <s v="hsk2012@nate.com"/>
    <s v="result_7"/>
    <x v="7"/>
    <n v="0"/>
  </r>
  <r>
    <n v="21359"/>
    <s v="hsk2012@nate.com"/>
    <s v="result_8"/>
    <x v="8"/>
    <n v="0"/>
  </r>
  <r>
    <n v="23781"/>
    <s v="hsk2012@nate.com"/>
    <s v="result_9"/>
    <x v="15"/>
    <n v="0"/>
  </r>
  <r>
    <n v="579"/>
    <s v="huang_yinqi@hotmail.com"/>
    <s v="result_0"/>
    <x v="37"/>
    <n v="0"/>
  </r>
  <r>
    <n v="3001"/>
    <s v="huang_yinqi@hotmail.com"/>
    <s v="result_1"/>
    <x v="1"/>
    <n v="0"/>
  </r>
  <r>
    <n v="5423"/>
    <s v="huang_yinqi@hotmail.com"/>
    <s v="result_2"/>
    <x v="26"/>
    <n v="0"/>
  </r>
  <r>
    <n v="7845"/>
    <s v="huang_yinqi@hotmail.com"/>
    <s v="result_3"/>
    <x v="3"/>
    <n v="0"/>
  </r>
  <r>
    <n v="10267"/>
    <s v="huang_yinqi@hotmail.com"/>
    <s v="result_4"/>
    <x v="32"/>
    <n v="0"/>
  </r>
  <r>
    <n v="12689"/>
    <s v="huang_yinqi@hotmail.com"/>
    <s v="result_5"/>
    <x v="5"/>
    <n v="0"/>
  </r>
  <r>
    <n v="15111"/>
    <s v="huang_yinqi@hotmail.com"/>
    <s v="result_6"/>
    <x v="14"/>
    <n v="0"/>
  </r>
  <r>
    <n v="17533"/>
    <s v="huang_yinqi@hotmail.com"/>
    <s v="result_7"/>
    <x v="7"/>
    <n v="0"/>
  </r>
  <r>
    <n v="19955"/>
    <s v="huang_yinqi@hotmail.com"/>
    <s v="result_8"/>
    <x v="8"/>
    <n v="0"/>
  </r>
  <r>
    <n v="22377"/>
    <s v="huang_yinqi@hotmail.com"/>
    <s v="result_9"/>
    <x v="9"/>
    <n v="0"/>
  </r>
  <r>
    <n v="459"/>
    <s v="huang2rong2@gmail.com"/>
    <s v="result_0"/>
    <x v="10"/>
    <n v="0"/>
  </r>
  <r>
    <n v="2881"/>
    <s v="huang2rong2@gmail.com"/>
    <s v="result_1"/>
    <x v="43"/>
    <n v="0"/>
  </r>
  <r>
    <n v="5303"/>
    <s v="huang2rong2@gmail.com"/>
    <s v="result_2"/>
    <x v="26"/>
    <n v="0"/>
  </r>
  <r>
    <n v="7725"/>
    <s v="huang2rong2@gmail.com"/>
    <s v="result_3"/>
    <x v="3"/>
    <n v="0"/>
  </r>
  <r>
    <n v="10147"/>
    <s v="huang2rong2@gmail.com"/>
    <s v="result_4"/>
    <x v="13"/>
    <n v="0"/>
  </r>
  <r>
    <n v="12569"/>
    <s v="huang2rong2@gmail.com"/>
    <s v="result_5"/>
    <x v="33"/>
    <n v="0"/>
  </r>
  <r>
    <n v="14991"/>
    <s v="huang2rong2@gmail.com"/>
    <s v="result_6"/>
    <x v="14"/>
    <n v="0"/>
  </r>
  <r>
    <n v="17413"/>
    <s v="huang2rong2@gmail.com"/>
    <s v="result_7"/>
    <x v="39"/>
    <n v="0"/>
  </r>
  <r>
    <n v="19835"/>
    <s v="huang2rong2@gmail.com"/>
    <s v="result_8"/>
    <x v="44"/>
    <n v="0"/>
  </r>
  <r>
    <n v="22257"/>
    <s v="huang2rong2@gmail.com"/>
    <s v="result_9"/>
    <x v="46"/>
    <n v="1"/>
  </r>
  <r>
    <n v="177"/>
    <s v="huanghuien@gmail.com"/>
    <s v="result_0"/>
    <x v="37"/>
    <n v="0"/>
  </r>
  <r>
    <n v="2599"/>
    <s v="huanghuien@gmail.com"/>
    <s v="result_1"/>
    <x v="1"/>
    <n v="0"/>
  </r>
  <r>
    <n v="5021"/>
    <s v="huanghuien@gmail.com"/>
    <s v="result_2"/>
    <x v="24"/>
    <n v="0"/>
  </r>
  <r>
    <n v="7443"/>
    <s v="huanghuien@gmail.com"/>
    <s v="result_3"/>
    <x v="3"/>
    <n v="0"/>
  </r>
  <r>
    <n v="9865"/>
    <s v="huanghuien@gmail.com"/>
    <s v="result_4"/>
    <x v="4"/>
    <n v="0"/>
  </r>
  <r>
    <n v="12287"/>
    <s v="huanghuien@gmail.com"/>
    <s v="result_5"/>
    <x v="22"/>
    <n v="0"/>
  </r>
  <r>
    <n v="14709"/>
    <s v="huanghuien@gmail.com"/>
    <s v="result_6"/>
    <x v="6"/>
    <n v="0"/>
  </r>
  <r>
    <n v="17131"/>
    <s v="huanghuien@gmail.com"/>
    <s v="result_7"/>
    <x v="39"/>
    <n v="0"/>
  </r>
  <r>
    <n v="19553"/>
    <s v="huanghuien@gmail.com"/>
    <s v="result_8"/>
    <x v="8"/>
    <n v="0"/>
  </r>
  <r>
    <n v="21975"/>
    <s v="huanghuien@gmail.com"/>
    <s v="result_9"/>
    <x v="15"/>
    <n v="0"/>
  </r>
  <r>
    <n v="1495"/>
    <s v="huhaoimperfect@hotmail.com"/>
    <s v="result_0"/>
    <x v="10"/>
    <n v="0"/>
  </r>
  <r>
    <n v="3917"/>
    <s v="huhaoimperfect@hotmail.com"/>
    <s v="result_1"/>
    <x v="1"/>
    <n v="0"/>
  </r>
  <r>
    <n v="6339"/>
    <s v="huhaoimperfect@hotmail.com"/>
    <s v="result_2"/>
    <x v="21"/>
    <n v="0"/>
  </r>
  <r>
    <n v="8761"/>
    <s v="huhaoimperfect@hotmail.com"/>
    <s v="result_3"/>
    <x v="3"/>
    <n v="0"/>
  </r>
  <r>
    <n v="11183"/>
    <s v="huhaoimperfect@hotmail.com"/>
    <s v="result_4"/>
    <x v="32"/>
    <n v="0"/>
  </r>
  <r>
    <n v="13605"/>
    <s v="huhaoimperfect@hotmail.com"/>
    <s v="result_5"/>
    <x v="33"/>
    <n v="0"/>
  </r>
  <r>
    <n v="16027"/>
    <s v="huhaoimperfect@hotmail.com"/>
    <s v="result_6"/>
    <x v="14"/>
    <n v="0"/>
  </r>
  <r>
    <n v="18449"/>
    <s v="huhaoimperfect@hotmail.com"/>
    <s v="result_7"/>
    <x v="7"/>
    <n v="0"/>
  </r>
  <r>
    <n v="20871"/>
    <s v="huhaoimperfect@hotmail.com"/>
    <s v="result_8"/>
    <x v="35"/>
    <n v="0"/>
  </r>
  <r>
    <n v="23293"/>
    <s v="huhaoimperfect@hotmail.com"/>
    <s v="result_9"/>
    <x v="36"/>
    <n v="0"/>
  </r>
  <r>
    <n v="374"/>
    <s v="huichin91@gmail.com"/>
    <s v="result_0"/>
    <x v="0"/>
    <n v="0"/>
  </r>
  <r>
    <n v="2796"/>
    <s v="huichin91@gmail.com"/>
    <s v="result_1"/>
    <x v="1"/>
    <n v="0"/>
  </r>
  <r>
    <n v="5218"/>
    <s v="huichin91@gmail.com"/>
    <s v="result_2"/>
    <x v="12"/>
    <n v="0"/>
  </r>
  <r>
    <n v="7640"/>
    <s v="huichin91@gmail.com"/>
    <s v="result_3"/>
    <x v="3"/>
    <n v="0"/>
  </r>
  <r>
    <n v="10062"/>
    <s v="huichin91@gmail.com"/>
    <s v="result_4"/>
    <x v="4"/>
    <n v="0"/>
  </r>
  <r>
    <n v="12484"/>
    <s v="huichin91@gmail.com"/>
    <s v="result_5"/>
    <x v="22"/>
    <n v="0"/>
  </r>
  <r>
    <n v="14906"/>
    <s v="huichin91@gmail.com"/>
    <s v="result_6"/>
    <x v="6"/>
    <n v="0"/>
  </r>
  <r>
    <n v="17328"/>
    <s v="huichin91@gmail.com"/>
    <s v="result_7"/>
    <x v="7"/>
    <n v="0"/>
  </r>
  <r>
    <n v="19750"/>
    <s v="huichin91@gmail.com"/>
    <s v="result_8"/>
    <x v="8"/>
    <n v="0"/>
  </r>
  <r>
    <n v="22172"/>
    <s v="huichin91@gmail.com"/>
    <s v="result_9"/>
    <x v="15"/>
    <n v="0"/>
  </r>
  <r>
    <n v="215"/>
    <s v="huii2406@hotmail.com"/>
    <s v="result_0"/>
    <x v="37"/>
    <n v="0"/>
  </r>
  <r>
    <n v="2637"/>
    <s v="huii2406@hotmail.com"/>
    <s v="result_1"/>
    <x v="1"/>
    <n v="0"/>
  </r>
  <r>
    <n v="5059"/>
    <s v="huii2406@hotmail.com"/>
    <s v="result_2"/>
    <x v="24"/>
    <n v="0"/>
  </r>
  <r>
    <n v="7481"/>
    <s v="huii2406@hotmail.com"/>
    <s v="result_3"/>
    <x v="3"/>
    <n v="0"/>
  </r>
  <r>
    <n v="9903"/>
    <s v="huii2406@hotmail.com"/>
    <s v="result_4"/>
    <x v="4"/>
    <n v="0"/>
  </r>
  <r>
    <n v="12325"/>
    <s v="huii2406@hotmail.com"/>
    <s v="result_5"/>
    <x v="22"/>
    <n v="0"/>
  </r>
  <r>
    <n v="14747"/>
    <s v="huii2406@hotmail.com"/>
    <s v="result_6"/>
    <x v="6"/>
    <n v="0"/>
  </r>
  <r>
    <n v="17169"/>
    <s v="huii2406@hotmail.com"/>
    <s v="result_7"/>
    <x v="39"/>
    <n v="0"/>
  </r>
  <r>
    <n v="19591"/>
    <s v="huii2406@hotmail.com"/>
    <s v="result_8"/>
    <x v="8"/>
    <n v="0"/>
  </r>
  <r>
    <n v="22013"/>
    <s v="huii2406@hotmail.com"/>
    <s v="result_9"/>
    <x v="15"/>
    <n v="0"/>
  </r>
  <r>
    <n v="1373"/>
    <s v="Huiix.tsh@gmail.com"/>
    <s v="result_0"/>
    <x v="0"/>
    <n v="0"/>
  </r>
  <r>
    <n v="3795"/>
    <s v="Huiix.tsh@gmail.com"/>
    <s v="result_1"/>
    <x v="1"/>
    <n v="0"/>
  </r>
  <r>
    <n v="6217"/>
    <s v="Huiix.tsh@gmail.com"/>
    <s v="result_2"/>
    <x v="53"/>
    <n v="0"/>
  </r>
  <r>
    <n v="8639"/>
    <s v="Huiix.tsh@gmail.com"/>
    <s v="result_3"/>
    <x v="3"/>
    <n v="0"/>
  </r>
  <r>
    <n v="11061"/>
    <s v="Huiix.tsh@gmail.com"/>
    <s v="result_4"/>
    <x v="4"/>
    <n v="0"/>
  </r>
  <r>
    <n v="13483"/>
    <s v="Huiix.tsh@gmail.com"/>
    <s v="result_5"/>
    <x v="28"/>
    <n v="0"/>
  </r>
  <r>
    <n v="15905"/>
    <s v="Huiix.tsh@gmail.com"/>
    <s v="result_6"/>
    <x v="19"/>
    <n v="0"/>
  </r>
  <r>
    <n v="18327"/>
    <s v="Huiix.tsh@gmail.com"/>
    <s v="result_7"/>
    <x v="39"/>
    <n v="0"/>
  </r>
  <r>
    <n v="20749"/>
    <s v="Huiix.tsh@gmail.com"/>
    <s v="result_8"/>
    <x v="30"/>
    <n v="0"/>
  </r>
  <r>
    <n v="23171"/>
    <s v="Huiix.tsh@gmail.com"/>
    <s v="result_9"/>
    <x v="15"/>
    <n v="0"/>
  </r>
  <r>
    <n v="2084"/>
    <s v="Huijuanyap@gmail.com"/>
    <s v="result_0"/>
    <x v="37"/>
    <n v="0"/>
  </r>
  <r>
    <n v="4506"/>
    <s v="Huijuanyap@gmail.com"/>
    <s v="result_1"/>
    <x v="16"/>
    <n v="0"/>
  </r>
  <r>
    <n v="6928"/>
    <s v="Huijuanyap@gmail.com"/>
    <s v="result_2"/>
    <x v="2"/>
    <n v="0"/>
  </r>
  <r>
    <n v="9350"/>
    <s v="Huijuanyap@gmail.com"/>
    <s v="result_3"/>
    <x v="3"/>
    <n v="0"/>
  </r>
  <r>
    <n v="11772"/>
    <s v="Huijuanyap@gmail.com"/>
    <s v="result_4"/>
    <x v="32"/>
    <n v="0"/>
  </r>
  <r>
    <n v="14194"/>
    <s v="Huijuanyap@gmail.com"/>
    <s v="result_5"/>
    <x v="5"/>
    <n v="0"/>
  </r>
  <r>
    <n v="16616"/>
    <s v="Huijuanyap@gmail.com"/>
    <s v="result_6"/>
    <x v="14"/>
    <n v="0"/>
  </r>
  <r>
    <n v="19038"/>
    <s v="Huijuanyap@gmail.com"/>
    <s v="result_7"/>
    <x v="7"/>
    <n v="0"/>
  </r>
  <r>
    <n v="21460"/>
    <s v="Huijuanyap@gmail.com"/>
    <s v="result_8"/>
    <x v="8"/>
    <n v="0"/>
  </r>
  <r>
    <n v="23882"/>
    <s v="Huijuanyap@gmail.com"/>
    <s v="result_9"/>
    <x v="15"/>
    <n v="0"/>
  </r>
  <r>
    <n v="1360"/>
    <s v="Huilin956@gmail.com"/>
    <s v="result_0"/>
    <x v="37"/>
    <n v="0"/>
  </r>
  <r>
    <n v="3782"/>
    <s v="Huilin956@gmail.com"/>
    <s v="result_1"/>
    <x v="1"/>
    <n v="0"/>
  </r>
  <r>
    <n v="6204"/>
    <s v="Huilin956@gmail.com"/>
    <s v="result_2"/>
    <x v="2"/>
    <n v="0"/>
  </r>
  <r>
    <n v="8626"/>
    <s v="Huilin956@gmail.com"/>
    <s v="result_3"/>
    <x v="3"/>
    <n v="0"/>
  </r>
  <r>
    <n v="11048"/>
    <s v="Huilin956@gmail.com"/>
    <s v="result_4"/>
    <x v="4"/>
    <n v="0"/>
  </r>
  <r>
    <n v="13470"/>
    <s v="Huilin956@gmail.com"/>
    <s v="result_5"/>
    <x v="5"/>
    <n v="0"/>
  </r>
  <r>
    <n v="15892"/>
    <s v="Huilin956@gmail.com"/>
    <s v="result_6"/>
    <x v="6"/>
    <n v="0"/>
  </r>
  <r>
    <n v="18314"/>
    <s v="Huilin956@gmail.com"/>
    <s v="result_7"/>
    <x v="7"/>
    <n v="0"/>
  </r>
  <r>
    <n v="20736"/>
    <s v="Huilin956@gmail.com"/>
    <s v="result_8"/>
    <x v="8"/>
    <n v="0"/>
  </r>
  <r>
    <n v="23158"/>
    <s v="Huilin956@gmail.com"/>
    <s v="result_9"/>
    <x v="15"/>
    <n v="0"/>
  </r>
  <r>
    <n v="1944"/>
    <s v="huilinlee1994@gmail.com"/>
    <s v="result_0"/>
    <x v="37"/>
    <n v="0"/>
  </r>
  <r>
    <n v="4366"/>
    <s v="huilinlee1994@gmail.com"/>
    <s v="result_1"/>
    <x v="1"/>
    <n v="0"/>
  </r>
  <r>
    <n v="6788"/>
    <s v="huilinlee1994@gmail.com"/>
    <s v="result_2"/>
    <x v="24"/>
    <n v="0"/>
  </r>
  <r>
    <n v="9210"/>
    <s v="huilinlee1994@gmail.com"/>
    <s v="result_3"/>
    <x v="3"/>
    <n v="0"/>
  </r>
  <r>
    <n v="11632"/>
    <s v="huilinlee1994@gmail.com"/>
    <s v="result_4"/>
    <x v="4"/>
    <n v="0"/>
  </r>
  <r>
    <n v="14054"/>
    <s v="huilinlee1994@gmail.com"/>
    <s v="result_5"/>
    <x v="22"/>
    <n v="0"/>
  </r>
  <r>
    <n v="16476"/>
    <s v="huilinlee1994@gmail.com"/>
    <s v="result_6"/>
    <x v="6"/>
    <n v="0"/>
  </r>
  <r>
    <n v="18898"/>
    <s v="huilinlee1994@gmail.com"/>
    <s v="result_7"/>
    <x v="39"/>
    <n v="0"/>
  </r>
  <r>
    <n v="21320"/>
    <s v="huilinlee1994@gmail.com"/>
    <s v="result_8"/>
    <x v="8"/>
    <n v="0"/>
  </r>
  <r>
    <n v="23742"/>
    <s v="huilinlee1994@gmail.com"/>
    <s v="result_9"/>
    <x v="15"/>
    <n v="0"/>
  </r>
  <r>
    <n v="2388"/>
    <s v="huining22@hotmail.com"/>
    <s v="result_0"/>
    <x v="37"/>
    <n v="0"/>
  </r>
  <r>
    <n v="4810"/>
    <s v="huining22@hotmail.com"/>
    <s v="result_1"/>
    <x v="11"/>
    <n v="0"/>
  </r>
  <r>
    <n v="7232"/>
    <s v="huining22@hotmail.com"/>
    <s v="result_2"/>
    <x v="12"/>
    <n v="0"/>
  </r>
  <r>
    <n v="9654"/>
    <s v="huining22@hotmail.com"/>
    <s v="result_3"/>
    <x v="3"/>
    <n v="0"/>
  </r>
  <r>
    <n v="12076"/>
    <s v="huining22@hotmail.com"/>
    <s v="result_4"/>
    <x v="32"/>
    <n v="0"/>
  </r>
  <r>
    <n v="14498"/>
    <s v="huining22@hotmail.com"/>
    <s v="result_5"/>
    <x v="5"/>
    <n v="0"/>
  </r>
  <r>
    <n v="16920"/>
    <s v="huining22@hotmail.com"/>
    <s v="result_6"/>
    <x v="14"/>
    <n v="0"/>
  </r>
  <r>
    <n v="19342"/>
    <s v="huining22@hotmail.com"/>
    <s v="result_7"/>
    <x v="7"/>
    <n v="0"/>
  </r>
  <r>
    <n v="21764"/>
    <s v="huining22@hotmail.com"/>
    <s v="result_8"/>
    <x v="8"/>
    <n v="0"/>
  </r>
  <r>
    <n v="24186"/>
    <s v="huining22@hotmail.com"/>
    <s v="result_9"/>
    <x v="15"/>
    <n v="0"/>
  </r>
  <r>
    <n v="723"/>
    <s v="huiping36@hotmail.com"/>
    <s v="result_0"/>
    <x v="37"/>
    <n v="0"/>
  </r>
  <r>
    <n v="3145"/>
    <s v="huiping36@hotmail.com"/>
    <s v="result_1"/>
    <x v="1"/>
    <n v="0"/>
  </r>
  <r>
    <n v="5567"/>
    <s v="huiping36@hotmail.com"/>
    <s v="result_2"/>
    <x v="26"/>
    <n v="0"/>
  </r>
  <r>
    <n v="7989"/>
    <s v="huiping36@hotmail.com"/>
    <s v="result_3"/>
    <x v="3"/>
    <n v="0"/>
  </r>
  <r>
    <n v="10411"/>
    <s v="huiping36@hotmail.com"/>
    <s v="result_4"/>
    <x v="4"/>
    <n v="0"/>
  </r>
  <r>
    <n v="12833"/>
    <s v="huiping36@hotmail.com"/>
    <s v="result_5"/>
    <x v="22"/>
    <n v="0"/>
  </r>
  <r>
    <n v="15255"/>
    <s v="huiping36@hotmail.com"/>
    <s v="result_6"/>
    <x v="6"/>
    <n v="0"/>
  </r>
  <r>
    <n v="17677"/>
    <s v="huiping36@hotmail.com"/>
    <s v="result_7"/>
    <x v="39"/>
    <n v="0"/>
  </r>
  <r>
    <n v="20099"/>
    <s v="huiping36@hotmail.com"/>
    <s v="result_8"/>
    <x v="30"/>
    <n v="0"/>
  </r>
  <r>
    <n v="22521"/>
    <s v="huiping36@hotmail.com"/>
    <s v="result_9"/>
    <x v="15"/>
    <n v="0"/>
  </r>
  <r>
    <n v="1915"/>
    <s v="huisan18@gmail.com"/>
    <s v="result_0"/>
    <x v="38"/>
    <n v="0"/>
  </r>
  <r>
    <n v="4337"/>
    <s v="huisan18@gmail.com"/>
    <s v="result_1"/>
    <x v="1"/>
    <n v="0"/>
  </r>
  <r>
    <n v="6759"/>
    <s v="huisan18@gmail.com"/>
    <s v="result_2"/>
    <x v="26"/>
    <n v="0"/>
  </r>
  <r>
    <n v="9181"/>
    <s v="huisan18@gmail.com"/>
    <s v="result_3"/>
    <x v="3"/>
    <n v="0"/>
  </r>
  <r>
    <n v="11603"/>
    <s v="huisan18@gmail.com"/>
    <s v="result_4"/>
    <x v="32"/>
    <n v="0"/>
  </r>
  <r>
    <n v="14025"/>
    <s v="huisan18@gmail.com"/>
    <s v="result_5"/>
    <x v="28"/>
    <n v="0"/>
  </r>
  <r>
    <n v="16447"/>
    <s v="huisan18@gmail.com"/>
    <s v="result_6"/>
    <x v="19"/>
    <n v="0"/>
  </r>
  <r>
    <n v="18869"/>
    <s v="huisan18@gmail.com"/>
    <s v="result_7"/>
    <x v="39"/>
    <n v="0"/>
  </r>
  <r>
    <n v="21291"/>
    <s v="huisan18@gmail.com"/>
    <s v="result_8"/>
    <x v="30"/>
    <n v="0"/>
  </r>
  <r>
    <n v="23713"/>
    <s v="huisan18@gmail.com"/>
    <s v="result_9"/>
    <x v="15"/>
    <n v="0"/>
  </r>
  <r>
    <n v="2330"/>
    <s v="huiting.chen@yahoo.com"/>
    <s v="result_0"/>
    <x v="0"/>
    <n v="0"/>
  </r>
  <r>
    <n v="4752"/>
    <s v="huiting.chen@yahoo.com"/>
    <s v="result_1"/>
    <x v="11"/>
    <n v="0"/>
  </r>
  <r>
    <n v="7174"/>
    <s v="huiting.chen@yahoo.com"/>
    <s v="result_2"/>
    <x v="2"/>
    <n v="0"/>
  </r>
  <r>
    <n v="9596"/>
    <s v="huiting.chen@yahoo.com"/>
    <s v="result_3"/>
    <x v="3"/>
    <n v="0"/>
  </r>
  <r>
    <n v="12018"/>
    <s v="huiting.chen@yahoo.com"/>
    <s v="result_4"/>
    <x v="4"/>
    <n v="0"/>
  </r>
  <r>
    <n v="14440"/>
    <s v="huiting.chen@yahoo.com"/>
    <s v="result_5"/>
    <x v="5"/>
    <n v="0"/>
  </r>
  <r>
    <n v="16862"/>
    <s v="huiting.chen@yahoo.com"/>
    <s v="result_6"/>
    <x v="6"/>
    <n v="0"/>
  </r>
  <r>
    <n v="19284"/>
    <s v="huiting.chen@yahoo.com"/>
    <s v="result_7"/>
    <x v="7"/>
    <n v="0"/>
  </r>
  <r>
    <n v="21706"/>
    <s v="huiting.chen@yahoo.com"/>
    <s v="result_8"/>
    <x v="8"/>
    <n v="0"/>
  </r>
  <r>
    <n v="24128"/>
    <s v="huiting.chen@yahoo.com"/>
    <s v="result_9"/>
    <x v="15"/>
    <n v="0"/>
  </r>
  <r>
    <n v="2413"/>
    <s v="huiting.chen1@gmail.com"/>
    <s v="result_0"/>
    <x v="10"/>
    <n v="0"/>
  </r>
  <r>
    <n v="4835"/>
    <s v="huiting.chen1@gmail.com"/>
    <s v="result_1"/>
    <x v="11"/>
    <n v="0"/>
  </r>
  <r>
    <n v="7257"/>
    <s v="huiting.chen1@gmail.com"/>
    <s v="result_2"/>
    <x v="21"/>
    <n v="0"/>
  </r>
  <r>
    <n v="9679"/>
    <s v="huiting.chen1@gmail.com"/>
    <s v="result_3"/>
    <x v="3"/>
    <n v="0"/>
  </r>
  <r>
    <n v="12101"/>
    <s v="huiting.chen1@gmail.com"/>
    <s v="result_4"/>
    <x v="4"/>
    <n v="0"/>
  </r>
  <r>
    <n v="14523"/>
    <s v="huiting.chen1@gmail.com"/>
    <s v="result_5"/>
    <x v="22"/>
    <n v="0"/>
  </r>
  <r>
    <n v="16945"/>
    <s v="huiting.chen1@gmail.com"/>
    <s v="result_6"/>
    <x v="6"/>
    <n v="0"/>
  </r>
  <r>
    <n v="19367"/>
    <s v="huiting.chen1@gmail.com"/>
    <s v="result_7"/>
    <x v="7"/>
    <n v="0"/>
  </r>
  <r>
    <n v="21789"/>
    <s v="huiting.chen1@gmail.com"/>
    <s v="result_8"/>
    <x v="8"/>
    <n v="0"/>
  </r>
  <r>
    <n v="24211"/>
    <s v="huiting.chen1@gmail.com"/>
    <s v="result_9"/>
    <x v="15"/>
    <n v="0"/>
  </r>
  <r>
    <n v="335"/>
    <s v="huiyu.su@hotmail.com"/>
    <s v="result_0"/>
    <x v="37"/>
    <n v="0"/>
  </r>
  <r>
    <n v="2757"/>
    <s v="huiyu.su@hotmail.com"/>
    <s v="result_1"/>
    <x v="11"/>
    <n v="0"/>
  </r>
  <r>
    <n v="5179"/>
    <s v="huiyu.su@hotmail.com"/>
    <s v="result_2"/>
    <x v="21"/>
    <n v="0"/>
  </r>
  <r>
    <n v="7601"/>
    <s v="huiyu.su@hotmail.com"/>
    <s v="result_3"/>
    <x v="3"/>
    <n v="0"/>
  </r>
  <r>
    <n v="10023"/>
    <s v="huiyu.su@hotmail.com"/>
    <s v="result_4"/>
    <x v="32"/>
    <n v="0"/>
  </r>
  <r>
    <n v="12445"/>
    <s v="huiyu.su@hotmail.com"/>
    <s v="result_5"/>
    <x v="5"/>
    <n v="0"/>
  </r>
  <r>
    <n v="14867"/>
    <s v="huiyu.su@hotmail.com"/>
    <s v="result_6"/>
    <x v="14"/>
    <n v="0"/>
  </r>
  <r>
    <n v="17289"/>
    <s v="huiyu.su@hotmail.com"/>
    <s v="result_7"/>
    <x v="39"/>
    <n v="0"/>
  </r>
  <r>
    <n v="19711"/>
    <s v="huiyu.su@hotmail.com"/>
    <s v="result_8"/>
    <x v="8"/>
    <n v="0"/>
  </r>
  <r>
    <n v="22133"/>
    <s v="huiyu.su@hotmail.com"/>
    <s v="result_9"/>
    <x v="15"/>
    <n v="0"/>
  </r>
  <r>
    <n v="692"/>
    <s v="Hunnycrise@gmail.com"/>
    <s v="result_0"/>
    <x v="10"/>
    <n v="0"/>
  </r>
  <r>
    <n v="3114"/>
    <s v="Hunnycrise@gmail.com"/>
    <s v="result_1"/>
    <x v="11"/>
    <n v="0"/>
  </r>
  <r>
    <n v="5536"/>
    <s v="Hunnycrise@gmail.com"/>
    <s v="result_2"/>
    <x v="21"/>
    <n v="0"/>
  </r>
  <r>
    <n v="7958"/>
    <s v="Hunnycrise@gmail.com"/>
    <s v="result_3"/>
    <x v="3"/>
    <n v="0"/>
  </r>
  <r>
    <n v="10380"/>
    <s v="Hunnycrise@gmail.com"/>
    <s v="result_4"/>
    <x v="17"/>
    <n v="0"/>
  </r>
  <r>
    <n v="12802"/>
    <s v="Hunnycrise@gmail.com"/>
    <s v="result_5"/>
    <x v="5"/>
    <n v="0"/>
  </r>
  <r>
    <n v="15224"/>
    <s v="Hunnycrise@gmail.com"/>
    <s v="result_6"/>
    <x v="14"/>
    <n v="0"/>
  </r>
  <r>
    <n v="17646"/>
    <s v="Hunnycrise@gmail.com"/>
    <s v="result_7"/>
    <x v="7"/>
    <n v="0"/>
  </r>
  <r>
    <n v="20068"/>
    <s v="Hunnycrise@gmail.com"/>
    <s v="result_8"/>
    <x v="8"/>
    <n v="0"/>
  </r>
  <r>
    <n v="22490"/>
    <s v="Hunnycrise@gmail.com"/>
    <s v="result_9"/>
    <x v="15"/>
    <n v="0"/>
  </r>
  <r>
    <n v="1019"/>
    <s v="huyanpeng110182@hotmail.com"/>
    <s v="result_0"/>
    <x v="25"/>
    <n v="0"/>
  </r>
  <r>
    <n v="3441"/>
    <s v="huyanpeng110182@hotmail.com"/>
    <s v="result_1"/>
    <x v="16"/>
    <n v="0"/>
  </r>
  <r>
    <n v="5863"/>
    <s v="huyanpeng110182@hotmail.com"/>
    <s v="result_2"/>
    <x v="26"/>
    <n v="0"/>
  </r>
  <r>
    <n v="8285"/>
    <s v="huyanpeng110182@hotmail.com"/>
    <s v="result_3"/>
    <x v="3"/>
    <n v="0"/>
  </r>
  <r>
    <n v="10707"/>
    <s v="huyanpeng110182@hotmail.com"/>
    <s v="result_4"/>
    <x v="32"/>
    <n v="0"/>
  </r>
  <r>
    <n v="13129"/>
    <s v="huyanpeng110182@hotmail.com"/>
    <s v="result_5"/>
    <x v="33"/>
    <n v="0"/>
  </r>
  <r>
    <n v="15551"/>
    <s v="huyanpeng110182@hotmail.com"/>
    <s v="result_6"/>
    <x v="34"/>
    <n v="0"/>
  </r>
  <r>
    <n v="17973"/>
    <s v="huyanpeng110182@hotmail.com"/>
    <s v="result_7"/>
    <x v="7"/>
    <n v="0"/>
  </r>
  <r>
    <n v="20395"/>
    <s v="huyanpeng110182@hotmail.com"/>
    <s v="result_8"/>
    <x v="35"/>
    <n v="0"/>
  </r>
  <r>
    <n v="22817"/>
    <s v="huyanpeng110182@hotmail.com"/>
    <s v="result_9"/>
    <x v="36"/>
    <n v="0"/>
  </r>
  <r>
    <n v="1309"/>
    <s v="huzaimabakar@hotmail.com"/>
    <s v="result_0"/>
    <x v="37"/>
    <n v="0"/>
  </r>
  <r>
    <n v="3731"/>
    <s v="huzaimabakar@hotmail.com"/>
    <s v="result_1"/>
    <x v="1"/>
    <n v="0"/>
  </r>
  <r>
    <n v="6153"/>
    <s v="huzaimabakar@hotmail.com"/>
    <s v="result_2"/>
    <x v="2"/>
    <n v="0"/>
  </r>
  <r>
    <n v="8575"/>
    <s v="huzaimabakar@hotmail.com"/>
    <s v="result_3"/>
    <x v="3"/>
    <n v="0"/>
  </r>
  <r>
    <n v="10997"/>
    <s v="huzaimabakar@hotmail.com"/>
    <s v="result_4"/>
    <x v="4"/>
    <n v="0"/>
  </r>
  <r>
    <n v="13419"/>
    <s v="huzaimabakar@hotmail.com"/>
    <s v="result_5"/>
    <x v="5"/>
    <n v="0"/>
  </r>
  <r>
    <n v="15841"/>
    <s v="huzaimabakar@hotmail.com"/>
    <s v="result_6"/>
    <x v="6"/>
    <n v="0"/>
  </r>
  <r>
    <n v="18263"/>
    <s v="huzaimabakar@hotmail.com"/>
    <s v="result_7"/>
    <x v="7"/>
    <n v="0"/>
  </r>
  <r>
    <n v="20685"/>
    <s v="huzaimabakar@hotmail.com"/>
    <s v="result_8"/>
    <x v="8"/>
    <n v="0"/>
  </r>
  <r>
    <n v="23107"/>
    <s v="huzaimabakar@hotmail.com"/>
    <s v="result_9"/>
    <x v="15"/>
    <n v="0"/>
  </r>
  <r>
    <n v="917"/>
    <s v="hweexian@hotmail.com"/>
    <s v="result_0"/>
    <x v="37"/>
    <n v="0"/>
  </r>
  <r>
    <n v="3339"/>
    <s v="hweexian@hotmail.com"/>
    <s v="result_1"/>
    <x v="43"/>
    <n v="0"/>
  </r>
  <r>
    <n v="5761"/>
    <s v="hweexian@hotmail.com"/>
    <s v="result_2"/>
    <x v="24"/>
    <n v="0"/>
  </r>
  <r>
    <n v="8183"/>
    <s v="hweexian@hotmail.com"/>
    <s v="result_3"/>
    <x v="3"/>
    <n v="0"/>
  </r>
  <r>
    <n v="10605"/>
    <s v="hweexian@hotmail.com"/>
    <s v="result_4"/>
    <x v="32"/>
    <n v="0"/>
  </r>
  <r>
    <n v="13027"/>
    <s v="hweexian@hotmail.com"/>
    <s v="result_5"/>
    <x v="5"/>
    <n v="0"/>
  </r>
  <r>
    <n v="15449"/>
    <s v="hweexian@hotmail.com"/>
    <s v="result_6"/>
    <x v="14"/>
    <n v="0"/>
  </r>
  <r>
    <n v="17871"/>
    <s v="hweexian@hotmail.com"/>
    <s v="result_7"/>
    <x v="7"/>
    <n v="0"/>
  </r>
  <r>
    <n v="20293"/>
    <s v="hweexian@hotmail.com"/>
    <s v="result_8"/>
    <x v="8"/>
    <n v="0"/>
  </r>
  <r>
    <n v="22715"/>
    <s v="hweexian@hotmail.com"/>
    <s v="result_9"/>
    <x v="15"/>
    <n v="0"/>
  </r>
  <r>
    <n v="366"/>
    <s v="HweiIing11@yahoo.com.sg"/>
    <s v="result_0"/>
    <x v="25"/>
    <n v="0"/>
  </r>
  <r>
    <n v="2788"/>
    <s v="HweiIing11@yahoo.com.sg"/>
    <s v="result_1"/>
    <x v="1"/>
    <n v="0"/>
  </r>
  <r>
    <n v="5210"/>
    <s v="HweiIing11@yahoo.com.sg"/>
    <s v="result_2"/>
    <x v="12"/>
    <n v="0"/>
  </r>
  <r>
    <n v="7632"/>
    <s v="HweiIing11@yahoo.com.sg"/>
    <s v="result_3"/>
    <x v="3"/>
    <n v="0"/>
  </r>
  <r>
    <n v="10054"/>
    <s v="HweiIing11@yahoo.com.sg"/>
    <s v="result_4"/>
    <x v="27"/>
    <n v="0"/>
  </r>
  <r>
    <n v="12476"/>
    <s v="HweiIing11@yahoo.com.sg"/>
    <s v="result_5"/>
    <x v="28"/>
    <n v="0"/>
  </r>
  <r>
    <n v="14898"/>
    <s v="HweiIing11@yahoo.com.sg"/>
    <s v="result_6"/>
    <x v="50"/>
    <n v="0"/>
  </r>
  <r>
    <n v="17320"/>
    <s v="HweiIing11@yahoo.com.sg"/>
    <s v="result_7"/>
    <x v="20"/>
    <n v="0"/>
  </r>
  <r>
    <n v="19742"/>
    <s v="HweiIing11@yahoo.com.sg"/>
    <s v="result_8"/>
    <x v="8"/>
    <n v="0"/>
  </r>
  <r>
    <n v="22164"/>
    <s v="HweiIing11@yahoo.com.sg"/>
    <s v="result_9"/>
    <x v="54"/>
    <n v="0"/>
  </r>
  <r>
    <n v="1595"/>
    <s v="Hxntan@yahoo.com"/>
    <s v="result_0"/>
    <x v="25"/>
    <n v="0"/>
  </r>
  <r>
    <n v="4017"/>
    <s v="Hxntan@yahoo.com"/>
    <s v="result_1"/>
    <x v="1"/>
    <n v="0"/>
  </r>
  <r>
    <n v="6439"/>
    <s v="Hxntan@yahoo.com"/>
    <s v="result_2"/>
    <x v="2"/>
    <n v="0"/>
  </r>
  <r>
    <n v="8861"/>
    <s v="Hxntan@yahoo.com"/>
    <s v="result_3"/>
    <x v="3"/>
    <n v="0"/>
  </r>
  <r>
    <n v="11283"/>
    <s v="Hxntan@yahoo.com"/>
    <s v="result_4"/>
    <x v="4"/>
    <n v="0"/>
  </r>
  <r>
    <n v="13705"/>
    <s v="Hxntan@yahoo.com"/>
    <s v="result_5"/>
    <x v="5"/>
    <n v="0"/>
  </r>
  <r>
    <n v="16127"/>
    <s v="Hxntan@yahoo.com"/>
    <s v="result_6"/>
    <x v="48"/>
    <n v="0"/>
  </r>
  <r>
    <n v="18549"/>
    <s v="Hxntan@yahoo.com"/>
    <s v="result_7"/>
    <x v="7"/>
    <n v="0"/>
  </r>
  <r>
    <n v="20971"/>
    <s v="Hxntan@yahoo.com"/>
    <s v="result_8"/>
    <x v="8"/>
    <n v="0"/>
  </r>
  <r>
    <n v="23393"/>
    <s v="Hxntan@yahoo.com"/>
    <s v="result_9"/>
    <x v="15"/>
    <n v="0"/>
  </r>
  <r>
    <n v="1506"/>
    <s v="hyongzhi88@hotmail.com"/>
    <s v="result_0"/>
    <x v="10"/>
    <n v="0"/>
  </r>
  <r>
    <n v="3928"/>
    <s v="hyongzhi88@hotmail.com"/>
    <s v="result_1"/>
    <x v="1"/>
    <n v="0"/>
  </r>
  <r>
    <n v="6350"/>
    <s v="hyongzhi88@hotmail.com"/>
    <s v="result_2"/>
    <x v="47"/>
    <n v="0"/>
  </r>
  <r>
    <n v="8772"/>
    <s v="hyongzhi88@hotmail.com"/>
    <s v="result_3"/>
    <x v="3"/>
    <n v="0"/>
  </r>
  <r>
    <n v="11194"/>
    <s v="hyongzhi88@hotmail.com"/>
    <s v="result_4"/>
    <x v="4"/>
    <n v="0"/>
  </r>
  <r>
    <n v="13616"/>
    <s v="hyongzhi88@hotmail.com"/>
    <s v="result_5"/>
    <x v="5"/>
    <n v="0"/>
  </r>
  <r>
    <n v="16038"/>
    <s v="hyongzhi88@hotmail.com"/>
    <s v="result_6"/>
    <x v="23"/>
    <n v="0"/>
  </r>
  <r>
    <n v="18460"/>
    <s v="hyongzhi88@hotmail.com"/>
    <s v="result_7"/>
    <x v="7"/>
    <n v="0"/>
  </r>
  <r>
    <n v="20882"/>
    <s v="hyongzhi88@hotmail.com"/>
    <s v="result_8"/>
    <x v="8"/>
    <n v="0"/>
  </r>
  <r>
    <n v="23304"/>
    <s v="hyongzhi88@hotmail.com"/>
    <s v="result_9"/>
    <x v="15"/>
    <n v="0"/>
  </r>
  <r>
    <n v="516"/>
    <s v="Hysisabelle@hotmail.com"/>
    <s v="result_0"/>
    <x v="45"/>
    <n v="0"/>
  </r>
  <r>
    <n v="2938"/>
    <s v="Hysisabelle@hotmail.com"/>
    <s v="result_1"/>
    <x v="18"/>
    <n v="0"/>
  </r>
  <r>
    <n v="5360"/>
    <s v="Hysisabelle@hotmail.com"/>
    <s v="result_2"/>
    <x v="12"/>
    <n v="0"/>
  </r>
  <r>
    <n v="7782"/>
    <s v="Hysisabelle@hotmail.com"/>
    <s v="result_3"/>
    <x v="41"/>
    <n v="0"/>
  </r>
  <r>
    <n v="10204"/>
    <s v="Hysisabelle@hotmail.com"/>
    <s v="result_4"/>
    <x v="13"/>
    <n v="0"/>
  </r>
  <r>
    <n v="12626"/>
    <s v="Hysisabelle@hotmail.com"/>
    <s v="result_5"/>
    <x v="28"/>
    <n v="0"/>
  </r>
  <r>
    <n v="15048"/>
    <s v="Hysisabelle@hotmail.com"/>
    <s v="result_6"/>
    <x v="19"/>
    <n v="0"/>
  </r>
  <r>
    <n v="17470"/>
    <s v="Hysisabelle@hotmail.com"/>
    <s v="result_7"/>
    <x v="39"/>
    <n v="0"/>
  </r>
  <r>
    <n v="19892"/>
    <s v="Hysisabelle@hotmail.com"/>
    <s v="result_8"/>
    <x v="8"/>
    <n v="0"/>
  </r>
  <r>
    <n v="22314"/>
    <s v="Hysisabelle@hotmail.com"/>
    <s v="result_9"/>
    <x v="42"/>
    <n v="0"/>
  </r>
  <r>
    <n v="238"/>
    <s v="hyu09.star@gmail.com"/>
    <s v="result_0"/>
    <x v="37"/>
    <n v="0"/>
  </r>
  <r>
    <n v="2660"/>
    <s v="hyu09.star@gmail.com"/>
    <s v="result_1"/>
    <x v="1"/>
    <n v="0"/>
  </r>
  <r>
    <n v="5082"/>
    <s v="hyu09.star@gmail.com"/>
    <s v="result_2"/>
    <x v="2"/>
    <n v="0"/>
  </r>
  <r>
    <n v="7504"/>
    <s v="hyu09.star@gmail.com"/>
    <s v="result_3"/>
    <x v="3"/>
    <n v="0"/>
  </r>
  <r>
    <n v="9926"/>
    <s v="hyu09.star@gmail.com"/>
    <s v="result_4"/>
    <x v="4"/>
    <n v="0"/>
  </r>
  <r>
    <n v="12348"/>
    <s v="hyu09.star@gmail.com"/>
    <s v="result_5"/>
    <x v="22"/>
    <n v="0"/>
  </r>
  <r>
    <n v="14770"/>
    <s v="hyu09.star@gmail.com"/>
    <s v="result_6"/>
    <x v="23"/>
    <n v="0"/>
  </r>
  <r>
    <n v="17192"/>
    <s v="hyu09.star@gmail.com"/>
    <s v="result_7"/>
    <x v="7"/>
    <n v="0"/>
  </r>
  <r>
    <n v="19614"/>
    <s v="hyu09.star@gmail.com"/>
    <s v="result_8"/>
    <x v="8"/>
    <n v="0"/>
  </r>
  <r>
    <n v="22036"/>
    <s v="hyu09.star@gmail.com"/>
    <s v="result_9"/>
    <x v="15"/>
    <n v="0"/>
  </r>
  <r>
    <n v="1963"/>
    <s v="iamendang@gmail.com"/>
    <s v="result_0"/>
    <x v="37"/>
    <n v="0"/>
  </r>
  <r>
    <n v="4385"/>
    <s v="iamendang@gmail.com"/>
    <s v="result_1"/>
    <x v="1"/>
    <n v="0"/>
  </r>
  <r>
    <n v="6807"/>
    <s v="iamendang@gmail.com"/>
    <s v="result_2"/>
    <x v="26"/>
    <n v="0"/>
  </r>
  <r>
    <n v="9229"/>
    <s v="iamendang@gmail.com"/>
    <s v="result_3"/>
    <x v="3"/>
    <n v="0"/>
  </r>
  <r>
    <n v="11651"/>
    <s v="iamendang@gmail.com"/>
    <s v="result_4"/>
    <x v="13"/>
    <n v="0"/>
  </r>
  <r>
    <n v="14073"/>
    <s v="iamendang@gmail.com"/>
    <s v="result_5"/>
    <x v="22"/>
    <n v="0"/>
  </r>
  <r>
    <n v="16495"/>
    <s v="iamendang@gmail.com"/>
    <s v="result_6"/>
    <x v="14"/>
    <n v="0"/>
  </r>
  <r>
    <n v="18917"/>
    <s v="iamendang@gmail.com"/>
    <s v="result_7"/>
    <x v="39"/>
    <n v="0"/>
  </r>
  <r>
    <n v="21339"/>
    <s v="iamendang@gmail.com"/>
    <s v="result_8"/>
    <x v="30"/>
    <n v="0"/>
  </r>
  <r>
    <n v="23761"/>
    <s v="iamendang@gmail.com"/>
    <s v="result_9"/>
    <x v="31"/>
    <n v="0"/>
  </r>
  <r>
    <n v="918"/>
    <s v="Iamikanata@gmail.com"/>
    <s v="result_0"/>
    <x v="0"/>
    <n v="0"/>
  </r>
  <r>
    <n v="3340"/>
    <s v="Iamikanata@gmail.com"/>
    <s v="result_1"/>
    <x v="18"/>
    <n v="0"/>
  </r>
  <r>
    <n v="5762"/>
    <s v="Iamikanata@gmail.com"/>
    <s v="result_2"/>
    <x v="2"/>
    <n v="0"/>
  </r>
  <r>
    <n v="8184"/>
    <s v="Iamikanata@gmail.com"/>
    <s v="result_3"/>
    <x v="3"/>
    <n v="0"/>
  </r>
  <r>
    <n v="10606"/>
    <s v="Iamikanata@gmail.com"/>
    <s v="result_4"/>
    <x v="32"/>
    <n v="0"/>
  </r>
  <r>
    <n v="13028"/>
    <s v="Iamikanata@gmail.com"/>
    <s v="result_5"/>
    <x v="5"/>
    <n v="0"/>
  </r>
  <r>
    <n v="15450"/>
    <s v="Iamikanata@gmail.com"/>
    <s v="result_6"/>
    <x v="29"/>
    <n v="0"/>
  </r>
  <r>
    <n v="17872"/>
    <s v="Iamikanata@gmail.com"/>
    <s v="result_7"/>
    <x v="20"/>
    <n v="0"/>
  </r>
  <r>
    <n v="20294"/>
    <s v="Iamikanata@gmail.com"/>
    <s v="result_8"/>
    <x v="8"/>
    <n v="0"/>
  </r>
  <r>
    <n v="22716"/>
    <s v="Iamikanata@gmail.com"/>
    <s v="result_9"/>
    <x v="9"/>
    <n v="0"/>
  </r>
  <r>
    <n v="71"/>
    <s v="ice_creaming326@hotmail.com"/>
    <s v="result_0"/>
    <x v="37"/>
    <n v="0"/>
  </r>
  <r>
    <n v="2493"/>
    <s v="ice_creaming326@hotmail.com"/>
    <s v="result_1"/>
    <x v="1"/>
    <n v="0"/>
  </r>
  <r>
    <n v="4915"/>
    <s v="ice_creaming326@hotmail.com"/>
    <s v="result_2"/>
    <x v="24"/>
    <n v="0"/>
  </r>
  <r>
    <n v="7337"/>
    <s v="ice_creaming326@hotmail.com"/>
    <s v="result_3"/>
    <x v="3"/>
    <n v="0"/>
  </r>
  <r>
    <n v="9759"/>
    <s v="ice_creaming326@hotmail.com"/>
    <s v="result_4"/>
    <x v="4"/>
    <n v="0"/>
  </r>
  <r>
    <n v="12181"/>
    <s v="ice_creaming326@hotmail.com"/>
    <s v="result_5"/>
    <x v="22"/>
    <n v="0"/>
  </r>
  <r>
    <n v="14603"/>
    <s v="ice_creaming326@hotmail.com"/>
    <s v="result_6"/>
    <x v="6"/>
    <n v="0"/>
  </r>
  <r>
    <n v="17025"/>
    <s v="ice_creaming326@hotmail.com"/>
    <s v="result_7"/>
    <x v="39"/>
    <n v="0"/>
  </r>
  <r>
    <n v="19447"/>
    <s v="ice_creaming326@hotmail.com"/>
    <s v="result_8"/>
    <x v="30"/>
    <n v="0"/>
  </r>
  <r>
    <n v="21869"/>
    <s v="ice_creaming326@hotmail.com"/>
    <s v="result_9"/>
    <x v="15"/>
    <n v="0"/>
  </r>
  <r>
    <n v="1867"/>
    <s v="Ice_ppl@hotmail.comp"/>
    <s v="result_0"/>
    <x v="25"/>
    <n v="0"/>
  </r>
  <r>
    <n v="4289"/>
    <s v="Ice_ppl@hotmail.comp"/>
    <s v="result_1"/>
    <x v="16"/>
    <n v="0"/>
  </r>
  <r>
    <n v="6711"/>
    <s v="Ice_ppl@hotmail.comp"/>
    <s v="result_2"/>
    <x v="2"/>
    <n v="0"/>
  </r>
  <r>
    <n v="9133"/>
    <s v="Ice_ppl@hotmail.comp"/>
    <s v="result_3"/>
    <x v="3"/>
    <n v="0"/>
  </r>
  <r>
    <n v="11555"/>
    <s v="Ice_ppl@hotmail.comp"/>
    <s v="result_4"/>
    <x v="32"/>
    <n v="0"/>
  </r>
  <r>
    <n v="13977"/>
    <s v="Ice_ppl@hotmail.comp"/>
    <s v="result_5"/>
    <x v="5"/>
    <n v="0"/>
  </r>
  <r>
    <n v="16399"/>
    <s v="Ice_ppl@hotmail.comp"/>
    <s v="result_6"/>
    <x v="34"/>
    <n v="0"/>
  </r>
  <r>
    <n v="18821"/>
    <s v="Ice_ppl@hotmail.comp"/>
    <s v="result_7"/>
    <x v="7"/>
    <n v="0"/>
  </r>
  <r>
    <n v="21243"/>
    <s v="Ice_ppl@hotmail.comp"/>
    <s v="result_8"/>
    <x v="8"/>
    <n v="0"/>
  </r>
  <r>
    <n v="23665"/>
    <s v="Ice_ppl@hotmail.comp"/>
    <s v="result_9"/>
    <x v="9"/>
    <n v="0"/>
  </r>
  <r>
    <n v="1170"/>
    <s v="Icycool23@hotmail.com"/>
    <s v="result_0"/>
    <x v="25"/>
    <n v="0"/>
  </r>
  <r>
    <n v="3592"/>
    <s v="Icycool23@hotmail.com"/>
    <s v="result_1"/>
    <x v="16"/>
    <n v="0"/>
  </r>
  <r>
    <n v="6014"/>
    <s v="Icycool23@hotmail.com"/>
    <s v="result_2"/>
    <x v="2"/>
    <n v="0"/>
  </r>
  <r>
    <n v="8436"/>
    <s v="Icycool23@hotmail.com"/>
    <s v="result_3"/>
    <x v="3"/>
    <n v="0"/>
  </r>
  <r>
    <n v="10858"/>
    <s v="Icycool23@hotmail.com"/>
    <s v="result_4"/>
    <x v="13"/>
    <n v="0"/>
  </r>
  <r>
    <n v="13280"/>
    <s v="Icycool23@hotmail.com"/>
    <s v="result_5"/>
    <x v="5"/>
    <n v="0"/>
  </r>
  <r>
    <n v="15702"/>
    <s v="Icycool23@hotmail.com"/>
    <s v="result_6"/>
    <x v="14"/>
    <n v="0"/>
  </r>
  <r>
    <n v="18124"/>
    <s v="Icycool23@hotmail.com"/>
    <s v="result_7"/>
    <x v="7"/>
    <n v="0"/>
  </r>
  <r>
    <n v="20546"/>
    <s v="Icycool23@hotmail.com"/>
    <s v="result_8"/>
    <x v="8"/>
    <n v="0"/>
  </r>
  <r>
    <n v="22968"/>
    <s v="Icycool23@hotmail.com"/>
    <s v="result_9"/>
    <x v="15"/>
    <n v="0"/>
  </r>
  <r>
    <n v="1115"/>
    <s v="iferne.tan@gmail.com"/>
    <s v="result_0"/>
    <x v="10"/>
    <n v="0"/>
  </r>
  <r>
    <n v="3537"/>
    <s v="iferne.tan@gmail.com"/>
    <s v="result_1"/>
    <x v="43"/>
    <n v="0"/>
  </r>
  <r>
    <n v="5959"/>
    <s v="iferne.tan@gmail.com"/>
    <s v="result_2"/>
    <x v="24"/>
    <n v="0"/>
  </r>
  <r>
    <n v="8381"/>
    <s v="iferne.tan@gmail.com"/>
    <s v="result_3"/>
    <x v="3"/>
    <n v="0"/>
  </r>
  <r>
    <n v="10803"/>
    <s v="iferne.tan@gmail.com"/>
    <s v="result_4"/>
    <x v="13"/>
    <n v="0"/>
  </r>
  <r>
    <n v="13225"/>
    <s v="iferne.tan@gmail.com"/>
    <s v="result_5"/>
    <x v="5"/>
    <n v="0"/>
  </r>
  <r>
    <n v="15647"/>
    <s v="iferne.tan@gmail.com"/>
    <s v="result_6"/>
    <x v="14"/>
    <n v="0"/>
  </r>
  <r>
    <n v="18069"/>
    <s v="iferne.tan@gmail.com"/>
    <s v="result_7"/>
    <x v="7"/>
    <n v="0"/>
  </r>
  <r>
    <n v="20491"/>
    <s v="iferne.tan@gmail.com"/>
    <s v="result_8"/>
    <x v="8"/>
    <n v="0"/>
  </r>
  <r>
    <n v="22913"/>
    <s v="iferne.tan@gmail.com"/>
    <s v="result_9"/>
    <x v="15"/>
    <n v="0"/>
  </r>
  <r>
    <n v="410"/>
    <s v="iiaen@live.com"/>
    <s v="result_0"/>
    <x v="37"/>
    <n v="0"/>
  </r>
  <r>
    <n v="2832"/>
    <s v="iiaen@live.com"/>
    <s v="result_1"/>
    <x v="16"/>
    <n v="0"/>
  </r>
  <r>
    <n v="5254"/>
    <s v="iiaen@live.com"/>
    <s v="result_2"/>
    <x v="26"/>
    <n v="0"/>
  </r>
  <r>
    <n v="7676"/>
    <s v="iiaen@live.com"/>
    <s v="result_3"/>
    <x v="3"/>
    <n v="0"/>
  </r>
  <r>
    <n v="10098"/>
    <s v="iiaen@live.com"/>
    <s v="result_4"/>
    <x v="32"/>
    <n v="0"/>
  </r>
  <r>
    <n v="12520"/>
    <s v="iiaen@live.com"/>
    <s v="result_5"/>
    <x v="5"/>
    <n v="0"/>
  </r>
  <r>
    <n v="14942"/>
    <s v="iiaen@live.com"/>
    <s v="result_6"/>
    <x v="14"/>
    <n v="0"/>
  </r>
  <r>
    <n v="17364"/>
    <s v="iiaen@live.com"/>
    <s v="result_7"/>
    <x v="7"/>
    <n v="0"/>
  </r>
  <r>
    <n v="19786"/>
    <s v="iiaen@live.com"/>
    <s v="result_8"/>
    <x v="8"/>
    <n v="0"/>
  </r>
  <r>
    <n v="22208"/>
    <s v="iiaen@live.com"/>
    <s v="result_9"/>
    <x v="30"/>
    <n v="0"/>
  </r>
  <r>
    <n v="1643"/>
    <s v="Iintrigue@gmail.com"/>
    <s v="result_0"/>
    <x v="37"/>
    <n v="0"/>
  </r>
  <r>
    <n v="4065"/>
    <s v="Iintrigue@gmail.com"/>
    <s v="result_1"/>
    <x v="16"/>
    <n v="0"/>
  </r>
  <r>
    <n v="6487"/>
    <s v="Iintrigue@gmail.com"/>
    <s v="result_2"/>
    <x v="26"/>
    <n v="0"/>
  </r>
  <r>
    <n v="8909"/>
    <s v="Iintrigue@gmail.com"/>
    <s v="result_3"/>
    <x v="3"/>
    <n v="0"/>
  </r>
  <r>
    <n v="11331"/>
    <s v="Iintrigue@gmail.com"/>
    <s v="result_4"/>
    <x v="32"/>
    <n v="0"/>
  </r>
  <r>
    <n v="13753"/>
    <s v="Iintrigue@gmail.com"/>
    <s v="result_5"/>
    <x v="5"/>
    <n v="0"/>
  </r>
  <r>
    <n v="16175"/>
    <s v="Iintrigue@gmail.com"/>
    <s v="result_6"/>
    <x v="34"/>
    <n v="0"/>
  </r>
  <r>
    <n v="18597"/>
    <s v="Iintrigue@gmail.com"/>
    <s v="result_7"/>
    <x v="7"/>
    <n v="0"/>
  </r>
  <r>
    <n v="21019"/>
    <s v="Iintrigue@gmail.com"/>
    <s v="result_8"/>
    <x v="8"/>
    <n v="0"/>
  </r>
  <r>
    <n v="23441"/>
    <s v="Iintrigue@gmail.com"/>
    <s v="result_9"/>
    <x v="9"/>
    <n v="0"/>
  </r>
  <r>
    <n v="1612"/>
    <s v="Ilamoore24@gmail.com"/>
    <s v="result_0"/>
    <x v="25"/>
    <n v="0"/>
  </r>
  <r>
    <n v="4034"/>
    <s v="Ilamoore24@gmail.com"/>
    <s v="result_1"/>
    <x v="1"/>
    <n v="0"/>
  </r>
  <r>
    <n v="6456"/>
    <s v="Ilamoore24@gmail.com"/>
    <s v="result_2"/>
    <x v="26"/>
    <n v="0"/>
  </r>
  <r>
    <n v="8878"/>
    <s v="Ilamoore24@gmail.com"/>
    <s v="result_3"/>
    <x v="3"/>
    <n v="0"/>
  </r>
  <r>
    <n v="11300"/>
    <s v="Ilamoore24@gmail.com"/>
    <s v="result_4"/>
    <x v="4"/>
    <n v="0"/>
  </r>
  <r>
    <n v="13722"/>
    <s v="Ilamoore24@gmail.com"/>
    <s v="result_5"/>
    <x v="22"/>
    <n v="0"/>
  </r>
  <r>
    <n v="16144"/>
    <s v="Ilamoore24@gmail.com"/>
    <s v="result_6"/>
    <x v="6"/>
    <n v="0"/>
  </r>
  <r>
    <n v="18566"/>
    <s v="Ilamoore24@gmail.com"/>
    <s v="result_7"/>
    <x v="39"/>
    <n v="0"/>
  </r>
  <r>
    <n v="20988"/>
    <s v="Ilamoore24@gmail.com"/>
    <s v="result_8"/>
    <x v="30"/>
    <n v="0"/>
  </r>
  <r>
    <n v="23410"/>
    <s v="Ilamoore24@gmail.com"/>
    <s v="result_9"/>
    <x v="46"/>
    <n v="0"/>
  </r>
  <r>
    <n v="1831"/>
    <s v="ili@orange.mu"/>
    <s v="result_0"/>
    <x v="25"/>
    <n v="0"/>
  </r>
  <r>
    <n v="4253"/>
    <s v="ili@orange.mu"/>
    <s v="result_1"/>
    <x v="1"/>
    <n v="0"/>
  </r>
  <r>
    <n v="6675"/>
    <s v="ili@orange.mu"/>
    <s v="result_2"/>
    <x v="24"/>
    <n v="0"/>
  </r>
  <r>
    <n v="9097"/>
    <s v="ili@orange.mu"/>
    <s v="result_3"/>
    <x v="3"/>
    <n v="0"/>
  </r>
  <r>
    <n v="11519"/>
    <s v="ili@orange.mu"/>
    <s v="result_4"/>
    <x v="4"/>
    <n v="0"/>
  </r>
  <r>
    <n v="13941"/>
    <s v="ili@orange.mu"/>
    <s v="result_5"/>
    <x v="22"/>
    <n v="0"/>
  </r>
  <r>
    <n v="16363"/>
    <s v="ili@orange.mu"/>
    <s v="result_6"/>
    <x v="6"/>
    <n v="0"/>
  </r>
  <r>
    <n v="18785"/>
    <s v="ili@orange.mu"/>
    <s v="result_7"/>
    <x v="7"/>
    <n v="0"/>
  </r>
  <r>
    <n v="21207"/>
    <s v="ili@orange.mu"/>
    <s v="result_8"/>
    <x v="8"/>
    <n v="0"/>
  </r>
  <r>
    <n v="23629"/>
    <s v="ili@orange.mu"/>
    <s v="result_9"/>
    <x v="42"/>
    <n v="0"/>
  </r>
  <r>
    <n v="850"/>
    <s v="iloveboak@hotmail.com"/>
    <s v="result_0"/>
    <x v="10"/>
    <n v="0"/>
  </r>
  <r>
    <n v="3272"/>
    <s v="iloveboak@hotmail.com"/>
    <s v="result_1"/>
    <x v="1"/>
    <n v="0"/>
  </r>
  <r>
    <n v="5694"/>
    <s v="iloveboak@hotmail.com"/>
    <s v="result_2"/>
    <x v="21"/>
    <n v="0"/>
  </r>
  <r>
    <n v="8116"/>
    <s v="iloveboak@hotmail.com"/>
    <s v="result_3"/>
    <x v="3"/>
    <n v="1"/>
  </r>
  <r>
    <n v="10538"/>
    <s v="iloveboak@hotmail.com"/>
    <s v="result_4"/>
    <x v="13"/>
    <n v="1"/>
  </r>
  <r>
    <n v="12960"/>
    <s v="iloveboak@hotmail.com"/>
    <s v="result_5"/>
    <x v="5"/>
    <n v="0"/>
  </r>
  <r>
    <n v="15382"/>
    <s v="iloveboak@hotmail.com"/>
    <s v="result_6"/>
    <x v="14"/>
    <n v="0"/>
  </r>
  <r>
    <n v="17804"/>
    <s v="iloveboak@hotmail.com"/>
    <s v="result_7"/>
    <x v="7"/>
    <n v="0"/>
  </r>
  <r>
    <n v="20226"/>
    <s v="iloveboak@hotmail.com"/>
    <s v="result_8"/>
    <x v="8"/>
    <n v="0"/>
  </r>
  <r>
    <n v="22648"/>
    <s v="iloveboak@hotmail.com"/>
    <s v="result_9"/>
    <x v="9"/>
    <n v="0"/>
  </r>
  <r>
    <n v="2130"/>
    <s v="ilyana.abdullah184@gmail.com"/>
    <s v="result_0"/>
    <x v="37"/>
    <n v="0"/>
  </r>
  <r>
    <n v="4552"/>
    <s v="ilyana.abdullah184@gmail.com"/>
    <s v="result_1"/>
    <x v="1"/>
    <n v="0"/>
  </r>
  <r>
    <n v="6974"/>
    <s v="ilyana.abdullah184@gmail.com"/>
    <s v="result_2"/>
    <x v="24"/>
    <n v="0"/>
  </r>
  <r>
    <n v="9396"/>
    <s v="ilyana.abdullah184@gmail.com"/>
    <s v="result_3"/>
    <x v="3"/>
    <n v="0"/>
  </r>
  <r>
    <n v="11818"/>
    <s v="ilyana.abdullah184@gmail.com"/>
    <s v="result_4"/>
    <x v="4"/>
    <n v="0"/>
  </r>
  <r>
    <n v="14240"/>
    <s v="ilyana.abdullah184@gmail.com"/>
    <s v="result_5"/>
    <x v="22"/>
    <n v="0"/>
  </r>
  <r>
    <n v="16662"/>
    <s v="ilyana.abdullah184@gmail.com"/>
    <s v="result_6"/>
    <x v="6"/>
    <n v="0"/>
  </r>
  <r>
    <n v="19084"/>
    <s v="ilyana.abdullah184@gmail.com"/>
    <s v="result_7"/>
    <x v="39"/>
    <n v="0"/>
  </r>
  <r>
    <n v="21506"/>
    <s v="ilyana.abdullah184@gmail.com"/>
    <s v="result_8"/>
    <x v="8"/>
    <n v="0"/>
  </r>
  <r>
    <n v="23928"/>
    <s v="ilyana.abdullah184@gmail.com"/>
    <s v="result_9"/>
    <x v="15"/>
    <n v="0"/>
  </r>
  <r>
    <n v="2258"/>
    <s v="imaani1998@hotmail.com"/>
    <s v="result_0"/>
    <x v="0"/>
    <n v="0"/>
  </r>
  <r>
    <n v="4680"/>
    <s v="imaani1998@hotmail.com"/>
    <s v="result_1"/>
    <x v="11"/>
    <n v="0"/>
  </r>
  <r>
    <n v="7102"/>
    <s v="imaani1998@hotmail.com"/>
    <s v="result_2"/>
    <x v="21"/>
    <n v="0"/>
  </r>
  <r>
    <n v="9524"/>
    <s v="imaani1998@hotmail.com"/>
    <s v="result_3"/>
    <x v="3"/>
    <n v="0"/>
  </r>
  <r>
    <n v="11946"/>
    <s v="imaani1998@hotmail.com"/>
    <s v="result_4"/>
    <x v="4"/>
    <n v="0"/>
  </r>
  <r>
    <n v="14368"/>
    <s v="imaani1998@hotmail.com"/>
    <s v="result_5"/>
    <x v="5"/>
    <n v="0"/>
  </r>
  <r>
    <n v="16790"/>
    <s v="imaani1998@hotmail.com"/>
    <s v="result_6"/>
    <x v="6"/>
    <n v="0"/>
  </r>
  <r>
    <n v="19212"/>
    <s v="imaani1998@hotmail.com"/>
    <s v="result_7"/>
    <x v="39"/>
    <n v="0"/>
  </r>
  <r>
    <n v="21634"/>
    <s v="imaani1998@hotmail.com"/>
    <s v="result_8"/>
    <x v="8"/>
    <n v="0"/>
  </r>
  <r>
    <n v="24056"/>
    <s v="imaani1998@hotmail.com"/>
    <s v="result_9"/>
    <x v="15"/>
    <n v="0"/>
  </r>
  <r>
    <n v="2152"/>
    <s v="imeemorada@yahoo.com"/>
    <s v="result_0"/>
    <x v="37"/>
    <n v="0"/>
  </r>
  <r>
    <n v="4574"/>
    <s v="imeemorada@yahoo.com"/>
    <s v="result_1"/>
    <x v="43"/>
    <n v="0"/>
  </r>
  <r>
    <n v="6996"/>
    <s v="imeemorada@yahoo.com"/>
    <s v="result_2"/>
    <x v="26"/>
    <n v="0"/>
  </r>
  <r>
    <n v="9418"/>
    <s v="imeemorada@yahoo.com"/>
    <s v="result_3"/>
    <x v="3"/>
    <n v="0"/>
  </r>
  <r>
    <n v="11840"/>
    <s v="imeemorada@yahoo.com"/>
    <s v="result_4"/>
    <x v="32"/>
    <n v="0"/>
  </r>
  <r>
    <n v="14262"/>
    <s v="imeemorada@yahoo.com"/>
    <s v="result_5"/>
    <x v="5"/>
    <n v="0"/>
  </r>
  <r>
    <n v="16684"/>
    <s v="imeemorada@yahoo.com"/>
    <s v="result_6"/>
    <x v="14"/>
    <n v="0"/>
  </r>
  <r>
    <n v="19106"/>
    <s v="imeemorada@yahoo.com"/>
    <s v="result_7"/>
    <x v="39"/>
    <n v="0"/>
  </r>
  <r>
    <n v="21528"/>
    <s v="imeemorada@yahoo.com"/>
    <s v="result_8"/>
    <x v="8"/>
    <n v="0"/>
  </r>
  <r>
    <n v="23950"/>
    <s v="imeemorada@yahoo.com"/>
    <s v="result_9"/>
    <x v="42"/>
    <n v="0"/>
  </r>
  <r>
    <n v="2339"/>
    <s v="imobviouslynot@gmail.com"/>
    <s v="result_0"/>
    <x v="0"/>
    <n v="0"/>
  </r>
  <r>
    <n v="4761"/>
    <s v="imobviouslynot@gmail.com"/>
    <s v="result_1"/>
    <x v="11"/>
    <n v="0"/>
  </r>
  <r>
    <n v="7183"/>
    <s v="imobviouslynot@gmail.com"/>
    <s v="result_2"/>
    <x v="2"/>
    <n v="0"/>
  </r>
  <r>
    <n v="9605"/>
    <s v="imobviouslynot@gmail.com"/>
    <s v="result_3"/>
    <x v="3"/>
    <n v="0"/>
  </r>
  <r>
    <n v="12027"/>
    <s v="imobviouslynot@gmail.com"/>
    <s v="result_4"/>
    <x v="4"/>
    <n v="0"/>
  </r>
  <r>
    <n v="14449"/>
    <s v="imobviouslynot@gmail.com"/>
    <s v="result_5"/>
    <x v="5"/>
    <n v="0"/>
  </r>
  <r>
    <n v="16871"/>
    <s v="imobviouslynot@gmail.com"/>
    <s v="result_6"/>
    <x v="6"/>
    <n v="0"/>
  </r>
  <r>
    <n v="19293"/>
    <s v="imobviouslynot@gmail.com"/>
    <s v="result_7"/>
    <x v="7"/>
    <n v="0"/>
  </r>
  <r>
    <n v="21715"/>
    <s v="imobviouslynot@gmail.com"/>
    <s v="result_8"/>
    <x v="8"/>
    <n v="0"/>
  </r>
  <r>
    <n v="24137"/>
    <s v="imobviouslynot@gmail.com"/>
    <s v="result_9"/>
    <x v="15"/>
    <n v="0"/>
  </r>
  <r>
    <n v="2269"/>
    <s v="Imsilvialuo@gmail.com"/>
    <s v="result_0"/>
    <x v="37"/>
    <n v="0"/>
  </r>
  <r>
    <n v="4691"/>
    <s v="Imsilvialuo@gmail.com"/>
    <s v="result_1"/>
    <x v="11"/>
    <n v="0"/>
  </r>
  <r>
    <n v="7113"/>
    <s v="Imsilvialuo@gmail.com"/>
    <s v="result_2"/>
    <x v="26"/>
    <n v="0"/>
  </r>
  <r>
    <n v="9535"/>
    <s v="Imsilvialuo@gmail.com"/>
    <s v="result_3"/>
    <x v="3"/>
    <n v="0"/>
  </r>
  <r>
    <n v="11957"/>
    <s v="Imsilvialuo@gmail.com"/>
    <s v="result_4"/>
    <x v="4"/>
    <n v="0"/>
  </r>
  <r>
    <n v="14379"/>
    <s v="Imsilvialuo@gmail.com"/>
    <s v="result_5"/>
    <x v="22"/>
    <n v="0"/>
  </r>
  <r>
    <n v="16801"/>
    <s v="Imsilvialuo@gmail.com"/>
    <s v="result_6"/>
    <x v="6"/>
    <n v="0"/>
  </r>
  <r>
    <n v="19223"/>
    <s v="Imsilvialuo@gmail.com"/>
    <s v="result_7"/>
    <x v="7"/>
    <n v="0"/>
  </r>
  <r>
    <n v="21645"/>
    <s v="Imsilvialuo@gmail.com"/>
    <s v="result_8"/>
    <x v="8"/>
    <n v="0"/>
  </r>
  <r>
    <n v="24067"/>
    <s v="Imsilvialuo@gmail.com"/>
    <s v="result_9"/>
    <x v="15"/>
    <n v="0"/>
  </r>
  <r>
    <n v="394"/>
    <s v="INE_BSB@hotmail.com"/>
    <s v="result_0"/>
    <x v="25"/>
    <n v="0"/>
  </r>
  <r>
    <n v="396"/>
    <s v="ine_bsb@hotmail.com"/>
    <s v="result_0"/>
    <x v="25"/>
    <n v="0"/>
  </r>
  <r>
    <n v="2816"/>
    <s v="INE_BSB@hotmail.com"/>
    <s v="result_1"/>
    <x v="1"/>
    <n v="0"/>
  </r>
  <r>
    <n v="2818"/>
    <s v="ine_bsb@hotmail.com"/>
    <s v="result_1"/>
    <x v="16"/>
    <n v="0"/>
  </r>
  <r>
    <n v="5238"/>
    <s v="INE_BSB@hotmail.com"/>
    <s v="result_2"/>
    <x v="2"/>
    <n v="0"/>
  </r>
  <r>
    <n v="5240"/>
    <s v="ine_bsb@hotmail.com"/>
    <s v="result_2"/>
    <x v="2"/>
    <n v="0"/>
  </r>
  <r>
    <n v="7660"/>
    <s v="INE_BSB@hotmail.com"/>
    <s v="result_3"/>
    <x v="3"/>
    <n v="0"/>
  </r>
  <r>
    <n v="7662"/>
    <s v="ine_bsb@hotmail.com"/>
    <s v="result_3"/>
    <x v="3"/>
    <n v="0"/>
  </r>
  <r>
    <n v="10082"/>
    <s v="INE_BSB@hotmail.com"/>
    <s v="result_4"/>
    <x v="4"/>
    <n v="0"/>
  </r>
  <r>
    <n v="10084"/>
    <s v="ine_bsb@hotmail.com"/>
    <s v="result_4"/>
    <x v="13"/>
    <n v="0"/>
  </r>
  <r>
    <n v="12504"/>
    <s v="INE_BSB@hotmail.com"/>
    <s v="result_5"/>
    <x v="5"/>
    <n v="0"/>
  </r>
  <r>
    <n v="12506"/>
    <s v="ine_bsb@hotmail.com"/>
    <s v="result_5"/>
    <x v="5"/>
    <n v="0"/>
  </r>
  <r>
    <n v="14926"/>
    <s v="INE_BSB@hotmail.com"/>
    <s v="result_6"/>
    <x v="6"/>
    <n v="0"/>
  </r>
  <r>
    <n v="14928"/>
    <s v="ine_bsb@hotmail.com"/>
    <s v="result_6"/>
    <x v="14"/>
    <n v="0"/>
  </r>
  <r>
    <n v="17348"/>
    <s v="INE_BSB@hotmail.com"/>
    <s v="result_7"/>
    <x v="7"/>
    <n v="0"/>
  </r>
  <r>
    <n v="17350"/>
    <s v="ine_bsb@hotmail.com"/>
    <s v="result_7"/>
    <x v="7"/>
    <n v="0"/>
  </r>
  <r>
    <n v="19770"/>
    <s v="INE_BSB@hotmail.com"/>
    <s v="result_8"/>
    <x v="8"/>
    <n v="0"/>
  </r>
  <r>
    <n v="19772"/>
    <s v="ine_bsb@hotmail.com"/>
    <s v="result_8"/>
    <x v="8"/>
    <n v="0"/>
  </r>
  <r>
    <n v="22192"/>
    <s v="INE_BSB@hotmail.com"/>
    <s v="result_9"/>
    <x v="15"/>
    <n v="0"/>
  </r>
  <r>
    <n v="22194"/>
    <s v="ine_bsb@hotmail.com"/>
    <s v="result_9"/>
    <x v="15"/>
    <n v="0"/>
  </r>
  <r>
    <n v="1524"/>
    <s v="ingrid@hotelpuri.com"/>
    <s v="result_0"/>
    <x v="25"/>
    <n v="0"/>
  </r>
  <r>
    <n v="3946"/>
    <s v="ingrid@hotelpuri.com"/>
    <s v="result_1"/>
    <x v="1"/>
    <n v="0"/>
  </r>
  <r>
    <n v="6368"/>
    <s v="ingrid@hotelpuri.com"/>
    <s v="result_2"/>
    <x v="26"/>
    <n v="0"/>
  </r>
  <r>
    <n v="8790"/>
    <s v="ingrid@hotelpuri.com"/>
    <s v="result_3"/>
    <x v="3"/>
    <n v="0"/>
  </r>
  <r>
    <n v="11212"/>
    <s v="ingrid@hotelpuri.com"/>
    <s v="result_4"/>
    <x v="4"/>
    <n v="0"/>
  </r>
  <r>
    <n v="13634"/>
    <s v="ingrid@hotelpuri.com"/>
    <s v="result_5"/>
    <x v="33"/>
    <n v="0"/>
  </r>
  <r>
    <n v="16056"/>
    <s v="ingrid@hotelpuri.com"/>
    <s v="result_6"/>
    <x v="6"/>
    <n v="0"/>
  </r>
  <r>
    <n v="18478"/>
    <s v="ingrid@hotelpuri.com"/>
    <s v="result_7"/>
    <x v="7"/>
    <n v="0"/>
  </r>
  <r>
    <n v="20900"/>
    <s v="ingrid@hotelpuri.com"/>
    <s v="result_8"/>
    <x v="30"/>
    <n v="0"/>
  </r>
  <r>
    <n v="23322"/>
    <s v="ingrid@hotelpuri.com"/>
    <s v="result_9"/>
    <x v="57"/>
    <n v="0"/>
  </r>
  <r>
    <n v="2188"/>
    <s v="inouyeaiko@gmail.com"/>
    <s v="result_0"/>
    <x v="0"/>
    <n v="0"/>
  </r>
  <r>
    <n v="4610"/>
    <s v="inouyeaiko@gmail.com"/>
    <s v="result_1"/>
    <x v="18"/>
    <n v="0"/>
  </r>
  <r>
    <n v="7032"/>
    <s v="inouyeaiko@gmail.com"/>
    <s v="result_2"/>
    <x v="2"/>
    <n v="0"/>
  </r>
  <r>
    <n v="9454"/>
    <s v="inouyeaiko@gmail.com"/>
    <s v="result_3"/>
    <x v="3"/>
    <n v="0"/>
  </r>
  <r>
    <n v="11876"/>
    <s v="inouyeaiko@gmail.com"/>
    <s v="result_4"/>
    <x v="32"/>
    <n v="0"/>
  </r>
  <r>
    <n v="14298"/>
    <s v="inouyeaiko@gmail.com"/>
    <s v="result_5"/>
    <x v="5"/>
    <n v="0"/>
  </r>
  <r>
    <n v="16720"/>
    <s v="inouyeaiko@gmail.com"/>
    <s v="result_6"/>
    <x v="19"/>
    <n v="0"/>
  </r>
  <r>
    <n v="19142"/>
    <s v="inouyeaiko@gmail.com"/>
    <s v="result_7"/>
    <x v="20"/>
    <n v="0"/>
  </r>
  <r>
    <n v="21564"/>
    <s v="inouyeaiko@gmail.com"/>
    <s v="result_8"/>
    <x v="8"/>
    <n v="0"/>
  </r>
  <r>
    <n v="23986"/>
    <s v="inouyeaiko@gmail.com"/>
    <s v="result_9"/>
    <x v="15"/>
    <n v="0"/>
  </r>
  <r>
    <n v="2082"/>
    <s v="ireneailin0725@gmail.com"/>
    <s v="result_0"/>
    <x v="25"/>
    <n v="0"/>
  </r>
  <r>
    <n v="4504"/>
    <s v="ireneailin0725@gmail.com"/>
    <s v="result_1"/>
    <x v="16"/>
    <n v="0"/>
  </r>
  <r>
    <n v="6926"/>
    <s v="ireneailin0725@gmail.com"/>
    <s v="result_2"/>
    <x v="2"/>
    <n v="0"/>
  </r>
  <r>
    <n v="9348"/>
    <s v="ireneailin0725@gmail.com"/>
    <s v="result_3"/>
    <x v="3"/>
    <n v="0"/>
  </r>
  <r>
    <n v="11770"/>
    <s v="ireneailin0725@gmail.com"/>
    <s v="result_4"/>
    <x v="13"/>
    <n v="0"/>
  </r>
  <r>
    <n v="14192"/>
    <s v="ireneailin0725@gmail.com"/>
    <s v="result_5"/>
    <x v="33"/>
    <n v="0"/>
  </r>
  <r>
    <n v="16614"/>
    <s v="ireneailin0725@gmail.com"/>
    <s v="result_6"/>
    <x v="48"/>
    <n v="0"/>
  </r>
  <r>
    <n v="19036"/>
    <s v="ireneailin0725@gmail.com"/>
    <s v="result_7"/>
    <x v="7"/>
    <n v="0"/>
  </r>
  <r>
    <n v="21458"/>
    <s v="ireneailin0725@gmail.com"/>
    <s v="result_8"/>
    <x v="8"/>
    <n v="0"/>
  </r>
  <r>
    <n v="23880"/>
    <s v="ireneailin0725@gmail.com"/>
    <s v="result_9"/>
    <x v="62"/>
    <n v="0"/>
  </r>
  <r>
    <n v="1029"/>
    <s v="ironicup@yahoo.ca"/>
    <s v="result_0"/>
    <x v="10"/>
    <n v="0"/>
  </r>
  <r>
    <n v="3451"/>
    <s v="ironicup@yahoo.ca"/>
    <s v="result_1"/>
    <x v="43"/>
    <n v="0"/>
  </r>
  <r>
    <n v="5873"/>
    <s v="ironicup@yahoo.ca"/>
    <s v="result_2"/>
    <x v="47"/>
    <n v="0"/>
  </r>
  <r>
    <n v="8295"/>
    <s v="ironicup@yahoo.ca"/>
    <s v="result_3"/>
    <x v="3"/>
    <n v="0"/>
  </r>
  <r>
    <n v="10717"/>
    <s v="ironicup@yahoo.ca"/>
    <s v="result_4"/>
    <x v="4"/>
    <n v="0"/>
  </r>
  <r>
    <n v="13139"/>
    <s v="ironicup@yahoo.ca"/>
    <s v="result_5"/>
    <x v="5"/>
    <n v="0"/>
  </r>
  <r>
    <n v="15561"/>
    <s v="ironicup@yahoo.ca"/>
    <s v="result_6"/>
    <x v="23"/>
    <n v="0"/>
  </r>
  <r>
    <n v="17983"/>
    <s v="ironicup@yahoo.ca"/>
    <s v="result_7"/>
    <x v="7"/>
    <n v="0"/>
  </r>
  <r>
    <n v="20405"/>
    <s v="ironicup@yahoo.ca"/>
    <s v="result_8"/>
    <x v="8"/>
    <n v="0"/>
  </r>
  <r>
    <n v="22827"/>
    <s v="ironicup@yahoo.ca"/>
    <s v="result_9"/>
    <x v="15"/>
    <n v="0"/>
  </r>
  <r>
    <n v="772"/>
    <s v="Isabel.tanyx@gmail.com"/>
    <s v="result_0"/>
    <x v="10"/>
    <n v="0"/>
  </r>
  <r>
    <n v="2350"/>
    <s v="isabel.tanyx@gmail.com"/>
    <s v="result_0"/>
    <x v="10"/>
    <n v="0"/>
  </r>
  <r>
    <n v="3194"/>
    <s v="Isabel.tanyx@gmail.com"/>
    <s v="result_1"/>
    <x v="43"/>
    <n v="0"/>
  </r>
  <r>
    <n v="4772"/>
    <s v="isabel.tanyx@gmail.com"/>
    <s v="result_1"/>
    <x v="16"/>
    <n v="0"/>
  </r>
  <r>
    <n v="5616"/>
    <s v="Isabel.tanyx@gmail.com"/>
    <s v="result_2"/>
    <x v="24"/>
    <n v="0"/>
  </r>
  <r>
    <n v="7194"/>
    <s v="isabel.tanyx@gmail.com"/>
    <s v="result_2"/>
    <x v="26"/>
    <n v="0"/>
  </r>
  <r>
    <n v="8038"/>
    <s v="Isabel.tanyx@gmail.com"/>
    <s v="result_3"/>
    <x v="3"/>
    <n v="0"/>
  </r>
  <r>
    <n v="9616"/>
    <s v="isabel.tanyx@gmail.com"/>
    <s v="result_3"/>
    <x v="3"/>
    <n v="0"/>
  </r>
  <r>
    <n v="10460"/>
    <s v="Isabel.tanyx@gmail.com"/>
    <s v="result_4"/>
    <x v="13"/>
    <n v="0"/>
  </r>
  <r>
    <n v="12038"/>
    <s v="isabel.tanyx@gmail.com"/>
    <s v="result_4"/>
    <x v="13"/>
    <n v="0"/>
  </r>
  <r>
    <n v="12882"/>
    <s v="Isabel.tanyx@gmail.com"/>
    <s v="result_5"/>
    <x v="5"/>
    <n v="0"/>
  </r>
  <r>
    <n v="14460"/>
    <s v="isabel.tanyx@gmail.com"/>
    <s v="result_5"/>
    <x v="5"/>
    <n v="0"/>
  </r>
  <r>
    <n v="15304"/>
    <s v="Isabel.tanyx@gmail.com"/>
    <s v="result_6"/>
    <x v="14"/>
    <n v="0"/>
  </r>
  <r>
    <n v="16882"/>
    <s v="isabel.tanyx@gmail.com"/>
    <s v="result_6"/>
    <x v="14"/>
    <n v="0"/>
  </r>
  <r>
    <n v="17726"/>
    <s v="Isabel.tanyx@gmail.com"/>
    <s v="result_7"/>
    <x v="7"/>
    <n v="0"/>
  </r>
  <r>
    <n v="19304"/>
    <s v="isabel.tanyx@gmail.com"/>
    <s v="result_7"/>
    <x v="7"/>
    <n v="0"/>
  </r>
  <r>
    <n v="20148"/>
    <s v="Isabel.tanyx@gmail.com"/>
    <s v="result_8"/>
    <x v="8"/>
    <n v="0"/>
  </r>
  <r>
    <n v="21726"/>
    <s v="isabel.tanyx@gmail.com"/>
    <s v="result_8"/>
    <x v="8"/>
    <n v="0"/>
  </r>
  <r>
    <n v="22570"/>
    <s v="Isabel.tanyx@gmail.com"/>
    <s v="result_9"/>
    <x v="15"/>
    <n v="0"/>
  </r>
  <r>
    <n v="24148"/>
    <s v="isabel.tanyx@gmail.com"/>
    <s v="result_9"/>
    <x v="15"/>
    <n v="0"/>
  </r>
  <r>
    <n v="1208"/>
    <s v="iskandar1991@hotmail.com"/>
    <s v="result_0"/>
    <x v="0"/>
    <n v="0"/>
  </r>
  <r>
    <n v="3630"/>
    <s v="iskandar1991@hotmail.com"/>
    <s v="result_1"/>
    <x v="1"/>
    <n v="0"/>
  </r>
  <r>
    <n v="6052"/>
    <s v="iskandar1991@hotmail.com"/>
    <s v="result_2"/>
    <x v="47"/>
    <n v="0"/>
  </r>
  <r>
    <n v="8474"/>
    <s v="iskandar1991@hotmail.com"/>
    <s v="result_3"/>
    <x v="3"/>
    <n v="1"/>
  </r>
  <r>
    <n v="10896"/>
    <s v="iskandar1991@hotmail.com"/>
    <s v="result_4"/>
    <x v="4"/>
    <n v="0"/>
  </r>
  <r>
    <n v="13318"/>
    <s v="iskandar1991@hotmail.com"/>
    <s v="result_5"/>
    <x v="5"/>
    <n v="0"/>
  </r>
  <r>
    <n v="15740"/>
    <s v="iskandar1991@hotmail.com"/>
    <s v="result_6"/>
    <x v="23"/>
    <n v="0"/>
  </r>
  <r>
    <n v="18162"/>
    <s v="iskandar1991@hotmail.com"/>
    <s v="result_7"/>
    <x v="7"/>
    <n v="0"/>
  </r>
  <r>
    <n v="20584"/>
    <s v="iskandar1991@hotmail.com"/>
    <s v="result_8"/>
    <x v="8"/>
    <n v="0"/>
  </r>
  <r>
    <n v="23006"/>
    <s v="iskandar1991@hotmail.com"/>
    <s v="result_9"/>
    <x v="15"/>
    <n v="0"/>
  </r>
  <r>
    <n v="436"/>
    <s v="issa98mei@gmail.com"/>
    <s v="result_0"/>
    <x v="10"/>
    <n v="0"/>
  </r>
  <r>
    <n v="2858"/>
    <s v="issa98mei@gmail.com"/>
    <s v="result_1"/>
    <x v="11"/>
    <n v="0"/>
  </r>
  <r>
    <n v="5280"/>
    <s v="issa98mei@gmail.com"/>
    <s v="result_2"/>
    <x v="21"/>
    <n v="0"/>
  </r>
  <r>
    <n v="7702"/>
    <s v="issa98mei@gmail.com"/>
    <s v="result_3"/>
    <x v="3"/>
    <n v="0"/>
  </r>
  <r>
    <n v="10124"/>
    <s v="issa98mei@gmail.com"/>
    <s v="result_4"/>
    <x v="13"/>
    <n v="0"/>
  </r>
  <r>
    <n v="12546"/>
    <s v="issa98mei@gmail.com"/>
    <s v="result_5"/>
    <x v="5"/>
    <n v="0"/>
  </r>
  <r>
    <n v="14968"/>
    <s v="issa98mei@gmail.com"/>
    <s v="result_6"/>
    <x v="14"/>
    <n v="0"/>
  </r>
  <r>
    <n v="17390"/>
    <s v="issa98mei@gmail.com"/>
    <s v="result_7"/>
    <x v="7"/>
    <n v="0"/>
  </r>
  <r>
    <n v="19812"/>
    <s v="issa98mei@gmail.com"/>
    <s v="result_8"/>
    <x v="8"/>
    <n v="0"/>
  </r>
  <r>
    <n v="22234"/>
    <s v="issa98mei@gmail.com"/>
    <s v="result_9"/>
    <x v="15"/>
    <n v="0"/>
  </r>
  <r>
    <n v="2410"/>
    <s v="itiong.tip@gmail.com"/>
    <s v="result_0"/>
    <x v="25"/>
    <n v="0"/>
  </r>
  <r>
    <n v="4832"/>
    <s v="itiong.tip@gmail.com"/>
    <s v="result_1"/>
    <x v="1"/>
    <n v="0"/>
  </r>
  <r>
    <n v="7254"/>
    <s v="itiong.tip@gmail.com"/>
    <s v="result_2"/>
    <x v="26"/>
    <n v="0"/>
  </r>
  <r>
    <n v="9676"/>
    <s v="itiong.tip@gmail.com"/>
    <s v="result_3"/>
    <x v="3"/>
    <n v="0"/>
  </r>
  <r>
    <n v="12098"/>
    <s v="itiong.tip@gmail.com"/>
    <s v="result_4"/>
    <x v="4"/>
    <n v="0"/>
  </r>
  <r>
    <n v="14520"/>
    <s v="itiong.tip@gmail.com"/>
    <s v="result_5"/>
    <x v="28"/>
    <n v="0"/>
  </r>
  <r>
    <n v="16942"/>
    <s v="itiong.tip@gmail.com"/>
    <s v="result_6"/>
    <x v="19"/>
    <n v="0"/>
  </r>
  <r>
    <n v="19364"/>
    <s v="itiong.tip@gmail.com"/>
    <s v="result_7"/>
    <x v="20"/>
    <n v="0"/>
  </r>
  <r>
    <n v="21786"/>
    <s v="itiong.tip@gmail.com"/>
    <s v="result_8"/>
    <x v="30"/>
    <n v="0"/>
  </r>
  <r>
    <n v="24208"/>
    <s v="itiong.tip@gmail.com"/>
    <s v="result_9"/>
    <x v="46"/>
    <n v="0"/>
  </r>
  <r>
    <n v="1682"/>
    <s v="itong.tip@gmail.com"/>
    <s v="result_0"/>
    <x v="25"/>
    <n v="0"/>
  </r>
  <r>
    <n v="4104"/>
    <s v="itong.tip@gmail.com"/>
    <s v="result_1"/>
    <x v="1"/>
    <n v="0"/>
  </r>
  <r>
    <n v="6526"/>
    <s v="itong.tip@gmail.com"/>
    <s v="result_2"/>
    <x v="26"/>
    <n v="0"/>
  </r>
  <r>
    <n v="8948"/>
    <s v="itong.tip@gmail.com"/>
    <s v="result_3"/>
    <x v="3"/>
    <n v="0"/>
  </r>
  <r>
    <n v="11370"/>
    <s v="itong.tip@gmail.com"/>
    <s v="result_4"/>
    <x v="4"/>
    <n v="0"/>
  </r>
  <r>
    <n v="13792"/>
    <s v="itong.tip@gmail.com"/>
    <s v="result_5"/>
    <x v="28"/>
    <n v="0"/>
  </r>
  <r>
    <n v="16214"/>
    <s v="itong.tip@gmail.com"/>
    <s v="result_6"/>
    <x v="19"/>
    <n v="0"/>
  </r>
  <r>
    <n v="18636"/>
    <s v="itong.tip@gmail.com"/>
    <s v="result_7"/>
    <x v="20"/>
    <n v="0"/>
  </r>
  <r>
    <n v="21058"/>
    <s v="itong.tip@gmail.com"/>
    <s v="result_8"/>
    <x v="30"/>
    <n v="0"/>
  </r>
  <r>
    <n v="23480"/>
    <s v="itong.tip@gmail.com"/>
    <s v="result_9"/>
    <x v="56"/>
    <n v="0"/>
  </r>
  <r>
    <n v="1562"/>
    <s v="ivyaustasia@hotmail.com"/>
    <s v="result_0"/>
    <x v="10"/>
    <n v="0"/>
  </r>
  <r>
    <n v="3984"/>
    <s v="ivyaustasia@hotmail.com"/>
    <s v="result_1"/>
    <x v="11"/>
    <n v="0"/>
  </r>
  <r>
    <n v="6406"/>
    <s v="ivyaustasia@hotmail.com"/>
    <s v="result_2"/>
    <x v="12"/>
    <n v="0"/>
  </r>
  <r>
    <n v="8828"/>
    <s v="ivyaustasia@hotmail.com"/>
    <s v="result_3"/>
    <x v="3"/>
    <n v="0"/>
  </r>
  <r>
    <n v="11250"/>
    <s v="ivyaustasia@hotmail.com"/>
    <s v="result_4"/>
    <x v="13"/>
    <n v="0"/>
  </r>
  <r>
    <n v="13672"/>
    <s v="ivyaustasia@hotmail.com"/>
    <s v="result_5"/>
    <x v="5"/>
    <n v="0"/>
  </r>
  <r>
    <n v="16094"/>
    <s v="ivyaustasia@hotmail.com"/>
    <s v="result_6"/>
    <x v="14"/>
    <n v="0"/>
  </r>
  <r>
    <n v="18516"/>
    <s v="ivyaustasia@hotmail.com"/>
    <s v="result_7"/>
    <x v="7"/>
    <n v="0"/>
  </r>
  <r>
    <n v="20938"/>
    <s v="ivyaustasia@hotmail.com"/>
    <s v="result_8"/>
    <x v="8"/>
    <n v="0"/>
  </r>
  <r>
    <n v="23360"/>
    <s v="ivyaustasia@hotmail.com"/>
    <s v="result_9"/>
    <x v="15"/>
    <n v="0"/>
  </r>
  <r>
    <n v="538"/>
    <s v="Ivylim5222@gmail.com"/>
    <s v="result_0"/>
    <x v="37"/>
    <n v="0"/>
  </r>
  <r>
    <n v="2960"/>
    <s v="Ivylim5222@gmail.com"/>
    <s v="result_1"/>
    <x v="1"/>
    <n v="0"/>
  </r>
  <r>
    <n v="5382"/>
    <s v="Ivylim5222@gmail.com"/>
    <s v="result_2"/>
    <x v="24"/>
    <n v="0"/>
  </r>
  <r>
    <n v="7804"/>
    <s v="Ivylim5222@gmail.com"/>
    <s v="result_3"/>
    <x v="3"/>
    <n v="0"/>
  </r>
  <r>
    <n v="10226"/>
    <s v="Ivylim5222@gmail.com"/>
    <s v="result_4"/>
    <x v="4"/>
    <n v="0"/>
  </r>
  <r>
    <n v="12648"/>
    <s v="Ivylim5222@gmail.com"/>
    <s v="result_5"/>
    <x v="22"/>
    <n v="0"/>
  </r>
  <r>
    <n v="15070"/>
    <s v="Ivylim5222@gmail.com"/>
    <s v="result_6"/>
    <x v="6"/>
    <n v="0"/>
  </r>
  <r>
    <n v="17492"/>
    <s v="Ivylim5222@gmail.com"/>
    <s v="result_7"/>
    <x v="7"/>
    <n v="0"/>
  </r>
  <r>
    <n v="19914"/>
    <s v="Ivylim5222@gmail.com"/>
    <s v="result_8"/>
    <x v="8"/>
    <n v="0"/>
  </r>
  <r>
    <n v="22336"/>
    <s v="Ivylim5222@gmail.com"/>
    <s v="result_9"/>
    <x v="15"/>
    <n v="0"/>
  </r>
  <r>
    <n v="2111"/>
    <s v="izrinsharifah@gmail.com"/>
    <s v="result_0"/>
    <x v="37"/>
    <n v="0"/>
  </r>
  <r>
    <n v="4533"/>
    <s v="izrinsharifah@gmail.com"/>
    <s v="result_1"/>
    <x v="16"/>
    <n v="0"/>
  </r>
  <r>
    <n v="6955"/>
    <s v="izrinsharifah@gmail.com"/>
    <s v="result_2"/>
    <x v="26"/>
    <n v="0"/>
  </r>
  <r>
    <n v="9377"/>
    <s v="izrinsharifah@gmail.com"/>
    <s v="result_3"/>
    <x v="3"/>
    <n v="0"/>
  </r>
  <r>
    <n v="11799"/>
    <s v="izrinsharifah@gmail.com"/>
    <s v="result_4"/>
    <x v="13"/>
    <n v="0"/>
  </r>
  <r>
    <n v="14221"/>
    <s v="izrinsharifah@gmail.com"/>
    <s v="result_5"/>
    <x v="5"/>
    <n v="0"/>
  </r>
  <r>
    <n v="16643"/>
    <s v="izrinsharifah@gmail.com"/>
    <s v="result_6"/>
    <x v="14"/>
    <n v="0"/>
  </r>
  <r>
    <n v="19065"/>
    <s v="izrinsharifah@gmail.com"/>
    <s v="result_7"/>
    <x v="39"/>
    <n v="0"/>
  </r>
  <r>
    <n v="21487"/>
    <s v="izrinsharifah@gmail.com"/>
    <s v="result_8"/>
    <x v="8"/>
    <n v="0"/>
  </r>
  <r>
    <n v="23909"/>
    <s v="izrinsharifah@gmail.com"/>
    <s v="result_9"/>
    <x v="30"/>
    <n v="0"/>
  </r>
  <r>
    <n v="1460"/>
    <s v="izzzy2502@gmail.com"/>
    <s v="result_0"/>
    <x v="37"/>
    <n v="0"/>
  </r>
  <r>
    <n v="3882"/>
    <s v="izzzy2502@gmail.com"/>
    <s v="result_1"/>
    <x v="1"/>
    <n v="0"/>
  </r>
  <r>
    <n v="6304"/>
    <s v="izzzy2502@gmail.com"/>
    <s v="result_2"/>
    <x v="26"/>
    <n v="0"/>
  </r>
  <r>
    <n v="8726"/>
    <s v="izzzy2502@gmail.com"/>
    <s v="result_3"/>
    <x v="3"/>
    <n v="0"/>
  </r>
  <r>
    <n v="11148"/>
    <s v="izzzy2502@gmail.com"/>
    <s v="result_4"/>
    <x v="32"/>
    <n v="0"/>
  </r>
  <r>
    <n v="13570"/>
    <s v="izzzy2502@gmail.com"/>
    <s v="result_5"/>
    <x v="33"/>
    <n v="0"/>
  </r>
  <r>
    <n v="15992"/>
    <s v="izzzy2502@gmail.com"/>
    <s v="result_6"/>
    <x v="6"/>
    <n v="0"/>
  </r>
  <r>
    <n v="18414"/>
    <s v="izzzy2502@gmail.com"/>
    <s v="result_7"/>
    <x v="7"/>
    <n v="0"/>
  </r>
  <r>
    <n v="20836"/>
    <s v="izzzy2502@gmail.com"/>
    <s v="result_8"/>
    <x v="8"/>
    <n v="0"/>
  </r>
  <r>
    <n v="23258"/>
    <s v="izzzy2502@gmail.com"/>
    <s v="result_9"/>
    <x v="15"/>
    <n v="0"/>
  </r>
  <r>
    <n v="1024"/>
    <s v="j.jonker@paulaschoice-eu.com"/>
    <s v="result_0"/>
    <x v="10"/>
    <n v="0"/>
  </r>
  <r>
    <n v="3446"/>
    <s v="j.jonker@paulaschoice-eu.com"/>
    <s v="result_1"/>
    <x v="11"/>
    <n v="0"/>
  </r>
  <r>
    <n v="5868"/>
    <s v="j.jonker@paulaschoice-eu.com"/>
    <s v="result_2"/>
    <x v="47"/>
    <n v="0"/>
  </r>
  <r>
    <n v="8290"/>
    <s v="j.jonker@paulaschoice-eu.com"/>
    <s v="result_3"/>
    <x v="3"/>
    <n v="0"/>
  </r>
  <r>
    <n v="10712"/>
    <s v="j.jonker@paulaschoice-eu.com"/>
    <s v="result_4"/>
    <x v="17"/>
    <n v="0"/>
  </r>
  <r>
    <n v="13134"/>
    <s v="j.jonker@paulaschoice-eu.com"/>
    <s v="result_5"/>
    <x v="51"/>
    <n v="0"/>
  </r>
  <r>
    <n v="15556"/>
    <s v="j.jonker@paulaschoice-eu.com"/>
    <s v="result_6"/>
    <x v="14"/>
    <n v="0"/>
  </r>
  <r>
    <n v="17978"/>
    <s v="j.jonker@paulaschoice-eu.com"/>
    <s v="result_7"/>
    <x v="7"/>
    <n v="0"/>
  </r>
  <r>
    <n v="20400"/>
    <s v="j.jonker@paulaschoice-eu.com"/>
    <s v="result_8"/>
    <x v="8"/>
    <n v="0"/>
  </r>
  <r>
    <n v="22822"/>
    <s v="j.jonker@paulaschoice-eu.com"/>
    <s v="result_9"/>
    <x v="15"/>
    <n v="0"/>
  </r>
  <r>
    <n v="422"/>
    <s v="J@gmail.com"/>
    <s v="result_0"/>
    <x v="37"/>
    <n v="0"/>
  </r>
  <r>
    <n v="2844"/>
    <s v="J@gmail.com"/>
    <s v="result_1"/>
    <x v="43"/>
    <n v="0"/>
  </r>
  <r>
    <n v="5266"/>
    <s v="J@gmail.com"/>
    <s v="result_2"/>
    <x v="26"/>
    <n v="0"/>
  </r>
  <r>
    <n v="7688"/>
    <s v="J@gmail.com"/>
    <s v="result_3"/>
    <x v="3"/>
    <n v="0"/>
  </r>
  <r>
    <n v="10110"/>
    <s v="J@gmail.com"/>
    <s v="result_4"/>
    <x v="4"/>
    <n v="0"/>
  </r>
  <r>
    <n v="12532"/>
    <s v="J@gmail.com"/>
    <s v="result_5"/>
    <x v="5"/>
    <n v="0"/>
  </r>
  <r>
    <n v="14954"/>
    <s v="J@gmail.com"/>
    <s v="result_6"/>
    <x v="6"/>
    <n v="0"/>
  </r>
  <r>
    <n v="17376"/>
    <s v="J@gmail.com"/>
    <s v="result_7"/>
    <x v="39"/>
    <n v="0"/>
  </r>
  <r>
    <n v="19798"/>
    <s v="J@gmail.com"/>
    <s v="result_8"/>
    <x v="30"/>
    <n v="0"/>
  </r>
  <r>
    <n v="22220"/>
    <s v="J@gmail.com"/>
    <s v="result_9"/>
    <x v="15"/>
    <n v="0"/>
  </r>
  <r>
    <n v="2374"/>
    <s v="Jaceyacoppage@gmail.com"/>
    <s v="result_0"/>
    <x v="0"/>
    <n v="0"/>
  </r>
  <r>
    <n v="4796"/>
    <s v="Jaceyacoppage@gmail.com"/>
    <s v="result_1"/>
    <x v="18"/>
    <n v="0"/>
  </r>
  <r>
    <n v="7218"/>
    <s v="Jaceyacoppage@gmail.com"/>
    <s v="result_2"/>
    <x v="2"/>
    <n v="0"/>
  </r>
  <r>
    <n v="9640"/>
    <s v="Jaceyacoppage@gmail.com"/>
    <s v="result_3"/>
    <x v="3"/>
    <n v="0"/>
  </r>
  <r>
    <n v="12062"/>
    <s v="Jaceyacoppage@gmail.com"/>
    <s v="result_4"/>
    <x v="4"/>
    <n v="0"/>
  </r>
  <r>
    <n v="14484"/>
    <s v="Jaceyacoppage@gmail.com"/>
    <s v="result_5"/>
    <x v="5"/>
    <n v="0"/>
  </r>
  <r>
    <n v="16906"/>
    <s v="Jaceyacoppage@gmail.com"/>
    <s v="result_6"/>
    <x v="29"/>
    <n v="0"/>
  </r>
  <r>
    <n v="19328"/>
    <s v="Jaceyacoppage@gmail.com"/>
    <s v="result_7"/>
    <x v="20"/>
    <n v="0"/>
  </r>
  <r>
    <n v="21750"/>
    <s v="Jaceyacoppage@gmail.com"/>
    <s v="result_8"/>
    <x v="8"/>
    <n v="0"/>
  </r>
  <r>
    <n v="24172"/>
    <s v="Jaceyacoppage@gmail.com"/>
    <s v="result_9"/>
    <x v="9"/>
    <n v="0"/>
  </r>
  <r>
    <n v="594"/>
    <s v="jacinth0812@hotmail.com"/>
    <s v="result_0"/>
    <x v="0"/>
    <n v="0"/>
  </r>
  <r>
    <n v="3016"/>
    <s v="jacinth0812@hotmail.com"/>
    <s v="result_1"/>
    <x v="11"/>
    <n v="0"/>
  </r>
  <r>
    <n v="5438"/>
    <s v="jacinth0812@hotmail.com"/>
    <s v="result_2"/>
    <x v="21"/>
    <n v="0"/>
  </r>
  <r>
    <n v="7860"/>
    <s v="jacinth0812@hotmail.com"/>
    <s v="result_3"/>
    <x v="3"/>
    <n v="0"/>
  </r>
  <r>
    <n v="10282"/>
    <s v="jacinth0812@hotmail.com"/>
    <s v="result_4"/>
    <x v="4"/>
    <n v="0"/>
  </r>
  <r>
    <n v="12704"/>
    <s v="jacinth0812@hotmail.com"/>
    <s v="result_5"/>
    <x v="5"/>
    <n v="0"/>
  </r>
  <r>
    <n v="15126"/>
    <s v="jacinth0812@hotmail.com"/>
    <s v="result_6"/>
    <x v="6"/>
    <n v="0"/>
  </r>
  <r>
    <n v="17548"/>
    <s v="jacinth0812@hotmail.com"/>
    <s v="result_7"/>
    <x v="7"/>
    <n v="0"/>
  </r>
  <r>
    <n v="19970"/>
    <s v="jacinth0812@hotmail.com"/>
    <s v="result_8"/>
    <x v="8"/>
    <n v="0"/>
  </r>
  <r>
    <n v="22392"/>
    <s v="jacinth0812@hotmail.com"/>
    <s v="result_9"/>
    <x v="15"/>
    <n v="0"/>
  </r>
  <r>
    <n v="2415"/>
    <s v="Jacqjuay@hotmail.com"/>
    <s v="result_0"/>
    <x v="37"/>
    <n v="0"/>
  </r>
  <r>
    <n v="4837"/>
    <s v="Jacqjuay@hotmail.com"/>
    <s v="result_1"/>
    <x v="1"/>
    <n v="0"/>
  </r>
  <r>
    <n v="7259"/>
    <s v="Jacqjuay@hotmail.com"/>
    <s v="result_2"/>
    <x v="26"/>
    <n v="0"/>
  </r>
  <r>
    <n v="9681"/>
    <s v="Jacqjuay@hotmail.com"/>
    <s v="result_3"/>
    <x v="3"/>
    <n v="0"/>
  </r>
  <r>
    <n v="12103"/>
    <s v="Jacqjuay@hotmail.com"/>
    <s v="result_4"/>
    <x v="4"/>
    <n v="0"/>
  </r>
  <r>
    <n v="14525"/>
    <s v="Jacqjuay@hotmail.com"/>
    <s v="result_5"/>
    <x v="22"/>
    <n v="0"/>
  </r>
  <r>
    <n v="16947"/>
    <s v="Jacqjuay@hotmail.com"/>
    <s v="result_6"/>
    <x v="6"/>
    <n v="0"/>
  </r>
  <r>
    <n v="19369"/>
    <s v="Jacqjuay@hotmail.com"/>
    <s v="result_7"/>
    <x v="7"/>
    <n v="0"/>
  </r>
  <r>
    <n v="21791"/>
    <s v="Jacqjuay@hotmail.com"/>
    <s v="result_8"/>
    <x v="8"/>
    <n v="0"/>
  </r>
  <r>
    <n v="24213"/>
    <s v="Jacqjuay@hotmail.com"/>
    <s v="result_9"/>
    <x v="15"/>
    <n v="0"/>
  </r>
  <r>
    <n v="1514"/>
    <s v="jacqueline_sim2002@hotmail.com"/>
    <s v="result_0"/>
    <x v="37"/>
    <n v="0"/>
  </r>
  <r>
    <n v="3936"/>
    <s v="jacqueline_sim2002@hotmail.com"/>
    <s v="result_1"/>
    <x v="11"/>
    <n v="0"/>
  </r>
  <r>
    <n v="6358"/>
    <s v="jacqueline_sim2002@hotmail.com"/>
    <s v="result_2"/>
    <x v="12"/>
    <n v="0"/>
  </r>
  <r>
    <n v="8780"/>
    <s v="jacqueline_sim2002@hotmail.com"/>
    <s v="result_3"/>
    <x v="3"/>
    <n v="0"/>
  </r>
  <r>
    <n v="11202"/>
    <s v="jacqueline_sim2002@hotmail.com"/>
    <s v="result_4"/>
    <x v="4"/>
    <n v="0"/>
  </r>
  <r>
    <n v="13624"/>
    <s v="jacqueline_sim2002@hotmail.com"/>
    <s v="result_5"/>
    <x v="5"/>
    <n v="0"/>
  </r>
  <r>
    <n v="16046"/>
    <s v="jacqueline_sim2002@hotmail.com"/>
    <s v="result_6"/>
    <x v="6"/>
    <n v="0"/>
  </r>
  <r>
    <n v="18468"/>
    <s v="jacqueline_sim2002@hotmail.com"/>
    <s v="result_7"/>
    <x v="39"/>
    <n v="0"/>
  </r>
  <r>
    <n v="20890"/>
    <s v="jacqueline_sim2002@hotmail.com"/>
    <s v="result_8"/>
    <x v="8"/>
    <n v="0"/>
  </r>
  <r>
    <n v="23312"/>
    <s v="jacqueline_sim2002@hotmail.com"/>
    <s v="result_9"/>
    <x v="15"/>
    <n v="0"/>
  </r>
  <r>
    <n v="26"/>
    <s v="Jacquelyncheongemail@gmail.com"/>
    <s v="result_0"/>
    <x v="37"/>
    <n v="0"/>
  </r>
  <r>
    <n v="2448"/>
    <s v="Jacquelyncheongemail@gmail.com"/>
    <s v="result_1"/>
    <x v="1"/>
    <n v="0"/>
  </r>
  <r>
    <n v="4870"/>
    <s v="Jacquelyncheongemail@gmail.com"/>
    <s v="result_2"/>
    <x v="2"/>
    <n v="0"/>
  </r>
  <r>
    <n v="7292"/>
    <s v="Jacquelyncheongemail@gmail.com"/>
    <s v="result_3"/>
    <x v="3"/>
    <n v="0"/>
  </r>
  <r>
    <n v="9714"/>
    <s v="Jacquelyncheongemail@gmail.com"/>
    <s v="result_4"/>
    <x v="13"/>
    <n v="0"/>
  </r>
  <r>
    <n v="12136"/>
    <s v="Jacquelyncheongemail@gmail.com"/>
    <s v="result_5"/>
    <x v="5"/>
    <n v="0"/>
  </r>
  <r>
    <n v="14558"/>
    <s v="Jacquelyncheongemail@gmail.com"/>
    <s v="result_6"/>
    <x v="6"/>
    <n v="0"/>
  </r>
  <r>
    <n v="16980"/>
    <s v="Jacquelyncheongemail@gmail.com"/>
    <s v="result_7"/>
    <x v="39"/>
    <n v="0"/>
  </r>
  <r>
    <n v="19402"/>
    <s v="Jacquelyncheongemail@gmail.com"/>
    <s v="result_8"/>
    <x v="8"/>
    <n v="0"/>
  </r>
  <r>
    <n v="21824"/>
    <s v="Jacquelyncheongemail@gmail.com"/>
    <s v="result_9"/>
    <x v="15"/>
    <n v="0"/>
  </r>
  <r>
    <n v="1220"/>
    <s v="jacylin7@hotmail.com"/>
    <s v="result_0"/>
    <x v="10"/>
    <n v="0"/>
  </r>
  <r>
    <n v="3642"/>
    <s v="jacylin7@hotmail.com"/>
    <s v="result_1"/>
    <x v="43"/>
    <n v="0"/>
  </r>
  <r>
    <n v="6064"/>
    <s v="jacylin7@hotmail.com"/>
    <s v="result_2"/>
    <x v="21"/>
    <n v="0"/>
  </r>
  <r>
    <n v="8486"/>
    <s v="jacylin7@hotmail.com"/>
    <s v="result_3"/>
    <x v="3"/>
    <n v="0"/>
  </r>
  <r>
    <n v="10908"/>
    <s v="jacylin7@hotmail.com"/>
    <s v="result_4"/>
    <x v="4"/>
    <n v="0"/>
  </r>
  <r>
    <n v="13330"/>
    <s v="jacylin7@hotmail.com"/>
    <s v="result_5"/>
    <x v="5"/>
    <n v="0"/>
  </r>
  <r>
    <n v="15752"/>
    <s v="jacylin7@hotmail.com"/>
    <s v="result_6"/>
    <x v="14"/>
    <n v="0"/>
  </r>
  <r>
    <n v="18174"/>
    <s v="jacylin7@hotmail.com"/>
    <s v="result_7"/>
    <x v="7"/>
    <n v="0"/>
  </r>
  <r>
    <n v="20596"/>
    <s v="jacylin7@hotmail.com"/>
    <s v="result_8"/>
    <x v="8"/>
    <n v="0"/>
  </r>
  <r>
    <n v="23018"/>
    <s v="jacylin7@hotmail.com"/>
    <s v="result_9"/>
    <x v="15"/>
    <n v="0"/>
  </r>
  <r>
    <n v="307"/>
    <s v="jade.cmm@gmail.com"/>
    <s v="result_0"/>
    <x v="10"/>
    <n v="0"/>
  </r>
  <r>
    <n v="2729"/>
    <s v="jade.cmm@gmail.com"/>
    <s v="result_1"/>
    <x v="11"/>
    <n v="0"/>
  </r>
  <r>
    <n v="5151"/>
    <s v="jade.cmm@gmail.com"/>
    <s v="result_2"/>
    <x v="21"/>
    <n v="0"/>
  </r>
  <r>
    <n v="7573"/>
    <s v="jade.cmm@gmail.com"/>
    <s v="result_3"/>
    <x v="3"/>
    <n v="0"/>
  </r>
  <r>
    <n v="9995"/>
    <s v="jade.cmm@gmail.com"/>
    <s v="result_4"/>
    <x v="17"/>
    <n v="0"/>
  </r>
  <r>
    <n v="12417"/>
    <s v="jade.cmm@gmail.com"/>
    <s v="result_5"/>
    <x v="5"/>
    <n v="0"/>
  </r>
  <r>
    <n v="14839"/>
    <s v="jade.cmm@gmail.com"/>
    <s v="result_6"/>
    <x v="14"/>
    <n v="0"/>
  </r>
  <r>
    <n v="17261"/>
    <s v="jade.cmm@gmail.com"/>
    <s v="result_7"/>
    <x v="7"/>
    <n v="0"/>
  </r>
  <r>
    <n v="19683"/>
    <s v="jade.cmm@gmail.com"/>
    <s v="result_8"/>
    <x v="8"/>
    <n v="0"/>
  </r>
  <r>
    <n v="22105"/>
    <s v="jade.cmm@gmail.com"/>
    <s v="result_9"/>
    <x v="15"/>
    <n v="0"/>
  </r>
  <r>
    <n v="1616"/>
    <s v="jade.leo@outlook.com"/>
    <s v="result_0"/>
    <x v="37"/>
    <n v="0"/>
  </r>
  <r>
    <n v="4038"/>
    <s v="jade.leo@outlook.com"/>
    <s v="result_1"/>
    <x v="1"/>
    <n v="0"/>
  </r>
  <r>
    <n v="6460"/>
    <s v="jade.leo@outlook.com"/>
    <s v="result_2"/>
    <x v="2"/>
    <n v="0"/>
  </r>
  <r>
    <n v="8882"/>
    <s v="jade.leo@outlook.com"/>
    <s v="result_3"/>
    <x v="3"/>
    <n v="0"/>
  </r>
  <r>
    <n v="11304"/>
    <s v="jade.leo@outlook.com"/>
    <s v="result_4"/>
    <x v="4"/>
    <n v="0"/>
  </r>
  <r>
    <n v="13726"/>
    <s v="jade.leo@outlook.com"/>
    <s v="result_5"/>
    <x v="22"/>
    <n v="0"/>
  </r>
  <r>
    <n v="16148"/>
    <s v="jade.leo@outlook.com"/>
    <s v="result_6"/>
    <x v="6"/>
    <n v="0"/>
  </r>
  <r>
    <n v="18570"/>
    <s v="jade.leo@outlook.com"/>
    <s v="result_7"/>
    <x v="7"/>
    <n v="0"/>
  </r>
  <r>
    <n v="20992"/>
    <s v="jade.leo@outlook.com"/>
    <s v="result_8"/>
    <x v="8"/>
    <n v="0"/>
  </r>
  <r>
    <n v="23414"/>
    <s v="jade.leo@outlook.com"/>
    <s v="result_9"/>
    <x v="15"/>
    <n v="0"/>
  </r>
  <r>
    <n v="346"/>
    <s v="jaimedoe@gmail.com"/>
    <s v="result_0"/>
    <x v="25"/>
    <n v="0"/>
  </r>
  <r>
    <n v="2768"/>
    <s v="jaimedoe@gmail.com"/>
    <s v="result_1"/>
    <x v="1"/>
    <n v="0"/>
  </r>
  <r>
    <n v="5190"/>
    <s v="jaimedoe@gmail.com"/>
    <s v="result_2"/>
    <x v="26"/>
    <n v="0"/>
  </r>
  <r>
    <n v="7612"/>
    <s v="jaimedoe@gmail.com"/>
    <s v="result_3"/>
    <x v="3"/>
    <n v="0"/>
  </r>
  <r>
    <n v="10034"/>
    <s v="jaimedoe@gmail.com"/>
    <s v="result_4"/>
    <x v="4"/>
    <n v="0"/>
  </r>
  <r>
    <n v="12456"/>
    <s v="jaimedoe@gmail.com"/>
    <s v="result_5"/>
    <x v="33"/>
    <n v="0"/>
  </r>
  <r>
    <n v="14878"/>
    <s v="jaimedoe@gmail.com"/>
    <s v="result_6"/>
    <x v="6"/>
    <n v="0"/>
  </r>
  <r>
    <n v="17300"/>
    <s v="jaimedoe@gmail.com"/>
    <s v="result_7"/>
    <x v="39"/>
    <n v="0"/>
  </r>
  <r>
    <n v="19722"/>
    <s v="jaimedoe@gmail.com"/>
    <s v="result_8"/>
    <x v="44"/>
    <n v="0"/>
  </r>
  <r>
    <n v="22144"/>
    <s v="jaimedoe@gmail.com"/>
    <s v="result_9"/>
    <x v="31"/>
    <n v="0"/>
  </r>
  <r>
    <n v="1352"/>
    <s v="jairia.see@gmail.com"/>
    <s v="result_0"/>
    <x v="37"/>
    <n v="0"/>
  </r>
  <r>
    <n v="3774"/>
    <s v="jairia.see@gmail.com"/>
    <s v="result_1"/>
    <x v="1"/>
    <n v="0"/>
  </r>
  <r>
    <n v="6196"/>
    <s v="jairia.see@gmail.com"/>
    <s v="result_2"/>
    <x v="24"/>
    <n v="0"/>
  </r>
  <r>
    <n v="8618"/>
    <s v="jairia.see@gmail.com"/>
    <s v="result_3"/>
    <x v="3"/>
    <n v="0"/>
  </r>
  <r>
    <n v="11040"/>
    <s v="jairia.see@gmail.com"/>
    <s v="result_4"/>
    <x v="4"/>
    <n v="0"/>
  </r>
  <r>
    <n v="13462"/>
    <s v="jairia.see@gmail.com"/>
    <s v="result_5"/>
    <x v="22"/>
    <n v="0"/>
  </r>
  <r>
    <n v="15884"/>
    <s v="jairia.see@gmail.com"/>
    <s v="result_6"/>
    <x v="6"/>
    <n v="0"/>
  </r>
  <r>
    <n v="18306"/>
    <s v="jairia.see@gmail.com"/>
    <s v="result_7"/>
    <x v="39"/>
    <n v="0"/>
  </r>
  <r>
    <n v="20728"/>
    <s v="jairia.see@gmail.com"/>
    <s v="result_8"/>
    <x v="8"/>
    <n v="0"/>
  </r>
  <r>
    <n v="23150"/>
    <s v="jairia.see@gmail.com"/>
    <s v="result_9"/>
    <x v="30"/>
    <n v="0"/>
  </r>
  <r>
    <n v="2021"/>
    <s v="jalah.tamia@gmail.com"/>
    <s v="result_0"/>
    <x v="37"/>
    <n v="0"/>
  </r>
  <r>
    <n v="4443"/>
    <s v="jalah.tamia@gmail.com"/>
    <s v="result_1"/>
    <x v="1"/>
    <n v="0"/>
  </r>
  <r>
    <n v="6865"/>
    <s v="jalah.tamia@gmail.com"/>
    <s v="result_2"/>
    <x v="2"/>
    <n v="0"/>
  </r>
  <r>
    <n v="9287"/>
    <s v="jalah.tamia@gmail.com"/>
    <s v="result_3"/>
    <x v="3"/>
    <n v="0"/>
  </r>
  <r>
    <n v="11709"/>
    <s v="jalah.tamia@gmail.com"/>
    <s v="result_4"/>
    <x v="13"/>
    <n v="0"/>
  </r>
  <r>
    <n v="14131"/>
    <s v="jalah.tamia@gmail.com"/>
    <s v="result_5"/>
    <x v="5"/>
    <n v="0"/>
  </r>
  <r>
    <n v="16553"/>
    <s v="jalah.tamia@gmail.com"/>
    <s v="result_6"/>
    <x v="6"/>
    <n v="0"/>
  </r>
  <r>
    <n v="18975"/>
    <s v="jalah.tamia@gmail.com"/>
    <s v="result_7"/>
    <x v="39"/>
    <n v="0"/>
  </r>
  <r>
    <n v="21397"/>
    <s v="jalah.tamia@gmail.com"/>
    <s v="result_8"/>
    <x v="8"/>
    <n v="0"/>
  </r>
  <r>
    <n v="23819"/>
    <s v="jalah.tamia@gmail.com"/>
    <s v="result_9"/>
    <x v="15"/>
    <n v="0"/>
  </r>
  <r>
    <n v="1537"/>
    <s v="Jamestan1990x@gmail.com"/>
    <s v="result_0"/>
    <x v="25"/>
    <n v="0"/>
  </r>
  <r>
    <n v="3959"/>
    <s v="Jamestan1990x@gmail.com"/>
    <s v="result_1"/>
    <x v="16"/>
    <n v="0"/>
  </r>
  <r>
    <n v="6381"/>
    <s v="Jamestan1990x@gmail.com"/>
    <s v="result_2"/>
    <x v="26"/>
    <n v="0"/>
  </r>
  <r>
    <n v="8803"/>
    <s v="Jamestan1990x@gmail.com"/>
    <s v="result_3"/>
    <x v="3"/>
    <n v="0"/>
  </r>
  <r>
    <n v="11225"/>
    <s v="Jamestan1990x@gmail.com"/>
    <s v="result_4"/>
    <x v="13"/>
    <n v="0"/>
  </r>
  <r>
    <n v="13647"/>
    <s v="Jamestan1990x@gmail.com"/>
    <s v="result_5"/>
    <x v="33"/>
    <n v="0"/>
  </r>
  <r>
    <n v="16069"/>
    <s v="Jamestan1990x@gmail.com"/>
    <s v="result_6"/>
    <x v="34"/>
    <n v="0"/>
  </r>
  <r>
    <n v="18491"/>
    <s v="Jamestan1990x@gmail.com"/>
    <s v="result_7"/>
    <x v="7"/>
    <n v="0"/>
  </r>
  <r>
    <n v="20913"/>
    <s v="Jamestan1990x@gmail.com"/>
    <s v="result_8"/>
    <x v="44"/>
    <n v="0"/>
  </r>
  <r>
    <n v="23335"/>
    <s v="Jamestan1990x@gmail.com"/>
    <s v="result_9"/>
    <x v="31"/>
    <n v="0"/>
  </r>
  <r>
    <n v="1590"/>
    <s v="jamie.ayleong@gmail.com"/>
    <s v="result_0"/>
    <x v="37"/>
    <n v="0"/>
  </r>
  <r>
    <n v="1882"/>
    <s v="Jamie.ayleong@gmail.com"/>
    <s v="result_0"/>
    <x v="37"/>
    <n v="0"/>
  </r>
  <r>
    <n v="4012"/>
    <s v="jamie.ayleong@gmail.com"/>
    <s v="result_1"/>
    <x v="11"/>
    <n v="0"/>
  </r>
  <r>
    <n v="4304"/>
    <s v="Jamie.ayleong@gmail.com"/>
    <s v="result_1"/>
    <x v="1"/>
    <n v="0"/>
  </r>
  <r>
    <n v="6434"/>
    <s v="jamie.ayleong@gmail.com"/>
    <s v="result_2"/>
    <x v="24"/>
    <n v="0"/>
  </r>
  <r>
    <n v="6726"/>
    <s v="Jamie.ayleong@gmail.com"/>
    <s v="result_2"/>
    <x v="24"/>
    <n v="0"/>
  </r>
  <r>
    <n v="8856"/>
    <s v="jamie.ayleong@gmail.com"/>
    <s v="result_3"/>
    <x v="3"/>
    <n v="0"/>
  </r>
  <r>
    <n v="9148"/>
    <s v="Jamie.ayleong@gmail.com"/>
    <s v="result_3"/>
    <x v="3"/>
    <n v="0"/>
  </r>
  <r>
    <n v="11278"/>
    <s v="jamie.ayleong@gmail.com"/>
    <s v="result_4"/>
    <x v="4"/>
    <n v="0"/>
  </r>
  <r>
    <n v="11570"/>
    <s v="Jamie.ayleong@gmail.com"/>
    <s v="result_4"/>
    <x v="4"/>
    <n v="0"/>
  </r>
  <r>
    <n v="13700"/>
    <s v="jamie.ayleong@gmail.com"/>
    <s v="result_5"/>
    <x v="5"/>
    <n v="0"/>
  </r>
  <r>
    <n v="13992"/>
    <s v="Jamie.ayleong@gmail.com"/>
    <s v="result_5"/>
    <x v="5"/>
    <n v="0"/>
  </r>
  <r>
    <n v="16122"/>
    <s v="jamie.ayleong@gmail.com"/>
    <s v="result_6"/>
    <x v="6"/>
    <n v="0"/>
  </r>
  <r>
    <n v="16414"/>
    <s v="Jamie.ayleong@gmail.com"/>
    <s v="result_6"/>
    <x v="6"/>
    <n v="0"/>
  </r>
  <r>
    <n v="18544"/>
    <s v="jamie.ayleong@gmail.com"/>
    <s v="result_7"/>
    <x v="39"/>
    <n v="0"/>
  </r>
  <r>
    <n v="18836"/>
    <s v="Jamie.ayleong@gmail.com"/>
    <s v="result_7"/>
    <x v="39"/>
    <n v="0"/>
  </r>
  <r>
    <n v="20966"/>
    <s v="jamie.ayleong@gmail.com"/>
    <s v="result_8"/>
    <x v="8"/>
    <n v="0"/>
  </r>
  <r>
    <n v="21258"/>
    <s v="Jamie.ayleong@gmail.com"/>
    <s v="result_8"/>
    <x v="8"/>
    <n v="0"/>
  </r>
  <r>
    <n v="23388"/>
    <s v="jamie.ayleong@gmail.com"/>
    <s v="result_9"/>
    <x v="15"/>
    <n v="0"/>
  </r>
  <r>
    <n v="23680"/>
    <s v="Jamie.ayleong@gmail.com"/>
    <s v="result_9"/>
    <x v="15"/>
    <n v="0"/>
  </r>
  <r>
    <n v="1624"/>
    <s v="Jamiejhartley@aol.com"/>
    <s v="result_0"/>
    <x v="0"/>
    <n v="0"/>
  </r>
  <r>
    <n v="4046"/>
    <s v="Jamiejhartley@aol.com"/>
    <s v="result_1"/>
    <x v="1"/>
    <n v="0"/>
  </r>
  <r>
    <n v="6468"/>
    <s v="Jamiejhartley@aol.com"/>
    <s v="result_2"/>
    <x v="24"/>
    <n v="0"/>
  </r>
  <r>
    <n v="8890"/>
    <s v="Jamiejhartley@aol.com"/>
    <s v="result_3"/>
    <x v="3"/>
    <n v="0"/>
  </r>
  <r>
    <n v="11312"/>
    <s v="Jamiejhartley@aol.com"/>
    <s v="result_4"/>
    <x v="4"/>
    <n v="0"/>
  </r>
  <r>
    <n v="13734"/>
    <s v="Jamiejhartley@aol.com"/>
    <s v="result_5"/>
    <x v="22"/>
    <n v="0"/>
  </r>
  <r>
    <n v="16156"/>
    <s v="Jamiejhartley@aol.com"/>
    <s v="result_6"/>
    <x v="6"/>
    <n v="0"/>
  </r>
  <r>
    <n v="18578"/>
    <s v="Jamiejhartley@aol.com"/>
    <s v="result_7"/>
    <x v="39"/>
    <n v="0"/>
  </r>
  <r>
    <n v="21000"/>
    <s v="Jamiejhartley@aol.com"/>
    <s v="result_8"/>
    <x v="8"/>
    <n v="0"/>
  </r>
  <r>
    <n v="23422"/>
    <s v="Jamiejhartley@aol.com"/>
    <s v="result_9"/>
    <x v="15"/>
    <n v="0"/>
  </r>
  <r>
    <n v="235"/>
    <s v="jan_bsn@hotmail.com"/>
    <s v="result_0"/>
    <x v="10"/>
    <n v="0"/>
  </r>
  <r>
    <n v="2657"/>
    <s v="jan_bsn@hotmail.com"/>
    <s v="result_1"/>
    <x v="11"/>
    <n v="0"/>
  </r>
  <r>
    <n v="5079"/>
    <s v="jan_bsn@hotmail.com"/>
    <s v="result_2"/>
    <x v="12"/>
    <n v="0"/>
  </r>
  <r>
    <n v="7501"/>
    <s v="jan_bsn@hotmail.com"/>
    <s v="result_3"/>
    <x v="3"/>
    <n v="0"/>
  </r>
  <r>
    <n v="9923"/>
    <s v="jan_bsn@hotmail.com"/>
    <s v="result_4"/>
    <x v="13"/>
    <n v="0"/>
  </r>
  <r>
    <n v="12345"/>
    <s v="jan_bsn@hotmail.com"/>
    <s v="result_5"/>
    <x v="5"/>
    <n v="0"/>
  </r>
  <r>
    <n v="14767"/>
    <s v="jan_bsn@hotmail.com"/>
    <s v="result_6"/>
    <x v="14"/>
    <n v="0"/>
  </r>
  <r>
    <n v="17189"/>
    <s v="jan_bsn@hotmail.com"/>
    <s v="result_7"/>
    <x v="7"/>
    <n v="0"/>
  </r>
  <r>
    <n v="19611"/>
    <s v="jan_bsn@hotmail.com"/>
    <s v="result_8"/>
    <x v="8"/>
    <n v="0"/>
  </r>
  <r>
    <n v="22033"/>
    <s v="jan_bsn@hotmail.com"/>
    <s v="result_9"/>
    <x v="15"/>
    <n v="0"/>
  </r>
  <r>
    <n v="880"/>
    <s v="janadihan@gmail.com"/>
    <s v="result_0"/>
    <x v="10"/>
    <n v="0"/>
  </r>
  <r>
    <n v="3302"/>
    <s v="janadihan@gmail.com"/>
    <s v="result_1"/>
    <x v="11"/>
    <n v="0"/>
  </r>
  <r>
    <n v="5724"/>
    <s v="janadihan@gmail.com"/>
    <s v="result_2"/>
    <x v="21"/>
    <n v="0"/>
  </r>
  <r>
    <n v="8146"/>
    <s v="janadihan@gmail.com"/>
    <s v="result_3"/>
    <x v="3"/>
    <n v="0"/>
  </r>
  <r>
    <n v="10568"/>
    <s v="janadihan@gmail.com"/>
    <s v="result_4"/>
    <x v="13"/>
    <n v="0"/>
  </r>
  <r>
    <n v="12990"/>
    <s v="janadihan@gmail.com"/>
    <s v="result_5"/>
    <x v="5"/>
    <n v="0"/>
  </r>
  <r>
    <n v="15412"/>
    <s v="janadihan@gmail.com"/>
    <s v="result_6"/>
    <x v="14"/>
    <n v="0"/>
  </r>
  <r>
    <n v="17834"/>
    <s v="janadihan@gmail.com"/>
    <s v="result_7"/>
    <x v="7"/>
    <n v="0"/>
  </r>
  <r>
    <n v="20256"/>
    <s v="janadihan@gmail.com"/>
    <s v="result_8"/>
    <x v="8"/>
    <n v="0"/>
  </r>
  <r>
    <n v="22678"/>
    <s v="janadihan@gmail.com"/>
    <s v="result_9"/>
    <x v="15"/>
    <n v="0"/>
  </r>
  <r>
    <n v="1509"/>
    <s v="Jane_lau1995@hotmail.com"/>
    <s v="result_0"/>
    <x v="37"/>
    <n v="0"/>
  </r>
  <r>
    <n v="3931"/>
    <s v="Jane_lau1995@hotmail.com"/>
    <s v="result_1"/>
    <x v="1"/>
    <n v="0"/>
  </r>
  <r>
    <n v="6353"/>
    <s v="Jane_lau1995@hotmail.com"/>
    <s v="result_2"/>
    <x v="26"/>
    <n v="0"/>
  </r>
  <r>
    <n v="8775"/>
    <s v="Jane_lau1995@hotmail.com"/>
    <s v="result_3"/>
    <x v="3"/>
    <n v="0"/>
  </r>
  <r>
    <n v="11197"/>
    <s v="Jane_lau1995@hotmail.com"/>
    <s v="result_4"/>
    <x v="4"/>
    <n v="0"/>
  </r>
  <r>
    <n v="13619"/>
    <s v="Jane_lau1995@hotmail.com"/>
    <s v="result_5"/>
    <x v="5"/>
    <n v="0"/>
  </r>
  <r>
    <n v="16041"/>
    <s v="Jane_lau1995@hotmail.com"/>
    <s v="result_6"/>
    <x v="6"/>
    <n v="0"/>
  </r>
  <r>
    <n v="18463"/>
    <s v="Jane_lau1995@hotmail.com"/>
    <s v="result_7"/>
    <x v="39"/>
    <n v="0"/>
  </r>
  <r>
    <n v="20885"/>
    <s v="Jane_lau1995@hotmail.com"/>
    <s v="result_8"/>
    <x v="30"/>
    <n v="0"/>
  </r>
  <r>
    <n v="23307"/>
    <s v="Jane_lau1995@hotmail.com"/>
    <s v="result_9"/>
    <x v="15"/>
    <n v="0"/>
  </r>
  <r>
    <n v="709"/>
    <s v="janecll00@yahoo.com"/>
    <s v="result_0"/>
    <x v="25"/>
    <n v="0"/>
  </r>
  <r>
    <n v="3131"/>
    <s v="janecll00@yahoo.com"/>
    <s v="result_1"/>
    <x v="1"/>
    <n v="0"/>
  </r>
  <r>
    <n v="5553"/>
    <s v="janecll00@yahoo.com"/>
    <s v="result_2"/>
    <x v="24"/>
    <n v="0"/>
  </r>
  <r>
    <n v="7975"/>
    <s v="janecll00@yahoo.com"/>
    <s v="result_3"/>
    <x v="3"/>
    <n v="0"/>
  </r>
  <r>
    <n v="10397"/>
    <s v="janecll00@yahoo.com"/>
    <s v="result_4"/>
    <x v="4"/>
    <n v="0"/>
  </r>
  <r>
    <n v="12819"/>
    <s v="janecll00@yahoo.com"/>
    <s v="result_5"/>
    <x v="22"/>
    <n v="0"/>
  </r>
  <r>
    <n v="15241"/>
    <s v="janecll00@yahoo.com"/>
    <s v="result_6"/>
    <x v="6"/>
    <n v="0"/>
  </r>
  <r>
    <n v="17663"/>
    <s v="janecll00@yahoo.com"/>
    <s v="result_7"/>
    <x v="7"/>
    <n v="0"/>
  </r>
  <r>
    <n v="20085"/>
    <s v="janecll00@yahoo.com"/>
    <s v="result_8"/>
    <x v="8"/>
    <n v="0"/>
  </r>
  <r>
    <n v="22507"/>
    <s v="janecll00@yahoo.com"/>
    <s v="result_9"/>
    <x v="44"/>
    <n v="0"/>
  </r>
  <r>
    <n v="796"/>
    <s v="Janellelcy@gmail.com"/>
    <s v="result_0"/>
    <x v="0"/>
    <n v="0"/>
  </r>
  <r>
    <n v="3218"/>
    <s v="Janellelcy@gmail.com"/>
    <s v="result_1"/>
    <x v="11"/>
    <n v="0"/>
  </r>
  <r>
    <n v="5640"/>
    <s v="Janellelcy@gmail.com"/>
    <s v="result_2"/>
    <x v="12"/>
    <n v="0"/>
  </r>
  <r>
    <n v="8062"/>
    <s v="Janellelcy@gmail.com"/>
    <s v="result_3"/>
    <x v="3"/>
    <n v="0"/>
  </r>
  <r>
    <n v="10484"/>
    <s v="Janellelcy@gmail.com"/>
    <s v="result_4"/>
    <x v="4"/>
    <n v="0"/>
  </r>
  <r>
    <n v="12906"/>
    <s v="Janellelcy@gmail.com"/>
    <s v="result_5"/>
    <x v="5"/>
    <n v="0"/>
  </r>
  <r>
    <n v="15328"/>
    <s v="Janellelcy@gmail.com"/>
    <s v="result_6"/>
    <x v="6"/>
    <n v="0"/>
  </r>
  <r>
    <n v="17750"/>
    <s v="Janellelcy@gmail.com"/>
    <s v="result_7"/>
    <x v="7"/>
    <n v="0"/>
  </r>
  <r>
    <n v="20172"/>
    <s v="Janellelcy@gmail.com"/>
    <s v="result_8"/>
    <x v="8"/>
    <n v="0"/>
  </r>
  <r>
    <n v="22594"/>
    <s v="Janellelcy@gmail.com"/>
    <s v="result_9"/>
    <x v="15"/>
    <n v="0"/>
  </r>
  <r>
    <n v="1111"/>
    <s v="janelohmendez@gmail.com"/>
    <s v="result_0"/>
    <x v="38"/>
    <n v="0"/>
  </r>
  <r>
    <n v="3533"/>
    <s v="janelohmendez@gmail.com"/>
    <s v="result_1"/>
    <x v="1"/>
    <n v="0"/>
  </r>
  <r>
    <n v="5955"/>
    <s v="janelohmendez@gmail.com"/>
    <s v="result_2"/>
    <x v="26"/>
    <n v="0"/>
  </r>
  <r>
    <n v="8377"/>
    <s v="janelohmendez@gmail.com"/>
    <s v="result_3"/>
    <x v="3"/>
    <n v="0"/>
  </r>
  <r>
    <n v="10799"/>
    <s v="janelohmendez@gmail.com"/>
    <s v="result_4"/>
    <x v="4"/>
    <n v="0"/>
  </r>
  <r>
    <n v="13221"/>
    <s v="janelohmendez@gmail.com"/>
    <s v="result_5"/>
    <x v="28"/>
    <n v="0"/>
  </r>
  <r>
    <n v="15643"/>
    <s v="janelohmendez@gmail.com"/>
    <s v="result_6"/>
    <x v="19"/>
    <n v="0"/>
  </r>
  <r>
    <n v="18065"/>
    <s v="janelohmendez@gmail.com"/>
    <s v="result_7"/>
    <x v="39"/>
    <n v="0"/>
  </r>
  <r>
    <n v="20487"/>
    <s v="janelohmendez@gmail.com"/>
    <s v="result_8"/>
    <x v="30"/>
    <n v="0"/>
  </r>
  <r>
    <n v="22909"/>
    <s v="janelohmendez@gmail.com"/>
    <s v="result_9"/>
    <x v="15"/>
    <n v="0"/>
  </r>
  <r>
    <n v="2080"/>
    <s v="janetrinh18@gmail.com"/>
    <s v="result_0"/>
    <x v="37"/>
    <n v="0"/>
  </r>
  <r>
    <n v="4502"/>
    <s v="janetrinh18@gmail.com"/>
    <s v="result_1"/>
    <x v="1"/>
    <n v="0"/>
  </r>
  <r>
    <n v="6924"/>
    <s v="janetrinh18@gmail.com"/>
    <s v="result_2"/>
    <x v="12"/>
    <n v="0"/>
  </r>
  <r>
    <n v="9346"/>
    <s v="janetrinh18@gmail.com"/>
    <s v="result_3"/>
    <x v="3"/>
    <n v="0"/>
  </r>
  <r>
    <n v="11768"/>
    <s v="janetrinh18@gmail.com"/>
    <s v="result_4"/>
    <x v="32"/>
    <n v="0"/>
  </r>
  <r>
    <n v="14190"/>
    <s v="janetrinh18@gmail.com"/>
    <s v="result_5"/>
    <x v="22"/>
    <n v="0"/>
  </r>
  <r>
    <n v="16612"/>
    <s v="janetrinh18@gmail.com"/>
    <s v="result_6"/>
    <x v="6"/>
    <n v="0"/>
  </r>
  <r>
    <n v="19034"/>
    <s v="janetrinh18@gmail.com"/>
    <s v="result_7"/>
    <x v="39"/>
    <n v="0"/>
  </r>
  <r>
    <n v="21456"/>
    <s v="janetrinh18@gmail.com"/>
    <s v="result_8"/>
    <x v="42"/>
    <n v="0"/>
  </r>
  <r>
    <n v="23878"/>
    <s v="janetrinh18@gmail.com"/>
    <s v="result_9"/>
    <x v="64"/>
    <n v="0"/>
  </r>
  <r>
    <n v="920"/>
    <s v="jangan@gmail.com"/>
    <s v="result_0"/>
    <x v="25"/>
    <n v="0"/>
  </r>
  <r>
    <n v="3342"/>
    <s v="jangan@gmail.com"/>
    <s v="result_1"/>
    <x v="1"/>
    <n v="0"/>
  </r>
  <r>
    <n v="5764"/>
    <s v="jangan@gmail.com"/>
    <s v="result_2"/>
    <x v="12"/>
    <n v="0"/>
  </r>
  <r>
    <n v="8186"/>
    <s v="jangan@gmail.com"/>
    <s v="result_3"/>
    <x v="3"/>
    <n v="0"/>
  </r>
  <r>
    <n v="10608"/>
    <s v="jangan@gmail.com"/>
    <s v="result_4"/>
    <x v="13"/>
    <n v="0"/>
  </r>
  <r>
    <n v="13030"/>
    <s v="jangan@gmail.com"/>
    <s v="result_5"/>
    <x v="33"/>
    <n v="0"/>
  </r>
  <r>
    <n v="15452"/>
    <s v="jangan@gmail.com"/>
    <s v="result_6"/>
    <x v="6"/>
    <n v="0"/>
  </r>
  <r>
    <n v="17874"/>
    <s v="jangan@gmail.com"/>
    <s v="result_7"/>
    <x v="7"/>
    <n v="0"/>
  </r>
  <r>
    <n v="20296"/>
    <s v="jangan@gmail.com"/>
    <s v="result_8"/>
    <x v="8"/>
    <n v="0"/>
  </r>
  <r>
    <n v="22718"/>
    <s v="jangan@gmail.com"/>
    <s v="result_9"/>
    <x v="55"/>
    <n v="0"/>
  </r>
  <r>
    <n v="1557"/>
    <s v="Janice.lam.sim@gmail.com"/>
    <s v="result_0"/>
    <x v="0"/>
    <n v="0"/>
  </r>
  <r>
    <n v="3979"/>
    <s v="Janice.lam.sim@gmail.com"/>
    <s v="result_1"/>
    <x v="1"/>
    <n v="0"/>
  </r>
  <r>
    <n v="6401"/>
    <s v="Janice.lam.sim@gmail.com"/>
    <s v="result_2"/>
    <x v="2"/>
    <n v="0"/>
  </r>
  <r>
    <n v="8823"/>
    <s v="Janice.lam.sim@gmail.com"/>
    <s v="result_3"/>
    <x v="3"/>
    <n v="0"/>
  </r>
  <r>
    <n v="11245"/>
    <s v="Janice.lam.sim@gmail.com"/>
    <s v="result_4"/>
    <x v="4"/>
    <n v="0"/>
  </r>
  <r>
    <n v="13667"/>
    <s v="Janice.lam.sim@gmail.com"/>
    <s v="result_5"/>
    <x v="22"/>
    <n v="0"/>
  </r>
  <r>
    <n v="16089"/>
    <s v="Janice.lam.sim@gmail.com"/>
    <s v="result_6"/>
    <x v="6"/>
    <n v="0"/>
  </r>
  <r>
    <n v="18511"/>
    <s v="Janice.lam.sim@gmail.com"/>
    <s v="result_7"/>
    <x v="7"/>
    <n v="0"/>
  </r>
  <r>
    <n v="20933"/>
    <s v="Janice.lam.sim@gmail.com"/>
    <s v="result_8"/>
    <x v="8"/>
    <n v="0"/>
  </r>
  <r>
    <n v="23355"/>
    <s v="Janice.lam.sim@gmail.com"/>
    <s v="result_9"/>
    <x v="15"/>
    <n v="0"/>
  </r>
  <r>
    <n v="1619"/>
    <s v="Janice.m.cameron@gmail.com"/>
    <s v="result_0"/>
    <x v="45"/>
    <n v="0"/>
  </r>
  <r>
    <n v="4041"/>
    <s v="Janice.m.cameron@gmail.com"/>
    <s v="result_1"/>
    <x v="1"/>
    <n v="0"/>
  </r>
  <r>
    <n v="6463"/>
    <s v="Janice.m.cameron@gmail.com"/>
    <s v="result_2"/>
    <x v="52"/>
    <n v="0"/>
  </r>
  <r>
    <n v="8885"/>
    <s v="Janice.m.cameron@gmail.com"/>
    <s v="result_3"/>
    <x v="49"/>
    <n v="0"/>
  </r>
  <r>
    <n v="11307"/>
    <s v="Janice.m.cameron@gmail.com"/>
    <s v="result_4"/>
    <x v="4"/>
    <n v="0"/>
  </r>
  <r>
    <n v="13729"/>
    <s v="Janice.m.cameron@gmail.com"/>
    <s v="result_5"/>
    <x v="28"/>
    <n v="0"/>
  </r>
  <r>
    <n v="16151"/>
    <s v="Janice.m.cameron@gmail.com"/>
    <s v="result_6"/>
    <x v="19"/>
    <n v="0"/>
  </r>
  <r>
    <n v="18573"/>
    <s v="Janice.m.cameron@gmail.com"/>
    <s v="result_7"/>
    <x v="39"/>
    <n v="0"/>
  </r>
  <r>
    <n v="20995"/>
    <s v="Janice.m.cameron@gmail.com"/>
    <s v="result_8"/>
    <x v="44"/>
    <n v="0"/>
  </r>
  <r>
    <n v="23417"/>
    <s v="Janice.m.cameron@gmail.com"/>
    <s v="result_9"/>
    <x v="56"/>
    <n v="0"/>
  </r>
  <r>
    <n v="1219"/>
    <s v="janice_chong320@yahoo.com.sg"/>
    <s v="result_0"/>
    <x v="0"/>
    <n v="0"/>
  </r>
  <r>
    <n v="3641"/>
    <s v="janice_chong320@yahoo.com.sg"/>
    <s v="result_1"/>
    <x v="1"/>
    <n v="0"/>
  </r>
  <r>
    <n v="6063"/>
    <s v="janice_chong320@yahoo.com.sg"/>
    <s v="result_2"/>
    <x v="24"/>
    <n v="0"/>
  </r>
  <r>
    <n v="8485"/>
    <s v="janice_chong320@yahoo.com.sg"/>
    <s v="result_3"/>
    <x v="3"/>
    <n v="0"/>
  </r>
  <r>
    <n v="10907"/>
    <s v="janice_chong320@yahoo.com.sg"/>
    <s v="result_4"/>
    <x v="4"/>
    <n v="0"/>
  </r>
  <r>
    <n v="13329"/>
    <s v="janice_chong320@yahoo.com.sg"/>
    <s v="result_5"/>
    <x v="22"/>
    <n v="0"/>
  </r>
  <r>
    <n v="15751"/>
    <s v="janice_chong320@yahoo.com.sg"/>
    <s v="result_6"/>
    <x v="6"/>
    <n v="0"/>
  </r>
  <r>
    <n v="18173"/>
    <s v="janice_chong320@yahoo.com.sg"/>
    <s v="result_7"/>
    <x v="7"/>
    <n v="0"/>
  </r>
  <r>
    <n v="20595"/>
    <s v="janice_chong320@yahoo.com.sg"/>
    <s v="result_8"/>
    <x v="8"/>
    <n v="0"/>
  </r>
  <r>
    <n v="23017"/>
    <s v="janice_chong320@yahoo.com.sg"/>
    <s v="result_9"/>
    <x v="15"/>
    <n v="0"/>
  </r>
  <r>
    <n v="1659"/>
    <s v="Janisng23@yahoo.com"/>
    <s v="result_0"/>
    <x v="45"/>
    <n v="0"/>
  </r>
  <r>
    <n v="4081"/>
    <s v="Janisng23@yahoo.com"/>
    <s v="result_1"/>
    <x v="1"/>
    <n v="0"/>
  </r>
  <r>
    <n v="6503"/>
    <s v="Janisng23@yahoo.com"/>
    <s v="result_2"/>
    <x v="52"/>
    <n v="0"/>
  </r>
  <r>
    <n v="8925"/>
    <s v="Janisng23@yahoo.com"/>
    <s v="result_3"/>
    <x v="41"/>
    <n v="0"/>
  </r>
  <r>
    <n v="11347"/>
    <s v="Janisng23@yahoo.com"/>
    <s v="result_4"/>
    <x v="4"/>
    <n v="0"/>
  </r>
  <r>
    <n v="13769"/>
    <s v="Janisng23@yahoo.com"/>
    <s v="result_5"/>
    <x v="28"/>
    <n v="0"/>
  </r>
  <r>
    <n v="16191"/>
    <s v="Janisng23@yahoo.com"/>
    <s v="result_6"/>
    <x v="19"/>
    <n v="0"/>
  </r>
  <r>
    <n v="18613"/>
    <s v="Janisng23@yahoo.com"/>
    <s v="result_7"/>
    <x v="39"/>
    <n v="0"/>
  </r>
  <r>
    <n v="21035"/>
    <s v="Janisng23@yahoo.com"/>
    <s v="result_8"/>
    <x v="30"/>
    <n v="0"/>
  </r>
  <r>
    <n v="23457"/>
    <s v="Janisng23@yahoo.com"/>
    <s v="result_9"/>
    <x v="56"/>
    <n v="0"/>
  </r>
  <r>
    <n v="1393"/>
    <s v="janiswsh@gmail.com"/>
    <s v="result_0"/>
    <x v="10"/>
    <n v="0"/>
  </r>
  <r>
    <n v="3815"/>
    <s v="janiswsh@gmail.com"/>
    <s v="result_1"/>
    <x v="11"/>
    <n v="0"/>
  </r>
  <r>
    <n v="6237"/>
    <s v="janiswsh@gmail.com"/>
    <s v="result_2"/>
    <x v="12"/>
    <n v="0"/>
  </r>
  <r>
    <n v="8659"/>
    <s v="janiswsh@gmail.com"/>
    <s v="result_3"/>
    <x v="3"/>
    <n v="0"/>
  </r>
  <r>
    <n v="11081"/>
    <s v="janiswsh@gmail.com"/>
    <s v="result_4"/>
    <x v="13"/>
    <n v="0"/>
  </r>
  <r>
    <n v="13503"/>
    <s v="janiswsh@gmail.com"/>
    <s v="result_5"/>
    <x v="5"/>
    <n v="0"/>
  </r>
  <r>
    <n v="15925"/>
    <s v="janiswsh@gmail.com"/>
    <s v="result_6"/>
    <x v="14"/>
    <n v="0"/>
  </r>
  <r>
    <n v="18347"/>
    <s v="janiswsh@gmail.com"/>
    <s v="result_7"/>
    <x v="7"/>
    <n v="0"/>
  </r>
  <r>
    <n v="20769"/>
    <s v="janiswsh@gmail.com"/>
    <s v="result_8"/>
    <x v="8"/>
    <n v="0"/>
  </r>
  <r>
    <n v="23191"/>
    <s v="janiswsh@gmail.com"/>
    <s v="result_9"/>
    <x v="15"/>
    <n v="0"/>
  </r>
  <r>
    <n v="2047"/>
    <s v="jannawqe@hotmail.com"/>
    <s v="result_0"/>
    <x v="25"/>
    <n v="0"/>
  </r>
  <r>
    <n v="4469"/>
    <s v="jannawqe@hotmail.com"/>
    <s v="result_1"/>
    <x v="16"/>
    <n v="0"/>
  </r>
  <r>
    <n v="6891"/>
    <s v="jannawqe@hotmail.com"/>
    <s v="result_2"/>
    <x v="2"/>
    <n v="0"/>
  </r>
  <r>
    <n v="9313"/>
    <s v="jannawqe@hotmail.com"/>
    <s v="result_3"/>
    <x v="3"/>
    <n v="0"/>
  </r>
  <r>
    <n v="11735"/>
    <s v="jannawqe@hotmail.com"/>
    <s v="result_4"/>
    <x v="13"/>
    <n v="0"/>
  </r>
  <r>
    <n v="14157"/>
    <s v="jannawqe@hotmail.com"/>
    <s v="result_5"/>
    <x v="5"/>
    <n v="0"/>
  </r>
  <r>
    <n v="16579"/>
    <s v="jannawqe@hotmail.com"/>
    <s v="result_6"/>
    <x v="14"/>
    <n v="0"/>
  </r>
  <r>
    <n v="19001"/>
    <s v="jannawqe@hotmail.com"/>
    <s v="result_7"/>
    <x v="7"/>
    <n v="0"/>
  </r>
  <r>
    <n v="21423"/>
    <s v="jannawqe@hotmail.com"/>
    <s v="result_8"/>
    <x v="8"/>
    <n v="0"/>
  </r>
  <r>
    <n v="23845"/>
    <s v="jannawqe@hotmail.com"/>
    <s v="result_9"/>
    <x v="46"/>
    <n v="0"/>
  </r>
  <r>
    <n v="191"/>
    <s v="jannyap0105@gmail.com"/>
    <s v="result_0"/>
    <x v="10"/>
    <n v="0"/>
  </r>
  <r>
    <n v="2613"/>
    <s v="jannyap0105@gmail.com"/>
    <s v="result_1"/>
    <x v="1"/>
    <n v="0"/>
  </r>
  <r>
    <n v="5035"/>
    <s v="jannyap0105@gmail.com"/>
    <s v="result_2"/>
    <x v="21"/>
    <n v="0"/>
  </r>
  <r>
    <n v="7457"/>
    <s v="jannyap0105@gmail.com"/>
    <s v="result_3"/>
    <x v="3"/>
    <n v="0"/>
  </r>
  <r>
    <n v="9879"/>
    <s v="jannyap0105@gmail.com"/>
    <s v="result_4"/>
    <x v="4"/>
    <n v="0"/>
  </r>
  <r>
    <n v="12301"/>
    <s v="jannyap0105@gmail.com"/>
    <s v="result_5"/>
    <x v="5"/>
    <n v="0"/>
  </r>
  <r>
    <n v="14723"/>
    <s v="jannyap0105@gmail.com"/>
    <s v="result_6"/>
    <x v="14"/>
    <n v="0"/>
  </r>
  <r>
    <n v="17145"/>
    <s v="jannyap0105@gmail.com"/>
    <s v="result_7"/>
    <x v="7"/>
    <n v="0"/>
  </r>
  <r>
    <n v="19567"/>
    <s v="jannyap0105@gmail.com"/>
    <s v="result_8"/>
    <x v="8"/>
    <n v="0"/>
  </r>
  <r>
    <n v="21989"/>
    <s v="jannyap0105@gmail.com"/>
    <s v="result_9"/>
    <x v="15"/>
    <n v="0"/>
  </r>
  <r>
    <n v="1701"/>
    <s v="jansietan2424@yahoo.com"/>
    <s v="result_0"/>
    <x v="38"/>
    <n v="0"/>
  </r>
  <r>
    <n v="4123"/>
    <s v="jansietan2424@yahoo.com"/>
    <s v="result_1"/>
    <x v="1"/>
    <n v="0"/>
  </r>
  <r>
    <n v="6545"/>
    <s v="jansietan2424@yahoo.com"/>
    <s v="result_2"/>
    <x v="26"/>
    <n v="0"/>
  </r>
  <r>
    <n v="8967"/>
    <s v="jansietan2424@yahoo.com"/>
    <s v="result_3"/>
    <x v="3"/>
    <n v="0"/>
  </r>
  <r>
    <n v="11389"/>
    <s v="jansietan2424@yahoo.com"/>
    <s v="result_4"/>
    <x v="13"/>
    <n v="0"/>
  </r>
  <r>
    <n v="13811"/>
    <s v="jansietan2424@yahoo.com"/>
    <s v="result_5"/>
    <x v="28"/>
    <n v="0"/>
  </r>
  <r>
    <n v="16233"/>
    <s v="jansietan2424@yahoo.com"/>
    <s v="result_6"/>
    <x v="19"/>
    <n v="0"/>
  </r>
  <r>
    <n v="18655"/>
    <s v="jansietan2424@yahoo.com"/>
    <s v="result_7"/>
    <x v="39"/>
    <n v="0"/>
  </r>
  <r>
    <n v="21077"/>
    <s v="jansietan2424@yahoo.com"/>
    <s v="result_8"/>
    <x v="30"/>
    <n v="0"/>
  </r>
  <r>
    <n v="23499"/>
    <s v="jansietan2424@yahoo.com"/>
    <s v="result_9"/>
    <x v="54"/>
    <n v="0"/>
  </r>
  <r>
    <n v="1674"/>
    <s v="Jaqueline.lindmark@gmail.com"/>
    <s v="result_0"/>
    <x v="0"/>
    <n v="0"/>
  </r>
  <r>
    <n v="4096"/>
    <s v="Jaqueline.lindmark@gmail.com"/>
    <s v="result_1"/>
    <x v="1"/>
    <n v="0"/>
  </r>
  <r>
    <n v="6518"/>
    <s v="Jaqueline.lindmark@gmail.com"/>
    <s v="result_2"/>
    <x v="12"/>
    <n v="0"/>
  </r>
  <r>
    <n v="8940"/>
    <s v="Jaqueline.lindmark@gmail.com"/>
    <s v="result_3"/>
    <x v="3"/>
    <n v="0"/>
  </r>
  <r>
    <n v="11362"/>
    <s v="Jaqueline.lindmark@gmail.com"/>
    <s v="result_4"/>
    <x v="4"/>
    <n v="0"/>
  </r>
  <r>
    <n v="13784"/>
    <s v="Jaqueline.lindmark@gmail.com"/>
    <s v="result_5"/>
    <x v="5"/>
    <n v="0"/>
  </r>
  <r>
    <n v="16206"/>
    <s v="Jaqueline.lindmark@gmail.com"/>
    <s v="result_6"/>
    <x v="6"/>
    <n v="0"/>
  </r>
  <r>
    <n v="18628"/>
    <s v="Jaqueline.lindmark@gmail.com"/>
    <s v="result_7"/>
    <x v="7"/>
    <n v="0"/>
  </r>
  <r>
    <n v="21050"/>
    <s v="Jaqueline.lindmark@gmail.com"/>
    <s v="result_8"/>
    <x v="8"/>
    <n v="0"/>
  </r>
  <r>
    <n v="23472"/>
    <s v="Jaqueline.lindmark@gmail.com"/>
    <s v="result_9"/>
    <x v="9"/>
    <n v="0"/>
  </r>
  <r>
    <n v="1336"/>
    <s v="jarontay23@gmail.com"/>
    <s v="result_0"/>
    <x v="37"/>
    <n v="0"/>
  </r>
  <r>
    <n v="3758"/>
    <s v="jarontay23@gmail.com"/>
    <s v="result_1"/>
    <x v="11"/>
    <n v="0"/>
  </r>
  <r>
    <n v="6180"/>
    <s v="jarontay23@gmail.com"/>
    <s v="result_2"/>
    <x v="2"/>
    <n v="0"/>
  </r>
  <r>
    <n v="8602"/>
    <s v="jarontay23@gmail.com"/>
    <s v="result_3"/>
    <x v="3"/>
    <n v="0"/>
  </r>
  <r>
    <n v="11024"/>
    <s v="jarontay23@gmail.com"/>
    <s v="result_4"/>
    <x v="4"/>
    <n v="0"/>
  </r>
  <r>
    <n v="13446"/>
    <s v="jarontay23@gmail.com"/>
    <s v="result_5"/>
    <x v="5"/>
    <n v="0"/>
  </r>
  <r>
    <n v="15868"/>
    <s v="jarontay23@gmail.com"/>
    <s v="result_6"/>
    <x v="23"/>
    <n v="0"/>
  </r>
  <r>
    <n v="18290"/>
    <s v="jarontay23@gmail.com"/>
    <s v="result_7"/>
    <x v="7"/>
    <n v="0"/>
  </r>
  <r>
    <n v="20712"/>
    <s v="jarontay23@gmail.com"/>
    <s v="result_8"/>
    <x v="8"/>
    <n v="0"/>
  </r>
  <r>
    <n v="23134"/>
    <s v="jarontay23@gmail.com"/>
    <s v="result_9"/>
    <x v="15"/>
    <n v="0"/>
  </r>
  <r>
    <n v="528"/>
    <s v="jasmine.auyong@dhl.com"/>
    <s v="result_0"/>
    <x v="37"/>
    <n v="0"/>
  </r>
  <r>
    <n v="2950"/>
    <s v="jasmine.auyong@dhl.com"/>
    <s v="result_1"/>
    <x v="1"/>
    <n v="0"/>
  </r>
  <r>
    <n v="5372"/>
    <s v="jasmine.auyong@dhl.com"/>
    <s v="result_2"/>
    <x v="12"/>
    <n v="0"/>
  </r>
  <r>
    <n v="7794"/>
    <s v="jasmine.auyong@dhl.com"/>
    <s v="result_3"/>
    <x v="3"/>
    <n v="0"/>
  </r>
  <r>
    <n v="10216"/>
    <s v="jasmine.auyong@dhl.com"/>
    <s v="result_4"/>
    <x v="4"/>
    <n v="0"/>
  </r>
  <r>
    <n v="12638"/>
    <s v="jasmine.auyong@dhl.com"/>
    <s v="result_5"/>
    <x v="5"/>
    <n v="0"/>
  </r>
  <r>
    <n v="15060"/>
    <s v="jasmine.auyong@dhl.com"/>
    <s v="result_6"/>
    <x v="6"/>
    <n v="0"/>
  </r>
  <r>
    <n v="17482"/>
    <s v="jasmine.auyong@dhl.com"/>
    <s v="result_7"/>
    <x v="39"/>
    <n v="0"/>
  </r>
  <r>
    <n v="19904"/>
    <s v="jasmine.auyong@dhl.com"/>
    <s v="result_8"/>
    <x v="8"/>
    <n v="0"/>
  </r>
  <r>
    <n v="22326"/>
    <s v="jasmine.auyong@dhl.com"/>
    <s v="result_9"/>
    <x v="15"/>
    <n v="0"/>
  </r>
  <r>
    <n v="1920"/>
    <s v="jasmineanggm@gmail.com"/>
    <s v="result_0"/>
    <x v="25"/>
    <n v="0"/>
  </r>
  <r>
    <n v="4342"/>
    <s v="jasmineanggm@gmail.com"/>
    <s v="result_1"/>
    <x v="1"/>
    <n v="0"/>
  </r>
  <r>
    <n v="6764"/>
    <s v="jasmineanggm@gmail.com"/>
    <s v="result_2"/>
    <x v="2"/>
    <n v="0"/>
  </r>
  <r>
    <n v="9186"/>
    <s v="jasmineanggm@gmail.com"/>
    <s v="result_3"/>
    <x v="3"/>
    <n v="0"/>
  </r>
  <r>
    <n v="11608"/>
    <s v="jasmineanggm@gmail.com"/>
    <s v="result_4"/>
    <x v="4"/>
    <n v="0"/>
  </r>
  <r>
    <n v="14030"/>
    <s v="jasmineanggm@gmail.com"/>
    <s v="result_5"/>
    <x v="5"/>
    <n v="0"/>
  </r>
  <r>
    <n v="16452"/>
    <s v="jasmineanggm@gmail.com"/>
    <s v="result_6"/>
    <x v="6"/>
    <n v="0"/>
  </r>
  <r>
    <n v="18874"/>
    <s v="jasmineanggm@gmail.com"/>
    <s v="result_7"/>
    <x v="7"/>
    <n v="0"/>
  </r>
  <r>
    <n v="21296"/>
    <s v="jasmineanggm@gmail.com"/>
    <s v="result_8"/>
    <x v="8"/>
    <n v="0"/>
  </r>
  <r>
    <n v="23718"/>
    <s v="jasmineanggm@gmail.com"/>
    <s v="result_9"/>
    <x v="15"/>
    <n v="0"/>
  </r>
  <r>
    <n v="1089"/>
    <s v="Jasminelimss@gmail.com"/>
    <s v="result_0"/>
    <x v="37"/>
    <n v="0"/>
  </r>
  <r>
    <n v="3511"/>
    <s v="Jasminelimss@gmail.com"/>
    <s v="result_1"/>
    <x v="16"/>
    <n v="0"/>
  </r>
  <r>
    <n v="5933"/>
    <s v="Jasminelimss@gmail.com"/>
    <s v="result_2"/>
    <x v="2"/>
    <n v="0"/>
  </r>
  <r>
    <n v="8355"/>
    <s v="Jasminelimss@gmail.com"/>
    <s v="result_3"/>
    <x v="3"/>
    <n v="0"/>
  </r>
  <r>
    <n v="10777"/>
    <s v="Jasminelimss@gmail.com"/>
    <s v="result_4"/>
    <x v="32"/>
    <n v="0"/>
  </r>
  <r>
    <n v="13199"/>
    <s v="Jasminelimss@gmail.com"/>
    <s v="result_5"/>
    <x v="5"/>
    <n v="0"/>
  </r>
  <r>
    <n v="15621"/>
    <s v="Jasminelimss@gmail.com"/>
    <s v="result_6"/>
    <x v="14"/>
    <n v="0"/>
  </r>
  <r>
    <n v="18043"/>
    <s v="Jasminelimss@gmail.com"/>
    <s v="result_7"/>
    <x v="7"/>
    <n v="0"/>
  </r>
  <r>
    <n v="20465"/>
    <s v="Jasminelimss@gmail.com"/>
    <s v="result_8"/>
    <x v="8"/>
    <n v="0"/>
  </r>
  <r>
    <n v="22887"/>
    <s v="Jasminelimss@gmail.com"/>
    <s v="result_9"/>
    <x v="15"/>
    <n v="0"/>
  </r>
  <r>
    <n v="2105"/>
    <s v="jatujung@hotmail.com"/>
    <s v="result_0"/>
    <x v="0"/>
    <n v="0"/>
  </r>
  <r>
    <n v="4527"/>
    <s v="jatujung@hotmail.com"/>
    <s v="result_1"/>
    <x v="1"/>
    <n v="0"/>
  </r>
  <r>
    <n v="6949"/>
    <s v="jatujung@hotmail.com"/>
    <s v="result_2"/>
    <x v="2"/>
    <n v="0"/>
  </r>
  <r>
    <n v="9371"/>
    <s v="jatujung@hotmail.com"/>
    <s v="result_3"/>
    <x v="3"/>
    <n v="0"/>
  </r>
  <r>
    <n v="11793"/>
    <s v="jatujung@hotmail.com"/>
    <s v="result_4"/>
    <x v="4"/>
    <n v="0"/>
  </r>
  <r>
    <n v="14215"/>
    <s v="jatujung@hotmail.com"/>
    <s v="result_5"/>
    <x v="22"/>
    <n v="0"/>
  </r>
  <r>
    <n v="16637"/>
    <s v="jatujung@hotmail.com"/>
    <s v="result_6"/>
    <x v="6"/>
    <n v="0"/>
  </r>
  <r>
    <n v="19059"/>
    <s v="jatujung@hotmail.com"/>
    <s v="result_7"/>
    <x v="7"/>
    <n v="0"/>
  </r>
  <r>
    <n v="21481"/>
    <s v="jatujung@hotmail.com"/>
    <s v="result_8"/>
    <x v="8"/>
    <n v="0"/>
  </r>
  <r>
    <n v="23903"/>
    <s v="jatujung@hotmail.com"/>
    <s v="result_9"/>
    <x v="15"/>
    <n v="0"/>
  </r>
  <r>
    <n v="2242"/>
    <s v="javen@myinnerspace.com"/>
    <s v="result_0"/>
    <x v="0"/>
    <n v="0"/>
  </r>
  <r>
    <n v="4664"/>
    <s v="javen@myinnerspace.com"/>
    <s v="result_1"/>
    <x v="1"/>
    <n v="0"/>
  </r>
  <r>
    <n v="7086"/>
    <s v="javen@myinnerspace.com"/>
    <s v="result_2"/>
    <x v="47"/>
    <n v="0"/>
  </r>
  <r>
    <n v="9508"/>
    <s v="javen@myinnerspace.com"/>
    <s v="result_3"/>
    <x v="3"/>
    <n v="0"/>
  </r>
  <r>
    <n v="11930"/>
    <s v="javen@myinnerspace.com"/>
    <s v="result_4"/>
    <x v="4"/>
    <n v="0"/>
  </r>
  <r>
    <n v="14352"/>
    <s v="javen@myinnerspace.com"/>
    <s v="result_5"/>
    <x v="22"/>
    <n v="0"/>
  </r>
  <r>
    <n v="16774"/>
    <s v="javen@myinnerspace.com"/>
    <s v="result_6"/>
    <x v="23"/>
    <n v="0"/>
  </r>
  <r>
    <n v="19196"/>
    <s v="javen@myinnerspace.com"/>
    <s v="result_7"/>
    <x v="7"/>
    <n v="0"/>
  </r>
  <r>
    <n v="21618"/>
    <s v="javen@myinnerspace.com"/>
    <s v="result_8"/>
    <x v="8"/>
    <n v="0"/>
  </r>
  <r>
    <n v="24040"/>
    <s v="javen@myinnerspace.com"/>
    <s v="result_9"/>
    <x v="15"/>
    <n v="0"/>
  </r>
  <r>
    <n v="2151"/>
    <s v="jayantikania@gmail.com"/>
    <s v="result_0"/>
    <x v="37"/>
    <n v="0"/>
  </r>
  <r>
    <n v="4573"/>
    <s v="jayantikania@gmail.com"/>
    <s v="result_1"/>
    <x v="43"/>
    <n v="0"/>
  </r>
  <r>
    <n v="6995"/>
    <s v="jayantikania@gmail.com"/>
    <s v="result_2"/>
    <x v="26"/>
    <n v="0"/>
  </r>
  <r>
    <n v="9417"/>
    <s v="jayantikania@gmail.com"/>
    <s v="result_3"/>
    <x v="3"/>
    <n v="0"/>
  </r>
  <r>
    <n v="11839"/>
    <s v="jayantikania@gmail.com"/>
    <s v="result_4"/>
    <x v="13"/>
    <n v="0"/>
  </r>
  <r>
    <n v="14261"/>
    <s v="jayantikania@gmail.com"/>
    <s v="result_5"/>
    <x v="5"/>
    <n v="0"/>
  </r>
  <r>
    <n v="16683"/>
    <s v="jayantikania@gmail.com"/>
    <s v="result_6"/>
    <x v="14"/>
    <n v="0"/>
  </r>
  <r>
    <n v="19105"/>
    <s v="jayantikania@gmail.com"/>
    <s v="result_7"/>
    <x v="39"/>
    <n v="0"/>
  </r>
  <r>
    <n v="21527"/>
    <s v="jayantikania@gmail.com"/>
    <s v="result_8"/>
    <x v="8"/>
    <n v="0"/>
  </r>
  <r>
    <n v="23949"/>
    <s v="jayantikania@gmail.com"/>
    <s v="result_9"/>
    <x v="15"/>
    <n v="0"/>
  </r>
  <r>
    <n v="2317"/>
    <s v="jaymzlim1992@gmail.com"/>
    <s v="result_0"/>
    <x v="0"/>
    <n v="0"/>
  </r>
  <r>
    <n v="4739"/>
    <s v="jaymzlim1992@gmail.com"/>
    <s v="result_1"/>
    <x v="1"/>
    <n v="0"/>
  </r>
  <r>
    <n v="7161"/>
    <s v="jaymzlim1992@gmail.com"/>
    <s v="result_2"/>
    <x v="47"/>
    <n v="0"/>
  </r>
  <r>
    <n v="9583"/>
    <s v="jaymzlim1992@gmail.com"/>
    <s v="result_3"/>
    <x v="3"/>
    <n v="0"/>
  </r>
  <r>
    <n v="12005"/>
    <s v="jaymzlim1992@gmail.com"/>
    <s v="result_4"/>
    <x v="4"/>
    <n v="0"/>
  </r>
  <r>
    <n v="14427"/>
    <s v="jaymzlim1992@gmail.com"/>
    <s v="result_5"/>
    <x v="5"/>
    <n v="0"/>
  </r>
  <r>
    <n v="16849"/>
    <s v="jaymzlim1992@gmail.com"/>
    <s v="result_6"/>
    <x v="23"/>
    <n v="0"/>
  </r>
  <r>
    <n v="19271"/>
    <s v="jaymzlim1992@gmail.com"/>
    <s v="result_7"/>
    <x v="7"/>
    <n v="0"/>
  </r>
  <r>
    <n v="21693"/>
    <s v="jaymzlim1992@gmail.com"/>
    <s v="result_8"/>
    <x v="8"/>
    <n v="0"/>
  </r>
  <r>
    <n v="24115"/>
    <s v="jaymzlim1992@gmail.com"/>
    <s v="result_9"/>
    <x v="15"/>
    <n v="0"/>
  </r>
  <r>
    <n v="387"/>
    <s v="jc.sinyen@gmail.com"/>
    <s v="result_0"/>
    <x v="37"/>
    <n v="0"/>
  </r>
  <r>
    <n v="2809"/>
    <s v="jc.sinyen@gmail.com"/>
    <s v="result_1"/>
    <x v="1"/>
    <n v="0"/>
  </r>
  <r>
    <n v="5231"/>
    <s v="jc.sinyen@gmail.com"/>
    <s v="result_2"/>
    <x v="26"/>
    <n v="0"/>
  </r>
  <r>
    <n v="7653"/>
    <s v="jc.sinyen@gmail.com"/>
    <s v="result_3"/>
    <x v="3"/>
    <n v="0"/>
  </r>
  <r>
    <n v="10075"/>
    <s v="jc.sinyen@gmail.com"/>
    <s v="result_4"/>
    <x v="4"/>
    <n v="0"/>
  </r>
  <r>
    <n v="12497"/>
    <s v="jc.sinyen@gmail.com"/>
    <s v="result_5"/>
    <x v="5"/>
    <n v="0"/>
  </r>
  <r>
    <n v="14919"/>
    <s v="jc.sinyen@gmail.com"/>
    <s v="result_6"/>
    <x v="34"/>
    <n v="0"/>
  </r>
  <r>
    <n v="17341"/>
    <s v="jc.sinyen@gmail.com"/>
    <s v="result_7"/>
    <x v="7"/>
    <n v="0"/>
  </r>
  <r>
    <n v="19763"/>
    <s v="jc.sinyen@gmail.com"/>
    <s v="result_8"/>
    <x v="8"/>
    <n v="0"/>
  </r>
  <r>
    <n v="22185"/>
    <s v="jc.sinyen@gmail.com"/>
    <s v="result_9"/>
    <x v="9"/>
    <n v="0"/>
  </r>
  <r>
    <n v="1061"/>
    <s v="jcheong92@gmail.com"/>
    <s v="result_0"/>
    <x v="25"/>
    <n v="0"/>
  </r>
  <r>
    <n v="3483"/>
    <s v="jcheong92@gmail.com"/>
    <s v="result_1"/>
    <x v="1"/>
    <n v="0"/>
  </r>
  <r>
    <n v="5905"/>
    <s v="jcheong92@gmail.com"/>
    <s v="result_2"/>
    <x v="2"/>
    <n v="0"/>
  </r>
  <r>
    <n v="8327"/>
    <s v="jcheong92@gmail.com"/>
    <s v="result_3"/>
    <x v="3"/>
    <n v="0"/>
  </r>
  <r>
    <n v="10749"/>
    <s v="jcheong92@gmail.com"/>
    <s v="result_4"/>
    <x v="4"/>
    <n v="0"/>
  </r>
  <r>
    <n v="13171"/>
    <s v="jcheong92@gmail.com"/>
    <s v="result_5"/>
    <x v="5"/>
    <n v="0"/>
  </r>
  <r>
    <n v="15593"/>
    <s v="jcheong92@gmail.com"/>
    <s v="result_6"/>
    <x v="6"/>
    <n v="0"/>
  </r>
  <r>
    <n v="18015"/>
    <s v="jcheong92@gmail.com"/>
    <s v="result_7"/>
    <x v="7"/>
    <n v="0"/>
  </r>
  <r>
    <n v="20437"/>
    <s v="jcheong92@gmail.com"/>
    <s v="result_8"/>
    <x v="8"/>
    <n v="0"/>
  </r>
  <r>
    <n v="22859"/>
    <s v="jcheong92@gmail.com"/>
    <s v="result_9"/>
    <x v="9"/>
    <n v="0"/>
  </r>
  <r>
    <n v="31"/>
    <s v="Jcs.myers@gmail.com"/>
    <s v="result_0"/>
    <x v="10"/>
    <n v="0"/>
  </r>
  <r>
    <n v="2453"/>
    <s v="Jcs.myers@gmail.com"/>
    <s v="result_1"/>
    <x v="43"/>
    <n v="0"/>
  </r>
  <r>
    <n v="4875"/>
    <s v="Jcs.myers@gmail.com"/>
    <s v="result_2"/>
    <x v="24"/>
    <n v="0"/>
  </r>
  <r>
    <n v="7297"/>
    <s v="Jcs.myers@gmail.com"/>
    <s v="result_3"/>
    <x v="3"/>
    <n v="0"/>
  </r>
  <r>
    <n v="9719"/>
    <s v="Jcs.myers@gmail.com"/>
    <s v="result_4"/>
    <x v="4"/>
    <n v="0"/>
  </r>
  <r>
    <n v="12141"/>
    <s v="Jcs.myers@gmail.com"/>
    <s v="result_5"/>
    <x v="22"/>
    <n v="0"/>
  </r>
  <r>
    <n v="14563"/>
    <s v="Jcs.myers@gmail.com"/>
    <s v="result_6"/>
    <x v="6"/>
    <n v="0"/>
  </r>
  <r>
    <n v="16985"/>
    <s v="Jcs.myers@gmail.com"/>
    <s v="result_7"/>
    <x v="7"/>
    <n v="0"/>
  </r>
  <r>
    <n v="19407"/>
    <s v="Jcs.myers@gmail.com"/>
    <s v="result_8"/>
    <x v="8"/>
    <n v="0"/>
  </r>
  <r>
    <n v="21829"/>
    <s v="Jcs.myers@gmail.com"/>
    <s v="result_9"/>
    <x v="15"/>
    <n v="0"/>
  </r>
  <r>
    <n v="1715"/>
    <s v="jdavenportesq@gmail.com"/>
    <s v="result_0"/>
    <x v="25"/>
    <n v="0"/>
  </r>
  <r>
    <n v="4137"/>
    <s v="jdavenportesq@gmail.com"/>
    <s v="result_1"/>
    <x v="43"/>
    <n v="0"/>
  </r>
  <r>
    <n v="6559"/>
    <s v="jdavenportesq@gmail.com"/>
    <s v="result_2"/>
    <x v="24"/>
    <n v="0"/>
  </r>
  <r>
    <n v="8981"/>
    <s v="jdavenportesq@gmail.com"/>
    <s v="result_3"/>
    <x v="3"/>
    <n v="0"/>
  </r>
  <r>
    <n v="11403"/>
    <s v="jdavenportesq@gmail.com"/>
    <s v="result_4"/>
    <x v="4"/>
    <n v="0"/>
  </r>
  <r>
    <n v="13825"/>
    <s v="jdavenportesq@gmail.com"/>
    <s v="result_5"/>
    <x v="22"/>
    <n v="0"/>
  </r>
  <r>
    <n v="16247"/>
    <s v="jdavenportesq@gmail.com"/>
    <s v="result_6"/>
    <x v="6"/>
    <n v="0"/>
  </r>
  <r>
    <n v="18669"/>
    <s v="jdavenportesq@gmail.com"/>
    <s v="result_7"/>
    <x v="7"/>
    <n v="0"/>
  </r>
  <r>
    <n v="21091"/>
    <s v="jdavenportesq@gmail.com"/>
    <s v="result_8"/>
    <x v="8"/>
    <n v="0"/>
  </r>
  <r>
    <n v="23513"/>
    <s v="jdavenportesq@gmail.com"/>
    <s v="result_9"/>
    <x v="15"/>
    <n v="0"/>
  </r>
  <r>
    <n v="1159"/>
    <s v="Jeankelly90@gmail.com"/>
    <s v="result_0"/>
    <x v="37"/>
    <n v="0"/>
  </r>
  <r>
    <n v="3581"/>
    <s v="Jeankelly90@gmail.com"/>
    <s v="result_1"/>
    <x v="16"/>
    <n v="0"/>
  </r>
  <r>
    <n v="6003"/>
    <s v="Jeankelly90@gmail.com"/>
    <s v="result_2"/>
    <x v="2"/>
    <n v="0"/>
  </r>
  <r>
    <n v="8425"/>
    <s v="Jeankelly90@gmail.com"/>
    <s v="result_3"/>
    <x v="3"/>
    <n v="0"/>
  </r>
  <r>
    <n v="10847"/>
    <s v="Jeankelly90@gmail.com"/>
    <s v="result_4"/>
    <x v="32"/>
    <n v="0"/>
  </r>
  <r>
    <n v="13269"/>
    <s v="Jeankelly90@gmail.com"/>
    <s v="result_5"/>
    <x v="5"/>
    <n v="0"/>
  </r>
  <r>
    <n v="15691"/>
    <s v="Jeankelly90@gmail.com"/>
    <s v="result_6"/>
    <x v="14"/>
    <n v="0"/>
  </r>
  <r>
    <n v="18113"/>
    <s v="Jeankelly90@gmail.com"/>
    <s v="result_7"/>
    <x v="7"/>
    <n v="0"/>
  </r>
  <r>
    <n v="20535"/>
    <s v="Jeankelly90@gmail.com"/>
    <s v="result_8"/>
    <x v="8"/>
    <n v="0"/>
  </r>
  <r>
    <n v="22957"/>
    <s v="Jeankelly90@gmail.com"/>
    <s v="result_9"/>
    <x v="15"/>
    <n v="0"/>
  </r>
  <r>
    <n v="132"/>
    <s v="Jeann77@msn.com"/>
    <s v="result_0"/>
    <x v="25"/>
    <n v="0"/>
  </r>
  <r>
    <n v="2554"/>
    <s v="Jeann77@msn.com"/>
    <s v="result_1"/>
    <x v="43"/>
    <n v="0"/>
  </r>
  <r>
    <n v="4976"/>
    <s v="Jeann77@msn.com"/>
    <s v="result_2"/>
    <x v="26"/>
    <n v="0"/>
  </r>
  <r>
    <n v="7398"/>
    <s v="Jeann77@msn.com"/>
    <s v="result_3"/>
    <x v="3"/>
    <n v="0"/>
  </r>
  <r>
    <n v="9820"/>
    <s v="Jeann77@msn.com"/>
    <s v="result_4"/>
    <x v="4"/>
    <n v="0"/>
  </r>
  <r>
    <n v="12242"/>
    <s v="Jeann77@msn.com"/>
    <s v="result_5"/>
    <x v="5"/>
    <n v="0"/>
  </r>
  <r>
    <n v="14664"/>
    <s v="Jeann77@msn.com"/>
    <s v="result_6"/>
    <x v="6"/>
    <n v="0"/>
  </r>
  <r>
    <n v="17086"/>
    <s v="Jeann77@msn.com"/>
    <s v="result_7"/>
    <x v="7"/>
    <n v="0"/>
  </r>
  <r>
    <n v="19508"/>
    <s v="Jeann77@msn.com"/>
    <s v="result_8"/>
    <x v="8"/>
    <n v="0"/>
  </r>
  <r>
    <n v="21930"/>
    <s v="Jeann77@msn.com"/>
    <s v="result_9"/>
    <x v="15"/>
    <n v="0"/>
  </r>
  <r>
    <n v="256"/>
    <s v="Jeanne.sherman@yahoo.com"/>
    <s v="result_0"/>
    <x v="45"/>
    <n v="0"/>
  </r>
  <r>
    <n v="2678"/>
    <s v="Jeanne.sherman@yahoo.com"/>
    <s v="result_1"/>
    <x v="1"/>
    <n v="0"/>
  </r>
  <r>
    <n v="5100"/>
    <s v="Jeanne.sherman@yahoo.com"/>
    <s v="result_2"/>
    <x v="53"/>
    <n v="0"/>
  </r>
  <r>
    <n v="7522"/>
    <s v="Jeanne.sherman@yahoo.com"/>
    <s v="result_3"/>
    <x v="3"/>
    <n v="0"/>
  </r>
  <r>
    <n v="9944"/>
    <s v="Jeanne.sherman@yahoo.com"/>
    <s v="result_4"/>
    <x v="4"/>
    <n v="0"/>
  </r>
  <r>
    <n v="12366"/>
    <s v="Jeanne.sherman@yahoo.com"/>
    <s v="result_5"/>
    <x v="28"/>
    <n v="0"/>
  </r>
  <r>
    <n v="14788"/>
    <s v="Jeanne.sherman@yahoo.com"/>
    <s v="result_6"/>
    <x v="19"/>
    <n v="0"/>
  </r>
  <r>
    <n v="17210"/>
    <s v="Jeanne.sherman@yahoo.com"/>
    <s v="result_7"/>
    <x v="39"/>
    <n v="0"/>
  </r>
  <r>
    <n v="19632"/>
    <s v="Jeanne.sherman@yahoo.com"/>
    <s v="result_8"/>
    <x v="8"/>
    <n v="0"/>
  </r>
  <r>
    <n v="22054"/>
    <s v="Jeanne.sherman@yahoo.com"/>
    <s v="result_9"/>
    <x v="30"/>
    <n v="0"/>
  </r>
  <r>
    <n v="2373"/>
    <s v="jecenavarro@wowway.com"/>
    <s v="result_0"/>
    <x v="25"/>
    <n v="0"/>
  </r>
  <r>
    <n v="4795"/>
    <s v="jecenavarro@wowway.com"/>
    <s v="result_1"/>
    <x v="1"/>
    <n v="0"/>
  </r>
  <r>
    <n v="7217"/>
    <s v="jecenavarro@wowway.com"/>
    <s v="result_2"/>
    <x v="26"/>
    <n v="0"/>
  </r>
  <r>
    <n v="9639"/>
    <s v="jecenavarro@wowway.com"/>
    <s v="result_3"/>
    <x v="3"/>
    <n v="0"/>
  </r>
  <r>
    <n v="12061"/>
    <s v="jecenavarro@wowway.com"/>
    <s v="result_4"/>
    <x v="4"/>
    <n v="0"/>
  </r>
  <r>
    <n v="14483"/>
    <s v="jecenavarro@wowway.com"/>
    <s v="result_5"/>
    <x v="33"/>
    <n v="0"/>
  </r>
  <r>
    <n v="16905"/>
    <s v="jecenavarro@wowway.com"/>
    <s v="result_6"/>
    <x v="6"/>
    <n v="0"/>
  </r>
  <r>
    <n v="19327"/>
    <s v="jecenavarro@wowway.com"/>
    <s v="result_7"/>
    <x v="39"/>
    <n v="0"/>
  </r>
  <r>
    <n v="21749"/>
    <s v="jecenavarro@wowway.com"/>
    <s v="result_8"/>
    <x v="30"/>
    <n v="0"/>
  </r>
  <r>
    <n v="24171"/>
    <s v="jecenavarro@wowway.com"/>
    <s v="result_9"/>
    <x v="57"/>
    <n v="0"/>
  </r>
  <r>
    <n v="1921"/>
    <s v="jeenajames@gmail.com"/>
    <s v="result_0"/>
    <x v="0"/>
    <n v="0"/>
  </r>
  <r>
    <n v="4343"/>
    <s v="jeenajames@gmail.com"/>
    <s v="result_1"/>
    <x v="1"/>
    <n v="0"/>
  </r>
  <r>
    <n v="6765"/>
    <s v="jeenajames@gmail.com"/>
    <s v="result_2"/>
    <x v="24"/>
    <n v="0"/>
  </r>
  <r>
    <n v="9187"/>
    <s v="jeenajames@gmail.com"/>
    <s v="result_3"/>
    <x v="3"/>
    <n v="0"/>
  </r>
  <r>
    <n v="11609"/>
    <s v="jeenajames@gmail.com"/>
    <s v="result_4"/>
    <x v="4"/>
    <n v="0"/>
  </r>
  <r>
    <n v="14031"/>
    <s v="jeenajames@gmail.com"/>
    <s v="result_5"/>
    <x v="22"/>
    <n v="0"/>
  </r>
  <r>
    <n v="16453"/>
    <s v="jeenajames@gmail.com"/>
    <s v="result_6"/>
    <x v="6"/>
    <n v="0"/>
  </r>
  <r>
    <n v="18875"/>
    <s v="jeenajames@gmail.com"/>
    <s v="result_7"/>
    <x v="7"/>
    <n v="0"/>
  </r>
  <r>
    <n v="21297"/>
    <s v="jeenajames@gmail.com"/>
    <s v="result_8"/>
    <x v="8"/>
    <n v="0"/>
  </r>
  <r>
    <n v="23719"/>
    <s v="jeenajames@gmail.com"/>
    <s v="result_9"/>
    <x v="15"/>
    <n v="0"/>
  </r>
  <r>
    <n v="1754"/>
    <s v="Jeenaujames@gmail.com"/>
    <s v="result_0"/>
    <x v="0"/>
    <n v="0"/>
  </r>
  <r>
    <n v="2240"/>
    <s v="jeenaujames@gmail.com"/>
    <s v="result_0"/>
    <x v="10"/>
    <n v="0"/>
  </r>
  <r>
    <n v="4176"/>
    <s v="Jeenaujames@gmail.com"/>
    <s v="result_1"/>
    <x v="1"/>
    <n v="0"/>
  </r>
  <r>
    <n v="4662"/>
    <s v="jeenaujames@gmail.com"/>
    <s v="result_1"/>
    <x v="11"/>
    <n v="0"/>
  </r>
  <r>
    <n v="6598"/>
    <s v="Jeenaujames@gmail.com"/>
    <s v="result_2"/>
    <x v="24"/>
    <n v="0"/>
  </r>
  <r>
    <n v="7084"/>
    <s v="jeenaujames@gmail.com"/>
    <s v="result_2"/>
    <x v="21"/>
    <n v="0"/>
  </r>
  <r>
    <n v="9020"/>
    <s v="Jeenaujames@gmail.com"/>
    <s v="result_3"/>
    <x v="3"/>
    <n v="0"/>
  </r>
  <r>
    <n v="9506"/>
    <s v="jeenaujames@gmail.com"/>
    <s v="result_3"/>
    <x v="3"/>
    <n v="0"/>
  </r>
  <r>
    <n v="11442"/>
    <s v="Jeenaujames@gmail.com"/>
    <s v="result_4"/>
    <x v="4"/>
    <n v="0"/>
  </r>
  <r>
    <n v="11928"/>
    <s v="jeenaujames@gmail.com"/>
    <s v="result_4"/>
    <x v="13"/>
    <n v="0"/>
  </r>
  <r>
    <n v="13864"/>
    <s v="Jeenaujames@gmail.com"/>
    <s v="result_5"/>
    <x v="22"/>
    <n v="0"/>
  </r>
  <r>
    <n v="14350"/>
    <s v="jeenaujames@gmail.com"/>
    <s v="result_5"/>
    <x v="5"/>
    <n v="0"/>
  </r>
  <r>
    <n v="16286"/>
    <s v="Jeenaujames@gmail.com"/>
    <s v="result_6"/>
    <x v="6"/>
    <n v="0"/>
  </r>
  <r>
    <n v="16772"/>
    <s v="jeenaujames@gmail.com"/>
    <s v="result_6"/>
    <x v="14"/>
    <n v="0"/>
  </r>
  <r>
    <n v="18708"/>
    <s v="Jeenaujames@gmail.com"/>
    <s v="result_7"/>
    <x v="7"/>
    <n v="0"/>
  </r>
  <r>
    <n v="19194"/>
    <s v="jeenaujames@gmail.com"/>
    <s v="result_7"/>
    <x v="7"/>
    <n v="0"/>
  </r>
  <r>
    <n v="21130"/>
    <s v="Jeenaujames@gmail.com"/>
    <s v="result_8"/>
    <x v="8"/>
    <n v="0"/>
  </r>
  <r>
    <n v="21616"/>
    <s v="jeenaujames@gmail.com"/>
    <s v="result_8"/>
    <x v="8"/>
    <n v="0"/>
  </r>
  <r>
    <n v="23552"/>
    <s v="Jeenaujames@gmail.com"/>
    <s v="result_9"/>
    <x v="15"/>
    <n v="0"/>
  </r>
  <r>
    <n v="24038"/>
    <s v="jeenaujames@gmail.com"/>
    <s v="result_9"/>
    <x v="15"/>
    <n v="0"/>
  </r>
  <r>
    <n v="446"/>
    <s v="jeff.walmsley@gmail.com"/>
    <s v="result_0"/>
    <x v="61"/>
    <n v="0"/>
  </r>
  <r>
    <n v="2868"/>
    <s v="jeff.walmsley@gmail.com"/>
    <s v="result_1"/>
    <x v="1"/>
    <n v="0"/>
  </r>
  <r>
    <n v="5290"/>
    <s v="jeff.walmsley@gmail.com"/>
    <s v="result_2"/>
    <x v="47"/>
    <n v="1"/>
  </r>
  <r>
    <n v="7712"/>
    <s v="jeff.walmsley@gmail.com"/>
    <s v="result_3"/>
    <x v="59"/>
    <n v="0"/>
  </r>
  <r>
    <n v="10134"/>
    <s v="jeff.walmsley@gmail.com"/>
    <s v="result_4"/>
    <x v="4"/>
    <n v="0"/>
  </r>
  <r>
    <n v="12556"/>
    <s v="jeff.walmsley@gmail.com"/>
    <s v="result_5"/>
    <x v="63"/>
    <n v="0"/>
  </r>
  <r>
    <n v="14978"/>
    <s v="jeff.walmsley@gmail.com"/>
    <s v="result_6"/>
    <x v="23"/>
    <n v="0"/>
  </r>
  <r>
    <n v="17400"/>
    <s v="jeff.walmsley@gmail.com"/>
    <s v="result_7"/>
    <x v="39"/>
    <n v="0"/>
  </r>
  <r>
    <n v="19822"/>
    <s v="jeff.walmsley@gmail.com"/>
    <s v="result_8"/>
    <x v="44"/>
    <n v="0"/>
  </r>
  <r>
    <n v="22244"/>
    <s v="jeff.walmsley@gmail.com"/>
    <s v="result_9"/>
    <x v="56"/>
    <n v="0"/>
  </r>
  <r>
    <n v="1307"/>
    <s v="jegammon@hotmail.com"/>
    <s v="result_0"/>
    <x v="10"/>
    <n v="0"/>
  </r>
  <r>
    <n v="3729"/>
    <s v="jegammon@hotmail.com"/>
    <s v="result_1"/>
    <x v="1"/>
    <n v="0"/>
  </r>
  <r>
    <n v="6151"/>
    <s v="jegammon@hotmail.com"/>
    <s v="result_2"/>
    <x v="12"/>
    <n v="0"/>
  </r>
  <r>
    <n v="8573"/>
    <s v="jegammon@hotmail.com"/>
    <s v="result_3"/>
    <x v="3"/>
    <n v="0"/>
  </r>
  <r>
    <n v="10995"/>
    <s v="jegammon@hotmail.com"/>
    <s v="result_4"/>
    <x v="4"/>
    <n v="0"/>
  </r>
  <r>
    <n v="13417"/>
    <s v="jegammon@hotmail.com"/>
    <s v="result_5"/>
    <x v="22"/>
    <n v="0"/>
  </r>
  <r>
    <n v="15839"/>
    <s v="jegammon@hotmail.com"/>
    <s v="result_6"/>
    <x v="6"/>
    <n v="0"/>
  </r>
  <r>
    <n v="18261"/>
    <s v="jegammon@hotmail.com"/>
    <s v="result_7"/>
    <x v="7"/>
    <n v="0"/>
  </r>
  <r>
    <n v="20683"/>
    <s v="jegammon@hotmail.com"/>
    <s v="result_8"/>
    <x v="8"/>
    <n v="0"/>
  </r>
  <r>
    <n v="23105"/>
    <s v="jegammon@hotmail.com"/>
    <s v="result_9"/>
    <x v="15"/>
    <n v="0"/>
  </r>
  <r>
    <n v="913"/>
    <s v="jellyb8an@gmail.com"/>
    <s v="result_0"/>
    <x v="37"/>
    <n v="0"/>
  </r>
  <r>
    <n v="3335"/>
    <s v="jellyb8an@gmail.com"/>
    <s v="result_1"/>
    <x v="43"/>
    <n v="0"/>
  </r>
  <r>
    <n v="5757"/>
    <s v="jellyb8an@gmail.com"/>
    <s v="result_2"/>
    <x v="26"/>
    <n v="0"/>
  </r>
  <r>
    <n v="8179"/>
    <s v="jellyb8an@gmail.com"/>
    <s v="result_3"/>
    <x v="3"/>
    <n v="0"/>
  </r>
  <r>
    <n v="10601"/>
    <s v="jellyb8an@gmail.com"/>
    <s v="result_4"/>
    <x v="32"/>
    <n v="0"/>
  </r>
  <r>
    <n v="13023"/>
    <s v="jellyb8an@gmail.com"/>
    <s v="result_5"/>
    <x v="5"/>
    <n v="0"/>
  </r>
  <r>
    <n v="15445"/>
    <s v="jellyb8an@gmail.com"/>
    <s v="result_6"/>
    <x v="14"/>
    <n v="0"/>
  </r>
  <r>
    <n v="17867"/>
    <s v="jellyb8an@gmail.com"/>
    <s v="result_7"/>
    <x v="39"/>
    <n v="0"/>
  </r>
  <r>
    <n v="20289"/>
    <s v="jellyb8an@gmail.com"/>
    <s v="result_8"/>
    <x v="8"/>
    <n v="0"/>
  </r>
  <r>
    <n v="22711"/>
    <s v="jellyb8an@gmail.com"/>
    <s v="result_9"/>
    <x v="42"/>
    <n v="0"/>
  </r>
  <r>
    <n v="1841"/>
    <s v="jenewein.sarah@gmail.com"/>
    <s v="result_0"/>
    <x v="25"/>
    <n v="0"/>
  </r>
  <r>
    <n v="4263"/>
    <s v="jenewein.sarah@gmail.com"/>
    <s v="result_1"/>
    <x v="18"/>
    <n v="0"/>
  </r>
  <r>
    <n v="6685"/>
    <s v="jenewein.sarah@gmail.com"/>
    <s v="result_2"/>
    <x v="26"/>
    <n v="0"/>
  </r>
  <r>
    <n v="9107"/>
    <s v="jenewein.sarah@gmail.com"/>
    <s v="result_3"/>
    <x v="3"/>
    <n v="0"/>
  </r>
  <r>
    <n v="11529"/>
    <s v="jenewein.sarah@gmail.com"/>
    <s v="result_4"/>
    <x v="13"/>
    <n v="0"/>
  </r>
  <r>
    <n v="13951"/>
    <s v="jenewein.sarah@gmail.com"/>
    <s v="result_5"/>
    <x v="28"/>
    <n v="0"/>
  </r>
  <r>
    <n v="16373"/>
    <s v="jenewein.sarah@gmail.com"/>
    <s v="result_6"/>
    <x v="29"/>
    <n v="0"/>
  </r>
  <r>
    <n v="18795"/>
    <s v="jenewein.sarah@gmail.com"/>
    <s v="result_7"/>
    <x v="20"/>
    <n v="0"/>
  </r>
  <r>
    <n v="21217"/>
    <s v="jenewein.sarah@gmail.com"/>
    <s v="result_8"/>
    <x v="30"/>
    <n v="0"/>
  </r>
  <r>
    <n v="23639"/>
    <s v="jenewein.sarah@gmail.com"/>
    <s v="result_9"/>
    <x v="15"/>
    <n v="0"/>
  </r>
  <r>
    <n v="465"/>
    <s v="jenlam15@gmail.com"/>
    <s v="result_0"/>
    <x v="37"/>
    <n v="0"/>
  </r>
  <r>
    <n v="2887"/>
    <s v="jenlam15@gmail.com"/>
    <s v="result_1"/>
    <x v="11"/>
    <n v="0"/>
  </r>
  <r>
    <n v="5309"/>
    <s v="jenlam15@gmail.com"/>
    <s v="result_2"/>
    <x v="12"/>
    <n v="0"/>
  </r>
  <r>
    <n v="7731"/>
    <s v="jenlam15@gmail.com"/>
    <s v="result_3"/>
    <x v="3"/>
    <n v="0"/>
  </r>
  <r>
    <n v="10153"/>
    <s v="jenlam15@gmail.com"/>
    <s v="result_4"/>
    <x v="4"/>
    <n v="0"/>
  </r>
  <r>
    <n v="12575"/>
    <s v="jenlam15@gmail.com"/>
    <s v="result_5"/>
    <x v="5"/>
    <n v="0"/>
  </r>
  <r>
    <n v="14997"/>
    <s v="jenlam15@gmail.com"/>
    <s v="result_6"/>
    <x v="6"/>
    <n v="0"/>
  </r>
  <r>
    <n v="17419"/>
    <s v="jenlam15@gmail.com"/>
    <s v="result_7"/>
    <x v="7"/>
    <n v="0"/>
  </r>
  <r>
    <n v="19841"/>
    <s v="jenlam15@gmail.com"/>
    <s v="result_8"/>
    <x v="8"/>
    <n v="0"/>
  </r>
  <r>
    <n v="22263"/>
    <s v="jenlam15@gmail.com"/>
    <s v="result_9"/>
    <x v="15"/>
    <n v="0"/>
  </r>
  <r>
    <n v="1255"/>
    <s v="Jenniferbarriga84@hotmail.com"/>
    <s v="result_0"/>
    <x v="38"/>
    <n v="0"/>
  </r>
  <r>
    <n v="3677"/>
    <s v="Jenniferbarriga84@hotmail.com"/>
    <s v="result_1"/>
    <x v="1"/>
    <n v="0"/>
  </r>
  <r>
    <n v="6099"/>
    <s v="Jenniferbarriga84@hotmail.com"/>
    <s v="result_2"/>
    <x v="26"/>
    <n v="0"/>
  </r>
  <r>
    <n v="8521"/>
    <s v="Jenniferbarriga84@hotmail.com"/>
    <s v="result_3"/>
    <x v="58"/>
    <n v="0"/>
  </r>
  <r>
    <n v="10943"/>
    <s v="Jenniferbarriga84@hotmail.com"/>
    <s v="result_4"/>
    <x v="32"/>
    <n v="0"/>
  </r>
  <r>
    <n v="13365"/>
    <s v="Jenniferbarriga84@hotmail.com"/>
    <s v="result_5"/>
    <x v="28"/>
    <n v="0"/>
  </r>
  <r>
    <n v="15787"/>
    <s v="Jenniferbarriga84@hotmail.com"/>
    <s v="result_6"/>
    <x v="19"/>
    <n v="0"/>
  </r>
  <r>
    <n v="18209"/>
    <s v="Jenniferbarriga84@hotmail.com"/>
    <s v="result_7"/>
    <x v="39"/>
    <n v="0"/>
  </r>
  <r>
    <n v="20631"/>
    <s v="Jenniferbarriga84@hotmail.com"/>
    <s v="result_8"/>
    <x v="30"/>
    <n v="0"/>
  </r>
  <r>
    <n v="23053"/>
    <s v="Jenniferbarriga84@hotmail.com"/>
    <s v="result_9"/>
    <x v="54"/>
    <n v="0"/>
  </r>
  <r>
    <n v="1788"/>
    <s v="Jenniferbmok@gmail.com"/>
    <s v="result_0"/>
    <x v="10"/>
    <n v="0"/>
  </r>
  <r>
    <n v="4210"/>
    <s v="Jenniferbmok@gmail.com"/>
    <s v="result_1"/>
    <x v="11"/>
    <n v="0"/>
  </r>
  <r>
    <n v="6632"/>
    <s v="Jenniferbmok@gmail.com"/>
    <s v="result_2"/>
    <x v="21"/>
    <n v="0"/>
  </r>
  <r>
    <n v="9054"/>
    <s v="Jenniferbmok@gmail.com"/>
    <s v="result_3"/>
    <x v="3"/>
    <n v="0"/>
  </r>
  <r>
    <n v="11476"/>
    <s v="Jenniferbmok@gmail.com"/>
    <s v="result_4"/>
    <x v="13"/>
    <n v="0"/>
  </r>
  <r>
    <n v="13898"/>
    <s v="Jenniferbmok@gmail.com"/>
    <s v="result_5"/>
    <x v="5"/>
    <n v="0"/>
  </r>
  <r>
    <n v="16320"/>
    <s v="Jenniferbmok@gmail.com"/>
    <s v="result_6"/>
    <x v="14"/>
    <n v="0"/>
  </r>
  <r>
    <n v="18742"/>
    <s v="Jenniferbmok@gmail.com"/>
    <s v="result_7"/>
    <x v="7"/>
    <n v="0"/>
  </r>
  <r>
    <n v="21164"/>
    <s v="Jenniferbmok@gmail.com"/>
    <s v="result_8"/>
    <x v="8"/>
    <n v="0"/>
  </r>
  <r>
    <n v="23586"/>
    <s v="Jenniferbmok@gmail.com"/>
    <s v="result_9"/>
    <x v="15"/>
    <n v="0"/>
  </r>
  <r>
    <n v="677"/>
    <s v="jennilyn.ami@gmail.com"/>
    <s v="result_0"/>
    <x v="25"/>
    <n v="0"/>
  </r>
  <r>
    <n v="3099"/>
    <s v="jennilyn.ami@gmail.com"/>
    <s v="result_1"/>
    <x v="18"/>
    <n v="0"/>
  </r>
  <r>
    <n v="5521"/>
    <s v="jennilyn.ami@gmail.com"/>
    <s v="result_2"/>
    <x v="12"/>
    <n v="0"/>
  </r>
  <r>
    <n v="7943"/>
    <s v="jennilyn.ami@gmail.com"/>
    <s v="result_3"/>
    <x v="41"/>
    <n v="0"/>
  </r>
  <r>
    <n v="10365"/>
    <s v="jennilyn.ami@gmail.com"/>
    <s v="result_4"/>
    <x v="4"/>
    <n v="0"/>
  </r>
  <r>
    <n v="12787"/>
    <s v="jennilyn.ami@gmail.com"/>
    <s v="result_5"/>
    <x v="28"/>
    <n v="0"/>
  </r>
  <r>
    <n v="15209"/>
    <s v="jennilyn.ami@gmail.com"/>
    <s v="result_6"/>
    <x v="50"/>
    <n v="0"/>
  </r>
  <r>
    <n v="17631"/>
    <s v="jennilyn.ami@gmail.com"/>
    <s v="result_7"/>
    <x v="20"/>
    <n v="0"/>
  </r>
  <r>
    <n v="20053"/>
    <s v="jennilyn.ami@gmail.com"/>
    <s v="result_8"/>
    <x v="8"/>
    <n v="0"/>
  </r>
  <r>
    <n v="22475"/>
    <s v="jennilyn.ami@gmail.com"/>
    <s v="result_9"/>
    <x v="42"/>
    <n v="0"/>
  </r>
  <r>
    <n v="2166"/>
    <s v="jenny.agnew@hotmail.com"/>
    <s v="result_0"/>
    <x v="10"/>
    <n v="0"/>
  </r>
  <r>
    <n v="4588"/>
    <s v="jenny.agnew@hotmail.com"/>
    <s v="result_1"/>
    <x v="1"/>
    <n v="0"/>
  </r>
  <r>
    <n v="7010"/>
    <s v="jenny.agnew@hotmail.com"/>
    <s v="result_2"/>
    <x v="24"/>
    <n v="0"/>
  </r>
  <r>
    <n v="9432"/>
    <s v="jenny.agnew@hotmail.com"/>
    <s v="result_3"/>
    <x v="3"/>
    <n v="0"/>
  </r>
  <r>
    <n v="11854"/>
    <s v="jenny.agnew@hotmail.com"/>
    <s v="result_4"/>
    <x v="4"/>
    <n v="0"/>
  </r>
  <r>
    <n v="14276"/>
    <s v="jenny.agnew@hotmail.com"/>
    <s v="result_5"/>
    <x v="51"/>
    <n v="0"/>
  </r>
  <r>
    <n v="16698"/>
    <s v="jenny.agnew@hotmail.com"/>
    <s v="result_6"/>
    <x v="6"/>
    <n v="0"/>
  </r>
  <r>
    <n v="19120"/>
    <s v="jenny.agnew@hotmail.com"/>
    <s v="result_7"/>
    <x v="7"/>
    <n v="0"/>
  </r>
  <r>
    <n v="21542"/>
    <s v="jenny.agnew@hotmail.com"/>
    <s v="result_8"/>
    <x v="8"/>
    <n v="0"/>
  </r>
  <r>
    <n v="23964"/>
    <s v="jenny.agnew@hotmail.com"/>
    <s v="result_9"/>
    <x v="15"/>
    <n v="0"/>
  </r>
  <r>
    <n v="1234"/>
    <s v="jenny.elisabeth.larsson@gmail.com"/>
    <s v="result_0"/>
    <x v="37"/>
    <n v="0"/>
  </r>
  <r>
    <n v="3656"/>
    <s v="jenny.elisabeth.larsson@gmail.com"/>
    <s v="result_1"/>
    <x v="1"/>
    <n v="0"/>
  </r>
  <r>
    <n v="6078"/>
    <s v="jenny.elisabeth.larsson@gmail.com"/>
    <s v="result_2"/>
    <x v="2"/>
    <n v="0"/>
  </r>
  <r>
    <n v="8500"/>
    <s v="jenny.elisabeth.larsson@gmail.com"/>
    <s v="result_3"/>
    <x v="3"/>
    <n v="0"/>
  </r>
  <r>
    <n v="10922"/>
    <s v="jenny.elisabeth.larsson@gmail.com"/>
    <s v="result_4"/>
    <x v="4"/>
    <n v="0"/>
  </r>
  <r>
    <n v="13344"/>
    <s v="jenny.elisabeth.larsson@gmail.com"/>
    <s v="result_5"/>
    <x v="5"/>
    <n v="0"/>
  </r>
  <r>
    <n v="15766"/>
    <s v="jenny.elisabeth.larsson@gmail.com"/>
    <s v="result_6"/>
    <x v="14"/>
    <n v="0"/>
  </r>
  <r>
    <n v="18188"/>
    <s v="jenny.elisabeth.larsson@gmail.com"/>
    <s v="result_7"/>
    <x v="7"/>
    <n v="0"/>
  </r>
  <r>
    <n v="20610"/>
    <s v="jenny.elisabeth.larsson@gmail.com"/>
    <s v="result_8"/>
    <x v="8"/>
    <n v="0"/>
  </r>
  <r>
    <n v="23032"/>
    <s v="jenny.elisabeth.larsson@gmail.com"/>
    <s v="result_9"/>
    <x v="15"/>
    <n v="0"/>
  </r>
  <r>
    <n v="625"/>
    <s v="jenny888888881@gmail.com"/>
    <s v="result_0"/>
    <x v="10"/>
    <n v="0"/>
  </r>
  <r>
    <n v="3047"/>
    <s v="jenny888888881@gmail.com"/>
    <s v="result_1"/>
    <x v="16"/>
    <n v="0"/>
  </r>
  <r>
    <n v="5469"/>
    <s v="jenny888888881@gmail.com"/>
    <s v="result_2"/>
    <x v="2"/>
    <n v="0"/>
  </r>
  <r>
    <n v="7891"/>
    <s v="jenny888888881@gmail.com"/>
    <s v="result_3"/>
    <x v="3"/>
    <n v="0"/>
  </r>
  <r>
    <n v="10313"/>
    <s v="jenny888888881@gmail.com"/>
    <s v="result_4"/>
    <x v="13"/>
    <n v="0"/>
  </r>
  <r>
    <n v="12735"/>
    <s v="jenny888888881@gmail.com"/>
    <s v="result_5"/>
    <x v="5"/>
    <n v="0"/>
  </r>
  <r>
    <n v="15157"/>
    <s v="jenny888888881@gmail.com"/>
    <s v="result_6"/>
    <x v="14"/>
    <n v="0"/>
  </r>
  <r>
    <n v="17579"/>
    <s v="jenny888888881@gmail.com"/>
    <s v="result_7"/>
    <x v="7"/>
    <n v="0"/>
  </r>
  <r>
    <n v="20001"/>
    <s v="jenny888888881@gmail.com"/>
    <s v="result_8"/>
    <x v="8"/>
    <n v="0"/>
  </r>
  <r>
    <n v="22423"/>
    <s v="jenny888888881@gmail.com"/>
    <s v="result_9"/>
    <x v="15"/>
    <n v="0"/>
  </r>
  <r>
    <n v="1281"/>
    <s v="Jennyann57@yahoo.com.sg"/>
    <s v="result_0"/>
    <x v="25"/>
    <n v="0"/>
  </r>
  <r>
    <n v="3703"/>
    <s v="Jennyann57@yahoo.com.sg"/>
    <s v="result_1"/>
    <x v="1"/>
    <n v="0"/>
  </r>
  <r>
    <n v="6125"/>
    <s v="Jennyann57@yahoo.com.sg"/>
    <s v="result_2"/>
    <x v="52"/>
    <n v="0"/>
  </r>
  <r>
    <n v="8547"/>
    <s v="Jennyann57@yahoo.com.sg"/>
    <s v="result_3"/>
    <x v="49"/>
    <n v="0"/>
  </r>
  <r>
    <n v="10969"/>
    <s v="Jennyann57@yahoo.com.sg"/>
    <s v="result_4"/>
    <x v="4"/>
    <n v="0"/>
  </r>
  <r>
    <n v="13391"/>
    <s v="Jennyann57@yahoo.com.sg"/>
    <s v="result_5"/>
    <x v="28"/>
    <n v="0"/>
  </r>
  <r>
    <n v="15813"/>
    <s v="Jennyann57@yahoo.com.sg"/>
    <s v="result_6"/>
    <x v="19"/>
    <n v="1"/>
  </r>
  <r>
    <n v="18235"/>
    <s v="Jennyann57@yahoo.com.sg"/>
    <s v="result_7"/>
    <x v="20"/>
    <n v="0"/>
  </r>
  <r>
    <n v="20657"/>
    <s v="Jennyann57@yahoo.com.sg"/>
    <s v="result_8"/>
    <x v="30"/>
    <n v="0"/>
  </r>
  <r>
    <n v="23079"/>
    <s v="Jennyann57@yahoo.com.sg"/>
    <s v="result_9"/>
    <x v="57"/>
    <n v="0"/>
  </r>
  <r>
    <n v="1216"/>
    <s v="jeremiah-tan@hotmail.com"/>
    <s v="result_0"/>
    <x v="45"/>
    <n v="0"/>
  </r>
  <r>
    <n v="3638"/>
    <s v="jeremiah-tan@hotmail.com"/>
    <s v="result_1"/>
    <x v="18"/>
    <n v="0"/>
  </r>
  <r>
    <n v="6060"/>
    <s v="jeremiah-tan@hotmail.com"/>
    <s v="result_2"/>
    <x v="26"/>
    <n v="0"/>
  </r>
  <r>
    <n v="8482"/>
    <s v="jeremiah-tan@hotmail.com"/>
    <s v="result_3"/>
    <x v="58"/>
    <n v="0"/>
  </r>
  <r>
    <n v="10904"/>
    <s v="jeremiah-tan@hotmail.com"/>
    <s v="result_4"/>
    <x v="13"/>
    <n v="0"/>
  </r>
  <r>
    <n v="13326"/>
    <s v="jeremiah-tan@hotmail.com"/>
    <s v="result_5"/>
    <x v="5"/>
    <n v="0"/>
  </r>
  <r>
    <n v="15748"/>
    <s v="jeremiah-tan@hotmail.com"/>
    <s v="result_6"/>
    <x v="23"/>
    <n v="0"/>
  </r>
  <r>
    <n v="18170"/>
    <s v="jeremiah-tan@hotmail.com"/>
    <s v="result_7"/>
    <x v="39"/>
    <n v="0"/>
  </r>
  <r>
    <n v="20592"/>
    <s v="jeremiah-tan@hotmail.com"/>
    <s v="result_8"/>
    <x v="8"/>
    <n v="0"/>
  </r>
  <r>
    <n v="23014"/>
    <s v="jeremiah-tan@hotmail.com"/>
    <s v="result_9"/>
    <x v="44"/>
    <n v="0"/>
  </r>
  <r>
    <n v="0"/>
    <s v="jeremy@paulaschoice.sg"/>
    <s v="result_0"/>
    <x v="37"/>
    <n v="0"/>
  </r>
  <r>
    <n v="2422"/>
    <s v="jeremy@paulaschoice.sg"/>
    <s v="result_1"/>
    <x v="43"/>
    <n v="0"/>
  </r>
  <r>
    <n v="4844"/>
    <s v="jeremy@paulaschoice.sg"/>
    <s v="result_2"/>
    <x v="26"/>
    <n v="0"/>
  </r>
  <r>
    <n v="7266"/>
    <s v="jeremy@paulaschoice.sg"/>
    <s v="result_3"/>
    <x v="3"/>
    <n v="0"/>
  </r>
  <r>
    <n v="9688"/>
    <s v="jeremy@paulaschoice.sg"/>
    <s v="result_4"/>
    <x v="32"/>
    <n v="0"/>
  </r>
  <r>
    <n v="12110"/>
    <s v="jeremy@paulaschoice.sg"/>
    <s v="result_5"/>
    <x v="33"/>
    <n v="0"/>
  </r>
  <r>
    <n v="14532"/>
    <s v="jeremy@paulaschoice.sg"/>
    <s v="result_6"/>
    <x v="23"/>
    <n v="0"/>
  </r>
  <r>
    <n v="16954"/>
    <s v="jeremy@paulaschoice.sg"/>
    <s v="result_7"/>
    <x v="39"/>
    <n v="0"/>
  </r>
  <r>
    <n v="19376"/>
    <s v="jeremy@paulaschoice.sg"/>
    <s v="result_8"/>
    <x v="42"/>
    <n v="0"/>
  </r>
  <r>
    <n v="21798"/>
    <s v="jeremy@paulaschoice.sg"/>
    <s v="result_9"/>
    <x v="40"/>
    <n v="0"/>
  </r>
  <r>
    <n v="1940"/>
    <s v="Jeremymhloi@gmail.com"/>
    <s v="result_0"/>
    <x v="10"/>
    <n v="0"/>
  </r>
  <r>
    <n v="1941"/>
    <s v="jeremymhloi@gmail.com"/>
    <s v="result_0"/>
    <x v="10"/>
    <n v="0"/>
  </r>
  <r>
    <n v="4362"/>
    <s v="Jeremymhloi@gmail.com"/>
    <s v="result_1"/>
    <x v="11"/>
    <n v="0"/>
  </r>
  <r>
    <n v="4363"/>
    <s v="jeremymhloi@gmail.com"/>
    <s v="result_1"/>
    <x v="11"/>
    <n v="0"/>
  </r>
  <r>
    <n v="6784"/>
    <s v="Jeremymhloi@gmail.com"/>
    <s v="result_2"/>
    <x v="21"/>
    <n v="0"/>
  </r>
  <r>
    <n v="6785"/>
    <s v="jeremymhloi@gmail.com"/>
    <s v="result_2"/>
    <x v="21"/>
    <n v="0"/>
  </r>
  <r>
    <n v="9206"/>
    <s v="Jeremymhloi@gmail.com"/>
    <s v="result_3"/>
    <x v="3"/>
    <n v="0"/>
  </r>
  <r>
    <n v="9207"/>
    <s v="jeremymhloi@gmail.com"/>
    <s v="result_3"/>
    <x v="3"/>
    <n v="0"/>
  </r>
  <r>
    <n v="11628"/>
    <s v="Jeremymhloi@gmail.com"/>
    <s v="result_4"/>
    <x v="17"/>
    <n v="0"/>
  </r>
  <r>
    <n v="11629"/>
    <s v="jeremymhloi@gmail.com"/>
    <s v="result_4"/>
    <x v="17"/>
    <n v="0"/>
  </r>
  <r>
    <n v="14050"/>
    <s v="Jeremymhloi@gmail.com"/>
    <s v="result_5"/>
    <x v="5"/>
    <n v="0"/>
  </r>
  <r>
    <n v="14051"/>
    <s v="jeremymhloi@gmail.com"/>
    <s v="result_5"/>
    <x v="5"/>
    <n v="0"/>
  </r>
  <r>
    <n v="16472"/>
    <s v="Jeremymhloi@gmail.com"/>
    <s v="result_6"/>
    <x v="14"/>
    <n v="0"/>
  </r>
  <r>
    <n v="16473"/>
    <s v="jeremymhloi@gmail.com"/>
    <s v="result_6"/>
    <x v="14"/>
    <n v="0"/>
  </r>
  <r>
    <n v="18894"/>
    <s v="Jeremymhloi@gmail.com"/>
    <s v="result_7"/>
    <x v="7"/>
    <n v="0"/>
  </r>
  <r>
    <n v="18895"/>
    <s v="jeremymhloi@gmail.com"/>
    <s v="result_7"/>
    <x v="7"/>
    <n v="0"/>
  </r>
  <r>
    <n v="21316"/>
    <s v="Jeremymhloi@gmail.com"/>
    <s v="result_8"/>
    <x v="8"/>
    <n v="0"/>
  </r>
  <r>
    <n v="21317"/>
    <s v="jeremymhloi@gmail.com"/>
    <s v="result_8"/>
    <x v="8"/>
    <n v="0"/>
  </r>
  <r>
    <n v="23738"/>
    <s v="Jeremymhloi@gmail.com"/>
    <s v="result_9"/>
    <x v="15"/>
    <n v="0"/>
  </r>
  <r>
    <n v="23739"/>
    <s v="jeremymhloi@gmail.com"/>
    <s v="result_9"/>
    <x v="15"/>
    <n v="0"/>
  </r>
  <r>
    <n v="1627"/>
    <s v="Jerine_ho@hotmail.com"/>
    <s v="result_0"/>
    <x v="25"/>
    <n v="0"/>
  </r>
  <r>
    <n v="4049"/>
    <s v="Jerine_ho@hotmail.com"/>
    <s v="result_1"/>
    <x v="16"/>
    <n v="0"/>
  </r>
  <r>
    <n v="6471"/>
    <s v="Jerine_ho@hotmail.com"/>
    <s v="result_2"/>
    <x v="2"/>
    <n v="0"/>
  </r>
  <r>
    <n v="8893"/>
    <s v="Jerine_ho@hotmail.com"/>
    <s v="result_3"/>
    <x v="3"/>
    <n v="0"/>
  </r>
  <r>
    <n v="11315"/>
    <s v="Jerine_ho@hotmail.com"/>
    <s v="result_4"/>
    <x v="13"/>
    <n v="0"/>
  </r>
  <r>
    <n v="13737"/>
    <s v="Jerine_ho@hotmail.com"/>
    <s v="result_5"/>
    <x v="5"/>
    <n v="0"/>
  </r>
  <r>
    <n v="16159"/>
    <s v="Jerine_ho@hotmail.com"/>
    <s v="result_6"/>
    <x v="34"/>
    <n v="0"/>
  </r>
  <r>
    <n v="18581"/>
    <s v="Jerine_ho@hotmail.com"/>
    <s v="result_7"/>
    <x v="7"/>
    <n v="0"/>
  </r>
  <r>
    <n v="21003"/>
    <s v="Jerine_ho@hotmail.com"/>
    <s v="result_8"/>
    <x v="8"/>
    <n v="0"/>
  </r>
  <r>
    <n v="23425"/>
    <s v="Jerine_ho@hotmail.com"/>
    <s v="result_9"/>
    <x v="9"/>
    <n v="0"/>
  </r>
  <r>
    <n v="701"/>
    <s v="jerlyn@hotmail.sg"/>
    <s v="result_0"/>
    <x v="10"/>
    <n v="0"/>
  </r>
  <r>
    <n v="3123"/>
    <s v="jerlyn@hotmail.sg"/>
    <s v="result_1"/>
    <x v="16"/>
    <n v="0"/>
  </r>
  <r>
    <n v="5545"/>
    <s v="jerlyn@hotmail.sg"/>
    <s v="result_2"/>
    <x v="2"/>
    <n v="0"/>
  </r>
  <r>
    <n v="7967"/>
    <s v="jerlyn@hotmail.sg"/>
    <s v="result_3"/>
    <x v="3"/>
    <n v="0"/>
  </r>
  <r>
    <n v="10389"/>
    <s v="jerlyn@hotmail.sg"/>
    <s v="result_4"/>
    <x v="17"/>
    <n v="0"/>
  </r>
  <r>
    <n v="12811"/>
    <s v="jerlyn@hotmail.sg"/>
    <s v="result_5"/>
    <x v="5"/>
    <n v="0"/>
  </r>
  <r>
    <n v="15233"/>
    <s v="jerlyn@hotmail.sg"/>
    <s v="result_6"/>
    <x v="14"/>
    <n v="0"/>
  </r>
  <r>
    <n v="17655"/>
    <s v="jerlyn@hotmail.sg"/>
    <s v="result_7"/>
    <x v="7"/>
    <n v="0"/>
  </r>
  <r>
    <n v="20077"/>
    <s v="jerlyn@hotmail.sg"/>
    <s v="result_8"/>
    <x v="8"/>
    <n v="0"/>
  </r>
  <r>
    <n v="22499"/>
    <s v="jerlyn@hotmail.sg"/>
    <s v="result_9"/>
    <x v="15"/>
    <n v="0"/>
  </r>
  <r>
    <n v="927"/>
    <s v="jerlynphy@hotmail.com"/>
    <s v="result_0"/>
    <x v="10"/>
    <n v="0"/>
  </r>
  <r>
    <n v="3349"/>
    <s v="jerlynphy@hotmail.com"/>
    <s v="result_1"/>
    <x v="43"/>
    <n v="0"/>
  </r>
  <r>
    <n v="5771"/>
    <s v="jerlynphy@hotmail.com"/>
    <s v="result_2"/>
    <x v="24"/>
    <n v="1"/>
  </r>
  <r>
    <n v="8193"/>
    <s v="jerlynphy@hotmail.com"/>
    <s v="result_3"/>
    <x v="3"/>
    <n v="0"/>
  </r>
  <r>
    <n v="10615"/>
    <s v="jerlynphy@hotmail.com"/>
    <s v="result_4"/>
    <x v="4"/>
    <n v="0"/>
  </r>
  <r>
    <n v="13037"/>
    <s v="jerlynphy@hotmail.com"/>
    <s v="result_5"/>
    <x v="5"/>
    <n v="0"/>
  </r>
  <r>
    <n v="15459"/>
    <s v="jerlynphy@hotmail.com"/>
    <s v="result_6"/>
    <x v="6"/>
    <n v="1"/>
  </r>
  <r>
    <n v="17881"/>
    <s v="jerlynphy@hotmail.com"/>
    <s v="result_7"/>
    <x v="39"/>
    <n v="0"/>
  </r>
  <r>
    <n v="20303"/>
    <s v="jerlynphy@hotmail.com"/>
    <s v="result_8"/>
    <x v="8"/>
    <n v="0"/>
  </r>
  <r>
    <n v="22725"/>
    <s v="jerlynphy@hotmail.com"/>
    <s v="result_9"/>
    <x v="46"/>
    <n v="0"/>
  </r>
  <r>
    <n v="1773"/>
    <s v="Jernice.Wong@gmail.com"/>
    <s v="result_0"/>
    <x v="37"/>
    <n v="0"/>
  </r>
  <r>
    <n v="4195"/>
    <s v="Jernice.Wong@gmail.com"/>
    <s v="result_1"/>
    <x v="43"/>
    <n v="0"/>
  </r>
  <r>
    <n v="6617"/>
    <s v="Jernice.Wong@gmail.com"/>
    <s v="result_2"/>
    <x v="26"/>
    <n v="0"/>
  </r>
  <r>
    <n v="9039"/>
    <s v="Jernice.Wong@gmail.com"/>
    <s v="result_3"/>
    <x v="3"/>
    <n v="0"/>
  </r>
  <r>
    <n v="11461"/>
    <s v="Jernice.Wong@gmail.com"/>
    <s v="result_4"/>
    <x v="4"/>
    <n v="0"/>
  </r>
  <r>
    <n v="13883"/>
    <s v="Jernice.Wong@gmail.com"/>
    <s v="result_5"/>
    <x v="5"/>
    <n v="0"/>
  </r>
  <r>
    <n v="16305"/>
    <s v="Jernice.Wong@gmail.com"/>
    <s v="result_6"/>
    <x v="6"/>
    <n v="0"/>
  </r>
  <r>
    <n v="18727"/>
    <s v="Jernice.Wong@gmail.com"/>
    <s v="result_7"/>
    <x v="39"/>
    <n v="0"/>
  </r>
  <r>
    <n v="21149"/>
    <s v="Jernice.Wong@gmail.com"/>
    <s v="result_8"/>
    <x v="8"/>
    <n v="0"/>
  </r>
  <r>
    <n v="23571"/>
    <s v="Jernice.Wong@gmail.com"/>
    <s v="result_9"/>
    <x v="30"/>
    <n v="0"/>
  </r>
  <r>
    <n v="57"/>
    <s v="Jeronblahblah@gmail.com"/>
    <s v="result_0"/>
    <x v="37"/>
    <n v="0"/>
  </r>
  <r>
    <n v="403"/>
    <s v="jeronblahblah@gmail.com"/>
    <s v="result_0"/>
    <x v="37"/>
    <n v="0"/>
  </r>
  <r>
    <n v="2479"/>
    <s v="Jeronblahblah@gmail.com"/>
    <s v="result_1"/>
    <x v="1"/>
    <n v="0"/>
  </r>
  <r>
    <n v="2825"/>
    <s v="jeronblahblah@gmail.com"/>
    <s v="result_1"/>
    <x v="1"/>
    <n v="0"/>
  </r>
  <r>
    <n v="4901"/>
    <s v="Jeronblahblah@gmail.com"/>
    <s v="result_2"/>
    <x v="21"/>
    <n v="0"/>
  </r>
  <r>
    <n v="5247"/>
    <s v="jeronblahblah@gmail.com"/>
    <s v="result_2"/>
    <x v="47"/>
    <n v="0"/>
  </r>
  <r>
    <n v="7323"/>
    <s v="Jeronblahblah@gmail.com"/>
    <s v="result_3"/>
    <x v="3"/>
    <n v="0"/>
  </r>
  <r>
    <n v="7669"/>
    <s v="jeronblahblah@gmail.com"/>
    <s v="result_3"/>
    <x v="3"/>
    <n v="0"/>
  </r>
  <r>
    <n v="9745"/>
    <s v="Jeronblahblah@gmail.com"/>
    <s v="result_4"/>
    <x v="4"/>
    <n v="0"/>
  </r>
  <r>
    <n v="10091"/>
    <s v="jeronblahblah@gmail.com"/>
    <s v="result_4"/>
    <x v="4"/>
    <n v="0"/>
  </r>
  <r>
    <n v="12167"/>
    <s v="Jeronblahblah@gmail.com"/>
    <s v="result_5"/>
    <x v="5"/>
    <n v="0"/>
  </r>
  <r>
    <n v="12513"/>
    <s v="jeronblahblah@gmail.com"/>
    <s v="result_5"/>
    <x v="22"/>
    <n v="0"/>
  </r>
  <r>
    <n v="14589"/>
    <s v="Jeronblahblah@gmail.com"/>
    <s v="result_6"/>
    <x v="23"/>
    <n v="0"/>
  </r>
  <r>
    <n v="14935"/>
    <s v="jeronblahblah@gmail.com"/>
    <s v="result_6"/>
    <x v="23"/>
    <n v="0"/>
  </r>
  <r>
    <n v="17011"/>
    <s v="Jeronblahblah@gmail.com"/>
    <s v="result_7"/>
    <x v="39"/>
    <n v="0"/>
  </r>
  <r>
    <n v="17357"/>
    <s v="jeronblahblah@gmail.com"/>
    <s v="result_7"/>
    <x v="39"/>
    <n v="0"/>
  </r>
  <r>
    <n v="19433"/>
    <s v="Jeronblahblah@gmail.com"/>
    <s v="result_8"/>
    <x v="8"/>
    <n v="0"/>
  </r>
  <r>
    <n v="19779"/>
    <s v="jeronblahblah@gmail.com"/>
    <s v="result_8"/>
    <x v="8"/>
    <n v="0"/>
  </r>
  <r>
    <n v="21855"/>
    <s v="Jeronblahblah@gmail.com"/>
    <s v="result_9"/>
    <x v="30"/>
    <n v="0"/>
  </r>
  <r>
    <n v="22201"/>
    <s v="jeronblahblah@gmail.com"/>
    <s v="result_9"/>
    <x v="30"/>
    <n v="0"/>
  </r>
  <r>
    <n v="489"/>
    <s v="jeryen1990@hotmail.com"/>
    <s v="result_0"/>
    <x v="37"/>
    <n v="0"/>
  </r>
  <r>
    <n v="2911"/>
    <s v="jeryen1990@hotmail.com"/>
    <s v="result_1"/>
    <x v="16"/>
    <n v="0"/>
  </r>
  <r>
    <n v="5333"/>
    <s v="jeryen1990@hotmail.com"/>
    <s v="result_2"/>
    <x v="26"/>
    <n v="0"/>
  </r>
  <r>
    <n v="7755"/>
    <s v="jeryen1990@hotmail.com"/>
    <s v="result_3"/>
    <x v="3"/>
    <n v="0"/>
  </r>
  <r>
    <n v="10177"/>
    <s v="jeryen1990@hotmail.com"/>
    <s v="result_4"/>
    <x v="32"/>
    <n v="0"/>
  </r>
  <r>
    <n v="12599"/>
    <s v="jeryen1990@hotmail.com"/>
    <s v="result_5"/>
    <x v="33"/>
    <n v="0"/>
  </r>
  <r>
    <n v="15021"/>
    <s v="jeryen1990@hotmail.com"/>
    <s v="result_6"/>
    <x v="48"/>
    <n v="0"/>
  </r>
  <r>
    <n v="17443"/>
    <s v="jeryen1990@hotmail.com"/>
    <s v="result_7"/>
    <x v="7"/>
    <n v="0"/>
  </r>
  <r>
    <n v="19865"/>
    <s v="jeryen1990@hotmail.com"/>
    <s v="result_8"/>
    <x v="8"/>
    <n v="0"/>
  </r>
  <r>
    <n v="22287"/>
    <s v="jeryen1990@hotmail.com"/>
    <s v="result_9"/>
    <x v="15"/>
    <n v="0"/>
  </r>
  <r>
    <n v="1440"/>
    <s v="jeschong@singtel.com"/>
    <s v="result_0"/>
    <x v="37"/>
    <n v="0"/>
  </r>
  <r>
    <n v="3862"/>
    <s v="jeschong@singtel.com"/>
    <s v="result_1"/>
    <x v="1"/>
    <n v="0"/>
  </r>
  <r>
    <n v="6284"/>
    <s v="jeschong@singtel.com"/>
    <s v="result_2"/>
    <x v="24"/>
    <n v="0"/>
  </r>
  <r>
    <n v="8706"/>
    <s v="jeschong@singtel.com"/>
    <s v="result_3"/>
    <x v="3"/>
    <n v="0"/>
  </r>
  <r>
    <n v="11128"/>
    <s v="jeschong@singtel.com"/>
    <s v="result_4"/>
    <x v="4"/>
    <n v="0"/>
  </r>
  <r>
    <n v="13550"/>
    <s v="jeschong@singtel.com"/>
    <s v="result_5"/>
    <x v="22"/>
    <n v="0"/>
  </r>
  <r>
    <n v="15972"/>
    <s v="jeschong@singtel.com"/>
    <s v="result_6"/>
    <x v="6"/>
    <n v="0"/>
  </r>
  <r>
    <n v="18394"/>
    <s v="jeschong@singtel.com"/>
    <s v="result_7"/>
    <x v="39"/>
    <n v="0"/>
  </r>
  <r>
    <n v="20816"/>
    <s v="jeschong@singtel.com"/>
    <s v="result_8"/>
    <x v="8"/>
    <n v="0"/>
  </r>
  <r>
    <n v="23238"/>
    <s v="jeschong@singtel.com"/>
    <s v="result_9"/>
    <x v="30"/>
    <n v="0"/>
  </r>
  <r>
    <n v="1741"/>
    <s v="jeslyn_cher@hotmail.com"/>
    <s v="result_0"/>
    <x v="10"/>
    <n v="0"/>
  </r>
  <r>
    <n v="4163"/>
    <s v="jeslyn_cher@hotmail.com"/>
    <s v="result_1"/>
    <x v="1"/>
    <n v="0"/>
  </r>
  <r>
    <n v="6585"/>
    <s v="jeslyn_cher@hotmail.com"/>
    <s v="result_2"/>
    <x v="26"/>
    <n v="0"/>
  </r>
  <r>
    <n v="9007"/>
    <s v="jeslyn_cher@hotmail.com"/>
    <s v="result_3"/>
    <x v="3"/>
    <n v="0"/>
  </r>
  <r>
    <n v="11429"/>
    <s v="jeslyn_cher@hotmail.com"/>
    <s v="result_4"/>
    <x v="13"/>
    <n v="0"/>
  </r>
  <r>
    <n v="13851"/>
    <s v="jeslyn_cher@hotmail.com"/>
    <s v="result_5"/>
    <x v="5"/>
    <n v="0"/>
  </r>
  <r>
    <n v="16273"/>
    <s v="jeslyn_cher@hotmail.com"/>
    <s v="result_6"/>
    <x v="14"/>
    <n v="0"/>
  </r>
  <r>
    <n v="18695"/>
    <s v="jeslyn_cher@hotmail.com"/>
    <s v="result_7"/>
    <x v="7"/>
    <n v="0"/>
  </r>
  <r>
    <n v="21117"/>
    <s v="jeslyn_cher@hotmail.com"/>
    <s v="result_8"/>
    <x v="8"/>
    <n v="0"/>
  </r>
  <r>
    <n v="23539"/>
    <s v="jeslyn_cher@hotmail.com"/>
    <s v="result_9"/>
    <x v="9"/>
    <n v="0"/>
  </r>
  <r>
    <n v="1846"/>
    <s v="jessbeekink@gmail.com"/>
    <s v="result_0"/>
    <x v="10"/>
    <n v="0"/>
  </r>
  <r>
    <n v="4268"/>
    <s v="jessbeekink@gmail.com"/>
    <s v="result_1"/>
    <x v="1"/>
    <n v="0"/>
  </r>
  <r>
    <n v="6690"/>
    <s v="jessbeekink@gmail.com"/>
    <s v="result_2"/>
    <x v="24"/>
    <n v="0"/>
  </r>
  <r>
    <n v="9112"/>
    <s v="jessbeekink@gmail.com"/>
    <s v="result_3"/>
    <x v="3"/>
    <n v="0"/>
  </r>
  <r>
    <n v="11534"/>
    <s v="jessbeekink@gmail.com"/>
    <s v="result_4"/>
    <x v="4"/>
    <n v="0"/>
  </r>
  <r>
    <n v="13956"/>
    <s v="jessbeekink@gmail.com"/>
    <s v="result_5"/>
    <x v="5"/>
    <n v="0"/>
  </r>
  <r>
    <n v="16378"/>
    <s v="jessbeekink@gmail.com"/>
    <s v="result_6"/>
    <x v="6"/>
    <n v="0"/>
  </r>
  <r>
    <n v="18800"/>
    <s v="jessbeekink@gmail.com"/>
    <s v="result_7"/>
    <x v="39"/>
    <n v="0"/>
  </r>
  <r>
    <n v="21222"/>
    <s v="jessbeekink@gmail.com"/>
    <s v="result_8"/>
    <x v="8"/>
    <n v="0"/>
  </r>
  <r>
    <n v="23644"/>
    <s v="jessbeekink@gmail.com"/>
    <s v="result_9"/>
    <x v="44"/>
    <n v="0"/>
  </r>
  <r>
    <n v="1847"/>
    <s v="jessica.beekink@riotinto.com"/>
    <s v="result_0"/>
    <x v="10"/>
    <n v="0"/>
  </r>
  <r>
    <n v="4269"/>
    <s v="jessica.beekink@riotinto.com"/>
    <s v="result_1"/>
    <x v="1"/>
    <n v="0"/>
  </r>
  <r>
    <n v="6691"/>
    <s v="jessica.beekink@riotinto.com"/>
    <s v="result_2"/>
    <x v="24"/>
    <n v="0"/>
  </r>
  <r>
    <n v="9113"/>
    <s v="jessica.beekink@riotinto.com"/>
    <s v="result_3"/>
    <x v="3"/>
    <n v="0"/>
  </r>
  <r>
    <n v="11535"/>
    <s v="jessica.beekink@riotinto.com"/>
    <s v="result_4"/>
    <x v="4"/>
    <n v="0"/>
  </r>
  <r>
    <n v="13957"/>
    <s v="jessica.beekink@riotinto.com"/>
    <s v="result_5"/>
    <x v="5"/>
    <n v="0"/>
  </r>
  <r>
    <n v="16379"/>
    <s v="jessica.beekink@riotinto.com"/>
    <s v="result_6"/>
    <x v="6"/>
    <n v="0"/>
  </r>
  <r>
    <n v="18801"/>
    <s v="jessica.beekink@riotinto.com"/>
    <s v="result_7"/>
    <x v="39"/>
    <n v="0"/>
  </r>
  <r>
    <n v="21223"/>
    <s v="jessica.beekink@riotinto.com"/>
    <s v="result_8"/>
    <x v="8"/>
    <n v="0"/>
  </r>
  <r>
    <n v="23645"/>
    <s v="jessica.beekink@riotinto.com"/>
    <s v="result_9"/>
    <x v="44"/>
    <n v="0"/>
  </r>
  <r>
    <n v="255"/>
    <s v="jessica.gardner@paulaschoice.com"/>
    <s v="result_0"/>
    <x v="0"/>
    <n v="0"/>
  </r>
  <r>
    <n v="2677"/>
    <s v="jessica.gardner@paulaschoice.com"/>
    <s v="result_1"/>
    <x v="11"/>
    <n v="0"/>
  </r>
  <r>
    <n v="5099"/>
    <s v="jessica.gardner@paulaschoice.com"/>
    <s v="result_2"/>
    <x v="12"/>
    <n v="0"/>
  </r>
  <r>
    <n v="7521"/>
    <s v="jessica.gardner@paulaschoice.com"/>
    <s v="result_3"/>
    <x v="3"/>
    <n v="0"/>
  </r>
  <r>
    <n v="9943"/>
    <s v="jessica.gardner@paulaschoice.com"/>
    <s v="result_4"/>
    <x v="4"/>
    <n v="0"/>
  </r>
  <r>
    <n v="12365"/>
    <s v="jessica.gardner@paulaschoice.com"/>
    <s v="result_5"/>
    <x v="5"/>
    <n v="0"/>
  </r>
  <r>
    <n v="14787"/>
    <s v="jessica.gardner@paulaschoice.com"/>
    <s v="result_6"/>
    <x v="6"/>
    <n v="0"/>
  </r>
  <r>
    <n v="17209"/>
    <s v="jessica.gardner@paulaschoice.com"/>
    <s v="result_7"/>
    <x v="7"/>
    <n v="0"/>
  </r>
  <r>
    <n v="19631"/>
    <s v="jessica.gardner@paulaschoice.com"/>
    <s v="result_8"/>
    <x v="8"/>
    <n v="0"/>
  </r>
  <r>
    <n v="22053"/>
    <s v="jessica.gardner@paulaschoice.com"/>
    <s v="result_9"/>
    <x v="15"/>
    <n v="0"/>
  </r>
  <r>
    <n v="2149"/>
    <s v="Jessica_x_1028@hotmail.com"/>
    <s v="result_0"/>
    <x v="0"/>
    <n v="0"/>
  </r>
  <r>
    <n v="4571"/>
    <s v="Jessica_x_1028@hotmail.com"/>
    <s v="result_1"/>
    <x v="11"/>
    <n v="0"/>
  </r>
  <r>
    <n v="6993"/>
    <s v="Jessica_x_1028@hotmail.com"/>
    <s v="result_2"/>
    <x v="12"/>
    <n v="0"/>
  </r>
  <r>
    <n v="9415"/>
    <s v="Jessica_x_1028@hotmail.com"/>
    <s v="result_3"/>
    <x v="3"/>
    <n v="0"/>
  </r>
  <r>
    <n v="11837"/>
    <s v="Jessica_x_1028@hotmail.com"/>
    <s v="result_4"/>
    <x v="4"/>
    <n v="0"/>
  </r>
  <r>
    <n v="14259"/>
    <s v="Jessica_x_1028@hotmail.com"/>
    <s v="result_5"/>
    <x v="5"/>
    <n v="0"/>
  </r>
  <r>
    <n v="16681"/>
    <s v="Jessica_x_1028@hotmail.com"/>
    <s v="result_6"/>
    <x v="6"/>
    <n v="0"/>
  </r>
  <r>
    <n v="19103"/>
    <s v="Jessica_x_1028@hotmail.com"/>
    <s v="result_7"/>
    <x v="7"/>
    <n v="0"/>
  </r>
  <r>
    <n v="21525"/>
    <s v="Jessica_x_1028@hotmail.com"/>
    <s v="result_8"/>
    <x v="8"/>
    <n v="0"/>
  </r>
  <r>
    <n v="23947"/>
    <s v="Jessica_x_1028@hotmail.com"/>
    <s v="result_9"/>
    <x v="15"/>
    <n v="0"/>
  </r>
  <r>
    <n v="585"/>
    <s v="Jessicacheng@hotmail.sg"/>
    <s v="result_0"/>
    <x v="10"/>
    <n v="0"/>
  </r>
  <r>
    <n v="3007"/>
    <s v="Jessicacheng@hotmail.sg"/>
    <s v="result_1"/>
    <x v="1"/>
    <n v="0"/>
  </r>
  <r>
    <n v="5429"/>
    <s v="Jessicacheng@hotmail.sg"/>
    <s v="result_2"/>
    <x v="12"/>
    <n v="0"/>
  </r>
  <r>
    <n v="7851"/>
    <s v="Jessicacheng@hotmail.sg"/>
    <s v="result_3"/>
    <x v="3"/>
    <n v="0"/>
  </r>
  <r>
    <n v="10273"/>
    <s v="Jessicacheng@hotmail.sg"/>
    <s v="result_4"/>
    <x v="13"/>
    <n v="0"/>
  </r>
  <r>
    <n v="12695"/>
    <s v="Jessicacheng@hotmail.sg"/>
    <s v="result_5"/>
    <x v="33"/>
    <n v="0"/>
  </r>
  <r>
    <n v="15117"/>
    <s v="Jessicacheng@hotmail.sg"/>
    <s v="result_6"/>
    <x v="14"/>
    <n v="0"/>
  </r>
  <r>
    <n v="17539"/>
    <s v="Jessicacheng@hotmail.sg"/>
    <s v="result_7"/>
    <x v="39"/>
    <n v="0"/>
  </r>
  <r>
    <n v="19961"/>
    <s v="Jessicacheng@hotmail.sg"/>
    <s v="result_8"/>
    <x v="35"/>
    <n v="0"/>
  </r>
  <r>
    <n v="22383"/>
    <s v="Jessicacheng@hotmail.sg"/>
    <s v="result_9"/>
    <x v="36"/>
    <n v="0"/>
  </r>
  <r>
    <n v="309"/>
    <s v="jessicanomanbhoy@yahoo.com"/>
    <s v="result_0"/>
    <x v="0"/>
    <n v="0"/>
  </r>
  <r>
    <n v="2731"/>
    <s v="jessicanomanbhoy@yahoo.com"/>
    <s v="result_1"/>
    <x v="1"/>
    <n v="0"/>
  </r>
  <r>
    <n v="5153"/>
    <s v="jessicanomanbhoy@yahoo.com"/>
    <s v="result_2"/>
    <x v="24"/>
    <n v="0"/>
  </r>
  <r>
    <n v="7575"/>
    <s v="jessicanomanbhoy@yahoo.com"/>
    <s v="result_3"/>
    <x v="3"/>
    <n v="0"/>
  </r>
  <r>
    <n v="9997"/>
    <s v="jessicanomanbhoy@yahoo.com"/>
    <s v="result_4"/>
    <x v="4"/>
    <n v="0"/>
  </r>
  <r>
    <n v="12419"/>
    <s v="jessicanomanbhoy@yahoo.com"/>
    <s v="result_5"/>
    <x v="5"/>
    <n v="0"/>
  </r>
  <r>
    <n v="14841"/>
    <s v="jessicanomanbhoy@yahoo.com"/>
    <s v="result_6"/>
    <x v="6"/>
    <n v="0"/>
  </r>
  <r>
    <n v="17263"/>
    <s v="jessicanomanbhoy@yahoo.com"/>
    <s v="result_7"/>
    <x v="39"/>
    <n v="0"/>
  </r>
  <r>
    <n v="19685"/>
    <s v="jessicanomanbhoy@yahoo.com"/>
    <s v="result_8"/>
    <x v="8"/>
    <n v="0"/>
  </r>
  <r>
    <n v="22107"/>
    <s v="jessicanomanbhoy@yahoo.com"/>
    <s v="result_9"/>
    <x v="15"/>
    <n v="0"/>
  </r>
  <r>
    <n v="774"/>
    <s v="jessicasofiak@gmail.com"/>
    <s v="result_0"/>
    <x v="10"/>
    <n v="0"/>
  </r>
  <r>
    <n v="3196"/>
    <s v="jessicasofiak@gmail.com"/>
    <s v="result_1"/>
    <x v="43"/>
    <n v="0"/>
  </r>
  <r>
    <n v="5618"/>
    <s v="jessicasofiak@gmail.com"/>
    <s v="result_2"/>
    <x v="24"/>
    <n v="0"/>
  </r>
  <r>
    <n v="8040"/>
    <s v="jessicasofiak@gmail.com"/>
    <s v="result_3"/>
    <x v="3"/>
    <n v="0"/>
  </r>
  <r>
    <n v="10462"/>
    <s v="jessicasofiak@gmail.com"/>
    <s v="result_4"/>
    <x v="13"/>
    <n v="0"/>
  </r>
  <r>
    <n v="12884"/>
    <s v="jessicasofiak@gmail.com"/>
    <s v="result_5"/>
    <x v="51"/>
    <n v="0"/>
  </r>
  <r>
    <n v="15306"/>
    <s v="jessicasofiak@gmail.com"/>
    <s v="result_6"/>
    <x v="6"/>
    <n v="0"/>
  </r>
  <r>
    <n v="17728"/>
    <s v="jessicasofiak@gmail.com"/>
    <s v="result_7"/>
    <x v="39"/>
    <n v="0"/>
  </r>
  <r>
    <n v="20150"/>
    <s v="jessicasofiak@gmail.com"/>
    <s v="result_8"/>
    <x v="35"/>
    <n v="0"/>
  </r>
  <r>
    <n v="22572"/>
    <s v="jessicasofiak@gmail.com"/>
    <s v="result_9"/>
    <x v="36"/>
    <n v="0"/>
  </r>
  <r>
    <n v="2153"/>
    <s v="jessicasun7@gmail.com"/>
    <s v="result_0"/>
    <x v="37"/>
    <n v="0"/>
  </r>
  <r>
    <n v="4575"/>
    <s v="jessicasun7@gmail.com"/>
    <s v="result_1"/>
    <x v="1"/>
    <n v="0"/>
  </r>
  <r>
    <n v="6997"/>
    <s v="jessicasun7@gmail.com"/>
    <s v="result_2"/>
    <x v="24"/>
    <n v="0"/>
  </r>
  <r>
    <n v="9419"/>
    <s v="jessicasun7@gmail.com"/>
    <s v="result_3"/>
    <x v="3"/>
    <n v="0"/>
  </r>
  <r>
    <n v="11841"/>
    <s v="jessicasun7@gmail.com"/>
    <s v="result_4"/>
    <x v="4"/>
    <n v="0"/>
  </r>
  <r>
    <n v="14263"/>
    <s v="jessicasun7@gmail.com"/>
    <s v="result_5"/>
    <x v="22"/>
    <n v="0"/>
  </r>
  <r>
    <n v="16685"/>
    <s v="jessicasun7@gmail.com"/>
    <s v="result_6"/>
    <x v="6"/>
    <n v="0"/>
  </r>
  <r>
    <n v="19107"/>
    <s v="jessicasun7@gmail.com"/>
    <s v="result_7"/>
    <x v="39"/>
    <n v="0"/>
  </r>
  <r>
    <n v="21529"/>
    <s v="jessicasun7@gmail.com"/>
    <s v="result_8"/>
    <x v="30"/>
    <n v="0"/>
  </r>
  <r>
    <n v="23951"/>
    <s v="jessicasun7@gmail.com"/>
    <s v="result_9"/>
    <x v="15"/>
    <n v="0"/>
  </r>
  <r>
    <n v="1804"/>
    <s v="Jessicat7319@gmail.com"/>
    <s v="result_0"/>
    <x v="45"/>
    <n v="0"/>
  </r>
  <r>
    <n v="4226"/>
    <s v="Jessicat7319@gmail.com"/>
    <s v="result_1"/>
    <x v="1"/>
    <n v="0"/>
  </r>
  <r>
    <n v="6648"/>
    <s v="Jessicat7319@gmail.com"/>
    <s v="result_2"/>
    <x v="53"/>
    <n v="0"/>
  </r>
  <r>
    <n v="9070"/>
    <s v="Jessicat7319@gmail.com"/>
    <s v="result_3"/>
    <x v="3"/>
    <n v="0"/>
  </r>
  <r>
    <n v="11492"/>
    <s v="Jessicat7319@gmail.com"/>
    <s v="result_4"/>
    <x v="4"/>
    <n v="0"/>
  </r>
  <r>
    <n v="13914"/>
    <s v="Jessicat7319@gmail.com"/>
    <s v="result_5"/>
    <x v="28"/>
    <n v="0"/>
  </r>
  <r>
    <n v="16336"/>
    <s v="Jessicat7319@gmail.com"/>
    <s v="result_6"/>
    <x v="19"/>
    <n v="0"/>
  </r>
  <r>
    <n v="18758"/>
    <s v="Jessicat7319@gmail.com"/>
    <s v="result_7"/>
    <x v="20"/>
    <n v="0"/>
  </r>
  <r>
    <n v="21180"/>
    <s v="Jessicat7319@gmail.com"/>
    <s v="result_8"/>
    <x v="8"/>
    <n v="0"/>
  </r>
  <r>
    <n v="23602"/>
    <s v="Jessicat7319@gmail.com"/>
    <s v="result_9"/>
    <x v="15"/>
    <n v="0"/>
  </r>
  <r>
    <n v="1214"/>
    <s v="jessiejiaqiye@gmail.com"/>
    <s v="result_0"/>
    <x v="10"/>
    <n v="0"/>
  </r>
  <r>
    <n v="1722"/>
    <s v="Jessiejiaqiye@gmail.com"/>
    <s v="result_0"/>
    <x v="25"/>
    <n v="0"/>
  </r>
  <r>
    <n v="3636"/>
    <s v="jessiejiaqiye@gmail.com"/>
    <s v="result_1"/>
    <x v="16"/>
    <n v="0"/>
  </r>
  <r>
    <n v="4144"/>
    <s v="Jessiejiaqiye@gmail.com"/>
    <s v="result_1"/>
    <x v="16"/>
    <n v="0"/>
  </r>
  <r>
    <n v="6058"/>
    <s v="jessiejiaqiye@gmail.com"/>
    <s v="result_2"/>
    <x v="12"/>
    <n v="0"/>
  </r>
  <r>
    <n v="6566"/>
    <s v="Jessiejiaqiye@gmail.com"/>
    <s v="result_2"/>
    <x v="26"/>
    <n v="0"/>
  </r>
  <r>
    <n v="8480"/>
    <s v="jessiejiaqiye@gmail.com"/>
    <s v="result_3"/>
    <x v="3"/>
    <n v="0"/>
  </r>
  <r>
    <n v="8988"/>
    <s v="Jessiejiaqiye@gmail.com"/>
    <s v="result_3"/>
    <x v="3"/>
    <n v="0"/>
  </r>
  <r>
    <n v="10902"/>
    <s v="jessiejiaqiye@gmail.com"/>
    <s v="result_4"/>
    <x v="13"/>
    <n v="0"/>
  </r>
  <r>
    <n v="11410"/>
    <s v="Jessiejiaqiye@gmail.com"/>
    <s v="result_4"/>
    <x v="13"/>
    <n v="0"/>
  </r>
  <r>
    <n v="13324"/>
    <s v="jessiejiaqiye@gmail.com"/>
    <s v="result_5"/>
    <x v="33"/>
    <n v="0"/>
  </r>
  <r>
    <n v="13832"/>
    <s v="Jessiejiaqiye@gmail.com"/>
    <s v="result_5"/>
    <x v="33"/>
    <n v="0"/>
  </r>
  <r>
    <n v="15746"/>
    <s v="jessiejiaqiye@gmail.com"/>
    <s v="result_6"/>
    <x v="14"/>
    <n v="0"/>
  </r>
  <r>
    <n v="16254"/>
    <s v="Jessiejiaqiye@gmail.com"/>
    <s v="result_6"/>
    <x v="48"/>
    <n v="0"/>
  </r>
  <r>
    <n v="18168"/>
    <s v="jessiejiaqiye@gmail.com"/>
    <s v="result_7"/>
    <x v="7"/>
    <n v="0"/>
  </r>
  <r>
    <n v="18676"/>
    <s v="Jessiejiaqiye@gmail.com"/>
    <s v="result_7"/>
    <x v="7"/>
    <n v="0"/>
  </r>
  <r>
    <n v="20590"/>
    <s v="jessiejiaqiye@gmail.com"/>
    <s v="result_8"/>
    <x v="8"/>
    <n v="0"/>
  </r>
  <r>
    <n v="21098"/>
    <s v="Jessiejiaqiye@gmail.com"/>
    <s v="result_8"/>
    <x v="8"/>
    <n v="0"/>
  </r>
  <r>
    <n v="23012"/>
    <s v="jessiejiaqiye@gmail.com"/>
    <s v="result_9"/>
    <x v="15"/>
    <n v="0"/>
  </r>
  <r>
    <n v="23520"/>
    <s v="Jessiejiaqiye@gmail.com"/>
    <s v="result_9"/>
    <x v="31"/>
    <n v="0"/>
  </r>
  <r>
    <n v="862"/>
    <s v="Jesslynl97@gmail.com"/>
    <s v="result_0"/>
    <x v="0"/>
    <n v="0"/>
  </r>
  <r>
    <n v="3284"/>
    <s v="Jesslynl97@gmail.com"/>
    <s v="result_1"/>
    <x v="16"/>
    <n v="0"/>
  </r>
  <r>
    <n v="5706"/>
    <s v="Jesslynl97@gmail.com"/>
    <s v="result_2"/>
    <x v="2"/>
    <n v="0"/>
  </r>
  <r>
    <n v="8128"/>
    <s v="Jesslynl97@gmail.com"/>
    <s v="result_3"/>
    <x v="3"/>
    <n v="0"/>
  </r>
  <r>
    <n v="10550"/>
    <s v="Jesslynl97@gmail.com"/>
    <s v="result_4"/>
    <x v="32"/>
    <n v="0"/>
  </r>
  <r>
    <n v="12972"/>
    <s v="Jesslynl97@gmail.com"/>
    <s v="result_5"/>
    <x v="5"/>
    <n v="0"/>
  </r>
  <r>
    <n v="15394"/>
    <s v="Jesslynl97@gmail.com"/>
    <s v="result_6"/>
    <x v="29"/>
    <n v="0"/>
  </r>
  <r>
    <n v="17816"/>
    <s v="Jesslynl97@gmail.com"/>
    <s v="result_7"/>
    <x v="20"/>
    <n v="0"/>
  </r>
  <r>
    <n v="20238"/>
    <s v="Jesslynl97@gmail.com"/>
    <s v="result_8"/>
    <x v="8"/>
    <n v="0"/>
  </r>
  <r>
    <n v="22660"/>
    <s v="Jesslynl97@gmail.com"/>
    <s v="result_9"/>
    <x v="15"/>
    <n v="0"/>
  </r>
  <r>
    <n v="208"/>
    <s v="jetblackdestiny@gmail.com"/>
    <s v="result_0"/>
    <x v="0"/>
    <n v="0"/>
  </r>
  <r>
    <n v="2630"/>
    <s v="jetblackdestiny@gmail.com"/>
    <s v="result_1"/>
    <x v="18"/>
    <n v="0"/>
  </r>
  <r>
    <n v="5052"/>
    <s v="jetblackdestiny@gmail.com"/>
    <s v="result_2"/>
    <x v="26"/>
    <n v="0"/>
  </r>
  <r>
    <n v="7474"/>
    <s v="jetblackdestiny@gmail.com"/>
    <s v="result_3"/>
    <x v="3"/>
    <n v="0"/>
  </r>
  <r>
    <n v="9896"/>
    <s v="jetblackdestiny@gmail.com"/>
    <s v="result_4"/>
    <x v="4"/>
    <n v="0"/>
  </r>
  <r>
    <n v="12318"/>
    <s v="jetblackdestiny@gmail.com"/>
    <s v="result_5"/>
    <x v="5"/>
    <n v="0"/>
  </r>
  <r>
    <n v="14740"/>
    <s v="jetblackdestiny@gmail.com"/>
    <s v="result_6"/>
    <x v="29"/>
    <n v="0"/>
  </r>
  <r>
    <n v="17162"/>
    <s v="jetblackdestiny@gmail.com"/>
    <s v="result_7"/>
    <x v="39"/>
    <n v="0"/>
  </r>
  <r>
    <n v="19584"/>
    <s v="jetblackdestiny@gmail.com"/>
    <s v="result_8"/>
    <x v="8"/>
    <n v="0"/>
  </r>
  <r>
    <n v="22006"/>
    <s v="jetblackdestiny@gmail.com"/>
    <s v="result_9"/>
    <x v="30"/>
    <n v="0"/>
  </r>
  <r>
    <n v="1027"/>
    <s v="jewelrd@gmail.com"/>
    <s v="result_0"/>
    <x v="25"/>
    <n v="0"/>
  </r>
  <r>
    <n v="3449"/>
    <s v="jewelrd@gmail.com"/>
    <s v="result_1"/>
    <x v="16"/>
    <n v="0"/>
  </r>
  <r>
    <n v="5871"/>
    <s v="jewelrd@gmail.com"/>
    <s v="result_2"/>
    <x v="26"/>
    <n v="0"/>
  </r>
  <r>
    <n v="8293"/>
    <s v="jewelrd@gmail.com"/>
    <s v="result_3"/>
    <x v="41"/>
    <n v="0"/>
  </r>
  <r>
    <n v="10715"/>
    <s v="jewelrd@gmail.com"/>
    <s v="result_4"/>
    <x v="27"/>
    <n v="0"/>
  </r>
  <r>
    <n v="13137"/>
    <s v="jewelrd@gmail.com"/>
    <s v="result_5"/>
    <x v="28"/>
    <n v="0"/>
  </r>
  <r>
    <n v="15559"/>
    <s v="jewelrd@gmail.com"/>
    <s v="result_6"/>
    <x v="50"/>
    <n v="0"/>
  </r>
  <r>
    <n v="17981"/>
    <s v="jewelrd@gmail.com"/>
    <s v="result_7"/>
    <x v="20"/>
    <n v="0"/>
  </r>
  <r>
    <n v="20403"/>
    <s v="jewelrd@gmail.com"/>
    <s v="result_8"/>
    <x v="44"/>
    <n v="0"/>
  </r>
  <r>
    <n v="22825"/>
    <s v="jewelrd@gmail.com"/>
    <s v="result_9"/>
    <x v="31"/>
    <n v="0"/>
  </r>
  <r>
    <n v="1020"/>
    <s v="jewelrd@yahoo.com"/>
    <s v="result_0"/>
    <x v="10"/>
    <n v="0"/>
  </r>
  <r>
    <n v="3442"/>
    <s v="jewelrd@yahoo.com"/>
    <s v="result_1"/>
    <x v="1"/>
    <n v="0"/>
  </r>
  <r>
    <n v="5864"/>
    <s v="jewelrd@yahoo.com"/>
    <s v="result_2"/>
    <x v="26"/>
    <n v="0"/>
  </r>
  <r>
    <n v="8286"/>
    <s v="jewelrd@yahoo.com"/>
    <s v="result_3"/>
    <x v="3"/>
    <n v="0"/>
  </r>
  <r>
    <n v="10708"/>
    <s v="jewelrd@yahoo.com"/>
    <s v="result_4"/>
    <x v="13"/>
    <n v="0"/>
  </r>
  <r>
    <n v="13130"/>
    <s v="jewelrd@yahoo.com"/>
    <s v="result_5"/>
    <x v="33"/>
    <n v="0"/>
  </r>
  <r>
    <n v="15552"/>
    <s v="jewelrd@yahoo.com"/>
    <s v="result_6"/>
    <x v="14"/>
    <n v="0"/>
  </r>
  <r>
    <n v="17974"/>
    <s v="jewelrd@yahoo.com"/>
    <s v="result_7"/>
    <x v="39"/>
    <n v="0"/>
  </r>
  <r>
    <n v="20396"/>
    <s v="jewelrd@yahoo.com"/>
    <s v="result_8"/>
    <x v="44"/>
    <n v="0"/>
  </r>
  <r>
    <n v="22818"/>
    <s v="jewelrd@yahoo.com"/>
    <s v="result_9"/>
    <x v="64"/>
    <n v="0"/>
  </r>
  <r>
    <n v="942"/>
    <s v="Jewls542@gmail.com"/>
    <s v="result_0"/>
    <x v="45"/>
    <n v="0"/>
  </r>
  <r>
    <n v="3364"/>
    <s v="Jewls542@gmail.com"/>
    <s v="result_1"/>
    <x v="1"/>
    <n v="0"/>
  </r>
  <r>
    <n v="5786"/>
    <s v="Jewls542@gmail.com"/>
    <s v="result_2"/>
    <x v="53"/>
    <n v="0"/>
  </r>
  <r>
    <n v="8208"/>
    <s v="Jewls542@gmail.com"/>
    <s v="result_3"/>
    <x v="58"/>
    <n v="0"/>
  </r>
  <r>
    <n v="10630"/>
    <s v="Jewls542@gmail.com"/>
    <s v="result_4"/>
    <x v="13"/>
    <n v="0"/>
  </r>
  <r>
    <n v="13052"/>
    <s v="Jewls542@gmail.com"/>
    <s v="result_5"/>
    <x v="28"/>
    <n v="0"/>
  </r>
  <r>
    <n v="15474"/>
    <s v="Jewls542@gmail.com"/>
    <s v="result_6"/>
    <x v="19"/>
    <n v="0"/>
  </r>
  <r>
    <n v="17896"/>
    <s v="Jewls542@gmail.com"/>
    <s v="result_7"/>
    <x v="39"/>
    <n v="0"/>
  </r>
  <r>
    <n v="20318"/>
    <s v="Jewls542@gmail.com"/>
    <s v="result_8"/>
    <x v="30"/>
    <n v="0"/>
  </r>
  <r>
    <n v="22740"/>
    <s v="Jewls542@gmail.com"/>
    <s v="result_9"/>
    <x v="54"/>
    <n v="0"/>
  </r>
  <r>
    <n v="974"/>
    <s v="jgjg@jgj.com"/>
    <s v="result_0"/>
    <x v="10"/>
    <n v="0"/>
  </r>
  <r>
    <n v="3396"/>
    <s v="jgjg@jgj.com"/>
    <s v="result_1"/>
    <x v="1"/>
    <n v="0"/>
  </r>
  <r>
    <n v="5818"/>
    <s v="jgjg@jgj.com"/>
    <s v="result_2"/>
    <x v="21"/>
    <n v="0"/>
  </r>
  <r>
    <n v="8240"/>
    <s v="jgjg@jgj.com"/>
    <s v="result_3"/>
    <x v="3"/>
    <n v="0"/>
  </r>
  <r>
    <n v="10662"/>
    <s v="jgjg@jgj.com"/>
    <s v="result_4"/>
    <x v="32"/>
    <n v="0"/>
  </r>
  <r>
    <n v="13084"/>
    <s v="jgjg@jgj.com"/>
    <s v="result_5"/>
    <x v="5"/>
    <n v="0"/>
  </r>
  <r>
    <n v="15506"/>
    <s v="jgjg@jgj.com"/>
    <s v="result_6"/>
    <x v="14"/>
    <n v="0"/>
  </r>
  <r>
    <n v="17928"/>
    <s v="jgjg@jgj.com"/>
    <s v="result_7"/>
    <x v="7"/>
    <n v="0"/>
  </r>
  <r>
    <n v="20350"/>
    <s v="jgjg@jgj.com"/>
    <s v="result_8"/>
    <x v="8"/>
    <n v="0"/>
  </r>
  <r>
    <n v="22772"/>
    <s v="jgjg@jgj.com"/>
    <s v="result_9"/>
    <x v="9"/>
    <n v="0"/>
  </r>
  <r>
    <n v="2365"/>
    <s v="Jglyj82@gmail.com"/>
    <s v="result_0"/>
    <x v="10"/>
    <n v="1"/>
  </r>
  <r>
    <n v="2367"/>
    <s v="jglyj82@gmail.com"/>
    <s v="result_0"/>
    <x v="10"/>
    <n v="1"/>
  </r>
  <r>
    <n v="4787"/>
    <s v="Jglyj82@gmail.com"/>
    <s v="result_1"/>
    <x v="1"/>
    <n v="0"/>
  </r>
  <r>
    <n v="4789"/>
    <s v="jglyj82@gmail.com"/>
    <s v="result_1"/>
    <x v="1"/>
    <n v="0"/>
  </r>
  <r>
    <n v="7209"/>
    <s v="Jglyj82@gmail.com"/>
    <s v="result_2"/>
    <x v="12"/>
    <n v="0"/>
  </r>
  <r>
    <n v="7211"/>
    <s v="jglyj82@gmail.com"/>
    <s v="result_2"/>
    <x v="12"/>
    <n v="0"/>
  </r>
  <r>
    <n v="9631"/>
    <s v="Jglyj82@gmail.com"/>
    <s v="result_3"/>
    <x v="3"/>
    <n v="0"/>
  </r>
  <r>
    <n v="9633"/>
    <s v="jglyj82@gmail.com"/>
    <s v="result_3"/>
    <x v="3"/>
    <n v="0"/>
  </r>
  <r>
    <n v="12053"/>
    <s v="Jglyj82@gmail.com"/>
    <s v="result_4"/>
    <x v="4"/>
    <n v="0"/>
  </r>
  <r>
    <n v="12055"/>
    <s v="jglyj82@gmail.com"/>
    <s v="result_4"/>
    <x v="4"/>
    <n v="0"/>
  </r>
  <r>
    <n v="14475"/>
    <s v="Jglyj82@gmail.com"/>
    <s v="result_5"/>
    <x v="22"/>
    <n v="1"/>
  </r>
  <r>
    <n v="14477"/>
    <s v="jglyj82@gmail.com"/>
    <s v="result_5"/>
    <x v="22"/>
    <n v="1"/>
  </r>
  <r>
    <n v="16897"/>
    <s v="Jglyj82@gmail.com"/>
    <s v="result_6"/>
    <x v="6"/>
    <n v="0"/>
  </r>
  <r>
    <n v="16899"/>
    <s v="jglyj82@gmail.com"/>
    <s v="result_6"/>
    <x v="14"/>
    <n v="0"/>
  </r>
  <r>
    <n v="19319"/>
    <s v="Jglyj82@gmail.com"/>
    <s v="result_7"/>
    <x v="7"/>
    <n v="0"/>
  </r>
  <r>
    <n v="19321"/>
    <s v="jglyj82@gmail.com"/>
    <s v="result_7"/>
    <x v="7"/>
    <n v="0"/>
  </r>
  <r>
    <n v="21741"/>
    <s v="Jglyj82@gmail.com"/>
    <s v="result_8"/>
    <x v="8"/>
    <n v="0"/>
  </r>
  <r>
    <n v="21743"/>
    <s v="jglyj82@gmail.com"/>
    <s v="result_8"/>
    <x v="8"/>
    <n v="0"/>
  </r>
  <r>
    <n v="24163"/>
    <s v="Jglyj82@gmail.com"/>
    <s v="result_9"/>
    <x v="15"/>
    <n v="0"/>
  </r>
  <r>
    <n v="24165"/>
    <s v="jglyj82@gmail.com"/>
    <s v="result_9"/>
    <x v="15"/>
    <n v="0"/>
  </r>
  <r>
    <n v="142"/>
    <s v="jhao00@hotmail.com"/>
    <s v="result_0"/>
    <x v="61"/>
    <n v="0"/>
  </r>
  <r>
    <n v="2564"/>
    <s v="jhao00@hotmail.com"/>
    <s v="result_1"/>
    <x v="16"/>
    <n v="0"/>
  </r>
  <r>
    <n v="4986"/>
    <s v="jhao00@hotmail.com"/>
    <s v="result_2"/>
    <x v="2"/>
    <n v="0"/>
  </r>
  <r>
    <n v="7408"/>
    <s v="jhao00@hotmail.com"/>
    <s v="result_3"/>
    <x v="3"/>
    <n v="0"/>
  </r>
  <r>
    <n v="9830"/>
    <s v="jhao00@hotmail.com"/>
    <s v="result_4"/>
    <x v="17"/>
    <n v="0"/>
  </r>
  <r>
    <n v="12252"/>
    <s v="jhao00@hotmail.com"/>
    <s v="result_5"/>
    <x v="5"/>
    <n v="0"/>
  </r>
  <r>
    <n v="14674"/>
    <s v="jhao00@hotmail.com"/>
    <s v="result_6"/>
    <x v="14"/>
    <n v="0"/>
  </r>
  <r>
    <n v="17096"/>
    <s v="jhao00@hotmail.com"/>
    <s v="result_7"/>
    <x v="7"/>
    <n v="0"/>
  </r>
  <r>
    <n v="19518"/>
    <s v="jhao00@hotmail.com"/>
    <s v="result_8"/>
    <x v="8"/>
    <n v="0"/>
  </r>
  <r>
    <n v="21940"/>
    <s v="jhao00@hotmail.com"/>
    <s v="result_9"/>
    <x v="15"/>
    <n v="0"/>
  </r>
  <r>
    <n v="1369"/>
    <s v="jhuts_21@yahoo.com"/>
    <s v="result_0"/>
    <x v="10"/>
    <n v="0"/>
  </r>
  <r>
    <n v="3791"/>
    <s v="jhuts_21@yahoo.com"/>
    <s v="result_1"/>
    <x v="16"/>
    <n v="0"/>
  </r>
  <r>
    <n v="6213"/>
    <s v="jhuts_21@yahoo.com"/>
    <s v="result_2"/>
    <x v="2"/>
    <n v="0"/>
  </r>
  <r>
    <n v="8635"/>
    <s v="jhuts_21@yahoo.com"/>
    <s v="result_3"/>
    <x v="3"/>
    <n v="0"/>
  </r>
  <r>
    <n v="11057"/>
    <s v="jhuts_21@yahoo.com"/>
    <s v="result_4"/>
    <x v="13"/>
    <n v="0"/>
  </r>
  <r>
    <n v="13479"/>
    <s v="jhuts_21@yahoo.com"/>
    <s v="result_5"/>
    <x v="5"/>
    <n v="0"/>
  </r>
  <r>
    <n v="15901"/>
    <s v="jhuts_21@yahoo.com"/>
    <s v="result_6"/>
    <x v="14"/>
    <n v="0"/>
  </r>
  <r>
    <n v="18323"/>
    <s v="jhuts_21@yahoo.com"/>
    <s v="result_7"/>
    <x v="7"/>
    <n v="0"/>
  </r>
  <r>
    <n v="20745"/>
    <s v="jhuts_21@yahoo.com"/>
    <s v="result_8"/>
    <x v="8"/>
    <n v="0"/>
  </r>
  <r>
    <n v="23167"/>
    <s v="jhuts_21@yahoo.com"/>
    <s v="result_9"/>
    <x v="15"/>
    <n v="0"/>
  </r>
  <r>
    <n v="1489"/>
    <s v="jhw7013@gmail.com"/>
    <s v="result_0"/>
    <x v="10"/>
    <n v="0"/>
  </r>
  <r>
    <n v="3911"/>
    <s v="jhw7013@gmail.com"/>
    <s v="result_1"/>
    <x v="11"/>
    <n v="0"/>
  </r>
  <r>
    <n v="6333"/>
    <s v="jhw7013@gmail.com"/>
    <s v="result_2"/>
    <x v="21"/>
    <n v="0"/>
  </r>
  <r>
    <n v="8755"/>
    <s v="jhw7013@gmail.com"/>
    <s v="result_3"/>
    <x v="3"/>
    <n v="0"/>
  </r>
  <r>
    <n v="11177"/>
    <s v="jhw7013@gmail.com"/>
    <s v="result_4"/>
    <x v="17"/>
    <n v="0"/>
  </r>
  <r>
    <n v="13599"/>
    <s v="jhw7013@gmail.com"/>
    <s v="result_5"/>
    <x v="5"/>
    <n v="0"/>
  </r>
  <r>
    <n v="16021"/>
    <s v="jhw7013@gmail.com"/>
    <s v="result_6"/>
    <x v="14"/>
    <n v="0"/>
  </r>
  <r>
    <n v="18443"/>
    <s v="jhw7013@gmail.com"/>
    <s v="result_7"/>
    <x v="7"/>
    <n v="0"/>
  </r>
  <r>
    <n v="20865"/>
    <s v="jhw7013@gmail.com"/>
    <s v="result_8"/>
    <x v="8"/>
    <n v="0"/>
  </r>
  <r>
    <n v="23287"/>
    <s v="jhw7013@gmail.com"/>
    <s v="result_9"/>
    <x v="15"/>
    <n v="0"/>
  </r>
  <r>
    <n v="1673"/>
    <s v="Jiahui3005@hotmail.com"/>
    <s v="result_0"/>
    <x v="10"/>
    <n v="0"/>
  </r>
  <r>
    <n v="4095"/>
    <s v="Jiahui3005@hotmail.com"/>
    <s v="result_1"/>
    <x v="11"/>
    <n v="0"/>
  </r>
  <r>
    <n v="6517"/>
    <s v="Jiahui3005@hotmail.com"/>
    <s v="result_2"/>
    <x v="12"/>
    <n v="0"/>
  </r>
  <r>
    <n v="8939"/>
    <s v="Jiahui3005@hotmail.com"/>
    <s v="result_3"/>
    <x v="3"/>
    <n v="0"/>
  </r>
  <r>
    <n v="11361"/>
    <s v="Jiahui3005@hotmail.com"/>
    <s v="result_4"/>
    <x v="17"/>
    <n v="0"/>
  </r>
  <r>
    <n v="13783"/>
    <s v="Jiahui3005@hotmail.com"/>
    <s v="result_5"/>
    <x v="5"/>
    <n v="0"/>
  </r>
  <r>
    <n v="16205"/>
    <s v="Jiahui3005@hotmail.com"/>
    <s v="result_6"/>
    <x v="14"/>
    <n v="0"/>
  </r>
  <r>
    <n v="18627"/>
    <s v="Jiahui3005@hotmail.com"/>
    <s v="result_7"/>
    <x v="7"/>
    <n v="0"/>
  </r>
  <r>
    <n v="21049"/>
    <s v="Jiahui3005@hotmail.com"/>
    <s v="result_8"/>
    <x v="8"/>
    <n v="0"/>
  </r>
  <r>
    <n v="23471"/>
    <s v="Jiahui3005@hotmail.com"/>
    <s v="result_9"/>
    <x v="15"/>
    <n v="0"/>
  </r>
  <r>
    <n v="95"/>
    <s v="Jiancjh@gmail.com"/>
    <s v="result_0"/>
    <x v="25"/>
    <n v="0"/>
  </r>
  <r>
    <n v="2517"/>
    <s v="Jiancjh@gmail.com"/>
    <s v="result_1"/>
    <x v="16"/>
    <n v="0"/>
  </r>
  <r>
    <n v="4939"/>
    <s v="Jiancjh@gmail.com"/>
    <s v="result_2"/>
    <x v="26"/>
    <n v="0"/>
  </r>
  <r>
    <n v="7361"/>
    <s v="Jiancjh@gmail.com"/>
    <s v="result_3"/>
    <x v="3"/>
    <n v="0"/>
  </r>
  <r>
    <n v="9783"/>
    <s v="Jiancjh@gmail.com"/>
    <s v="result_4"/>
    <x v="13"/>
    <n v="0"/>
  </r>
  <r>
    <n v="12205"/>
    <s v="Jiancjh@gmail.com"/>
    <s v="result_5"/>
    <x v="5"/>
    <n v="0"/>
  </r>
  <r>
    <n v="14627"/>
    <s v="Jiancjh@gmail.com"/>
    <s v="result_6"/>
    <x v="23"/>
    <n v="0"/>
  </r>
  <r>
    <n v="17049"/>
    <s v="Jiancjh@gmail.com"/>
    <s v="result_7"/>
    <x v="7"/>
    <n v="0"/>
  </r>
  <r>
    <n v="19471"/>
    <s v="Jiancjh@gmail.com"/>
    <s v="result_8"/>
    <x v="8"/>
    <n v="0"/>
  </r>
  <r>
    <n v="21893"/>
    <s v="Jiancjh@gmail.com"/>
    <s v="result_9"/>
    <x v="9"/>
    <n v="0"/>
  </r>
  <r>
    <n v="639"/>
    <s v="jiashinong@gmail.com"/>
    <s v="result_0"/>
    <x v="37"/>
    <n v="0"/>
  </r>
  <r>
    <n v="3061"/>
    <s v="jiashinong@gmail.com"/>
    <s v="result_1"/>
    <x v="11"/>
    <n v="0"/>
  </r>
  <r>
    <n v="5483"/>
    <s v="jiashinong@gmail.com"/>
    <s v="result_2"/>
    <x v="2"/>
    <n v="0"/>
  </r>
  <r>
    <n v="7905"/>
    <s v="jiashinong@gmail.com"/>
    <s v="result_3"/>
    <x v="3"/>
    <n v="0"/>
  </r>
  <r>
    <n v="10327"/>
    <s v="jiashinong@gmail.com"/>
    <s v="result_4"/>
    <x v="4"/>
    <n v="0"/>
  </r>
  <r>
    <n v="12749"/>
    <s v="jiashinong@gmail.com"/>
    <s v="result_5"/>
    <x v="5"/>
    <n v="0"/>
  </r>
  <r>
    <n v="15171"/>
    <s v="jiashinong@gmail.com"/>
    <s v="result_6"/>
    <x v="6"/>
    <n v="0"/>
  </r>
  <r>
    <n v="17593"/>
    <s v="jiashinong@gmail.com"/>
    <s v="result_7"/>
    <x v="7"/>
    <n v="0"/>
  </r>
  <r>
    <n v="20015"/>
    <s v="jiashinong@gmail.com"/>
    <s v="result_8"/>
    <x v="8"/>
    <n v="0"/>
  </r>
  <r>
    <n v="22437"/>
    <s v="jiashinong@gmail.com"/>
    <s v="result_9"/>
    <x v="15"/>
    <n v="0"/>
  </r>
  <r>
    <n v="1716"/>
    <s v="jiaying_21@hotmail.com"/>
    <s v="result_0"/>
    <x v="37"/>
    <n v="0"/>
  </r>
  <r>
    <n v="4138"/>
    <s v="jiaying_21@hotmail.com"/>
    <s v="result_1"/>
    <x v="11"/>
    <n v="0"/>
  </r>
  <r>
    <n v="6560"/>
    <s v="jiaying_21@hotmail.com"/>
    <s v="result_2"/>
    <x v="21"/>
    <n v="0"/>
  </r>
  <r>
    <n v="8982"/>
    <s v="jiaying_21@hotmail.com"/>
    <s v="result_3"/>
    <x v="3"/>
    <n v="0"/>
  </r>
  <r>
    <n v="11404"/>
    <s v="jiaying_21@hotmail.com"/>
    <s v="result_4"/>
    <x v="32"/>
    <n v="0"/>
  </r>
  <r>
    <n v="13826"/>
    <s v="jiaying_21@hotmail.com"/>
    <s v="result_5"/>
    <x v="5"/>
    <n v="0"/>
  </r>
  <r>
    <n v="16248"/>
    <s v="jiaying_21@hotmail.com"/>
    <s v="result_6"/>
    <x v="14"/>
    <n v="0"/>
  </r>
  <r>
    <n v="18670"/>
    <s v="jiaying_21@hotmail.com"/>
    <s v="result_7"/>
    <x v="39"/>
    <n v="0"/>
  </r>
  <r>
    <n v="21092"/>
    <s v="jiaying_21@hotmail.com"/>
    <s v="result_8"/>
    <x v="8"/>
    <n v="0"/>
  </r>
  <r>
    <n v="23514"/>
    <s v="jiaying_21@hotmail.com"/>
    <s v="result_9"/>
    <x v="15"/>
    <n v="0"/>
  </r>
  <r>
    <n v="2169"/>
    <s v="jiayingeng@gmail.com"/>
    <s v="result_0"/>
    <x v="37"/>
    <n v="0"/>
  </r>
  <r>
    <n v="4591"/>
    <s v="jiayingeng@gmail.com"/>
    <s v="result_1"/>
    <x v="11"/>
    <n v="0"/>
  </r>
  <r>
    <n v="7013"/>
    <s v="jiayingeng@gmail.com"/>
    <s v="result_2"/>
    <x v="2"/>
    <n v="0"/>
  </r>
  <r>
    <n v="9435"/>
    <s v="jiayingeng@gmail.com"/>
    <s v="result_3"/>
    <x v="3"/>
    <n v="0"/>
  </r>
  <r>
    <n v="11857"/>
    <s v="jiayingeng@gmail.com"/>
    <s v="result_4"/>
    <x v="4"/>
    <n v="0"/>
  </r>
  <r>
    <n v="14279"/>
    <s v="jiayingeng@gmail.com"/>
    <s v="result_5"/>
    <x v="5"/>
    <n v="0"/>
  </r>
  <r>
    <n v="16701"/>
    <s v="jiayingeng@gmail.com"/>
    <s v="result_6"/>
    <x v="6"/>
    <n v="0"/>
  </r>
  <r>
    <n v="19123"/>
    <s v="jiayingeng@gmail.com"/>
    <s v="result_7"/>
    <x v="7"/>
    <n v="0"/>
  </r>
  <r>
    <n v="21545"/>
    <s v="jiayingeng@gmail.com"/>
    <s v="result_8"/>
    <x v="8"/>
    <n v="0"/>
  </r>
  <r>
    <n v="23967"/>
    <s v="jiayingeng@gmail.com"/>
    <s v="result_9"/>
    <x v="15"/>
    <n v="0"/>
  </r>
  <r>
    <n v="1447"/>
    <s v="jiayun28@gmail.com"/>
    <s v="result_0"/>
    <x v="37"/>
    <n v="0"/>
  </r>
  <r>
    <n v="3869"/>
    <s v="jiayun28@gmail.com"/>
    <s v="result_1"/>
    <x v="43"/>
    <n v="0"/>
  </r>
  <r>
    <n v="6291"/>
    <s v="jiayun28@gmail.com"/>
    <s v="result_2"/>
    <x v="26"/>
    <n v="0"/>
  </r>
  <r>
    <n v="8713"/>
    <s v="jiayun28@gmail.com"/>
    <s v="result_3"/>
    <x v="3"/>
    <n v="0"/>
  </r>
  <r>
    <n v="11135"/>
    <s v="jiayun28@gmail.com"/>
    <s v="result_4"/>
    <x v="13"/>
    <n v="0"/>
  </r>
  <r>
    <n v="13557"/>
    <s v="jiayun28@gmail.com"/>
    <s v="result_5"/>
    <x v="5"/>
    <n v="0"/>
  </r>
  <r>
    <n v="15979"/>
    <s v="jiayun28@gmail.com"/>
    <s v="result_6"/>
    <x v="48"/>
    <n v="0"/>
  </r>
  <r>
    <n v="18401"/>
    <s v="jiayun28@gmail.com"/>
    <s v="result_7"/>
    <x v="39"/>
    <n v="0"/>
  </r>
  <r>
    <n v="20823"/>
    <s v="jiayun28@gmail.com"/>
    <s v="result_8"/>
    <x v="8"/>
    <n v="0"/>
  </r>
  <r>
    <n v="23245"/>
    <s v="jiayun28@gmail.com"/>
    <s v="result_9"/>
    <x v="15"/>
    <n v="0"/>
  </r>
  <r>
    <n v="751"/>
    <s v="jiayun97@gmail.com"/>
    <s v="result_0"/>
    <x v="0"/>
    <n v="0"/>
  </r>
  <r>
    <n v="3173"/>
    <s v="jiayun97@gmail.com"/>
    <s v="result_1"/>
    <x v="18"/>
    <n v="0"/>
  </r>
  <r>
    <n v="5595"/>
    <s v="jiayun97@gmail.com"/>
    <s v="result_2"/>
    <x v="12"/>
    <n v="0"/>
  </r>
  <r>
    <n v="8017"/>
    <s v="jiayun97@gmail.com"/>
    <s v="result_3"/>
    <x v="3"/>
    <n v="0"/>
  </r>
  <r>
    <n v="10439"/>
    <s v="jiayun97@gmail.com"/>
    <s v="result_4"/>
    <x v="4"/>
    <n v="0"/>
  </r>
  <r>
    <n v="12861"/>
    <s v="jiayun97@gmail.com"/>
    <s v="result_5"/>
    <x v="5"/>
    <n v="0"/>
  </r>
  <r>
    <n v="15283"/>
    <s v="jiayun97@gmail.com"/>
    <s v="result_6"/>
    <x v="19"/>
    <n v="0"/>
  </r>
  <r>
    <n v="17705"/>
    <s v="jiayun97@gmail.com"/>
    <s v="result_7"/>
    <x v="20"/>
    <n v="0"/>
  </r>
  <r>
    <n v="20127"/>
    <s v="jiayun97@gmail.com"/>
    <s v="result_8"/>
    <x v="8"/>
    <n v="0"/>
  </r>
  <r>
    <n v="22549"/>
    <s v="jiayun97@gmail.com"/>
    <s v="result_9"/>
    <x v="15"/>
    <n v="0"/>
  </r>
  <r>
    <n v="654"/>
    <s v="jigglyjoy@hotmail.com"/>
    <s v="result_0"/>
    <x v="37"/>
    <n v="0"/>
  </r>
  <r>
    <n v="3076"/>
    <s v="jigglyjoy@hotmail.com"/>
    <s v="result_1"/>
    <x v="11"/>
    <n v="0"/>
  </r>
  <r>
    <n v="5498"/>
    <s v="jigglyjoy@hotmail.com"/>
    <s v="result_2"/>
    <x v="12"/>
    <n v="0"/>
  </r>
  <r>
    <n v="7920"/>
    <s v="jigglyjoy@hotmail.com"/>
    <s v="result_3"/>
    <x v="3"/>
    <n v="0"/>
  </r>
  <r>
    <n v="10342"/>
    <s v="jigglyjoy@hotmail.com"/>
    <s v="result_4"/>
    <x v="13"/>
    <n v="0"/>
  </r>
  <r>
    <n v="12764"/>
    <s v="jigglyjoy@hotmail.com"/>
    <s v="result_5"/>
    <x v="5"/>
    <n v="0"/>
  </r>
  <r>
    <n v="15186"/>
    <s v="jigglyjoy@hotmail.com"/>
    <s v="result_6"/>
    <x v="14"/>
    <n v="0"/>
  </r>
  <r>
    <n v="17608"/>
    <s v="jigglyjoy@hotmail.com"/>
    <s v="result_7"/>
    <x v="39"/>
    <n v="0"/>
  </r>
  <r>
    <n v="20030"/>
    <s v="jigglyjoy@hotmail.com"/>
    <s v="result_8"/>
    <x v="8"/>
    <n v="1"/>
  </r>
  <r>
    <n v="22452"/>
    <s v="jigglyjoy@hotmail.com"/>
    <s v="result_9"/>
    <x v="15"/>
    <n v="0"/>
  </r>
  <r>
    <n v="2234"/>
    <s v="jillbeagle@hotmail.com"/>
    <s v="result_0"/>
    <x v="38"/>
    <n v="0"/>
  </r>
  <r>
    <n v="4656"/>
    <s v="jillbeagle@hotmail.com"/>
    <s v="result_1"/>
    <x v="1"/>
    <n v="0"/>
  </r>
  <r>
    <n v="7078"/>
    <s v="jillbeagle@hotmail.com"/>
    <s v="result_2"/>
    <x v="26"/>
    <n v="0"/>
  </r>
  <r>
    <n v="9500"/>
    <s v="jillbeagle@hotmail.com"/>
    <s v="result_3"/>
    <x v="3"/>
    <n v="0"/>
  </r>
  <r>
    <n v="11922"/>
    <s v="jillbeagle@hotmail.com"/>
    <s v="result_4"/>
    <x v="4"/>
    <n v="0"/>
  </r>
  <r>
    <n v="14344"/>
    <s v="jillbeagle@hotmail.com"/>
    <s v="result_5"/>
    <x v="28"/>
    <n v="0"/>
  </r>
  <r>
    <n v="16766"/>
    <s v="jillbeagle@hotmail.com"/>
    <s v="result_6"/>
    <x v="19"/>
    <n v="0"/>
  </r>
  <r>
    <n v="19188"/>
    <s v="jillbeagle@hotmail.com"/>
    <s v="result_7"/>
    <x v="39"/>
    <n v="0"/>
  </r>
  <r>
    <n v="21610"/>
    <s v="jillbeagle@hotmail.com"/>
    <s v="result_8"/>
    <x v="30"/>
    <n v="0"/>
  </r>
  <r>
    <n v="24032"/>
    <s v="jillbeagle@hotmail.com"/>
    <s v="result_9"/>
    <x v="15"/>
    <n v="0"/>
  </r>
  <r>
    <n v="518"/>
    <s v="Jillbirch@hotmail.com"/>
    <s v="result_0"/>
    <x v="38"/>
    <n v="0"/>
  </r>
  <r>
    <n v="2940"/>
    <s v="Jillbirch@hotmail.com"/>
    <s v="result_1"/>
    <x v="1"/>
    <n v="0"/>
  </r>
  <r>
    <n v="5362"/>
    <s v="Jillbirch@hotmail.com"/>
    <s v="result_2"/>
    <x v="52"/>
    <n v="0"/>
  </r>
  <r>
    <n v="7784"/>
    <s v="Jillbirch@hotmail.com"/>
    <s v="result_3"/>
    <x v="3"/>
    <n v="0"/>
  </r>
  <r>
    <n v="10206"/>
    <s v="Jillbirch@hotmail.com"/>
    <s v="result_4"/>
    <x v="4"/>
    <n v="0"/>
  </r>
  <r>
    <n v="12628"/>
    <s v="Jillbirch@hotmail.com"/>
    <s v="result_5"/>
    <x v="28"/>
    <n v="0"/>
  </r>
  <r>
    <n v="15050"/>
    <s v="Jillbirch@hotmail.com"/>
    <s v="result_6"/>
    <x v="19"/>
    <n v="0"/>
  </r>
  <r>
    <n v="17472"/>
    <s v="Jillbirch@hotmail.com"/>
    <s v="result_7"/>
    <x v="39"/>
    <n v="0"/>
  </r>
  <r>
    <n v="19894"/>
    <s v="Jillbirch@hotmail.com"/>
    <s v="result_8"/>
    <x v="30"/>
    <n v="0"/>
  </r>
  <r>
    <n v="22316"/>
    <s v="Jillbirch@hotmail.com"/>
    <s v="result_9"/>
    <x v="15"/>
    <n v="0"/>
  </r>
  <r>
    <n v="1749"/>
    <s v="jilloh@live.com"/>
    <s v="result_0"/>
    <x v="0"/>
    <n v="0"/>
  </r>
  <r>
    <n v="4171"/>
    <s v="jilloh@live.com"/>
    <s v="result_1"/>
    <x v="11"/>
    <n v="0"/>
  </r>
  <r>
    <n v="6593"/>
    <s v="jilloh@live.com"/>
    <s v="result_2"/>
    <x v="2"/>
    <n v="0"/>
  </r>
  <r>
    <n v="9015"/>
    <s v="jilloh@live.com"/>
    <s v="result_3"/>
    <x v="3"/>
    <n v="0"/>
  </r>
  <r>
    <n v="11437"/>
    <s v="jilloh@live.com"/>
    <s v="result_4"/>
    <x v="4"/>
    <n v="0"/>
  </r>
  <r>
    <n v="13859"/>
    <s v="jilloh@live.com"/>
    <s v="result_5"/>
    <x v="5"/>
    <n v="0"/>
  </r>
  <r>
    <n v="16281"/>
    <s v="jilloh@live.com"/>
    <s v="result_6"/>
    <x v="6"/>
    <n v="0"/>
  </r>
  <r>
    <n v="18703"/>
    <s v="jilloh@live.com"/>
    <s v="result_7"/>
    <x v="7"/>
    <n v="0"/>
  </r>
  <r>
    <n v="21125"/>
    <s v="jilloh@live.com"/>
    <s v="result_8"/>
    <x v="8"/>
    <n v="0"/>
  </r>
  <r>
    <n v="23547"/>
    <s v="jilloh@live.com"/>
    <s v="result_9"/>
    <x v="15"/>
    <n v="0"/>
  </r>
  <r>
    <n v="928"/>
    <s v="jimi207@hotmail.com"/>
    <s v="result_0"/>
    <x v="61"/>
    <n v="0"/>
  </r>
  <r>
    <n v="3350"/>
    <s v="jimi207@hotmail.com"/>
    <s v="result_1"/>
    <x v="18"/>
    <n v="0"/>
  </r>
  <r>
    <n v="5772"/>
    <s v="jimi207@hotmail.com"/>
    <s v="result_2"/>
    <x v="2"/>
    <n v="0"/>
  </r>
  <r>
    <n v="8194"/>
    <s v="jimi207@hotmail.com"/>
    <s v="result_3"/>
    <x v="3"/>
    <n v="0"/>
  </r>
  <r>
    <n v="10616"/>
    <s v="jimi207@hotmail.com"/>
    <s v="result_4"/>
    <x v="32"/>
    <n v="0"/>
  </r>
  <r>
    <n v="13038"/>
    <s v="jimi207@hotmail.com"/>
    <s v="result_5"/>
    <x v="5"/>
    <n v="0"/>
  </r>
  <r>
    <n v="15460"/>
    <s v="jimi207@hotmail.com"/>
    <s v="result_6"/>
    <x v="23"/>
    <n v="0"/>
  </r>
  <r>
    <n v="17882"/>
    <s v="jimi207@hotmail.com"/>
    <s v="result_7"/>
    <x v="20"/>
    <n v="0"/>
  </r>
  <r>
    <n v="20304"/>
    <s v="jimi207@hotmail.com"/>
    <s v="result_8"/>
    <x v="8"/>
    <n v="0"/>
  </r>
  <r>
    <n v="22726"/>
    <s v="jimi207@hotmail.com"/>
    <s v="result_9"/>
    <x v="15"/>
    <n v="0"/>
  </r>
  <r>
    <n v="1239"/>
    <s v="jingli205@hotmail.com"/>
    <s v="result_0"/>
    <x v="0"/>
    <n v="0"/>
  </r>
  <r>
    <n v="3661"/>
    <s v="jingli205@hotmail.com"/>
    <s v="result_1"/>
    <x v="1"/>
    <n v="0"/>
  </r>
  <r>
    <n v="6083"/>
    <s v="jingli205@hotmail.com"/>
    <s v="result_2"/>
    <x v="26"/>
    <n v="0"/>
  </r>
  <r>
    <n v="8505"/>
    <s v="jingli205@hotmail.com"/>
    <s v="result_3"/>
    <x v="3"/>
    <n v="0"/>
  </r>
  <r>
    <n v="10927"/>
    <s v="jingli205@hotmail.com"/>
    <s v="result_4"/>
    <x v="4"/>
    <n v="0"/>
  </r>
  <r>
    <n v="13349"/>
    <s v="jingli205@hotmail.com"/>
    <s v="result_5"/>
    <x v="28"/>
    <n v="0"/>
  </r>
  <r>
    <n v="15771"/>
    <s v="jingli205@hotmail.com"/>
    <s v="result_6"/>
    <x v="19"/>
    <n v="0"/>
  </r>
  <r>
    <n v="18193"/>
    <s v="jingli205@hotmail.com"/>
    <s v="result_7"/>
    <x v="39"/>
    <n v="0"/>
  </r>
  <r>
    <n v="20615"/>
    <s v="jingli205@hotmail.com"/>
    <s v="result_8"/>
    <x v="8"/>
    <n v="0"/>
  </r>
  <r>
    <n v="23037"/>
    <s v="jingli205@hotmail.com"/>
    <s v="result_9"/>
    <x v="15"/>
    <n v="0"/>
  </r>
  <r>
    <n v="1243"/>
    <s v="Jingyu@gmail.com"/>
    <s v="result_0"/>
    <x v="10"/>
    <n v="0"/>
  </r>
  <r>
    <n v="3665"/>
    <s v="Jingyu@gmail.com"/>
    <s v="result_1"/>
    <x v="11"/>
    <n v="0"/>
  </r>
  <r>
    <n v="6087"/>
    <s v="Jingyu@gmail.com"/>
    <s v="result_2"/>
    <x v="21"/>
    <n v="0"/>
  </r>
  <r>
    <n v="8509"/>
    <s v="Jingyu@gmail.com"/>
    <s v="result_3"/>
    <x v="3"/>
    <n v="0"/>
  </r>
  <r>
    <n v="10931"/>
    <s v="Jingyu@gmail.com"/>
    <s v="result_4"/>
    <x v="13"/>
    <n v="0"/>
  </r>
  <r>
    <n v="13353"/>
    <s v="Jingyu@gmail.com"/>
    <s v="result_5"/>
    <x v="5"/>
    <n v="0"/>
  </r>
  <r>
    <n v="15775"/>
    <s v="Jingyu@gmail.com"/>
    <s v="result_6"/>
    <x v="14"/>
    <n v="0"/>
  </r>
  <r>
    <n v="18197"/>
    <s v="Jingyu@gmail.com"/>
    <s v="result_7"/>
    <x v="7"/>
    <n v="0"/>
  </r>
  <r>
    <n v="20619"/>
    <s v="Jingyu@gmail.com"/>
    <s v="result_8"/>
    <x v="8"/>
    <n v="0"/>
  </r>
  <r>
    <n v="23041"/>
    <s v="Jingyu@gmail.com"/>
    <s v="result_9"/>
    <x v="15"/>
    <n v="0"/>
  </r>
  <r>
    <n v="597"/>
    <s v="jinotan@live.com"/>
    <s v="result_0"/>
    <x v="61"/>
    <n v="0"/>
  </r>
  <r>
    <n v="3019"/>
    <s v="jinotan@live.com"/>
    <s v="result_1"/>
    <x v="1"/>
    <n v="0"/>
  </r>
  <r>
    <n v="5441"/>
    <s v="jinotan@live.com"/>
    <s v="result_2"/>
    <x v="26"/>
    <n v="0"/>
  </r>
  <r>
    <n v="7863"/>
    <s v="jinotan@live.com"/>
    <s v="result_3"/>
    <x v="3"/>
    <n v="0"/>
  </r>
  <r>
    <n v="10285"/>
    <s v="jinotan@live.com"/>
    <s v="result_4"/>
    <x v="4"/>
    <n v="0"/>
  </r>
  <r>
    <n v="12707"/>
    <s v="jinotan@live.com"/>
    <s v="result_5"/>
    <x v="22"/>
    <n v="0"/>
  </r>
  <r>
    <n v="15129"/>
    <s v="jinotan@live.com"/>
    <s v="result_6"/>
    <x v="23"/>
    <n v="0"/>
  </r>
  <r>
    <n v="17551"/>
    <s v="jinotan@live.com"/>
    <s v="result_7"/>
    <x v="39"/>
    <n v="0"/>
  </r>
  <r>
    <n v="19973"/>
    <s v="jinotan@live.com"/>
    <s v="result_8"/>
    <x v="8"/>
    <n v="0"/>
  </r>
  <r>
    <n v="22395"/>
    <s v="jinotan@live.com"/>
    <s v="result_9"/>
    <x v="30"/>
    <n v="0"/>
  </r>
  <r>
    <n v="1078"/>
    <s v="jiraprapawaiyapat@hotmail.com"/>
    <s v="result_0"/>
    <x v="0"/>
    <n v="0"/>
  </r>
  <r>
    <n v="3500"/>
    <s v="jiraprapawaiyapat@hotmail.com"/>
    <s v="result_1"/>
    <x v="11"/>
    <n v="0"/>
  </r>
  <r>
    <n v="5922"/>
    <s v="jiraprapawaiyapat@hotmail.com"/>
    <s v="result_2"/>
    <x v="2"/>
    <n v="0"/>
  </r>
  <r>
    <n v="8344"/>
    <s v="jiraprapawaiyapat@hotmail.com"/>
    <s v="result_3"/>
    <x v="3"/>
    <n v="0"/>
  </r>
  <r>
    <n v="10766"/>
    <s v="jiraprapawaiyapat@hotmail.com"/>
    <s v="result_4"/>
    <x v="4"/>
    <n v="0"/>
  </r>
  <r>
    <n v="13188"/>
    <s v="jiraprapawaiyapat@hotmail.com"/>
    <s v="result_5"/>
    <x v="5"/>
    <n v="0"/>
  </r>
  <r>
    <n v="15610"/>
    <s v="jiraprapawaiyapat@hotmail.com"/>
    <s v="result_6"/>
    <x v="6"/>
    <n v="0"/>
  </r>
  <r>
    <n v="18032"/>
    <s v="jiraprapawaiyapat@hotmail.com"/>
    <s v="result_7"/>
    <x v="7"/>
    <n v="0"/>
  </r>
  <r>
    <n v="20454"/>
    <s v="jiraprapawaiyapat@hotmail.com"/>
    <s v="result_8"/>
    <x v="8"/>
    <n v="0"/>
  </r>
  <r>
    <n v="22876"/>
    <s v="jiraprapawaiyapat@hotmail.com"/>
    <s v="result_9"/>
    <x v="15"/>
    <n v="0"/>
  </r>
  <r>
    <n v="2186"/>
    <s v="jisforjules@hotmail.com"/>
    <s v="result_0"/>
    <x v="0"/>
    <n v="0"/>
  </r>
  <r>
    <n v="4608"/>
    <s v="jisforjules@hotmail.com"/>
    <s v="result_1"/>
    <x v="11"/>
    <n v="0"/>
  </r>
  <r>
    <n v="7030"/>
    <s v="jisforjules@hotmail.com"/>
    <s v="result_2"/>
    <x v="12"/>
    <n v="0"/>
  </r>
  <r>
    <n v="9452"/>
    <s v="jisforjules@hotmail.com"/>
    <s v="result_3"/>
    <x v="3"/>
    <n v="0"/>
  </r>
  <r>
    <n v="11874"/>
    <s v="jisforjules@hotmail.com"/>
    <s v="result_4"/>
    <x v="4"/>
    <n v="0"/>
  </r>
  <r>
    <n v="14296"/>
    <s v="jisforjules@hotmail.com"/>
    <s v="result_5"/>
    <x v="5"/>
    <n v="0"/>
  </r>
  <r>
    <n v="16718"/>
    <s v="jisforjules@hotmail.com"/>
    <s v="result_6"/>
    <x v="6"/>
    <n v="0"/>
  </r>
  <r>
    <n v="19140"/>
    <s v="jisforjules@hotmail.com"/>
    <s v="result_7"/>
    <x v="7"/>
    <n v="0"/>
  </r>
  <r>
    <n v="21562"/>
    <s v="jisforjules@hotmail.com"/>
    <s v="result_8"/>
    <x v="8"/>
    <n v="0"/>
  </r>
  <r>
    <n v="23984"/>
    <s v="jisforjules@hotmail.com"/>
    <s v="result_9"/>
    <x v="15"/>
    <n v="0"/>
  </r>
  <r>
    <n v="1579"/>
    <s v="jiwanness@gmail.com"/>
    <s v="result_0"/>
    <x v="45"/>
    <n v="0"/>
  </r>
  <r>
    <n v="4001"/>
    <s v="jiwanness@gmail.com"/>
    <s v="result_1"/>
    <x v="18"/>
    <n v="0"/>
  </r>
  <r>
    <n v="6423"/>
    <s v="jiwanness@gmail.com"/>
    <s v="result_2"/>
    <x v="26"/>
    <n v="0"/>
  </r>
  <r>
    <n v="8845"/>
    <s v="jiwanness@gmail.com"/>
    <s v="result_3"/>
    <x v="41"/>
    <n v="0"/>
  </r>
  <r>
    <n v="11267"/>
    <s v="jiwanness@gmail.com"/>
    <s v="result_4"/>
    <x v="13"/>
    <n v="0"/>
  </r>
  <r>
    <n v="13689"/>
    <s v="jiwanness@gmail.com"/>
    <s v="result_5"/>
    <x v="28"/>
    <n v="0"/>
  </r>
  <r>
    <n v="16111"/>
    <s v="jiwanness@gmail.com"/>
    <s v="result_6"/>
    <x v="19"/>
    <n v="0"/>
  </r>
  <r>
    <n v="18533"/>
    <s v="jiwanness@gmail.com"/>
    <s v="result_7"/>
    <x v="39"/>
    <n v="0"/>
  </r>
  <r>
    <n v="20955"/>
    <s v="jiwanness@gmail.com"/>
    <s v="result_8"/>
    <x v="44"/>
    <n v="0"/>
  </r>
  <r>
    <n v="23377"/>
    <s v="jiwanness@gmail.com"/>
    <s v="result_9"/>
    <x v="46"/>
    <n v="0"/>
  </r>
  <r>
    <n v="1923"/>
    <s v="Jleiwei@hotmail.com"/>
    <s v="result_0"/>
    <x v="25"/>
    <n v="0"/>
  </r>
  <r>
    <n v="1926"/>
    <s v="jleiwei@hotmail.com"/>
    <s v="result_0"/>
    <x v="25"/>
    <n v="0"/>
  </r>
  <r>
    <n v="4345"/>
    <s v="Jleiwei@hotmail.com"/>
    <s v="result_1"/>
    <x v="16"/>
    <n v="0"/>
  </r>
  <r>
    <n v="4348"/>
    <s v="jleiwei@hotmail.com"/>
    <s v="result_1"/>
    <x v="16"/>
    <n v="0"/>
  </r>
  <r>
    <n v="6767"/>
    <s v="Jleiwei@hotmail.com"/>
    <s v="result_2"/>
    <x v="26"/>
    <n v="0"/>
  </r>
  <r>
    <n v="6770"/>
    <s v="jleiwei@hotmail.com"/>
    <s v="result_2"/>
    <x v="26"/>
    <n v="0"/>
  </r>
  <r>
    <n v="9189"/>
    <s v="Jleiwei@hotmail.com"/>
    <s v="result_3"/>
    <x v="3"/>
    <n v="0"/>
  </r>
  <r>
    <n v="9192"/>
    <s v="jleiwei@hotmail.com"/>
    <s v="result_3"/>
    <x v="3"/>
    <n v="0"/>
  </r>
  <r>
    <n v="11611"/>
    <s v="Jleiwei@hotmail.com"/>
    <s v="result_4"/>
    <x v="32"/>
    <n v="0"/>
  </r>
  <r>
    <n v="11614"/>
    <s v="jleiwei@hotmail.com"/>
    <s v="result_4"/>
    <x v="32"/>
    <n v="0"/>
  </r>
  <r>
    <n v="14033"/>
    <s v="Jleiwei@hotmail.com"/>
    <s v="result_5"/>
    <x v="5"/>
    <n v="0"/>
  </r>
  <r>
    <n v="14036"/>
    <s v="jleiwei@hotmail.com"/>
    <s v="result_5"/>
    <x v="5"/>
    <n v="0"/>
  </r>
  <r>
    <n v="16455"/>
    <s v="Jleiwei@hotmail.com"/>
    <s v="result_6"/>
    <x v="34"/>
    <n v="0"/>
  </r>
  <r>
    <n v="16458"/>
    <s v="jleiwei@hotmail.com"/>
    <s v="result_6"/>
    <x v="34"/>
    <n v="0"/>
  </r>
  <r>
    <n v="18877"/>
    <s v="Jleiwei@hotmail.com"/>
    <s v="result_7"/>
    <x v="7"/>
    <n v="0"/>
  </r>
  <r>
    <n v="18880"/>
    <s v="jleiwei@hotmail.com"/>
    <s v="result_7"/>
    <x v="7"/>
    <n v="0"/>
  </r>
  <r>
    <n v="21299"/>
    <s v="Jleiwei@hotmail.com"/>
    <s v="result_8"/>
    <x v="8"/>
    <n v="0"/>
  </r>
  <r>
    <n v="21302"/>
    <s v="jleiwei@hotmail.com"/>
    <s v="result_8"/>
    <x v="8"/>
    <n v="0"/>
  </r>
  <r>
    <n v="23721"/>
    <s v="Jleiwei@hotmail.com"/>
    <s v="result_9"/>
    <x v="42"/>
    <n v="0"/>
  </r>
  <r>
    <n v="23724"/>
    <s v="jleiwei@hotmail.com"/>
    <s v="result_9"/>
    <x v="42"/>
    <n v="0"/>
  </r>
  <r>
    <n v="787"/>
    <s v="Jlim6@e.ntu.edu.sg"/>
    <s v="result_0"/>
    <x v="37"/>
    <n v="0"/>
  </r>
  <r>
    <n v="3209"/>
    <s v="Jlim6@e.ntu.edu.sg"/>
    <s v="result_1"/>
    <x v="1"/>
    <n v="0"/>
  </r>
  <r>
    <n v="5631"/>
    <s v="Jlim6@e.ntu.edu.sg"/>
    <s v="result_2"/>
    <x v="47"/>
    <n v="0"/>
  </r>
  <r>
    <n v="8053"/>
    <s v="Jlim6@e.ntu.edu.sg"/>
    <s v="result_3"/>
    <x v="3"/>
    <n v="0"/>
  </r>
  <r>
    <n v="10475"/>
    <s v="Jlim6@e.ntu.edu.sg"/>
    <s v="result_4"/>
    <x v="4"/>
    <n v="0"/>
  </r>
  <r>
    <n v="12897"/>
    <s v="Jlim6@e.ntu.edu.sg"/>
    <s v="result_5"/>
    <x v="22"/>
    <n v="0"/>
  </r>
  <r>
    <n v="15319"/>
    <s v="Jlim6@e.ntu.edu.sg"/>
    <s v="result_6"/>
    <x v="23"/>
    <n v="0"/>
  </r>
  <r>
    <n v="17741"/>
    <s v="Jlim6@e.ntu.edu.sg"/>
    <s v="result_7"/>
    <x v="39"/>
    <n v="0"/>
  </r>
  <r>
    <n v="20163"/>
    <s v="Jlim6@e.ntu.edu.sg"/>
    <s v="result_8"/>
    <x v="8"/>
    <n v="0"/>
  </r>
  <r>
    <n v="22585"/>
    <s v="Jlim6@e.ntu.edu.sg"/>
    <s v="result_9"/>
    <x v="30"/>
    <n v="0"/>
  </r>
  <r>
    <n v="1241"/>
    <s v="jmazel56@gmail.com"/>
    <s v="result_0"/>
    <x v="0"/>
    <n v="0"/>
  </r>
  <r>
    <n v="3663"/>
    <s v="jmazel56@gmail.com"/>
    <s v="result_1"/>
    <x v="1"/>
    <n v="0"/>
  </r>
  <r>
    <n v="6085"/>
    <s v="jmazel56@gmail.com"/>
    <s v="result_2"/>
    <x v="53"/>
    <n v="0"/>
  </r>
  <r>
    <n v="8507"/>
    <s v="jmazel56@gmail.com"/>
    <s v="result_3"/>
    <x v="3"/>
    <n v="0"/>
  </r>
  <r>
    <n v="10929"/>
    <s v="jmazel56@gmail.com"/>
    <s v="result_4"/>
    <x v="4"/>
    <n v="0"/>
  </r>
  <r>
    <n v="13351"/>
    <s v="jmazel56@gmail.com"/>
    <s v="result_5"/>
    <x v="5"/>
    <n v="0"/>
  </r>
  <r>
    <n v="15773"/>
    <s v="jmazel56@gmail.com"/>
    <s v="result_6"/>
    <x v="19"/>
    <n v="0"/>
  </r>
  <r>
    <n v="18195"/>
    <s v="jmazel56@gmail.com"/>
    <s v="result_7"/>
    <x v="20"/>
    <n v="0"/>
  </r>
  <r>
    <n v="20617"/>
    <s v="jmazel56@gmail.com"/>
    <s v="result_8"/>
    <x v="8"/>
    <n v="0"/>
  </r>
  <r>
    <n v="23039"/>
    <s v="jmazel56@gmail.com"/>
    <s v="result_9"/>
    <x v="15"/>
    <n v="0"/>
  </r>
  <r>
    <n v="1487"/>
    <s v="jniknk.sg@gmail.com"/>
    <s v="result_0"/>
    <x v="37"/>
    <n v="0"/>
  </r>
  <r>
    <n v="3909"/>
    <s v="jniknk.sg@gmail.com"/>
    <s v="result_1"/>
    <x v="43"/>
    <n v="0"/>
  </r>
  <r>
    <n v="6331"/>
    <s v="jniknk.sg@gmail.com"/>
    <s v="result_2"/>
    <x v="26"/>
    <n v="0"/>
  </r>
  <r>
    <n v="8753"/>
    <s v="jniknk.sg@gmail.com"/>
    <s v="result_3"/>
    <x v="3"/>
    <n v="0"/>
  </r>
  <r>
    <n v="11175"/>
    <s v="jniknk.sg@gmail.com"/>
    <s v="result_4"/>
    <x v="4"/>
    <n v="0"/>
  </r>
  <r>
    <n v="13597"/>
    <s v="jniknk.sg@gmail.com"/>
    <s v="result_5"/>
    <x v="51"/>
    <n v="0"/>
  </r>
  <r>
    <n v="16019"/>
    <s v="jniknk.sg@gmail.com"/>
    <s v="result_6"/>
    <x v="6"/>
    <n v="0"/>
  </r>
  <r>
    <n v="18441"/>
    <s v="jniknk.sg@gmail.com"/>
    <s v="result_7"/>
    <x v="39"/>
    <n v="0"/>
  </r>
  <r>
    <n v="20863"/>
    <s v="jniknk.sg@gmail.com"/>
    <s v="result_8"/>
    <x v="30"/>
    <n v="0"/>
  </r>
  <r>
    <n v="23285"/>
    <s v="jniknk.sg@gmail.com"/>
    <s v="result_9"/>
    <x v="46"/>
    <n v="0"/>
  </r>
  <r>
    <n v="1155"/>
    <s v="Jo_ong21@yahoo.com"/>
    <s v="result_0"/>
    <x v="37"/>
    <n v="0"/>
  </r>
  <r>
    <n v="3577"/>
    <s v="Jo_ong21@yahoo.com"/>
    <s v="result_1"/>
    <x v="11"/>
    <n v="0"/>
  </r>
  <r>
    <n v="5999"/>
    <s v="Jo_ong21@yahoo.com"/>
    <s v="result_2"/>
    <x v="12"/>
    <n v="0"/>
  </r>
  <r>
    <n v="8421"/>
    <s v="Jo_ong21@yahoo.com"/>
    <s v="result_3"/>
    <x v="3"/>
    <n v="0"/>
  </r>
  <r>
    <n v="10843"/>
    <s v="Jo_ong21@yahoo.com"/>
    <s v="result_4"/>
    <x v="32"/>
    <n v="0"/>
  </r>
  <r>
    <n v="13265"/>
    <s v="Jo_ong21@yahoo.com"/>
    <s v="result_5"/>
    <x v="51"/>
    <n v="0"/>
  </r>
  <r>
    <n v="15687"/>
    <s v="Jo_ong21@yahoo.com"/>
    <s v="result_6"/>
    <x v="14"/>
    <n v="0"/>
  </r>
  <r>
    <n v="18109"/>
    <s v="Jo_ong21@yahoo.com"/>
    <s v="result_7"/>
    <x v="7"/>
    <n v="0"/>
  </r>
  <r>
    <n v="20531"/>
    <s v="Jo_ong21@yahoo.com"/>
    <s v="result_8"/>
    <x v="8"/>
    <n v="0"/>
  </r>
  <r>
    <n v="22953"/>
    <s v="Jo_ong21@yahoo.com"/>
    <s v="result_9"/>
    <x v="42"/>
    <n v="0"/>
  </r>
  <r>
    <n v="763"/>
    <s v="Jo99yee@yahoo.com"/>
    <s v="result_0"/>
    <x v="37"/>
    <n v="0"/>
  </r>
  <r>
    <n v="1333"/>
    <s v="jo99yee@yahoo.com"/>
    <s v="result_0"/>
    <x v="37"/>
    <n v="0"/>
  </r>
  <r>
    <n v="3185"/>
    <s v="Jo99yee@yahoo.com"/>
    <s v="result_1"/>
    <x v="1"/>
    <n v="0"/>
  </r>
  <r>
    <n v="3755"/>
    <s v="jo99yee@yahoo.com"/>
    <s v="result_1"/>
    <x v="1"/>
    <n v="0"/>
  </r>
  <r>
    <n v="5607"/>
    <s v="Jo99yee@yahoo.com"/>
    <s v="result_2"/>
    <x v="26"/>
    <n v="0"/>
  </r>
  <r>
    <n v="6177"/>
    <s v="jo99yee@yahoo.com"/>
    <s v="result_2"/>
    <x v="24"/>
    <n v="0"/>
  </r>
  <r>
    <n v="8029"/>
    <s v="Jo99yee@yahoo.com"/>
    <s v="result_3"/>
    <x v="3"/>
    <n v="0"/>
  </r>
  <r>
    <n v="8599"/>
    <s v="jo99yee@yahoo.com"/>
    <s v="result_3"/>
    <x v="3"/>
    <n v="0"/>
  </r>
  <r>
    <n v="10451"/>
    <s v="Jo99yee@yahoo.com"/>
    <s v="result_4"/>
    <x v="32"/>
    <n v="0"/>
  </r>
  <r>
    <n v="11021"/>
    <s v="jo99yee@yahoo.com"/>
    <s v="result_4"/>
    <x v="4"/>
    <n v="0"/>
  </r>
  <r>
    <n v="12873"/>
    <s v="Jo99yee@yahoo.com"/>
    <s v="result_5"/>
    <x v="22"/>
    <n v="0"/>
  </r>
  <r>
    <n v="13443"/>
    <s v="jo99yee@yahoo.com"/>
    <s v="result_5"/>
    <x v="22"/>
    <n v="0"/>
  </r>
  <r>
    <n v="15295"/>
    <s v="Jo99yee@yahoo.com"/>
    <s v="result_6"/>
    <x v="6"/>
    <n v="0"/>
  </r>
  <r>
    <n v="15865"/>
    <s v="jo99yee@yahoo.com"/>
    <s v="result_6"/>
    <x v="6"/>
    <n v="0"/>
  </r>
  <r>
    <n v="17717"/>
    <s v="Jo99yee@yahoo.com"/>
    <s v="result_7"/>
    <x v="39"/>
    <n v="0"/>
  </r>
  <r>
    <n v="18287"/>
    <s v="jo99yee@yahoo.com"/>
    <s v="result_7"/>
    <x v="39"/>
    <n v="0"/>
  </r>
  <r>
    <n v="20139"/>
    <s v="Jo99yee@yahoo.com"/>
    <s v="result_8"/>
    <x v="42"/>
    <n v="0"/>
  </r>
  <r>
    <n v="20709"/>
    <s v="jo99yee@yahoo.com"/>
    <s v="result_8"/>
    <x v="30"/>
    <n v="0"/>
  </r>
  <r>
    <n v="22561"/>
    <s v="Jo99yee@yahoo.com"/>
    <s v="result_9"/>
    <x v="44"/>
    <n v="0"/>
  </r>
  <r>
    <n v="23131"/>
    <s v="jo99yee@yahoo.com"/>
    <s v="result_9"/>
    <x v="15"/>
    <n v="0"/>
  </r>
  <r>
    <n v="1247"/>
    <s v="Joanccyee@gmail.com"/>
    <s v="result_0"/>
    <x v="10"/>
    <n v="0"/>
  </r>
  <r>
    <n v="3669"/>
    <s v="Joanccyee@gmail.com"/>
    <s v="result_1"/>
    <x v="11"/>
    <n v="0"/>
  </r>
  <r>
    <n v="6091"/>
    <s v="Joanccyee@gmail.com"/>
    <s v="result_2"/>
    <x v="12"/>
    <n v="0"/>
  </r>
  <r>
    <n v="8513"/>
    <s v="Joanccyee@gmail.com"/>
    <s v="result_3"/>
    <x v="3"/>
    <n v="0"/>
  </r>
  <r>
    <n v="10935"/>
    <s v="Joanccyee@gmail.com"/>
    <s v="result_4"/>
    <x v="13"/>
    <n v="0"/>
  </r>
  <r>
    <n v="13357"/>
    <s v="Joanccyee@gmail.com"/>
    <s v="result_5"/>
    <x v="5"/>
    <n v="0"/>
  </r>
  <r>
    <n v="15779"/>
    <s v="Joanccyee@gmail.com"/>
    <s v="result_6"/>
    <x v="14"/>
    <n v="0"/>
  </r>
  <r>
    <n v="18201"/>
    <s v="Joanccyee@gmail.com"/>
    <s v="result_7"/>
    <x v="7"/>
    <n v="0"/>
  </r>
  <r>
    <n v="20623"/>
    <s v="Joanccyee@gmail.com"/>
    <s v="result_8"/>
    <x v="8"/>
    <n v="0"/>
  </r>
  <r>
    <n v="23045"/>
    <s v="Joanccyee@gmail.com"/>
    <s v="result_9"/>
    <x v="15"/>
    <n v="0"/>
  </r>
  <r>
    <n v="358"/>
    <s v="joanchankk@yahoo.com"/>
    <s v="result_0"/>
    <x v="10"/>
    <n v="0"/>
  </r>
  <r>
    <n v="2780"/>
    <s v="joanchankk@yahoo.com"/>
    <s v="result_1"/>
    <x v="1"/>
    <n v="0"/>
  </r>
  <r>
    <n v="5202"/>
    <s v="joanchankk@yahoo.com"/>
    <s v="result_2"/>
    <x v="24"/>
    <n v="0"/>
  </r>
  <r>
    <n v="7624"/>
    <s v="joanchankk@yahoo.com"/>
    <s v="result_3"/>
    <x v="3"/>
    <n v="0"/>
  </r>
  <r>
    <n v="10046"/>
    <s v="joanchankk@yahoo.com"/>
    <s v="result_4"/>
    <x v="13"/>
    <n v="0"/>
  </r>
  <r>
    <n v="12468"/>
    <s v="joanchankk@yahoo.com"/>
    <s v="result_5"/>
    <x v="22"/>
    <n v="0"/>
  </r>
  <r>
    <n v="14890"/>
    <s v="joanchankk@yahoo.com"/>
    <s v="result_6"/>
    <x v="6"/>
    <n v="0"/>
  </r>
  <r>
    <n v="17312"/>
    <s v="joanchankk@yahoo.com"/>
    <s v="result_7"/>
    <x v="39"/>
    <n v="0"/>
  </r>
  <r>
    <n v="19734"/>
    <s v="joanchankk@yahoo.com"/>
    <s v="result_8"/>
    <x v="44"/>
    <n v="0"/>
  </r>
  <r>
    <n v="22156"/>
    <s v="joanchankk@yahoo.com"/>
    <s v="result_9"/>
    <x v="46"/>
    <n v="0"/>
  </r>
  <r>
    <n v="1301"/>
    <s v="joanlee@8medi-aesthetics.com"/>
    <s v="result_0"/>
    <x v="37"/>
    <n v="0"/>
  </r>
  <r>
    <n v="3723"/>
    <s v="joanlee@8medi-aesthetics.com"/>
    <s v="result_1"/>
    <x v="1"/>
    <n v="0"/>
  </r>
  <r>
    <n v="6145"/>
    <s v="joanlee@8medi-aesthetics.com"/>
    <s v="result_2"/>
    <x v="24"/>
    <n v="0"/>
  </r>
  <r>
    <n v="8567"/>
    <s v="joanlee@8medi-aesthetics.com"/>
    <s v="result_3"/>
    <x v="3"/>
    <n v="0"/>
  </r>
  <r>
    <n v="10989"/>
    <s v="joanlee@8medi-aesthetics.com"/>
    <s v="result_4"/>
    <x v="32"/>
    <n v="0"/>
  </r>
  <r>
    <n v="13411"/>
    <s v="joanlee@8medi-aesthetics.com"/>
    <s v="result_5"/>
    <x v="22"/>
    <n v="0"/>
  </r>
  <r>
    <n v="15833"/>
    <s v="joanlee@8medi-aesthetics.com"/>
    <s v="result_6"/>
    <x v="6"/>
    <n v="0"/>
  </r>
  <r>
    <n v="18255"/>
    <s v="joanlee@8medi-aesthetics.com"/>
    <s v="result_7"/>
    <x v="7"/>
    <n v="0"/>
  </r>
  <r>
    <n v="20677"/>
    <s v="joanlee@8medi-aesthetics.com"/>
    <s v="result_8"/>
    <x v="8"/>
    <n v="0"/>
  </r>
  <r>
    <n v="23099"/>
    <s v="joanlee@8medi-aesthetics.com"/>
    <s v="result_9"/>
    <x v="30"/>
    <n v="0"/>
  </r>
  <r>
    <n v="30"/>
    <s v="Joanleeab@gmail.com"/>
    <s v="result_0"/>
    <x v="37"/>
    <n v="0"/>
  </r>
  <r>
    <n v="2452"/>
    <s v="Joanleeab@gmail.com"/>
    <s v="result_1"/>
    <x v="1"/>
    <n v="0"/>
  </r>
  <r>
    <n v="4874"/>
    <s v="Joanleeab@gmail.com"/>
    <s v="result_2"/>
    <x v="24"/>
    <n v="0"/>
  </r>
  <r>
    <n v="7296"/>
    <s v="Joanleeab@gmail.com"/>
    <s v="result_3"/>
    <x v="3"/>
    <n v="0"/>
  </r>
  <r>
    <n v="9718"/>
    <s v="Joanleeab@gmail.com"/>
    <s v="result_4"/>
    <x v="4"/>
    <n v="0"/>
  </r>
  <r>
    <n v="12140"/>
    <s v="Joanleeab@gmail.com"/>
    <s v="result_5"/>
    <x v="22"/>
    <n v="0"/>
  </r>
  <r>
    <n v="14562"/>
    <s v="Joanleeab@gmail.com"/>
    <s v="result_6"/>
    <x v="6"/>
    <n v="0"/>
  </r>
  <r>
    <n v="16984"/>
    <s v="Joanleeab@gmail.com"/>
    <s v="result_7"/>
    <x v="39"/>
    <n v="0"/>
  </r>
  <r>
    <n v="19406"/>
    <s v="Joanleeab@gmail.com"/>
    <s v="result_8"/>
    <x v="8"/>
    <n v="0"/>
  </r>
  <r>
    <n v="21828"/>
    <s v="Joanleeab@gmail.com"/>
    <s v="result_9"/>
    <x v="15"/>
    <n v="0"/>
  </r>
  <r>
    <n v="423"/>
    <s v="Joanna.enoch.he@gmail.com"/>
    <s v="result_0"/>
    <x v="38"/>
    <n v="0"/>
  </r>
  <r>
    <n v="2845"/>
    <s v="Joanna.enoch.he@gmail.com"/>
    <s v="result_1"/>
    <x v="1"/>
    <n v="0"/>
  </r>
  <r>
    <n v="5267"/>
    <s v="Joanna.enoch.he@gmail.com"/>
    <s v="result_2"/>
    <x v="26"/>
    <n v="0"/>
  </r>
  <r>
    <n v="7689"/>
    <s v="Joanna.enoch.he@gmail.com"/>
    <s v="result_3"/>
    <x v="3"/>
    <n v="0"/>
  </r>
  <r>
    <n v="10111"/>
    <s v="Joanna.enoch.he@gmail.com"/>
    <s v="result_4"/>
    <x v="32"/>
    <n v="0"/>
  </r>
  <r>
    <n v="12533"/>
    <s v="Joanna.enoch.he@gmail.com"/>
    <s v="result_5"/>
    <x v="28"/>
    <n v="0"/>
  </r>
  <r>
    <n v="14955"/>
    <s v="Joanna.enoch.he@gmail.com"/>
    <s v="result_6"/>
    <x v="19"/>
    <n v="0"/>
  </r>
  <r>
    <n v="17377"/>
    <s v="Joanna.enoch.he@gmail.com"/>
    <s v="result_7"/>
    <x v="39"/>
    <n v="0"/>
  </r>
  <r>
    <n v="19799"/>
    <s v="Joanna.enoch.he@gmail.com"/>
    <s v="result_8"/>
    <x v="8"/>
    <n v="0"/>
  </r>
  <r>
    <n v="22221"/>
    <s v="Joanna.enoch.he@gmail.com"/>
    <s v="result_9"/>
    <x v="30"/>
    <n v="0"/>
  </r>
  <r>
    <n v="1400"/>
    <s v="joannakwa@gmail.com"/>
    <s v="result_0"/>
    <x v="37"/>
    <n v="0"/>
  </r>
  <r>
    <n v="3822"/>
    <s v="joannakwa@gmail.com"/>
    <s v="result_1"/>
    <x v="1"/>
    <n v="0"/>
  </r>
  <r>
    <n v="6244"/>
    <s v="joannakwa@gmail.com"/>
    <s v="result_2"/>
    <x v="24"/>
    <n v="0"/>
  </r>
  <r>
    <n v="8666"/>
    <s v="joannakwa@gmail.com"/>
    <s v="result_3"/>
    <x v="3"/>
    <n v="0"/>
  </r>
  <r>
    <n v="11088"/>
    <s v="joannakwa@gmail.com"/>
    <s v="result_4"/>
    <x v="4"/>
    <n v="0"/>
  </r>
  <r>
    <n v="13510"/>
    <s v="joannakwa@gmail.com"/>
    <s v="result_5"/>
    <x v="22"/>
    <n v="0"/>
  </r>
  <r>
    <n v="15932"/>
    <s v="joannakwa@gmail.com"/>
    <s v="result_6"/>
    <x v="6"/>
    <n v="1"/>
  </r>
  <r>
    <n v="18354"/>
    <s v="joannakwa@gmail.com"/>
    <s v="result_7"/>
    <x v="39"/>
    <n v="0"/>
  </r>
  <r>
    <n v="20776"/>
    <s v="joannakwa@gmail.com"/>
    <s v="result_8"/>
    <x v="8"/>
    <n v="0"/>
  </r>
  <r>
    <n v="23198"/>
    <s v="joannakwa@gmail.com"/>
    <s v="result_9"/>
    <x v="15"/>
    <n v="0"/>
  </r>
  <r>
    <n v="1251"/>
    <s v="joanne.chan@ecoid.com"/>
    <s v="result_0"/>
    <x v="37"/>
    <n v="0"/>
  </r>
  <r>
    <n v="3673"/>
    <s v="joanne.chan@ecoid.com"/>
    <s v="result_1"/>
    <x v="1"/>
    <n v="0"/>
  </r>
  <r>
    <n v="6095"/>
    <s v="joanne.chan@ecoid.com"/>
    <s v="result_2"/>
    <x v="24"/>
    <n v="0"/>
  </r>
  <r>
    <n v="8517"/>
    <s v="joanne.chan@ecoid.com"/>
    <s v="result_3"/>
    <x v="3"/>
    <n v="0"/>
  </r>
  <r>
    <n v="10939"/>
    <s v="joanne.chan@ecoid.com"/>
    <s v="result_4"/>
    <x v="4"/>
    <n v="0"/>
  </r>
  <r>
    <n v="13361"/>
    <s v="joanne.chan@ecoid.com"/>
    <s v="result_5"/>
    <x v="51"/>
    <n v="0"/>
  </r>
  <r>
    <n v="15783"/>
    <s v="joanne.chan@ecoid.com"/>
    <s v="result_6"/>
    <x v="6"/>
    <n v="0"/>
  </r>
  <r>
    <n v="18205"/>
    <s v="joanne.chan@ecoid.com"/>
    <s v="result_7"/>
    <x v="39"/>
    <n v="0"/>
  </r>
  <r>
    <n v="20627"/>
    <s v="joanne.chan@ecoid.com"/>
    <s v="result_8"/>
    <x v="30"/>
    <n v="0"/>
  </r>
  <r>
    <n v="23049"/>
    <s v="joanne.chan@ecoid.com"/>
    <s v="result_9"/>
    <x v="57"/>
    <n v="0"/>
  </r>
  <r>
    <n v="429"/>
    <s v="joannethl@hotmail.com"/>
    <s v="result_0"/>
    <x v="37"/>
    <n v="0"/>
  </r>
  <r>
    <n v="2851"/>
    <s v="joannethl@hotmail.com"/>
    <s v="result_1"/>
    <x v="1"/>
    <n v="0"/>
  </r>
  <r>
    <n v="5273"/>
    <s v="joannethl@hotmail.com"/>
    <s v="result_2"/>
    <x v="12"/>
    <n v="0"/>
  </r>
  <r>
    <n v="7695"/>
    <s v="joannethl@hotmail.com"/>
    <s v="result_3"/>
    <x v="3"/>
    <n v="0"/>
  </r>
  <r>
    <n v="10117"/>
    <s v="joannethl@hotmail.com"/>
    <s v="result_4"/>
    <x v="4"/>
    <n v="0"/>
  </r>
  <r>
    <n v="12539"/>
    <s v="joannethl@hotmail.com"/>
    <s v="result_5"/>
    <x v="22"/>
    <n v="0"/>
  </r>
  <r>
    <n v="14961"/>
    <s v="joannethl@hotmail.com"/>
    <s v="result_6"/>
    <x v="6"/>
    <n v="0"/>
  </r>
  <r>
    <n v="17383"/>
    <s v="joannethl@hotmail.com"/>
    <s v="result_7"/>
    <x v="7"/>
    <n v="0"/>
  </r>
  <r>
    <n v="19805"/>
    <s v="joannethl@hotmail.com"/>
    <s v="result_8"/>
    <x v="8"/>
    <n v="0"/>
  </r>
  <r>
    <n v="22227"/>
    <s v="joannethl@hotmail.com"/>
    <s v="result_9"/>
    <x v="30"/>
    <n v="0"/>
  </r>
  <r>
    <n v="326"/>
    <s v="joansoonjialin@gmail.com"/>
    <s v="result_0"/>
    <x v="0"/>
    <n v="0"/>
  </r>
  <r>
    <n v="2748"/>
    <s v="joansoonjialin@gmail.com"/>
    <s v="result_1"/>
    <x v="1"/>
    <n v="0"/>
  </r>
  <r>
    <n v="5170"/>
    <s v="joansoonjialin@gmail.com"/>
    <s v="result_2"/>
    <x v="2"/>
    <n v="0"/>
  </r>
  <r>
    <n v="7592"/>
    <s v="joansoonjialin@gmail.com"/>
    <s v="result_3"/>
    <x v="3"/>
    <n v="0"/>
  </r>
  <r>
    <n v="10014"/>
    <s v="joansoonjialin@gmail.com"/>
    <s v="result_4"/>
    <x v="4"/>
    <n v="0"/>
  </r>
  <r>
    <n v="12436"/>
    <s v="joansoonjialin@gmail.com"/>
    <s v="result_5"/>
    <x v="22"/>
    <n v="0"/>
  </r>
  <r>
    <n v="14858"/>
    <s v="joansoonjialin@gmail.com"/>
    <s v="result_6"/>
    <x v="6"/>
    <n v="0"/>
  </r>
  <r>
    <n v="17280"/>
    <s v="joansoonjialin@gmail.com"/>
    <s v="result_7"/>
    <x v="7"/>
    <n v="0"/>
  </r>
  <r>
    <n v="19702"/>
    <s v="joansoonjialin@gmail.com"/>
    <s v="result_8"/>
    <x v="8"/>
    <n v="0"/>
  </r>
  <r>
    <n v="22124"/>
    <s v="joansoonjialin@gmail.com"/>
    <s v="result_9"/>
    <x v="15"/>
    <n v="0"/>
  </r>
  <r>
    <n v="1896"/>
    <s v="jocelins_jo@yahoo.com"/>
    <s v="result_0"/>
    <x v="0"/>
    <n v="0"/>
  </r>
  <r>
    <n v="1898"/>
    <s v="Jocelins_jo@yahoo.com"/>
    <s v="result_0"/>
    <x v="37"/>
    <n v="0"/>
  </r>
  <r>
    <n v="4318"/>
    <s v="jocelins_jo@yahoo.com"/>
    <s v="result_1"/>
    <x v="11"/>
    <n v="0"/>
  </r>
  <r>
    <n v="4320"/>
    <s v="Jocelins_jo@yahoo.com"/>
    <s v="result_1"/>
    <x v="16"/>
    <n v="0"/>
  </r>
  <r>
    <n v="6740"/>
    <s v="jocelins_jo@yahoo.com"/>
    <s v="result_2"/>
    <x v="2"/>
    <n v="0"/>
  </r>
  <r>
    <n v="6742"/>
    <s v="Jocelins_jo@yahoo.com"/>
    <s v="result_2"/>
    <x v="2"/>
    <n v="0"/>
  </r>
  <r>
    <n v="9162"/>
    <s v="jocelins_jo@yahoo.com"/>
    <s v="result_3"/>
    <x v="3"/>
    <n v="0"/>
  </r>
  <r>
    <n v="9164"/>
    <s v="Jocelins_jo@yahoo.com"/>
    <s v="result_3"/>
    <x v="3"/>
    <n v="0"/>
  </r>
  <r>
    <n v="11584"/>
    <s v="jocelins_jo@yahoo.com"/>
    <s v="result_4"/>
    <x v="4"/>
    <n v="0"/>
  </r>
  <r>
    <n v="11586"/>
    <s v="Jocelins_jo@yahoo.com"/>
    <s v="result_4"/>
    <x v="13"/>
    <n v="0"/>
  </r>
  <r>
    <n v="14006"/>
    <s v="jocelins_jo@yahoo.com"/>
    <s v="result_5"/>
    <x v="5"/>
    <n v="0"/>
  </r>
  <r>
    <n v="14008"/>
    <s v="Jocelins_jo@yahoo.com"/>
    <s v="result_5"/>
    <x v="5"/>
    <n v="0"/>
  </r>
  <r>
    <n v="16428"/>
    <s v="jocelins_jo@yahoo.com"/>
    <s v="result_6"/>
    <x v="6"/>
    <n v="0"/>
  </r>
  <r>
    <n v="16430"/>
    <s v="Jocelins_jo@yahoo.com"/>
    <s v="result_6"/>
    <x v="14"/>
    <n v="0"/>
  </r>
  <r>
    <n v="18850"/>
    <s v="jocelins_jo@yahoo.com"/>
    <s v="result_7"/>
    <x v="7"/>
    <n v="0"/>
  </r>
  <r>
    <n v="18852"/>
    <s v="Jocelins_jo@yahoo.com"/>
    <s v="result_7"/>
    <x v="39"/>
    <n v="0"/>
  </r>
  <r>
    <n v="21272"/>
    <s v="jocelins_jo@yahoo.com"/>
    <s v="result_8"/>
    <x v="8"/>
    <n v="0"/>
  </r>
  <r>
    <n v="21274"/>
    <s v="Jocelins_jo@yahoo.com"/>
    <s v="result_8"/>
    <x v="8"/>
    <n v="0"/>
  </r>
  <r>
    <n v="23694"/>
    <s v="jocelins_jo@yahoo.com"/>
    <s v="result_9"/>
    <x v="15"/>
    <n v="0"/>
  </r>
  <r>
    <n v="23696"/>
    <s v="Jocelins_jo@yahoo.com"/>
    <s v="result_9"/>
    <x v="15"/>
    <n v="0"/>
  </r>
  <r>
    <n v="1451"/>
    <s v="jocelyn.ng.foo@gmail.com"/>
    <s v="result_0"/>
    <x v="10"/>
    <n v="0"/>
  </r>
  <r>
    <n v="3873"/>
    <s v="jocelyn.ng.foo@gmail.com"/>
    <s v="result_1"/>
    <x v="1"/>
    <n v="0"/>
  </r>
  <r>
    <n v="6295"/>
    <s v="jocelyn.ng.foo@gmail.com"/>
    <s v="result_2"/>
    <x v="12"/>
    <n v="0"/>
  </r>
  <r>
    <n v="8717"/>
    <s v="jocelyn.ng.foo@gmail.com"/>
    <s v="result_3"/>
    <x v="3"/>
    <n v="0"/>
  </r>
  <r>
    <n v="11139"/>
    <s v="jocelyn.ng.foo@gmail.com"/>
    <s v="result_4"/>
    <x v="4"/>
    <n v="0"/>
  </r>
  <r>
    <n v="13561"/>
    <s v="jocelyn.ng.foo@gmail.com"/>
    <s v="result_5"/>
    <x v="22"/>
    <n v="0"/>
  </r>
  <r>
    <n v="15983"/>
    <s v="jocelyn.ng.foo@gmail.com"/>
    <s v="result_6"/>
    <x v="6"/>
    <n v="0"/>
  </r>
  <r>
    <n v="18405"/>
    <s v="jocelyn.ng.foo@gmail.com"/>
    <s v="result_7"/>
    <x v="7"/>
    <n v="0"/>
  </r>
  <r>
    <n v="20827"/>
    <s v="jocelyn.ng.foo@gmail.com"/>
    <s v="result_8"/>
    <x v="8"/>
    <n v="0"/>
  </r>
  <r>
    <n v="23249"/>
    <s v="jocelyn.ng.foo@gmail.com"/>
    <s v="result_9"/>
    <x v="44"/>
    <n v="0"/>
  </r>
  <r>
    <n v="565"/>
    <s v="jocelynng.2012@business.smu.edu.sg"/>
    <s v="result_0"/>
    <x v="0"/>
    <n v="0"/>
  </r>
  <r>
    <n v="2987"/>
    <s v="jocelynng.2012@business.smu.edu.sg"/>
    <s v="result_1"/>
    <x v="11"/>
    <n v="0"/>
  </r>
  <r>
    <n v="5409"/>
    <s v="jocelynng.2012@business.smu.edu.sg"/>
    <s v="result_2"/>
    <x v="12"/>
    <n v="0"/>
  </r>
  <r>
    <n v="7831"/>
    <s v="jocelynng.2012@business.smu.edu.sg"/>
    <s v="result_3"/>
    <x v="3"/>
    <n v="0"/>
  </r>
  <r>
    <n v="10253"/>
    <s v="jocelynng.2012@business.smu.edu.sg"/>
    <s v="result_4"/>
    <x v="4"/>
    <n v="0"/>
  </r>
  <r>
    <n v="12675"/>
    <s v="jocelynng.2012@business.smu.edu.sg"/>
    <s v="result_5"/>
    <x v="5"/>
    <n v="0"/>
  </r>
  <r>
    <n v="15097"/>
    <s v="jocelynng.2012@business.smu.edu.sg"/>
    <s v="result_6"/>
    <x v="6"/>
    <n v="0"/>
  </r>
  <r>
    <n v="17519"/>
    <s v="jocelynng.2012@business.smu.edu.sg"/>
    <s v="result_7"/>
    <x v="7"/>
    <n v="0"/>
  </r>
  <r>
    <n v="19941"/>
    <s v="jocelynng.2012@business.smu.edu.sg"/>
    <s v="result_8"/>
    <x v="8"/>
    <n v="0"/>
  </r>
  <r>
    <n v="22363"/>
    <s v="jocelynng.2012@business.smu.edu.sg"/>
    <s v="result_9"/>
    <x v="15"/>
    <n v="0"/>
  </r>
  <r>
    <n v="578"/>
    <s v="joelcravenwee@hotmail.com"/>
    <s v="result_0"/>
    <x v="37"/>
    <n v="0"/>
  </r>
  <r>
    <n v="3000"/>
    <s v="joelcravenwee@hotmail.com"/>
    <s v="result_1"/>
    <x v="1"/>
    <n v="0"/>
  </r>
  <r>
    <n v="5422"/>
    <s v="joelcravenwee@hotmail.com"/>
    <s v="result_2"/>
    <x v="12"/>
    <n v="0"/>
  </r>
  <r>
    <n v="7844"/>
    <s v="joelcravenwee@hotmail.com"/>
    <s v="result_3"/>
    <x v="3"/>
    <n v="0"/>
  </r>
  <r>
    <n v="10266"/>
    <s v="joelcravenwee@hotmail.com"/>
    <s v="result_4"/>
    <x v="13"/>
    <n v="0"/>
  </r>
  <r>
    <n v="12688"/>
    <s v="joelcravenwee@hotmail.com"/>
    <s v="result_5"/>
    <x v="5"/>
    <n v="0"/>
  </r>
  <r>
    <n v="15110"/>
    <s v="joelcravenwee@hotmail.com"/>
    <s v="result_6"/>
    <x v="23"/>
    <n v="0"/>
  </r>
  <r>
    <n v="17532"/>
    <s v="joelcravenwee@hotmail.com"/>
    <s v="result_7"/>
    <x v="39"/>
    <n v="0"/>
  </r>
  <r>
    <n v="19954"/>
    <s v="joelcravenwee@hotmail.com"/>
    <s v="result_8"/>
    <x v="8"/>
    <n v="0"/>
  </r>
  <r>
    <n v="22376"/>
    <s v="joelcravenwee@hotmail.com"/>
    <s v="result_9"/>
    <x v="15"/>
    <n v="0"/>
  </r>
  <r>
    <n v="1427"/>
    <s v="Joeylee0817@gmail.com"/>
    <s v="result_0"/>
    <x v="37"/>
    <n v="0"/>
  </r>
  <r>
    <n v="3849"/>
    <s v="Joeylee0817@gmail.com"/>
    <s v="result_1"/>
    <x v="1"/>
    <n v="0"/>
  </r>
  <r>
    <n v="6271"/>
    <s v="Joeylee0817@gmail.com"/>
    <s v="result_2"/>
    <x v="12"/>
    <n v="0"/>
  </r>
  <r>
    <n v="8693"/>
    <s v="Joeylee0817@gmail.com"/>
    <s v="result_3"/>
    <x v="3"/>
    <n v="0"/>
  </r>
  <r>
    <n v="11115"/>
    <s v="Joeylee0817@gmail.com"/>
    <s v="result_4"/>
    <x v="4"/>
    <n v="0"/>
  </r>
  <r>
    <n v="13537"/>
    <s v="Joeylee0817@gmail.com"/>
    <s v="result_5"/>
    <x v="5"/>
    <n v="0"/>
  </r>
  <r>
    <n v="15959"/>
    <s v="Joeylee0817@gmail.com"/>
    <s v="result_6"/>
    <x v="14"/>
    <n v="0"/>
  </r>
  <r>
    <n v="18381"/>
    <s v="Joeylee0817@gmail.com"/>
    <s v="result_7"/>
    <x v="7"/>
    <n v="0"/>
  </r>
  <r>
    <n v="20803"/>
    <s v="Joeylee0817@gmail.com"/>
    <s v="result_8"/>
    <x v="8"/>
    <n v="0"/>
  </r>
  <r>
    <n v="23225"/>
    <s v="Joeylee0817@gmail.com"/>
    <s v="result_9"/>
    <x v="15"/>
    <n v="0"/>
  </r>
  <r>
    <n v="493"/>
    <s v="johanarosli@gmail.com"/>
    <s v="result_0"/>
    <x v="38"/>
    <n v="0"/>
  </r>
  <r>
    <n v="2915"/>
    <s v="johanarosli@gmail.com"/>
    <s v="result_1"/>
    <x v="1"/>
    <n v="0"/>
  </r>
  <r>
    <n v="5337"/>
    <s v="johanarosli@gmail.com"/>
    <s v="result_2"/>
    <x v="52"/>
    <n v="0"/>
  </r>
  <r>
    <n v="7759"/>
    <s v="johanarosli@gmail.com"/>
    <s v="result_3"/>
    <x v="3"/>
    <n v="0"/>
  </r>
  <r>
    <n v="10181"/>
    <s v="johanarosli@gmail.com"/>
    <s v="result_4"/>
    <x v="4"/>
    <n v="0"/>
  </r>
  <r>
    <n v="12603"/>
    <s v="johanarosli@gmail.com"/>
    <s v="result_5"/>
    <x v="28"/>
    <n v="0"/>
  </r>
  <r>
    <n v="15025"/>
    <s v="johanarosli@gmail.com"/>
    <s v="result_6"/>
    <x v="19"/>
    <n v="0"/>
  </r>
  <r>
    <n v="17447"/>
    <s v="johanarosli@gmail.com"/>
    <s v="result_7"/>
    <x v="20"/>
    <n v="0"/>
  </r>
  <r>
    <n v="19869"/>
    <s v="johanarosli@gmail.com"/>
    <s v="result_8"/>
    <x v="30"/>
    <n v="0"/>
  </r>
  <r>
    <n v="22291"/>
    <s v="johanarosli@gmail.com"/>
    <s v="result_9"/>
    <x v="15"/>
    <n v="0"/>
  </r>
  <r>
    <n v="664"/>
    <s v="Johnsonbabyshampoo@gmail.com"/>
    <s v="result_0"/>
    <x v="37"/>
    <n v="0"/>
  </r>
  <r>
    <n v="3086"/>
    <s v="Johnsonbabyshampoo@gmail.com"/>
    <s v="result_1"/>
    <x v="1"/>
    <n v="0"/>
  </r>
  <r>
    <n v="5508"/>
    <s v="Johnsonbabyshampoo@gmail.com"/>
    <s v="result_2"/>
    <x v="47"/>
    <n v="0"/>
  </r>
  <r>
    <n v="7930"/>
    <s v="Johnsonbabyshampoo@gmail.com"/>
    <s v="result_3"/>
    <x v="3"/>
    <n v="0"/>
  </r>
  <r>
    <n v="10352"/>
    <s v="Johnsonbabyshampoo@gmail.com"/>
    <s v="result_4"/>
    <x v="4"/>
    <n v="0"/>
  </r>
  <r>
    <n v="12774"/>
    <s v="Johnsonbabyshampoo@gmail.com"/>
    <s v="result_5"/>
    <x v="22"/>
    <n v="0"/>
  </r>
  <r>
    <n v="15196"/>
    <s v="Johnsonbabyshampoo@gmail.com"/>
    <s v="result_6"/>
    <x v="23"/>
    <n v="0"/>
  </r>
  <r>
    <n v="17618"/>
    <s v="Johnsonbabyshampoo@gmail.com"/>
    <s v="result_7"/>
    <x v="39"/>
    <n v="0"/>
  </r>
  <r>
    <n v="20040"/>
    <s v="Johnsonbabyshampoo@gmail.com"/>
    <s v="result_8"/>
    <x v="8"/>
    <n v="0"/>
  </r>
  <r>
    <n v="22462"/>
    <s v="Johnsonbabyshampoo@gmail.com"/>
    <s v="result_9"/>
    <x v="30"/>
    <n v="0"/>
  </r>
  <r>
    <n v="629"/>
    <s v="johntham@uahoo.com"/>
    <s v="result_0"/>
    <x v="61"/>
    <n v="0"/>
  </r>
  <r>
    <n v="3051"/>
    <s v="johntham@uahoo.com"/>
    <s v="result_1"/>
    <x v="16"/>
    <n v="0"/>
  </r>
  <r>
    <n v="5473"/>
    <s v="johntham@uahoo.com"/>
    <s v="result_2"/>
    <x v="2"/>
    <n v="0"/>
  </r>
  <r>
    <n v="7895"/>
    <s v="johntham@uahoo.com"/>
    <s v="result_3"/>
    <x v="3"/>
    <n v="0"/>
  </r>
  <r>
    <n v="10317"/>
    <s v="johntham@uahoo.com"/>
    <s v="result_4"/>
    <x v="17"/>
    <n v="0"/>
  </r>
  <r>
    <n v="12739"/>
    <s v="johntham@uahoo.com"/>
    <s v="result_5"/>
    <x v="5"/>
    <n v="0"/>
  </r>
  <r>
    <n v="15161"/>
    <s v="johntham@uahoo.com"/>
    <s v="result_6"/>
    <x v="14"/>
    <n v="0"/>
  </r>
  <r>
    <n v="17583"/>
    <s v="johntham@uahoo.com"/>
    <s v="result_7"/>
    <x v="7"/>
    <n v="0"/>
  </r>
  <r>
    <n v="20005"/>
    <s v="johntham@uahoo.com"/>
    <s v="result_8"/>
    <x v="8"/>
    <n v="0"/>
  </r>
  <r>
    <n v="22427"/>
    <s v="johntham@uahoo.com"/>
    <s v="result_9"/>
    <x v="15"/>
    <n v="0"/>
  </r>
  <r>
    <n v="631"/>
    <s v="johntham@yahoo.com"/>
    <s v="result_0"/>
    <x v="10"/>
    <n v="0"/>
  </r>
  <r>
    <n v="3053"/>
    <s v="johntham@yahoo.com"/>
    <s v="result_1"/>
    <x v="16"/>
    <n v="0"/>
  </r>
  <r>
    <n v="5475"/>
    <s v="johntham@yahoo.com"/>
    <s v="result_2"/>
    <x v="2"/>
    <n v="0"/>
  </r>
  <r>
    <n v="7897"/>
    <s v="johntham@yahoo.com"/>
    <s v="result_3"/>
    <x v="3"/>
    <n v="0"/>
  </r>
  <r>
    <n v="10319"/>
    <s v="johntham@yahoo.com"/>
    <s v="result_4"/>
    <x v="17"/>
    <n v="0"/>
  </r>
  <r>
    <n v="12741"/>
    <s v="johntham@yahoo.com"/>
    <s v="result_5"/>
    <x v="5"/>
    <n v="0"/>
  </r>
  <r>
    <n v="15163"/>
    <s v="johntham@yahoo.com"/>
    <s v="result_6"/>
    <x v="14"/>
    <n v="0"/>
  </r>
  <r>
    <n v="17585"/>
    <s v="johntham@yahoo.com"/>
    <s v="result_7"/>
    <x v="7"/>
    <n v="0"/>
  </r>
  <r>
    <n v="20007"/>
    <s v="johntham@yahoo.com"/>
    <s v="result_8"/>
    <x v="8"/>
    <n v="0"/>
  </r>
  <r>
    <n v="22429"/>
    <s v="johntham@yahoo.com"/>
    <s v="result_9"/>
    <x v="15"/>
    <n v="0"/>
  </r>
  <r>
    <n v="805"/>
    <s v="jojo_723@hotmail.com"/>
    <s v="result_0"/>
    <x v="25"/>
    <n v="0"/>
  </r>
  <r>
    <n v="3227"/>
    <s v="jojo_723@hotmail.com"/>
    <s v="result_1"/>
    <x v="1"/>
    <n v="0"/>
  </r>
  <r>
    <n v="5649"/>
    <s v="jojo_723@hotmail.com"/>
    <s v="result_2"/>
    <x v="26"/>
    <n v="0"/>
  </r>
  <r>
    <n v="8071"/>
    <s v="jojo_723@hotmail.com"/>
    <s v="result_3"/>
    <x v="3"/>
    <n v="0"/>
  </r>
  <r>
    <n v="10493"/>
    <s v="jojo_723@hotmail.com"/>
    <s v="result_4"/>
    <x v="4"/>
    <n v="0"/>
  </r>
  <r>
    <n v="12915"/>
    <s v="jojo_723@hotmail.com"/>
    <s v="result_5"/>
    <x v="28"/>
    <n v="0"/>
  </r>
  <r>
    <n v="15337"/>
    <s v="jojo_723@hotmail.com"/>
    <s v="result_6"/>
    <x v="29"/>
    <n v="0"/>
  </r>
  <r>
    <n v="17759"/>
    <s v="jojo_723@hotmail.com"/>
    <s v="result_7"/>
    <x v="20"/>
    <n v="0"/>
  </r>
  <r>
    <n v="20181"/>
    <s v="jojo_723@hotmail.com"/>
    <s v="result_8"/>
    <x v="30"/>
    <n v="0"/>
  </r>
  <r>
    <n v="22603"/>
    <s v="jojo_723@hotmail.com"/>
    <s v="result_9"/>
    <x v="15"/>
    <n v="0"/>
  </r>
  <r>
    <n v="1300"/>
    <s v="jojo_lovie@yahoo.com.sg"/>
    <s v="result_0"/>
    <x v="37"/>
    <n v="0"/>
  </r>
  <r>
    <n v="3722"/>
    <s v="jojo_lovie@yahoo.com.sg"/>
    <s v="result_1"/>
    <x v="1"/>
    <n v="0"/>
  </r>
  <r>
    <n v="6144"/>
    <s v="jojo_lovie@yahoo.com.sg"/>
    <s v="result_2"/>
    <x v="24"/>
    <n v="0"/>
  </r>
  <r>
    <n v="8566"/>
    <s v="jojo_lovie@yahoo.com.sg"/>
    <s v="result_3"/>
    <x v="3"/>
    <n v="0"/>
  </r>
  <r>
    <n v="10988"/>
    <s v="jojo_lovie@yahoo.com.sg"/>
    <s v="result_4"/>
    <x v="4"/>
    <n v="0"/>
  </r>
  <r>
    <n v="13410"/>
    <s v="jojo_lovie@yahoo.com.sg"/>
    <s v="result_5"/>
    <x v="22"/>
    <n v="0"/>
  </r>
  <r>
    <n v="15832"/>
    <s v="jojo_lovie@yahoo.com.sg"/>
    <s v="result_6"/>
    <x v="6"/>
    <n v="0"/>
  </r>
  <r>
    <n v="18254"/>
    <s v="jojo_lovie@yahoo.com.sg"/>
    <s v="result_7"/>
    <x v="39"/>
    <n v="0"/>
  </r>
  <r>
    <n v="20676"/>
    <s v="jojo_lovie@yahoo.com.sg"/>
    <s v="result_8"/>
    <x v="30"/>
    <n v="0"/>
  </r>
  <r>
    <n v="23098"/>
    <s v="jojo_lovie@yahoo.com.sg"/>
    <s v="result_9"/>
    <x v="15"/>
    <n v="0"/>
  </r>
  <r>
    <n v="1051"/>
    <s v="jolene.ngwl@gmail.com"/>
    <s v="result_0"/>
    <x v="25"/>
    <n v="0"/>
  </r>
  <r>
    <n v="3473"/>
    <s v="jolene.ngwl@gmail.com"/>
    <s v="result_1"/>
    <x v="16"/>
    <n v="0"/>
  </r>
  <r>
    <n v="5895"/>
    <s v="jolene.ngwl@gmail.com"/>
    <s v="result_2"/>
    <x v="26"/>
    <n v="0"/>
  </r>
  <r>
    <n v="8317"/>
    <s v="jolene.ngwl@gmail.com"/>
    <s v="result_3"/>
    <x v="3"/>
    <n v="0"/>
  </r>
  <r>
    <n v="10739"/>
    <s v="jolene.ngwl@gmail.com"/>
    <s v="result_4"/>
    <x v="13"/>
    <n v="0"/>
  </r>
  <r>
    <n v="13161"/>
    <s v="jolene.ngwl@gmail.com"/>
    <s v="result_5"/>
    <x v="33"/>
    <n v="0"/>
  </r>
  <r>
    <n v="15583"/>
    <s v="jolene.ngwl@gmail.com"/>
    <s v="result_6"/>
    <x v="34"/>
    <n v="0"/>
  </r>
  <r>
    <n v="18005"/>
    <s v="jolene.ngwl@gmail.com"/>
    <s v="result_7"/>
    <x v="7"/>
    <n v="0"/>
  </r>
  <r>
    <n v="20427"/>
    <s v="jolene.ngwl@gmail.com"/>
    <s v="result_8"/>
    <x v="35"/>
    <n v="0"/>
  </r>
  <r>
    <n v="22849"/>
    <s v="jolene.ngwl@gmail.com"/>
    <s v="result_9"/>
    <x v="36"/>
    <n v="0"/>
  </r>
  <r>
    <n v="531"/>
    <s v="jolenetan@honglip.com.sg"/>
    <s v="result_0"/>
    <x v="25"/>
    <n v="0"/>
  </r>
  <r>
    <n v="2953"/>
    <s v="jolenetan@honglip.com.sg"/>
    <s v="result_1"/>
    <x v="1"/>
    <n v="0"/>
  </r>
  <r>
    <n v="5375"/>
    <s v="jolenetan@honglip.com.sg"/>
    <s v="result_2"/>
    <x v="26"/>
    <n v="0"/>
  </r>
  <r>
    <n v="7797"/>
    <s v="jolenetan@honglip.com.sg"/>
    <s v="result_3"/>
    <x v="3"/>
    <n v="0"/>
  </r>
  <r>
    <n v="10219"/>
    <s v="jolenetan@honglip.com.sg"/>
    <s v="result_4"/>
    <x v="4"/>
    <n v="0"/>
  </r>
  <r>
    <n v="12641"/>
    <s v="jolenetan@honglip.com.sg"/>
    <s v="result_5"/>
    <x v="5"/>
    <n v="0"/>
  </r>
  <r>
    <n v="15063"/>
    <s v="jolenetan@honglip.com.sg"/>
    <s v="result_6"/>
    <x v="34"/>
    <n v="0"/>
  </r>
  <r>
    <n v="17485"/>
    <s v="jolenetan@honglip.com.sg"/>
    <s v="result_7"/>
    <x v="7"/>
    <n v="0"/>
  </r>
  <r>
    <n v="19907"/>
    <s v="jolenetan@honglip.com.sg"/>
    <s v="result_8"/>
    <x v="8"/>
    <n v="0"/>
  </r>
  <r>
    <n v="22329"/>
    <s v="jolenetan@honglip.com.sg"/>
    <s v="result_9"/>
    <x v="44"/>
    <n v="0"/>
  </r>
  <r>
    <n v="1570"/>
    <s v="jolenewee78@gmail.com"/>
    <s v="result_0"/>
    <x v="37"/>
    <n v="0"/>
  </r>
  <r>
    <n v="3992"/>
    <s v="jolenewee78@gmail.com"/>
    <s v="result_1"/>
    <x v="43"/>
    <n v="0"/>
  </r>
  <r>
    <n v="6414"/>
    <s v="jolenewee78@gmail.com"/>
    <s v="result_2"/>
    <x v="26"/>
    <n v="0"/>
  </r>
  <r>
    <n v="8836"/>
    <s v="jolenewee78@gmail.com"/>
    <s v="result_3"/>
    <x v="3"/>
    <n v="0"/>
  </r>
  <r>
    <n v="11258"/>
    <s v="jolenewee78@gmail.com"/>
    <s v="result_4"/>
    <x v="13"/>
    <n v="0"/>
  </r>
  <r>
    <n v="13680"/>
    <s v="jolenewee78@gmail.com"/>
    <s v="result_5"/>
    <x v="33"/>
    <n v="0"/>
  </r>
  <r>
    <n v="16102"/>
    <s v="jolenewee78@gmail.com"/>
    <s v="result_6"/>
    <x v="14"/>
    <n v="0"/>
  </r>
  <r>
    <n v="18524"/>
    <s v="jolenewee78@gmail.com"/>
    <s v="result_7"/>
    <x v="39"/>
    <n v="0"/>
  </r>
  <r>
    <n v="20946"/>
    <s v="jolenewee78@gmail.com"/>
    <s v="result_8"/>
    <x v="8"/>
    <n v="0"/>
  </r>
  <r>
    <n v="23368"/>
    <s v="jolenewee78@gmail.com"/>
    <s v="result_9"/>
    <x v="42"/>
    <n v="0"/>
  </r>
  <r>
    <n v="2050"/>
    <s v="Jolinyap@gmail.com"/>
    <s v="result_0"/>
    <x v="10"/>
    <n v="0"/>
  </r>
  <r>
    <n v="4472"/>
    <s v="Jolinyap@gmail.com"/>
    <s v="result_1"/>
    <x v="43"/>
    <n v="0"/>
  </r>
  <r>
    <n v="6894"/>
    <s v="Jolinyap@gmail.com"/>
    <s v="result_2"/>
    <x v="24"/>
    <n v="0"/>
  </r>
  <r>
    <n v="9316"/>
    <s v="Jolinyap@gmail.com"/>
    <s v="result_3"/>
    <x v="3"/>
    <n v="0"/>
  </r>
  <r>
    <n v="11738"/>
    <s v="Jolinyap@gmail.com"/>
    <s v="result_4"/>
    <x v="13"/>
    <n v="0"/>
  </r>
  <r>
    <n v="14160"/>
    <s v="Jolinyap@gmail.com"/>
    <s v="result_5"/>
    <x v="5"/>
    <n v="1"/>
  </r>
  <r>
    <n v="16582"/>
    <s v="Jolinyap@gmail.com"/>
    <s v="result_6"/>
    <x v="6"/>
    <n v="0"/>
  </r>
  <r>
    <n v="19004"/>
    <s v="Jolinyap@gmail.com"/>
    <s v="result_7"/>
    <x v="39"/>
    <n v="0"/>
  </r>
  <r>
    <n v="21426"/>
    <s v="Jolinyap@gmail.com"/>
    <s v="result_8"/>
    <x v="8"/>
    <n v="0"/>
  </r>
  <r>
    <n v="23848"/>
    <s v="Jolinyap@gmail.com"/>
    <s v="result_9"/>
    <x v="9"/>
    <n v="0"/>
  </r>
  <r>
    <n v="2217"/>
    <s v="Jolynt90@gmail.com"/>
    <s v="result_0"/>
    <x v="25"/>
    <n v="0"/>
  </r>
  <r>
    <n v="4639"/>
    <s v="Jolynt90@gmail.com"/>
    <s v="result_1"/>
    <x v="16"/>
    <n v="0"/>
  </r>
  <r>
    <n v="7061"/>
    <s v="Jolynt90@gmail.com"/>
    <s v="result_2"/>
    <x v="26"/>
    <n v="0"/>
  </r>
  <r>
    <n v="9483"/>
    <s v="Jolynt90@gmail.com"/>
    <s v="result_3"/>
    <x v="3"/>
    <n v="0"/>
  </r>
  <r>
    <n v="11905"/>
    <s v="Jolynt90@gmail.com"/>
    <s v="result_4"/>
    <x v="13"/>
    <n v="0"/>
  </r>
  <r>
    <n v="14327"/>
    <s v="Jolynt90@gmail.com"/>
    <s v="result_5"/>
    <x v="33"/>
    <n v="0"/>
  </r>
  <r>
    <n v="16749"/>
    <s v="Jolynt90@gmail.com"/>
    <s v="result_6"/>
    <x v="34"/>
    <n v="0"/>
  </r>
  <r>
    <n v="19171"/>
    <s v="Jolynt90@gmail.com"/>
    <s v="result_7"/>
    <x v="39"/>
    <n v="0"/>
  </r>
  <r>
    <n v="21593"/>
    <s v="Jolynt90@gmail.com"/>
    <s v="result_8"/>
    <x v="35"/>
    <n v="0"/>
  </r>
  <r>
    <n v="24015"/>
    <s v="Jolynt90@gmail.com"/>
    <s v="result_9"/>
    <x v="36"/>
    <n v="0"/>
  </r>
  <r>
    <n v="1346"/>
    <s v="jonelyntanalgo@gmail.com"/>
    <s v="result_0"/>
    <x v="10"/>
    <n v="0"/>
  </r>
  <r>
    <n v="3768"/>
    <s v="jonelyntanalgo@gmail.com"/>
    <s v="result_1"/>
    <x v="11"/>
    <n v="0"/>
  </r>
  <r>
    <n v="6190"/>
    <s v="jonelyntanalgo@gmail.com"/>
    <s v="result_2"/>
    <x v="21"/>
    <n v="0"/>
  </r>
  <r>
    <n v="8612"/>
    <s v="jonelyntanalgo@gmail.com"/>
    <s v="result_3"/>
    <x v="3"/>
    <n v="0"/>
  </r>
  <r>
    <n v="11034"/>
    <s v="jonelyntanalgo@gmail.com"/>
    <s v="result_4"/>
    <x v="13"/>
    <n v="0"/>
  </r>
  <r>
    <n v="13456"/>
    <s v="jonelyntanalgo@gmail.com"/>
    <s v="result_5"/>
    <x v="5"/>
    <n v="1"/>
  </r>
  <r>
    <n v="15878"/>
    <s v="jonelyntanalgo@gmail.com"/>
    <s v="result_6"/>
    <x v="14"/>
    <n v="0"/>
  </r>
  <r>
    <n v="18300"/>
    <s v="jonelyntanalgo@gmail.com"/>
    <s v="result_7"/>
    <x v="7"/>
    <n v="0"/>
  </r>
  <r>
    <n v="20722"/>
    <s v="jonelyntanalgo@gmail.com"/>
    <s v="result_8"/>
    <x v="8"/>
    <n v="0"/>
  </r>
  <r>
    <n v="23144"/>
    <s v="jonelyntanalgo@gmail.com"/>
    <s v="result_9"/>
    <x v="15"/>
    <n v="0"/>
  </r>
  <r>
    <n v="1196"/>
    <s v="jongdaebb@gmail.com"/>
    <s v="result_0"/>
    <x v="10"/>
    <n v="0"/>
  </r>
  <r>
    <n v="3618"/>
    <s v="jongdaebb@gmail.com"/>
    <s v="result_1"/>
    <x v="11"/>
    <n v="0"/>
  </r>
  <r>
    <n v="6040"/>
    <s v="jongdaebb@gmail.com"/>
    <s v="result_2"/>
    <x v="12"/>
    <n v="0"/>
  </r>
  <r>
    <n v="8462"/>
    <s v="jongdaebb@gmail.com"/>
    <s v="result_3"/>
    <x v="3"/>
    <n v="0"/>
  </r>
  <r>
    <n v="10884"/>
    <s v="jongdaebb@gmail.com"/>
    <s v="result_4"/>
    <x v="4"/>
    <n v="0"/>
  </r>
  <r>
    <n v="13306"/>
    <s v="jongdaebb@gmail.com"/>
    <s v="result_5"/>
    <x v="22"/>
    <n v="0"/>
  </r>
  <r>
    <n v="15728"/>
    <s v="jongdaebb@gmail.com"/>
    <s v="result_6"/>
    <x v="6"/>
    <n v="0"/>
  </r>
  <r>
    <n v="18150"/>
    <s v="jongdaebb@gmail.com"/>
    <s v="result_7"/>
    <x v="7"/>
    <n v="0"/>
  </r>
  <r>
    <n v="20572"/>
    <s v="jongdaebb@gmail.com"/>
    <s v="result_8"/>
    <x v="8"/>
    <n v="0"/>
  </r>
  <r>
    <n v="22994"/>
    <s v="jongdaebb@gmail.com"/>
    <s v="result_9"/>
    <x v="15"/>
    <n v="0"/>
  </r>
  <r>
    <n v="1072"/>
    <s v="joniel_chua@hotmail.com"/>
    <s v="result_0"/>
    <x v="37"/>
    <n v="0"/>
  </r>
  <r>
    <n v="3494"/>
    <s v="joniel_chua@hotmail.com"/>
    <s v="result_1"/>
    <x v="16"/>
    <n v="0"/>
  </r>
  <r>
    <n v="5916"/>
    <s v="joniel_chua@hotmail.com"/>
    <s v="result_2"/>
    <x v="26"/>
    <n v="0"/>
  </r>
  <r>
    <n v="8338"/>
    <s v="joniel_chua@hotmail.com"/>
    <s v="result_3"/>
    <x v="3"/>
    <n v="0"/>
  </r>
  <r>
    <n v="10760"/>
    <s v="joniel_chua@hotmail.com"/>
    <s v="result_4"/>
    <x v="32"/>
    <n v="0"/>
  </r>
  <r>
    <n v="13182"/>
    <s v="joniel_chua@hotmail.com"/>
    <s v="result_5"/>
    <x v="5"/>
    <n v="0"/>
  </r>
  <r>
    <n v="15604"/>
    <s v="joniel_chua@hotmail.com"/>
    <s v="result_6"/>
    <x v="14"/>
    <n v="0"/>
  </r>
  <r>
    <n v="18026"/>
    <s v="joniel_chua@hotmail.com"/>
    <s v="result_7"/>
    <x v="7"/>
    <n v="0"/>
  </r>
  <r>
    <n v="20448"/>
    <s v="joniel_chua@hotmail.com"/>
    <s v="result_8"/>
    <x v="8"/>
    <n v="0"/>
  </r>
  <r>
    <n v="22870"/>
    <s v="joniel_chua@hotmail.com"/>
    <s v="result_9"/>
    <x v="15"/>
    <n v="0"/>
  </r>
  <r>
    <n v="661"/>
    <s v="Jordontbk@gmail.com"/>
    <s v="result_0"/>
    <x v="37"/>
    <n v="0"/>
  </r>
  <r>
    <n v="3083"/>
    <s v="Jordontbk@gmail.com"/>
    <s v="result_1"/>
    <x v="1"/>
    <n v="0"/>
  </r>
  <r>
    <n v="5505"/>
    <s v="Jordontbk@gmail.com"/>
    <s v="result_2"/>
    <x v="47"/>
    <n v="0"/>
  </r>
  <r>
    <n v="7927"/>
    <s v="Jordontbk@gmail.com"/>
    <s v="result_3"/>
    <x v="3"/>
    <n v="0"/>
  </r>
  <r>
    <n v="10349"/>
    <s v="Jordontbk@gmail.com"/>
    <s v="result_4"/>
    <x v="4"/>
    <n v="0"/>
  </r>
  <r>
    <n v="12771"/>
    <s v="Jordontbk@gmail.com"/>
    <s v="result_5"/>
    <x v="22"/>
    <n v="0"/>
  </r>
  <r>
    <n v="15193"/>
    <s v="Jordontbk@gmail.com"/>
    <s v="result_6"/>
    <x v="23"/>
    <n v="0"/>
  </r>
  <r>
    <n v="17615"/>
    <s v="Jordontbk@gmail.com"/>
    <s v="result_7"/>
    <x v="39"/>
    <n v="0"/>
  </r>
  <r>
    <n v="20037"/>
    <s v="Jordontbk@gmail.com"/>
    <s v="result_8"/>
    <x v="8"/>
    <n v="0"/>
  </r>
  <r>
    <n v="22459"/>
    <s v="Jordontbk@gmail.com"/>
    <s v="result_9"/>
    <x v="15"/>
    <n v="0"/>
  </r>
  <r>
    <n v="635"/>
    <s v="jordylzm1993@gmail.com"/>
    <s v="result_0"/>
    <x v="10"/>
    <n v="0"/>
  </r>
  <r>
    <n v="3057"/>
    <s v="jordylzm1993@gmail.com"/>
    <s v="result_1"/>
    <x v="11"/>
    <n v="0"/>
  </r>
  <r>
    <n v="5479"/>
    <s v="jordylzm1993@gmail.com"/>
    <s v="result_2"/>
    <x v="21"/>
    <n v="0"/>
  </r>
  <r>
    <n v="7901"/>
    <s v="jordylzm1993@gmail.com"/>
    <s v="result_3"/>
    <x v="3"/>
    <n v="0"/>
  </r>
  <r>
    <n v="10323"/>
    <s v="jordylzm1993@gmail.com"/>
    <s v="result_4"/>
    <x v="17"/>
    <n v="0"/>
  </r>
  <r>
    <n v="12745"/>
    <s v="jordylzm1993@gmail.com"/>
    <s v="result_5"/>
    <x v="5"/>
    <n v="0"/>
  </r>
  <r>
    <n v="15167"/>
    <s v="jordylzm1993@gmail.com"/>
    <s v="result_6"/>
    <x v="14"/>
    <n v="0"/>
  </r>
  <r>
    <n v="17589"/>
    <s v="jordylzm1993@gmail.com"/>
    <s v="result_7"/>
    <x v="7"/>
    <n v="0"/>
  </r>
  <r>
    <n v="20011"/>
    <s v="jordylzm1993@gmail.com"/>
    <s v="result_8"/>
    <x v="8"/>
    <n v="0"/>
  </r>
  <r>
    <n v="22433"/>
    <s v="jordylzm1993@gmail.com"/>
    <s v="result_9"/>
    <x v="15"/>
    <n v="0"/>
  </r>
  <r>
    <n v="512"/>
    <s v="josiren13@yahoo.com"/>
    <s v="result_0"/>
    <x v="10"/>
    <n v="0"/>
  </r>
  <r>
    <n v="2934"/>
    <s v="josiren13@yahoo.com"/>
    <s v="result_1"/>
    <x v="16"/>
    <n v="0"/>
  </r>
  <r>
    <n v="5356"/>
    <s v="josiren13@yahoo.com"/>
    <s v="result_2"/>
    <x v="2"/>
    <n v="0"/>
  </r>
  <r>
    <n v="7778"/>
    <s v="josiren13@yahoo.com"/>
    <s v="result_3"/>
    <x v="3"/>
    <n v="0"/>
  </r>
  <r>
    <n v="10200"/>
    <s v="josiren13@yahoo.com"/>
    <s v="result_4"/>
    <x v="13"/>
    <n v="0"/>
  </r>
  <r>
    <n v="12622"/>
    <s v="josiren13@yahoo.com"/>
    <s v="result_5"/>
    <x v="5"/>
    <n v="0"/>
  </r>
  <r>
    <n v="15044"/>
    <s v="josiren13@yahoo.com"/>
    <s v="result_6"/>
    <x v="14"/>
    <n v="0"/>
  </r>
  <r>
    <n v="17466"/>
    <s v="josiren13@yahoo.com"/>
    <s v="result_7"/>
    <x v="7"/>
    <n v="0"/>
  </r>
  <r>
    <n v="19888"/>
    <s v="josiren13@yahoo.com"/>
    <s v="result_8"/>
    <x v="8"/>
    <n v="0"/>
  </r>
  <r>
    <n v="22310"/>
    <s v="josiren13@yahoo.com"/>
    <s v="result_9"/>
    <x v="15"/>
    <n v="0"/>
  </r>
  <r>
    <n v="707"/>
    <s v="journal.saripa@gmail.com"/>
    <s v="result_0"/>
    <x v="10"/>
    <n v="0"/>
  </r>
  <r>
    <n v="3129"/>
    <s v="journal.saripa@gmail.com"/>
    <s v="result_1"/>
    <x v="1"/>
    <n v="0"/>
  </r>
  <r>
    <n v="5551"/>
    <s v="journal.saripa@gmail.com"/>
    <s v="result_2"/>
    <x v="12"/>
    <n v="0"/>
  </r>
  <r>
    <n v="7973"/>
    <s v="journal.saripa@gmail.com"/>
    <s v="result_3"/>
    <x v="3"/>
    <n v="0"/>
  </r>
  <r>
    <n v="10395"/>
    <s v="journal.saripa@gmail.com"/>
    <s v="result_4"/>
    <x v="4"/>
    <n v="0"/>
  </r>
  <r>
    <n v="12817"/>
    <s v="journal.saripa@gmail.com"/>
    <s v="result_5"/>
    <x v="5"/>
    <n v="0"/>
  </r>
  <r>
    <n v="15239"/>
    <s v="journal.saripa@gmail.com"/>
    <s v="result_6"/>
    <x v="14"/>
    <n v="0"/>
  </r>
  <r>
    <n v="17661"/>
    <s v="journal.saripa@gmail.com"/>
    <s v="result_7"/>
    <x v="7"/>
    <n v="0"/>
  </r>
  <r>
    <n v="20083"/>
    <s v="journal.saripa@gmail.com"/>
    <s v="result_8"/>
    <x v="8"/>
    <n v="0"/>
  </r>
  <r>
    <n v="22505"/>
    <s v="journal.saripa@gmail.com"/>
    <s v="result_9"/>
    <x v="9"/>
    <n v="0"/>
  </r>
  <r>
    <n v="746"/>
    <s v="jove.xu@gmail.com"/>
    <s v="result_0"/>
    <x v="25"/>
    <n v="0"/>
  </r>
  <r>
    <n v="3168"/>
    <s v="jove.xu@gmail.com"/>
    <s v="result_1"/>
    <x v="16"/>
    <n v="0"/>
  </r>
  <r>
    <n v="5590"/>
    <s v="jove.xu@gmail.com"/>
    <s v="result_2"/>
    <x v="26"/>
    <n v="0"/>
  </r>
  <r>
    <n v="8012"/>
    <s v="jove.xu@gmail.com"/>
    <s v="result_3"/>
    <x v="3"/>
    <n v="0"/>
  </r>
  <r>
    <n v="10434"/>
    <s v="jove.xu@gmail.com"/>
    <s v="result_4"/>
    <x v="32"/>
    <n v="0"/>
  </r>
  <r>
    <n v="12856"/>
    <s v="jove.xu@gmail.com"/>
    <s v="result_5"/>
    <x v="5"/>
    <n v="0"/>
  </r>
  <r>
    <n v="15278"/>
    <s v="jove.xu@gmail.com"/>
    <s v="result_6"/>
    <x v="34"/>
    <n v="0"/>
  </r>
  <r>
    <n v="17700"/>
    <s v="jove.xu@gmail.com"/>
    <s v="result_7"/>
    <x v="39"/>
    <n v="0"/>
  </r>
  <r>
    <n v="20122"/>
    <s v="jove.xu@gmail.com"/>
    <s v="result_8"/>
    <x v="30"/>
    <n v="0"/>
  </r>
  <r>
    <n v="22544"/>
    <s v="jove.xu@gmail.com"/>
    <s v="result_9"/>
    <x v="31"/>
    <n v="0"/>
  </r>
  <r>
    <n v="1395"/>
    <s v="jovi.kau@gmail.com"/>
    <s v="result_0"/>
    <x v="10"/>
    <n v="0"/>
  </r>
  <r>
    <n v="3817"/>
    <s v="jovi.kau@gmail.com"/>
    <s v="result_1"/>
    <x v="11"/>
    <n v="0"/>
  </r>
  <r>
    <n v="6239"/>
    <s v="jovi.kau@gmail.com"/>
    <s v="result_2"/>
    <x v="12"/>
    <n v="0"/>
  </r>
  <r>
    <n v="8661"/>
    <s v="jovi.kau@gmail.com"/>
    <s v="result_3"/>
    <x v="3"/>
    <n v="0"/>
  </r>
  <r>
    <n v="11083"/>
    <s v="jovi.kau@gmail.com"/>
    <s v="result_4"/>
    <x v="13"/>
    <n v="0"/>
  </r>
  <r>
    <n v="13505"/>
    <s v="jovi.kau@gmail.com"/>
    <s v="result_5"/>
    <x v="5"/>
    <n v="0"/>
  </r>
  <r>
    <n v="15927"/>
    <s v="jovi.kau@gmail.com"/>
    <s v="result_6"/>
    <x v="14"/>
    <n v="0"/>
  </r>
  <r>
    <n v="18349"/>
    <s v="jovi.kau@gmail.com"/>
    <s v="result_7"/>
    <x v="7"/>
    <n v="0"/>
  </r>
  <r>
    <n v="20771"/>
    <s v="jovi.kau@gmail.com"/>
    <s v="result_8"/>
    <x v="8"/>
    <n v="0"/>
  </r>
  <r>
    <n v="23193"/>
    <s v="jovi.kau@gmail.com"/>
    <s v="result_9"/>
    <x v="15"/>
    <n v="0"/>
  </r>
  <r>
    <n v="1577"/>
    <s v="joyceetan@ymail.com"/>
    <s v="result_0"/>
    <x v="37"/>
    <n v="0"/>
  </r>
  <r>
    <n v="3999"/>
    <s v="joyceetan@ymail.com"/>
    <s v="result_1"/>
    <x v="1"/>
    <n v="0"/>
  </r>
  <r>
    <n v="6421"/>
    <s v="joyceetan@ymail.com"/>
    <s v="result_2"/>
    <x v="24"/>
    <n v="0"/>
  </r>
  <r>
    <n v="8843"/>
    <s v="joyceetan@ymail.com"/>
    <s v="result_3"/>
    <x v="3"/>
    <n v="0"/>
  </r>
  <r>
    <n v="11265"/>
    <s v="joyceetan@ymail.com"/>
    <s v="result_4"/>
    <x v="4"/>
    <n v="0"/>
  </r>
  <r>
    <n v="13687"/>
    <s v="joyceetan@ymail.com"/>
    <s v="result_5"/>
    <x v="22"/>
    <n v="0"/>
  </r>
  <r>
    <n v="16109"/>
    <s v="joyceetan@ymail.com"/>
    <s v="result_6"/>
    <x v="6"/>
    <n v="0"/>
  </r>
  <r>
    <n v="18531"/>
    <s v="joyceetan@ymail.com"/>
    <s v="result_7"/>
    <x v="39"/>
    <n v="0"/>
  </r>
  <r>
    <n v="20953"/>
    <s v="joyceetan@ymail.com"/>
    <s v="result_8"/>
    <x v="8"/>
    <n v="0"/>
  </r>
  <r>
    <n v="23375"/>
    <s v="joyceetan@ymail.com"/>
    <s v="result_9"/>
    <x v="30"/>
    <n v="0"/>
  </r>
  <r>
    <n v="2172"/>
    <s v="joyesingapore@hotmail.com"/>
    <s v="result_0"/>
    <x v="10"/>
    <n v="0"/>
  </r>
  <r>
    <n v="4594"/>
    <s v="joyesingapore@hotmail.com"/>
    <s v="result_1"/>
    <x v="1"/>
    <n v="0"/>
  </r>
  <r>
    <n v="7016"/>
    <s v="joyesingapore@hotmail.com"/>
    <s v="result_2"/>
    <x v="24"/>
    <n v="0"/>
  </r>
  <r>
    <n v="9438"/>
    <s v="joyesingapore@hotmail.com"/>
    <s v="result_3"/>
    <x v="3"/>
    <n v="0"/>
  </r>
  <r>
    <n v="11860"/>
    <s v="joyesingapore@hotmail.com"/>
    <s v="result_4"/>
    <x v="4"/>
    <n v="0"/>
  </r>
  <r>
    <n v="14282"/>
    <s v="joyesingapore@hotmail.com"/>
    <s v="result_5"/>
    <x v="51"/>
    <n v="0"/>
  </r>
  <r>
    <n v="16704"/>
    <s v="joyesingapore@hotmail.com"/>
    <s v="result_6"/>
    <x v="6"/>
    <n v="0"/>
  </r>
  <r>
    <n v="19126"/>
    <s v="joyesingapore@hotmail.com"/>
    <s v="result_7"/>
    <x v="7"/>
    <n v="0"/>
  </r>
  <r>
    <n v="21548"/>
    <s v="joyesingapore@hotmail.com"/>
    <s v="result_8"/>
    <x v="8"/>
    <n v="0"/>
  </r>
  <r>
    <n v="23970"/>
    <s v="joyesingapore@hotmail.com"/>
    <s v="result_9"/>
    <x v="15"/>
    <n v="0"/>
  </r>
  <r>
    <n v="851"/>
    <s v="joyl.sx@gmail.com"/>
    <s v="result_0"/>
    <x v="0"/>
    <n v="0"/>
  </r>
  <r>
    <n v="3273"/>
    <s v="joyl.sx@gmail.com"/>
    <s v="result_1"/>
    <x v="11"/>
    <n v="0"/>
  </r>
  <r>
    <n v="5695"/>
    <s v="joyl.sx@gmail.com"/>
    <s v="result_2"/>
    <x v="12"/>
    <n v="0"/>
  </r>
  <r>
    <n v="8117"/>
    <s v="joyl.sx@gmail.com"/>
    <s v="result_3"/>
    <x v="3"/>
    <n v="0"/>
  </r>
  <r>
    <n v="10539"/>
    <s v="joyl.sx@gmail.com"/>
    <s v="result_4"/>
    <x v="4"/>
    <n v="0"/>
  </r>
  <r>
    <n v="12961"/>
    <s v="joyl.sx@gmail.com"/>
    <s v="result_5"/>
    <x v="5"/>
    <n v="0"/>
  </r>
  <r>
    <n v="15383"/>
    <s v="joyl.sx@gmail.com"/>
    <s v="result_6"/>
    <x v="6"/>
    <n v="0"/>
  </r>
  <r>
    <n v="17805"/>
    <s v="joyl.sx@gmail.com"/>
    <s v="result_7"/>
    <x v="7"/>
    <n v="0"/>
  </r>
  <r>
    <n v="20227"/>
    <s v="joyl.sx@gmail.com"/>
    <s v="result_8"/>
    <x v="8"/>
    <n v="0"/>
  </r>
  <r>
    <n v="22649"/>
    <s v="joyl.sx@gmail.com"/>
    <s v="result_9"/>
    <x v="15"/>
    <n v="0"/>
  </r>
  <r>
    <n v="809"/>
    <s v="joylynhoshiko@gmail.com"/>
    <s v="result_0"/>
    <x v="37"/>
    <n v="0"/>
  </r>
  <r>
    <n v="3231"/>
    <s v="joylynhoshiko@gmail.com"/>
    <s v="result_1"/>
    <x v="1"/>
    <n v="0"/>
  </r>
  <r>
    <n v="5653"/>
    <s v="joylynhoshiko@gmail.com"/>
    <s v="result_2"/>
    <x v="24"/>
    <n v="0"/>
  </r>
  <r>
    <n v="8075"/>
    <s v="joylynhoshiko@gmail.com"/>
    <s v="result_3"/>
    <x v="3"/>
    <n v="0"/>
  </r>
  <r>
    <n v="10497"/>
    <s v="joylynhoshiko@gmail.com"/>
    <s v="result_4"/>
    <x v="4"/>
    <n v="0"/>
  </r>
  <r>
    <n v="12919"/>
    <s v="joylynhoshiko@gmail.com"/>
    <s v="result_5"/>
    <x v="22"/>
    <n v="0"/>
  </r>
  <r>
    <n v="15341"/>
    <s v="joylynhoshiko@gmail.com"/>
    <s v="result_6"/>
    <x v="6"/>
    <n v="0"/>
  </r>
  <r>
    <n v="17763"/>
    <s v="joylynhoshiko@gmail.com"/>
    <s v="result_7"/>
    <x v="39"/>
    <n v="0"/>
  </r>
  <r>
    <n v="20185"/>
    <s v="joylynhoshiko@gmail.com"/>
    <s v="result_8"/>
    <x v="30"/>
    <n v="0"/>
  </r>
  <r>
    <n v="22607"/>
    <s v="joylynhoshiko@gmail.com"/>
    <s v="result_9"/>
    <x v="15"/>
    <n v="0"/>
  </r>
  <r>
    <n v="222"/>
    <s v="jozegal@hotmail.com"/>
    <s v="result_0"/>
    <x v="10"/>
    <n v="0"/>
  </r>
  <r>
    <n v="2644"/>
    <s v="jozegal@hotmail.com"/>
    <s v="result_1"/>
    <x v="11"/>
    <n v="0"/>
  </r>
  <r>
    <n v="5066"/>
    <s v="jozegal@hotmail.com"/>
    <s v="result_2"/>
    <x v="12"/>
    <n v="0"/>
  </r>
  <r>
    <n v="7488"/>
    <s v="jozegal@hotmail.com"/>
    <s v="result_3"/>
    <x v="3"/>
    <n v="0"/>
  </r>
  <r>
    <n v="9910"/>
    <s v="jozegal@hotmail.com"/>
    <s v="result_4"/>
    <x v="13"/>
    <n v="0"/>
  </r>
  <r>
    <n v="12332"/>
    <s v="jozegal@hotmail.com"/>
    <s v="result_5"/>
    <x v="5"/>
    <n v="0"/>
  </r>
  <r>
    <n v="14754"/>
    <s v="jozegal@hotmail.com"/>
    <s v="result_6"/>
    <x v="14"/>
    <n v="0"/>
  </r>
  <r>
    <n v="17176"/>
    <s v="jozegal@hotmail.com"/>
    <s v="result_7"/>
    <x v="7"/>
    <n v="0"/>
  </r>
  <r>
    <n v="19598"/>
    <s v="jozegal@hotmail.com"/>
    <s v="result_8"/>
    <x v="8"/>
    <n v="0"/>
  </r>
  <r>
    <n v="22020"/>
    <s v="jozegal@hotmail.com"/>
    <s v="result_9"/>
    <x v="15"/>
    <n v="0"/>
  </r>
  <r>
    <n v="1740"/>
    <s v="jphlchin@yahoo.com"/>
    <s v="result_0"/>
    <x v="25"/>
    <n v="0"/>
  </r>
  <r>
    <n v="4162"/>
    <s v="jphlchin@yahoo.com"/>
    <s v="result_1"/>
    <x v="1"/>
    <n v="0"/>
  </r>
  <r>
    <n v="6584"/>
    <s v="jphlchin@yahoo.com"/>
    <s v="result_2"/>
    <x v="52"/>
    <n v="0"/>
  </r>
  <r>
    <n v="9006"/>
    <s v="jphlchin@yahoo.com"/>
    <s v="result_3"/>
    <x v="3"/>
    <n v="0"/>
  </r>
  <r>
    <n v="11428"/>
    <s v="jphlchin@yahoo.com"/>
    <s v="result_4"/>
    <x v="4"/>
    <n v="0"/>
  </r>
  <r>
    <n v="13850"/>
    <s v="jphlchin@yahoo.com"/>
    <s v="result_5"/>
    <x v="28"/>
    <n v="0"/>
  </r>
  <r>
    <n v="16272"/>
    <s v="jphlchin@yahoo.com"/>
    <s v="result_6"/>
    <x v="19"/>
    <n v="0"/>
  </r>
  <r>
    <n v="18694"/>
    <s v="jphlchin@yahoo.com"/>
    <s v="result_7"/>
    <x v="20"/>
    <n v="0"/>
  </r>
  <r>
    <n v="21116"/>
    <s v="jphlchin@yahoo.com"/>
    <s v="result_8"/>
    <x v="30"/>
    <n v="0"/>
  </r>
  <r>
    <n v="23538"/>
    <s v="jphlchin@yahoo.com"/>
    <s v="result_9"/>
    <x v="56"/>
    <n v="0"/>
  </r>
  <r>
    <n v="230"/>
    <s v="jpreetea@gmail.com"/>
    <s v="result_0"/>
    <x v="0"/>
    <n v="0"/>
  </r>
  <r>
    <n v="2652"/>
    <s v="jpreetea@gmail.com"/>
    <s v="result_1"/>
    <x v="1"/>
    <n v="0"/>
  </r>
  <r>
    <n v="5074"/>
    <s v="jpreetea@gmail.com"/>
    <s v="result_2"/>
    <x v="2"/>
    <n v="0"/>
  </r>
  <r>
    <n v="7496"/>
    <s v="jpreetea@gmail.com"/>
    <s v="result_3"/>
    <x v="3"/>
    <n v="0"/>
  </r>
  <r>
    <n v="9918"/>
    <s v="jpreetea@gmail.com"/>
    <s v="result_4"/>
    <x v="4"/>
    <n v="0"/>
  </r>
  <r>
    <n v="12340"/>
    <s v="jpreetea@gmail.com"/>
    <s v="result_5"/>
    <x v="5"/>
    <n v="0"/>
  </r>
  <r>
    <n v="14762"/>
    <s v="jpreetea@gmail.com"/>
    <s v="result_6"/>
    <x v="6"/>
    <n v="0"/>
  </r>
  <r>
    <n v="17184"/>
    <s v="jpreetea@gmail.com"/>
    <s v="result_7"/>
    <x v="7"/>
    <n v="0"/>
  </r>
  <r>
    <n v="19606"/>
    <s v="jpreetea@gmail.com"/>
    <s v="result_8"/>
    <x v="8"/>
    <n v="0"/>
  </r>
  <r>
    <n v="22028"/>
    <s v="jpreetea@gmail.com"/>
    <s v="result_9"/>
    <x v="15"/>
    <n v="0"/>
  </r>
  <r>
    <n v="1047"/>
    <s v="js.eesha@gmail.com"/>
    <s v="result_0"/>
    <x v="37"/>
    <n v="0"/>
  </r>
  <r>
    <n v="3469"/>
    <s v="js.eesha@gmail.com"/>
    <s v="result_1"/>
    <x v="1"/>
    <n v="0"/>
  </r>
  <r>
    <n v="5891"/>
    <s v="js.eesha@gmail.com"/>
    <s v="result_2"/>
    <x v="26"/>
    <n v="0"/>
  </r>
  <r>
    <n v="8313"/>
    <s v="js.eesha@gmail.com"/>
    <s v="result_3"/>
    <x v="3"/>
    <n v="0"/>
  </r>
  <r>
    <n v="10735"/>
    <s v="js.eesha@gmail.com"/>
    <s v="result_4"/>
    <x v="32"/>
    <n v="0"/>
  </r>
  <r>
    <n v="13157"/>
    <s v="js.eesha@gmail.com"/>
    <s v="result_5"/>
    <x v="33"/>
    <n v="0"/>
  </r>
  <r>
    <n v="15579"/>
    <s v="js.eesha@gmail.com"/>
    <s v="result_6"/>
    <x v="14"/>
    <n v="0"/>
  </r>
  <r>
    <n v="18001"/>
    <s v="js.eesha@gmail.com"/>
    <s v="result_7"/>
    <x v="39"/>
    <n v="0"/>
  </r>
  <r>
    <n v="20423"/>
    <s v="js.eesha@gmail.com"/>
    <s v="result_8"/>
    <x v="30"/>
    <n v="0"/>
  </r>
  <r>
    <n v="22845"/>
    <s v="js.eesha@gmail.com"/>
    <s v="result_9"/>
    <x v="64"/>
    <n v="0"/>
  </r>
  <r>
    <n v="868"/>
    <s v="jschannong@me.com"/>
    <s v="result_0"/>
    <x v="10"/>
    <n v="0"/>
  </r>
  <r>
    <n v="3290"/>
    <s v="jschannong@me.com"/>
    <s v="result_1"/>
    <x v="1"/>
    <n v="0"/>
  </r>
  <r>
    <n v="5712"/>
    <s v="jschannong@me.com"/>
    <s v="result_2"/>
    <x v="24"/>
    <n v="0"/>
  </r>
  <r>
    <n v="8134"/>
    <s v="jschannong@me.com"/>
    <s v="result_3"/>
    <x v="3"/>
    <n v="0"/>
  </r>
  <r>
    <n v="10556"/>
    <s v="jschannong@me.com"/>
    <s v="result_4"/>
    <x v="4"/>
    <n v="0"/>
  </r>
  <r>
    <n v="12978"/>
    <s v="jschannong@me.com"/>
    <s v="result_5"/>
    <x v="22"/>
    <n v="0"/>
  </r>
  <r>
    <n v="15400"/>
    <s v="jschannong@me.com"/>
    <s v="result_6"/>
    <x v="6"/>
    <n v="0"/>
  </r>
  <r>
    <n v="17822"/>
    <s v="jschannong@me.com"/>
    <s v="result_7"/>
    <x v="7"/>
    <n v="0"/>
  </r>
  <r>
    <n v="20244"/>
    <s v="jschannong@me.com"/>
    <s v="result_8"/>
    <x v="8"/>
    <n v="0"/>
  </r>
  <r>
    <n v="22666"/>
    <s v="jschannong@me.com"/>
    <s v="result_9"/>
    <x v="15"/>
    <n v="0"/>
  </r>
  <r>
    <n v="1412"/>
    <s v="jsscj1028@gmail.com"/>
    <s v="result_0"/>
    <x v="10"/>
    <n v="1"/>
  </r>
  <r>
    <n v="3834"/>
    <s v="jsscj1028@gmail.com"/>
    <s v="result_1"/>
    <x v="1"/>
    <n v="0"/>
  </r>
  <r>
    <n v="6256"/>
    <s v="jsscj1028@gmail.com"/>
    <s v="result_2"/>
    <x v="21"/>
    <n v="0"/>
  </r>
  <r>
    <n v="8678"/>
    <s v="jsscj1028@gmail.com"/>
    <s v="result_3"/>
    <x v="3"/>
    <n v="0"/>
  </r>
  <r>
    <n v="11100"/>
    <s v="jsscj1028@gmail.com"/>
    <s v="result_4"/>
    <x v="32"/>
    <n v="0"/>
  </r>
  <r>
    <n v="13522"/>
    <s v="jsscj1028@gmail.com"/>
    <s v="result_5"/>
    <x v="5"/>
    <n v="0"/>
  </r>
  <r>
    <n v="15944"/>
    <s v="jsscj1028@gmail.com"/>
    <s v="result_6"/>
    <x v="14"/>
    <n v="0"/>
  </r>
  <r>
    <n v="18366"/>
    <s v="jsscj1028@gmail.com"/>
    <s v="result_7"/>
    <x v="7"/>
    <n v="0"/>
  </r>
  <r>
    <n v="20788"/>
    <s v="jsscj1028@gmail.com"/>
    <s v="result_8"/>
    <x v="8"/>
    <n v="0"/>
  </r>
  <r>
    <n v="23210"/>
    <s v="jsscj1028@gmail.com"/>
    <s v="result_9"/>
    <x v="9"/>
    <n v="0"/>
  </r>
  <r>
    <n v="658"/>
    <s v="jt_treasures@yahoo.com.sg"/>
    <s v="result_0"/>
    <x v="25"/>
    <n v="0"/>
  </r>
  <r>
    <n v="3080"/>
    <s v="jt_treasures@yahoo.com.sg"/>
    <s v="result_1"/>
    <x v="1"/>
    <n v="0"/>
  </r>
  <r>
    <n v="5502"/>
    <s v="jt_treasures@yahoo.com.sg"/>
    <s v="result_2"/>
    <x v="24"/>
    <n v="0"/>
  </r>
  <r>
    <n v="7924"/>
    <s v="jt_treasures@yahoo.com.sg"/>
    <s v="result_3"/>
    <x v="3"/>
    <n v="0"/>
  </r>
  <r>
    <n v="10346"/>
    <s v="jt_treasures@yahoo.com.sg"/>
    <s v="result_4"/>
    <x v="4"/>
    <n v="0"/>
  </r>
  <r>
    <n v="12768"/>
    <s v="jt_treasures@yahoo.com.sg"/>
    <s v="result_5"/>
    <x v="22"/>
    <n v="0"/>
  </r>
  <r>
    <n v="15190"/>
    <s v="jt_treasures@yahoo.com.sg"/>
    <s v="result_6"/>
    <x v="6"/>
    <n v="0"/>
  </r>
  <r>
    <n v="17612"/>
    <s v="jt_treasures@yahoo.com.sg"/>
    <s v="result_7"/>
    <x v="7"/>
    <n v="0"/>
  </r>
  <r>
    <n v="20034"/>
    <s v="jt_treasures@yahoo.com.sg"/>
    <s v="result_8"/>
    <x v="8"/>
    <n v="0"/>
  </r>
  <r>
    <n v="22456"/>
    <s v="jt_treasures@yahoo.com.sg"/>
    <s v="result_9"/>
    <x v="15"/>
    <n v="0"/>
  </r>
  <r>
    <n v="83"/>
    <s v="judith.ang77@gmail.com"/>
    <s v="result_0"/>
    <x v="37"/>
    <n v="0"/>
  </r>
  <r>
    <n v="2505"/>
    <s v="judith.ang77@gmail.com"/>
    <s v="result_1"/>
    <x v="1"/>
    <n v="0"/>
  </r>
  <r>
    <n v="4927"/>
    <s v="judith.ang77@gmail.com"/>
    <s v="result_2"/>
    <x v="24"/>
    <n v="0"/>
  </r>
  <r>
    <n v="7349"/>
    <s v="judith.ang77@gmail.com"/>
    <s v="result_3"/>
    <x v="3"/>
    <n v="0"/>
  </r>
  <r>
    <n v="9771"/>
    <s v="judith.ang77@gmail.com"/>
    <s v="result_4"/>
    <x v="4"/>
    <n v="0"/>
  </r>
  <r>
    <n v="12193"/>
    <s v="judith.ang77@gmail.com"/>
    <s v="result_5"/>
    <x v="22"/>
    <n v="0"/>
  </r>
  <r>
    <n v="14615"/>
    <s v="judith.ang77@gmail.com"/>
    <s v="result_6"/>
    <x v="6"/>
    <n v="0"/>
  </r>
  <r>
    <n v="17037"/>
    <s v="judith.ang77@gmail.com"/>
    <s v="result_7"/>
    <x v="7"/>
    <n v="0"/>
  </r>
  <r>
    <n v="19459"/>
    <s v="judith.ang77@gmail.com"/>
    <s v="result_8"/>
    <x v="30"/>
    <n v="0"/>
  </r>
  <r>
    <n v="21881"/>
    <s v="judith.ang77@gmail.com"/>
    <s v="result_9"/>
    <x v="15"/>
    <n v="0"/>
  </r>
  <r>
    <n v="782"/>
    <s v="judykueh@ymail.com"/>
    <s v="result_0"/>
    <x v="25"/>
    <n v="0"/>
  </r>
  <r>
    <n v="3204"/>
    <s v="judykueh@ymail.com"/>
    <s v="result_1"/>
    <x v="16"/>
    <n v="0"/>
  </r>
  <r>
    <n v="5626"/>
    <s v="judykueh@ymail.com"/>
    <s v="result_2"/>
    <x v="2"/>
    <n v="0"/>
  </r>
  <r>
    <n v="8048"/>
    <s v="judykueh@ymail.com"/>
    <s v="result_3"/>
    <x v="3"/>
    <n v="0"/>
  </r>
  <r>
    <n v="10470"/>
    <s v="judykueh@ymail.com"/>
    <s v="result_4"/>
    <x v="13"/>
    <n v="0"/>
  </r>
  <r>
    <n v="12892"/>
    <s v="judykueh@ymail.com"/>
    <s v="result_5"/>
    <x v="5"/>
    <n v="0"/>
  </r>
  <r>
    <n v="15314"/>
    <s v="judykueh@ymail.com"/>
    <s v="result_6"/>
    <x v="23"/>
    <n v="0"/>
  </r>
  <r>
    <n v="17736"/>
    <s v="judykueh@ymail.com"/>
    <s v="result_7"/>
    <x v="7"/>
    <n v="0"/>
  </r>
  <r>
    <n v="20158"/>
    <s v="judykueh@ymail.com"/>
    <s v="result_8"/>
    <x v="8"/>
    <n v="0"/>
  </r>
  <r>
    <n v="22580"/>
    <s v="judykueh@ymail.com"/>
    <s v="result_9"/>
    <x v="9"/>
    <n v="0"/>
  </r>
  <r>
    <n v="2063"/>
    <s v="judyle0803@gmail.com"/>
    <s v="result_0"/>
    <x v="10"/>
    <n v="0"/>
  </r>
  <r>
    <n v="4485"/>
    <s v="judyle0803@gmail.com"/>
    <s v="result_1"/>
    <x v="1"/>
    <n v="0"/>
  </r>
  <r>
    <n v="6907"/>
    <s v="judyle0803@gmail.com"/>
    <s v="result_2"/>
    <x v="21"/>
    <n v="0"/>
  </r>
  <r>
    <n v="9329"/>
    <s v="judyle0803@gmail.com"/>
    <s v="result_3"/>
    <x v="3"/>
    <n v="0"/>
  </r>
  <r>
    <n v="11751"/>
    <s v="judyle0803@gmail.com"/>
    <s v="result_4"/>
    <x v="13"/>
    <n v="0"/>
  </r>
  <r>
    <n v="14173"/>
    <s v="judyle0803@gmail.com"/>
    <s v="result_5"/>
    <x v="5"/>
    <n v="0"/>
  </r>
  <r>
    <n v="16595"/>
    <s v="judyle0803@gmail.com"/>
    <s v="result_6"/>
    <x v="14"/>
    <n v="0"/>
  </r>
  <r>
    <n v="19017"/>
    <s v="judyle0803@gmail.com"/>
    <s v="result_7"/>
    <x v="7"/>
    <n v="0"/>
  </r>
  <r>
    <n v="21439"/>
    <s v="judyle0803@gmail.com"/>
    <s v="result_8"/>
    <x v="8"/>
    <n v="0"/>
  </r>
  <r>
    <n v="23861"/>
    <s v="judyle0803@gmail.com"/>
    <s v="result_9"/>
    <x v="9"/>
    <n v="0"/>
  </r>
  <r>
    <n v="1600"/>
    <s v="judylim_89@hotmail.com"/>
    <s v="result_0"/>
    <x v="25"/>
    <n v="0"/>
  </r>
  <r>
    <n v="4022"/>
    <s v="judylim_89@hotmail.com"/>
    <s v="result_1"/>
    <x v="1"/>
    <n v="0"/>
  </r>
  <r>
    <n v="6444"/>
    <s v="judylim_89@hotmail.com"/>
    <s v="result_2"/>
    <x v="26"/>
    <n v="0"/>
  </r>
  <r>
    <n v="8866"/>
    <s v="judylim_89@hotmail.com"/>
    <s v="result_3"/>
    <x v="3"/>
    <n v="0"/>
  </r>
  <r>
    <n v="11288"/>
    <s v="judylim_89@hotmail.com"/>
    <s v="result_4"/>
    <x v="4"/>
    <n v="0"/>
  </r>
  <r>
    <n v="13710"/>
    <s v="judylim_89@hotmail.com"/>
    <s v="result_5"/>
    <x v="28"/>
    <n v="0"/>
  </r>
  <r>
    <n v="16132"/>
    <s v="judylim_89@hotmail.com"/>
    <s v="result_6"/>
    <x v="29"/>
    <n v="0"/>
  </r>
  <r>
    <n v="18554"/>
    <s v="judylim_89@hotmail.com"/>
    <s v="result_7"/>
    <x v="20"/>
    <n v="0"/>
  </r>
  <r>
    <n v="20976"/>
    <s v="judylim_89@hotmail.com"/>
    <s v="result_8"/>
    <x v="30"/>
    <n v="0"/>
  </r>
  <r>
    <n v="23398"/>
    <s v="judylim_89@hotmail.com"/>
    <s v="result_9"/>
    <x v="54"/>
    <n v="0"/>
  </r>
  <r>
    <n v="386"/>
    <s v="Judytanwj@gmail.com"/>
    <s v="result_0"/>
    <x v="10"/>
    <n v="0"/>
  </r>
  <r>
    <n v="2808"/>
    <s v="Judytanwj@gmail.com"/>
    <s v="result_1"/>
    <x v="1"/>
    <n v="0"/>
  </r>
  <r>
    <n v="5230"/>
    <s v="Judytanwj@gmail.com"/>
    <s v="result_2"/>
    <x v="2"/>
    <n v="0"/>
  </r>
  <r>
    <n v="7652"/>
    <s v="Judytanwj@gmail.com"/>
    <s v="result_3"/>
    <x v="3"/>
    <n v="0"/>
  </r>
  <r>
    <n v="10074"/>
    <s v="Judytanwj@gmail.com"/>
    <s v="result_4"/>
    <x v="4"/>
    <n v="0"/>
  </r>
  <r>
    <n v="12496"/>
    <s v="Judytanwj@gmail.com"/>
    <s v="result_5"/>
    <x v="5"/>
    <n v="0"/>
  </r>
  <r>
    <n v="14918"/>
    <s v="Judytanwj@gmail.com"/>
    <s v="result_6"/>
    <x v="14"/>
    <n v="0"/>
  </r>
  <r>
    <n v="17340"/>
    <s v="Judytanwj@gmail.com"/>
    <s v="result_7"/>
    <x v="7"/>
    <n v="0"/>
  </r>
  <r>
    <n v="19762"/>
    <s v="Judytanwj@gmail.com"/>
    <s v="result_8"/>
    <x v="8"/>
    <n v="0"/>
  </r>
  <r>
    <n v="22184"/>
    <s v="Judytanwj@gmail.com"/>
    <s v="result_9"/>
    <x v="15"/>
    <n v="0"/>
  </r>
  <r>
    <n v="1798"/>
    <s v="julia.pvlv@gmail.com"/>
    <s v="result_0"/>
    <x v="25"/>
    <n v="0"/>
  </r>
  <r>
    <n v="4220"/>
    <s v="julia.pvlv@gmail.com"/>
    <s v="result_1"/>
    <x v="43"/>
    <n v="0"/>
  </r>
  <r>
    <n v="6642"/>
    <s v="julia.pvlv@gmail.com"/>
    <s v="result_2"/>
    <x v="26"/>
    <n v="0"/>
  </r>
  <r>
    <n v="9064"/>
    <s v="julia.pvlv@gmail.com"/>
    <s v="result_3"/>
    <x v="3"/>
    <n v="0"/>
  </r>
  <r>
    <n v="11486"/>
    <s v="julia.pvlv@gmail.com"/>
    <s v="result_4"/>
    <x v="13"/>
    <n v="0"/>
  </r>
  <r>
    <n v="13908"/>
    <s v="julia.pvlv@gmail.com"/>
    <s v="result_5"/>
    <x v="5"/>
    <n v="0"/>
  </r>
  <r>
    <n v="16330"/>
    <s v="julia.pvlv@gmail.com"/>
    <s v="result_6"/>
    <x v="6"/>
    <n v="0"/>
  </r>
  <r>
    <n v="18752"/>
    <s v="julia.pvlv@gmail.com"/>
    <s v="result_7"/>
    <x v="7"/>
    <n v="0"/>
  </r>
  <r>
    <n v="21174"/>
    <s v="julia.pvlv@gmail.com"/>
    <s v="result_8"/>
    <x v="8"/>
    <n v="0"/>
  </r>
  <r>
    <n v="23596"/>
    <s v="julia.pvlv@gmail.com"/>
    <s v="result_9"/>
    <x v="15"/>
    <n v="0"/>
  </r>
  <r>
    <n v="2221"/>
    <s v="juliaberget@hotmail.se"/>
    <s v="result_0"/>
    <x v="10"/>
    <n v="0"/>
  </r>
  <r>
    <n v="2222"/>
    <s v="Juliaberget@hotmail.se"/>
    <s v="result_0"/>
    <x v="37"/>
    <n v="0"/>
  </r>
  <r>
    <n v="4643"/>
    <s v="juliaberget@hotmail.se"/>
    <s v="result_1"/>
    <x v="1"/>
    <n v="0"/>
  </r>
  <r>
    <n v="4644"/>
    <s v="Juliaberget@hotmail.se"/>
    <s v="result_1"/>
    <x v="1"/>
    <n v="0"/>
  </r>
  <r>
    <n v="7065"/>
    <s v="juliaberget@hotmail.se"/>
    <s v="result_2"/>
    <x v="12"/>
    <n v="0"/>
  </r>
  <r>
    <n v="7066"/>
    <s v="Juliaberget@hotmail.se"/>
    <s v="result_2"/>
    <x v="26"/>
    <n v="0"/>
  </r>
  <r>
    <n v="9487"/>
    <s v="juliaberget@hotmail.se"/>
    <s v="result_3"/>
    <x v="3"/>
    <n v="0"/>
  </r>
  <r>
    <n v="9488"/>
    <s v="Juliaberget@hotmail.se"/>
    <s v="result_3"/>
    <x v="3"/>
    <n v="0"/>
  </r>
  <r>
    <n v="11909"/>
    <s v="juliaberget@hotmail.se"/>
    <s v="result_4"/>
    <x v="32"/>
    <n v="0"/>
  </r>
  <r>
    <n v="11910"/>
    <s v="Juliaberget@hotmail.se"/>
    <s v="result_4"/>
    <x v="32"/>
    <n v="0"/>
  </r>
  <r>
    <n v="14331"/>
    <s v="juliaberget@hotmail.se"/>
    <s v="result_5"/>
    <x v="22"/>
    <n v="0"/>
  </r>
  <r>
    <n v="14332"/>
    <s v="Juliaberget@hotmail.se"/>
    <s v="result_5"/>
    <x v="5"/>
    <n v="0"/>
  </r>
  <r>
    <n v="16753"/>
    <s v="juliaberget@hotmail.se"/>
    <s v="result_6"/>
    <x v="14"/>
    <n v="0"/>
  </r>
  <r>
    <n v="16754"/>
    <s v="Juliaberget@hotmail.se"/>
    <s v="result_6"/>
    <x v="14"/>
    <n v="0"/>
  </r>
  <r>
    <n v="19175"/>
    <s v="juliaberget@hotmail.se"/>
    <s v="result_7"/>
    <x v="7"/>
    <n v="0"/>
  </r>
  <r>
    <n v="19176"/>
    <s v="Juliaberget@hotmail.se"/>
    <s v="result_7"/>
    <x v="7"/>
    <n v="0"/>
  </r>
  <r>
    <n v="21597"/>
    <s v="juliaberget@hotmail.se"/>
    <s v="result_8"/>
    <x v="8"/>
    <n v="0"/>
  </r>
  <r>
    <n v="21598"/>
    <s v="Juliaberget@hotmail.se"/>
    <s v="result_8"/>
    <x v="8"/>
    <n v="0"/>
  </r>
  <r>
    <n v="24019"/>
    <s v="juliaberget@hotmail.se"/>
    <s v="result_9"/>
    <x v="15"/>
    <n v="0"/>
  </r>
  <r>
    <n v="24020"/>
    <s v="Juliaberget@hotmail.se"/>
    <s v="result_9"/>
    <x v="9"/>
    <n v="0"/>
  </r>
  <r>
    <n v="1865"/>
    <s v="julianne.toh@gmail.com"/>
    <s v="result_0"/>
    <x v="0"/>
    <n v="0"/>
  </r>
  <r>
    <n v="4287"/>
    <s v="julianne.toh@gmail.com"/>
    <s v="result_1"/>
    <x v="1"/>
    <n v="0"/>
  </r>
  <r>
    <n v="6709"/>
    <s v="julianne.toh@gmail.com"/>
    <s v="result_2"/>
    <x v="53"/>
    <n v="0"/>
  </r>
  <r>
    <n v="9131"/>
    <s v="julianne.toh@gmail.com"/>
    <s v="result_3"/>
    <x v="3"/>
    <n v="0"/>
  </r>
  <r>
    <n v="11553"/>
    <s v="julianne.toh@gmail.com"/>
    <s v="result_4"/>
    <x v="32"/>
    <n v="0"/>
  </r>
  <r>
    <n v="13975"/>
    <s v="julianne.toh@gmail.com"/>
    <s v="result_5"/>
    <x v="5"/>
    <n v="0"/>
  </r>
  <r>
    <n v="16397"/>
    <s v="julianne.toh@gmail.com"/>
    <s v="result_6"/>
    <x v="19"/>
    <n v="0"/>
  </r>
  <r>
    <n v="18819"/>
    <s v="julianne.toh@gmail.com"/>
    <s v="result_7"/>
    <x v="39"/>
    <n v="0"/>
  </r>
  <r>
    <n v="21241"/>
    <s v="julianne.toh@gmail.com"/>
    <s v="result_8"/>
    <x v="30"/>
    <n v="0"/>
  </r>
  <r>
    <n v="23663"/>
    <s v="julianne.toh@gmail.com"/>
    <s v="result_9"/>
    <x v="15"/>
    <n v="0"/>
  </r>
  <r>
    <n v="1305"/>
    <s v="Julslaw11@gmail.com"/>
    <s v="result_0"/>
    <x v="37"/>
    <n v="0"/>
  </r>
  <r>
    <n v="3727"/>
    <s v="Julslaw11@gmail.com"/>
    <s v="result_1"/>
    <x v="1"/>
    <n v="0"/>
  </r>
  <r>
    <n v="6149"/>
    <s v="Julslaw11@gmail.com"/>
    <s v="result_2"/>
    <x v="24"/>
    <n v="0"/>
  </r>
  <r>
    <n v="8571"/>
    <s v="Julslaw11@gmail.com"/>
    <s v="result_3"/>
    <x v="3"/>
    <n v="0"/>
  </r>
  <r>
    <n v="10993"/>
    <s v="Julslaw11@gmail.com"/>
    <s v="result_4"/>
    <x v="4"/>
    <n v="0"/>
  </r>
  <r>
    <n v="13415"/>
    <s v="Julslaw11@gmail.com"/>
    <s v="result_5"/>
    <x v="22"/>
    <n v="0"/>
  </r>
  <r>
    <n v="15837"/>
    <s v="Julslaw11@gmail.com"/>
    <s v="result_6"/>
    <x v="6"/>
    <n v="0"/>
  </r>
  <r>
    <n v="18259"/>
    <s v="Julslaw11@gmail.com"/>
    <s v="result_7"/>
    <x v="7"/>
    <n v="0"/>
  </r>
  <r>
    <n v="20681"/>
    <s v="Julslaw11@gmail.com"/>
    <s v="result_8"/>
    <x v="8"/>
    <n v="0"/>
  </r>
  <r>
    <n v="23103"/>
    <s v="Julslaw11@gmail.com"/>
    <s v="result_9"/>
    <x v="30"/>
    <n v="0"/>
  </r>
  <r>
    <n v="2264"/>
    <s v="julyaung.moe@gmail.com"/>
    <s v="result_0"/>
    <x v="45"/>
    <n v="0"/>
  </r>
  <r>
    <n v="4686"/>
    <s v="julyaung.moe@gmail.com"/>
    <s v="result_1"/>
    <x v="1"/>
    <n v="0"/>
  </r>
  <r>
    <n v="7108"/>
    <s v="julyaung.moe@gmail.com"/>
    <s v="result_2"/>
    <x v="12"/>
    <n v="0"/>
  </r>
  <r>
    <n v="9530"/>
    <s v="julyaung.moe@gmail.com"/>
    <s v="result_3"/>
    <x v="3"/>
    <n v="0"/>
  </r>
  <r>
    <n v="11952"/>
    <s v="julyaung.moe@gmail.com"/>
    <s v="result_4"/>
    <x v="4"/>
    <n v="0"/>
  </r>
  <r>
    <n v="14374"/>
    <s v="julyaung.moe@gmail.com"/>
    <s v="result_5"/>
    <x v="28"/>
    <n v="0"/>
  </r>
  <r>
    <n v="16796"/>
    <s v="julyaung.moe@gmail.com"/>
    <s v="result_6"/>
    <x v="19"/>
    <n v="0"/>
  </r>
  <r>
    <n v="19218"/>
    <s v="julyaung.moe@gmail.com"/>
    <s v="result_7"/>
    <x v="39"/>
    <n v="0"/>
  </r>
  <r>
    <n v="21640"/>
    <s v="julyaung.moe@gmail.com"/>
    <s v="result_8"/>
    <x v="8"/>
    <n v="0"/>
  </r>
  <r>
    <n v="24062"/>
    <s v="julyaung.moe@gmail.com"/>
    <s v="result_9"/>
    <x v="15"/>
    <n v="0"/>
  </r>
  <r>
    <n v="672"/>
    <s v="june.yskoh@gmail.com"/>
    <s v="result_0"/>
    <x v="37"/>
    <n v="0"/>
  </r>
  <r>
    <n v="3094"/>
    <s v="june.yskoh@gmail.com"/>
    <s v="result_1"/>
    <x v="1"/>
    <n v="0"/>
  </r>
  <r>
    <n v="5516"/>
    <s v="june.yskoh@gmail.com"/>
    <s v="result_2"/>
    <x v="2"/>
    <n v="0"/>
  </r>
  <r>
    <n v="7938"/>
    <s v="june.yskoh@gmail.com"/>
    <s v="result_3"/>
    <x v="3"/>
    <n v="0"/>
  </r>
  <r>
    <n v="10360"/>
    <s v="june.yskoh@gmail.com"/>
    <s v="result_4"/>
    <x v="4"/>
    <n v="0"/>
  </r>
  <r>
    <n v="12782"/>
    <s v="june.yskoh@gmail.com"/>
    <s v="result_5"/>
    <x v="5"/>
    <n v="0"/>
  </r>
  <r>
    <n v="15204"/>
    <s v="june.yskoh@gmail.com"/>
    <s v="result_6"/>
    <x v="14"/>
    <n v="0"/>
  </r>
  <r>
    <n v="17626"/>
    <s v="june.yskoh@gmail.com"/>
    <s v="result_7"/>
    <x v="7"/>
    <n v="0"/>
  </r>
  <r>
    <n v="20048"/>
    <s v="june.yskoh@gmail.com"/>
    <s v="result_8"/>
    <x v="8"/>
    <n v="0"/>
  </r>
  <r>
    <n v="22470"/>
    <s v="june.yskoh@gmail.com"/>
    <s v="result_9"/>
    <x v="15"/>
    <n v="0"/>
  </r>
  <r>
    <n v="1224"/>
    <s v="junejyw@gmail.com"/>
    <s v="result_0"/>
    <x v="37"/>
    <n v="0"/>
  </r>
  <r>
    <n v="3646"/>
    <s v="junejyw@gmail.com"/>
    <s v="result_1"/>
    <x v="11"/>
    <n v="0"/>
  </r>
  <r>
    <n v="6068"/>
    <s v="junejyw@gmail.com"/>
    <s v="result_2"/>
    <x v="12"/>
    <n v="0"/>
  </r>
  <r>
    <n v="8490"/>
    <s v="junejyw@gmail.com"/>
    <s v="result_3"/>
    <x v="3"/>
    <n v="0"/>
  </r>
  <r>
    <n v="10912"/>
    <s v="junejyw@gmail.com"/>
    <s v="result_4"/>
    <x v="32"/>
    <n v="0"/>
  </r>
  <r>
    <n v="13334"/>
    <s v="junejyw@gmail.com"/>
    <s v="result_5"/>
    <x v="5"/>
    <n v="0"/>
  </r>
  <r>
    <n v="15756"/>
    <s v="junejyw@gmail.com"/>
    <s v="result_6"/>
    <x v="6"/>
    <n v="0"/>
  </r>
  <r>
    <n v="18178"/>
    <s v="junejyw@gmail.com"/>
    <s v="result_7"/>
    <x v="7"/>
    <n v="0"/>
  </r>
  <r>
    <n v="20600"/>
    <s v="junejyw@gmail.com"/>
    <s v="result_8"/>
    <x v="8"/>
    <n v="0"/>
  </r>
  <r>
    <n v="23022"/>
    <s v="junejyw@gmail.com"/>
    <s v="result_9"/>
    <x v="15"/>
    <n v="0"/>
  </r>
  <r>
    <n v="172"/>
    <s v="junnsarip@hotmail.com"/>
    <s v="result_0"/>
    <x v="25"/>
    <n v="0"/>
  </r>
  <r>
    <n v="2594"/>
    <s v="junnsarip@hotmail.com"/>
    <s v="result_1"/>
    <x v="1"/>
    <n v="0"/>
  </r>
  <r>
    <n v="5016"/>
    <s v="junnsarip@hotmail.com"/>
    <s v="result_2"/>
    <x v="26"/>
    <n v="0"/>
  </r>
  <r>
    <n v="7438"/>
    <s v="junnsarip@hotmail.com"/>
    <s v="result_3"/>
    <x v="3"/>
    <n v="0"/>
  </r>
  <r>
    <n v="9860"/>
    <s v="junnsarip@hotmail.com"/>
    <s v="result_4"/>
    <x v="32"/>
    <n v="0"/>
  </r>
  <r>
    <n v="12282"/>
    <s v="junnsarip@hotmail.com"/>
    <s v="result_5"/>
    <x v="5"/>
    <n v="0"/>
  </r>
  <r>
    <n v="14704"/>
    <s v="junnsarip@hotmail.com"/>
    <s v="result_6"/>
    <x v="6"/>
    <n v="0"/>
  </r>
  <r>
    <n v="17126"/>
    <s v="junnsarip@hotmail.com"/>
    <s v="result_7"/>
    <x v="39"/>
    <n v="0"/>
  </r>
  <r>
    <n v="19548"/>
    <s v="junnsarip@hotmail.com"/>
    <s v="result_8"/>
    <x v="30"/>
    <n v="0"/>
  </r>
  <r>
    <n v="21970"/>
    <s v="junnsarip@hotmail.com"/>
    <s v="result_9"/>
    <x v="15"/>
    <n v="0"/>
  </r>
  <r>
    <n v="76"/>
    <s v="Juschevie@gmail.com"/>
    <s v="result_0"/>
    <x v="37"/>
    <n v="0"/>
  </r>
  <r>
    <n v="2498"/>
    <s v="Juschevie@gmail.com"/>
    <s v="result_1"/>
    <x v="11"/>
    <n v="0"/>
  </r>
  <r>
    <n v="4920"/>
    <s v="Juschevie@gmail.com"/>
    <s v="result_2"/>
    <x v="26"/>
    <n v="0"/>
  </r>
  <r>
    <n v="7342"/>
    <s v="Juschevie@gmail.com"/>
    <s v="result_3"/>
    <x v="3"/>
    <n v="0"/>
  </r>
  <r>
    <n v="9764"/>
    <s v="Juschevie@gmail.com"/>
    <s v="result_4"/>
    <x v="13"/>
    <n v="0"/>
  </r>
  <r>
    <n v="12186"/>
    <s v="Juschevie@gmail.com"/>
    <s v="result_5"/>
    <x v="22"/>
    <n v="0"/>
  </r>
  <r>
    <n v="14608"/>
    <s v="Juschevie@gmail.com"/>
    <s v="result_6"/>
    <x v="6"/>
    <n v="0"/>
  </r>
  <r>
    <n v="17030"/>
    <s v="Juschevie@gmail.com"/>
    <s v="result_7"/>
    <x v="39"/>
    <n v="0"/>
  </r>
  <r>
    <n v="19452"/>
    <s v="Juschevie@gmail.com"/>
    <s v="result_8"/>
    <x v="8"/>
    <n v="0"/>
  </r>
  <r>
    <n v="21874"/>
    <s v="Juschevie@gmail.com"/>
    <s v="result_9"/>
    <x v="42"/>
    <n v="0"/>
  </r>
  <r>
    <n v="1523"/>
    <s v="Jusjaschia@gmail.com"/>
    <s v="result_0"/>
    <x v="25"/>
    <n v="0"/>
  </r>
  <r>
    <n v="3945"/>
    <s v="Jusjaschia@gmail.com"/>
    <s v="result_1"/>
    <x v="1"/>
    <n v="0"/>
  </r>
  <r>
    <n v="6367"/>
    <s v="Jusjaschia@gmail.com"/>
    <s v="result_2"/>
    <x v="24"/>
    <n v="0"/>
  </r>
  <r>
    <n v="8789"/>
    <s v="Jusjaschia@gmail.com"/>
    <s v="result_3"/>
    <x v="3"/>
    <n v="0"/>
  </r>
  <r>
    <n v="11211"/>
    <s v="Jusjaschia@gmail.com"/>
    <s v="result_4"/>
    <x v="4"/>
    <n v="0"/>
  </r>
  <r>
    <n v="13633"/>
    <s v="Jusjaschia@gmail.com"/>
    <s v="result_5"/>
    <x v="22"/>
    <n v="0"/>
  </r>
  <r>
    <n v="16055"/>
    <s v="Jusjaschia@gmail.com"/>
    <s v="result_6"/>
    <x v="6"/>
    <n v="0"/>
  </r>
  <r>
    <n v="18477"/>
    <s v="Jusjaschia@gmail.com"/>
    <s v="result_7"/>
    <x v="7"/>
    <n v="0"/>
  </r>
  <r>
    <n v="20899"/>
    <s v="Jusjaschia@gmail.com"/>
    <s v="result_8"/>
    <x v="8"/>
    <n v="0"/>
  </r>
  <r>
    <n v="23321"/>
    <s v="Jusjaschia@gmail.com"/>
    <s v="result_9"/>
    <x v="15"/>
    <n v="0"/>
  </r>
  <r>
    <n v="1304"/>
    <s v="Juslyall@hotmail.com"/>
    <s v="result_0"/>
    <x v="37"/>
    <n v="0"/>
  </r>
  <r>
    <n v="3726"/>
    <s v="Juslyall@hotmail.com"/>
    <s v="result_1"/>
    <x v="43"/>
    <n v="0"/>
  </r>
  <r>
    <n v="6148"/>
    <s v="Juslyall@hotmail.com"/>
    <s v="result_2"/>
    <x v="26"/>
    <n v="0"/>
  </r>
  <r>
    <n v="8570"/>
    <s v="Juslyall@hotmail.com"/>
    <s v="result_3"/>
    <x v="3"/>
    <n v="0"/>
  </r>
  <r>
    <n v="10992"/>
    <s v="Juslyall@hotmail.com"/>
    <s v="result_4"/>
    <x v="13"/>
    <n v="0"/>
  </r>
  <r>
    <n v="13414"/>
    <s v="Juslyall@hotmail.com"/>
    <s v="result_5"/>
    <x v="22"/>
    <n v="0"/>
  </r>
  <r>
    <n v="15836"/>
    <s v="Juslyall@hotmail.com"/>
    <s v="result_6"/>
    <x v="14"/>
    <n v="0"/>
  </r>
  <r>
    <n v="18258"/>
    <s v="Juslyall@hotmail.com"/>
    <s v="result_7"/>
    <x v="39"/>
    <n v="0"/>
  </r>
  <r>
    <n v="20680"/>
    <s v="Juslyall@hotmail.com"/>
    <s v="result_8"/>
    <x v="30"/>
    <n v="0"/>
  </r>
  <r>
    <n v="23102"/>
    <s v="Juslyall@hotmail.com"/>
    <s v="result_9"/>
    <x v="46"/>
    <n v="0"/>
  </r>
  <r>
    <n v="279"/>
    <s v="Jvki.tsy@gmail.com"/>
    <s v="result_0"/>
    <x v="10"/>
    <n v="0"/>
  </r>
  <r>
    <n v="2701"/>
    <s v="Jvki.tsy@gmail.com"/>
    <s v="result_1"/>
    <x v="43"/>
    <n v="0"/>
  </r>
  <r>
    <n v="5123"/>
    <s v="Jvki.tsy@gmail.com"/>
    <s v="result_2"/>
    <x v="26"/>
    <n v="0"/>
  </r>
  <r>
    <n v="7545"/>
    <s v="Jvki.tsy@gmail.com"/>
    <s v="result_3"/>
    <x v="3"/>
    <n v="0"/>
  </r>
  <r>
    <n v="9967"/>
    <s v="Jvki.tsy@gmail.com"/>
    <s v="result_4"/>
    <x v="13"/>
    <n v="0"/>
  </r>
  <r>
    <n v="12389"/>
    <s v="Jvki.tsy@gmail.com"/>
    <s v="result_5"/>
    <x v="22"/>
    <n v="0"/>
  </r>
  <r>
    <n v="14811"/>
    <s v="Jvki.tsy@gmail.com"/>
    <s v="result_6"/>
    <x v="14"/>
    <n v="0"/>
  </r>
  <r>
    <n v="17233"/>
    <s v="Jvki.tsy@gmail.com"/>
    <s v="result_7"/>
    <x v="39"/>
    <n v="0"/>
  </r>
  <r>
    <n v="19655"/>
    <s v="Jvki.tsy@gmail.com"/>
    <s v="result_8"/>
    <x v="8"/>
    <n v="0"/>
  </r>
  <r>
    <n v="22077"/>
    <s v="Jvki.tsy@gmail.com"/>
    <s v="result_9"/>
    <x v="44"/>
    <n v="0"/>
  </r>
  <r>
    <n v="1805"/>
    <s v="jw_quine@yahoo.com"/>
    <s v="result_0"/>
    <x v="0"/>
    <n v="0"/>
  </r>
  <r>
    <n v="4227"/>
    <s v="jw_quine@yahoo.com"/>
    <s v="result_1"/>
    <x v="11"/>
    <n v="0"/>
  </r>
  <r>
    <n v="6649"/>
    <s v="jw_quine@yahoo.com"/>
    <s v="result_2"/>
    <x v="21"/>
    <n v="0"/>
  </r>
  <r>
    <n v="9071"/>
    <s v="jw_quine@yahoo.com"/>
    <s v="result_3"/>
    <x v="3"/>
    <n v="0"/>
  </r>
  <r>
    <n v="11493"/>
    <s v="jw_quine@yahoo.com"/>
    <s v="result_4"/>
    <x v="4"/>
    <n v="0"/>
  </r>
  <r>
    <n v="13915"/>
    <s v="jw_quine@yahoo.com"/>
    <s v="result_5"/>
    <x v="5"/>
    <n v="0"/>
  </r>
  <r>
    <n v="16337"/>
    <s v="jw_quine@yahoo.com"/>
    <s v="result_6"/>
    <x v="6"/>
    <n v="0"/>
  </r>
  <r>
    <n v="18759"/>
    <s v="jw_quine@yahoo.com"/>
    <s v="result_7"/>
    <x v="7"/>
    <n v="0"/>
  </r>
  <r>
    <n v="21181"/>
    <s v="jw_quine@yahoo.com"/>
    <s v="result_8"/>
    <x v="8"/>
    <n v="0"/>
  </r>
  <r>
    <n v="23603"/>
    <s v="jw_quine@yahoo.com"/>
    <s v="result_9"/>
    <x v="15"/>
    <n v="0"/>
  </r>
  <r>
    <n v="333"/>
    <s v="jxuxnxe@gmail.com"/>
    <s v="result_0"/>
    <x v="37"/>
    <n v="0"/>
  </r>
  <r>
    <n v="2755"/>
    <s v="jxuxnxe@gmail.com"/>
    <s v="result_1"/>
    <x v="1"/>
    <n v="0"/>
  </r>
  <r>
    <n v="5177"/>
    <s v="jxuxnxe@gmail.com"/>
    <s v="result_2"/>
    <x v="2"/>
    <n v="0"/>
  </r>
  <r>
    <n v="7599"/>
    <s v="jxuxnxe@gmail.com"/>
    <s v="result_3"/>
    <x v="3"/>
    <n v="0"/>
  </r>
  <r>
    <n v="10021"/>
    <s v="jxuxnxe@gmail.com"/>
    <s v="result_4"/>
    <x v="4"/>
    <n v="0"/>
  </r>
  <r>
    <n v="12443"/>
    <s v="jxuxnxe@gmail.com"/>
    <s v="result_5"/>
    <x v="5"/>
    <n v="0"/>
  </r>
  <r>
    <n v="14865"/>
    <s v="jxuxnxe@gmail.com"/>
    <s v="result_6"/>
    <x v="6"/>
    <n v="0"/>
  </r>
  <r>
    <n v="17287"/>
    <s v="jxuxnxe@gmail.com"/>
    <s v="result_7"/>
    <x v="39"/>
    <n v="0"/>
  </r>
  <r>
    <n v="19709"/>
    <s v="jxuxnxe@gmail.com"/>
    <s v="result_8"/>
    <x v="8"/>
    <n v="0"/>
  </r>
  <r>
    <n v="22131"/>
    <s v="jxuxnxe@gmail.com"/>
    <s v="result_9"/>
    <x v="15"/>
    <n v="0"/>
  </r>
  <r>
    <n v="678"/>
    <s v="Jying2830@gmail.com"/>
    <s v="result_0"/>
    <x v="0"/>
    <n v="0"/>
  </r>
  <r>
    <n v="3100"/>
    <s v="Jying2830@gmail.com"/>
    <s v="result_1"/>
    <x v="1"/>
    <n v="0"/>
  </r>
  <r>
    <n v="5522"/>
    <s v="Jying2830@gmail.com"/>
    <s v="result_2"/>
    <x v="2"/>
    <n v="0"/>
  </r>
  <r>
    <n v="7944"/>
    <s v="Jying2830@gmail.com"/>
    <s v="result_3"/>
    <x v="3"/>
    <n v="0"/>
  </r>
  <r>
    <n v="10366"/>
    <s v="Jying2830@gmail.com"/>
    <s v="result_4"/>
    <x v="4"/>
    <n v="0"/>
  </r>
  <r>
    <n v="12788"/>
    <s v="Jying2830@gmail.com"/>
    <s v="result_5"/>
    <x v="5"/>
    <n v="0"/>
  </r>
  <r>
    <n v="15210"/>
    <s v="Jying2830@gmail.com"/>
    <s v="result_6"/>
    <x v="6"/>
    <n v="0"/>
  </r>
  <r>
    <n v="17632"/>
    <s v="Jying2830@gmail.com"/>
    <s v="result_7"/>
    <x v="7"/>
    <n v="0"/>
  </r>
  <r>
    <n v="20054"/>
    <s v="Jying2830@gmail.com"/>
    <s v="result_8"/>
    <x v="8"/>
    <n v="0"/>
  </r>
  <r>
    <n v="22476"/>
    <s v="Jying2830@gmail.com"/>
    <s v="result_9"/>
    <x v="9"/>
    <n v="0"/>
  </r>
  <r>
    <n v="1727"/>
    <s v="jyj7874@naver.com"/>
    <s v="result_0"/>
    <x v="25"/>
    <n v="0"/>
  </r>
  <r>
    <n v="4149"/>
    <s v="jyj7874@naver.com"/>
    <s v="result_1"/>
    <x v="1"/>
    <n v="0"/>
  </r>
  <r>
    <n v="6571"/>
    <s v="jyj7874@naver.com"/>
    <s v="result_2"/>
    <x v="26"/>
    <n v="0"/>
  </r>
  <r>
    <n v="8993"/>
    <s v="jyj7874@naver.com"/>
    <s v="result_3"/>
    <x v="3"/>
    <n v="0"/>
  </r>
  <r>
    <n v="11415"/>
    <s v="jyj7874@naver.com"/>
    <s v="result_4"/>
    <x v="4"/>
    <n v="0"/>
  </r>
  <r>
    <n v="13837"/>
    <s v="jyj7874@naver.com"/>
    <s v="result_5"/>
    <x v="5"/>
    <n v="0"/>
  </r>
  <r>
    <n v="16259"/>
    <s v="jyj7874@naver.com"/>
    <s v="result_6"/>
    <x v="6"/>
    <n v="0"/>
  </r>
  <r>
    <n v="18681"/>
    <s v="jyj7874@naver.com"/>
    <s v="result_7"/>
    <x v="39"/>
    <n v="0"/>
  </r>
  <r>
    <n v="21103"/>
    <s v="jyj7874@naver.com"/>
    <s v="result_8"/>
    <x v="8"/>
    <n v="0"/>
  </r>
  <r>
    <n v="23525"/>
    <s v="jyj7874@naver.com"/>
    <s v="result_9"/>
    <x v="42"/>
    <n v="0"/>
  </r>
  <r>
    <n v="1817"/>
    <s v="jyjftan@gmail.com"/>
    <s v="result_0"/>
    <x v="61"/>
    <n v="0"/>
  </r>
  <r>
    <n v="4239"/>
    <s v="jyjftan@gmail.com"/>
    <s v="result_1"/>
    <x v="16"/>
    <n v="0"/>
  </r>
  <r>
    <n v="6661"/>
    <s v="jyjftan@gmail.com"/>
    <s v="result_2"/>
    <x v="2"/>
    <n v="0"/>
  </r>
  <r>
    <n v="9083"/>
    <s v="jyjftan@gmail.com"/>
    <s v="result_3"/>
    <x v="3"/>
    <n v="0"/>
  </r>
  <r>
    <n v="11505"/>
    <s v="jyjftan@gmail.com"/>
    <s v="result_4"/>
    <x v="32"/>
    <n v="0"/>
  </r>
  <r>
    <n v="13927"/>
    <s v="jyjftan@gmail.com"/>
    <s v="result_5"/>
    <x v="33"/>
    <n v="0"/>
  </r>
  <r>
    <n v="16349"/>
    <s v="jyjftan@gmail.com"/>
    <s v="result_6"/>
    <x v="48"/>
    <n v="0"/>
  </r>
  <r>
    <n v="18771"/>
    <s v="jyjftan@gmail.com"/>
    <s v="result_7"/>
    <x v="7"/>
    <n v="0"/>
  </r>
  <r>
    <n v="21193"/>
    <s v="jyjftan@gmail.com"/>
    <s v="result_8"/>
    <x v="8"/>
    <n v="0"/>
  </r>
  <r>
    <n v="23615"/>
    <s v="jyjftan@gmail.com"/>
    <s v="result_9"/>
    <x v="62"/>
    <n v="0"/>
  </r>
  <r>
    <n v="2315"/>
    <s v="jysl86@hotmail.com"/>
    <s v="result_0"/>
    <x v="0"/>
    <n v="0"/>
  </r>
  <r>
    <n v="4737"/>
    <s v="jysl86@hotmail.com"/>
    <s v="result_1"/>
    <x v="18"/>
    <n v="0"/>
  </r>
  <r>
    <n v="7159"/>
    <s v="jysl86@hotmail.com"/>
    <s v="result_2"/>
    <x v="2"/>
    <n v="0"/>
  </r>
  <r>
    <n v="9581"/>
    <s v="jysl86@hotmail.com"/>
    <s v="result_3"/>
    <x v="3"/>
    <n v="0"/>
  </r>
  <r>
    <n v="12003"/>
    <s v="jysl86@hotmail.com"/>
    <s v="result_4"/>
    <x v="4"/>
    <n v="0"/>
  </r>
  <r>
    <n v="14425"/>
    <s v="jysl86@hotmail.com"/>
    <s v="result_5"/>
    <x v="5"/>
    <n v="0"/>
  </r>
  <r>
    <n v="16847"/>
    <s v="jysl86@hotmail.com"/>
    <s v="result_6"/>
    <x v="50"/>
    <n v="0"/>
  </r>
  <r>
    <n v="19269"/>
    <s v="jysl86@hotmail.com"/>
    <s v="result_7"/>
    <x v="39"/>
    <n v="0"/>
  </r>
  <r>
    <n v="21691"/>
    <s v="jysl86@hotmail.com"/>
    <s v="result_8"/>
    <x v="8"/>
    <n v="0"/>
  </r>
  <r>
    <n v="24113"/>
    <s v="jysl86@hotmail.com"/>
    <s v="result_9"/>
    <x v="15"/>
    <n v="0"/>
  </r>
  <r>
    <n v="52"/>
    <s v="kahning@gmail.com"/>
    <s v="result_0"/>
    <x v="37"/>
    <n v="0"/>
  </r>
  <r>
    <n v="2474"/>
    <s v="kahning@gmail.com"/>
    <s v="result_1"/>
    <x v="1"/>
    <n v="0"/>
  </r>
  <r>
    <n v="4896"/>
    <s v="kahning@gmail.com"/>
    <s v="result_2"/>
    <x v="47"/>
    <n v="0"/>
  </r>
  <r>
    <n v="7318"/>
    <s v="kahning@gmail.com"/>
    <s v="result_3"/>
    <x v="3"/>
    <n v="0"/>
  </r>
  <r>
    <n v="9740"/>
    <s v="kahning@gmail.com"/>
    <s v="result_4"/>
    <x v="4"/>
    <n v="0"/>
  </r>
  <r>
    <n v="12162"/>
    <s v="kahning@gmail.com"/>
    <s v="result_5"/>
    <x v="5"/>
    <n v="0"/>
  </r>
  <r>
    <n v="14584"/>
    <s v="kahning@gmail.com"/>
    <s v="result_6"/>
    <x v="23"/>
    <n v="0"/>
  </r>
  <r>
    <n v="17006"/>
    <s v="kahning@gmail.com"/>
    <s v="result_7"/>
    <x v="39"/>
    <n v="0"/>
  </r>
  <r>
    <n v="19428"/>
    <s v="kahning@gmail.com"/>
    <s v="result_8"/>
    <x v="8"/>
    <n v="0"/>
  </r>
  <r>
    <n v="21850"/>
    <s v="kahning@gmail.com"/>
    <s v="result_9"/>
    <x v="15"/>
    <n v="0"/>
  </r>
  <r>
    <n v="554"/>
    <s v="kaira@sephoradigital.com"/>
    <s v="result_0"/>
    <x v="37"/>
    <n v="0"/>
  </r>
  <r>
    <n v="2976"/>
    <s v="kaira@sephoradigital.com"/>
    <s v="result_1"/>
    <x v="11"/>
    <n v="0"/>
  </r>
  <r>
    <n v="5398"/>
    <s v="kaira@sephoradigital.com"/>
    <s v="result_2"/>
    <x v="12"/>
    <n v="0"/>
  </r>
  <r>
    <n v="7820"/>
    <s v="kaira@sephoradigital.com"/>
    <s v="result_3"/>
    <x v="3"/>
    <n v="0"/>
  </r>
  <r>
    <n v="10242"/>
    <s v="kaira@sephoradigital.com"/>
    <s v="result_4"/>
    <x v="32"/>
    <n v="0"/>
  </r>
  <r>
    <n v="12664"/>
    <s v="kaira@sephoradigital.com"/>
    <s v="result_5"/>
    <x v="5"/>
    <n v="0"/>
  </r>
  <r>
    <n v="15086"/>
    <s v="kaira@sephoradigital.com"/>
    <s v="result_6"/>
    <x v="6"/>
    <n v="0"/>
  </r>
  <r>
    <n v="17508"/>
    <s v="kaira@sephoradigital.com"/>
    <s v="result_7"/>
    <x v="7"/>
    <n v="0"/>
  </r>
  <r>
    <n v="19930"/>
    <s v="kaira@sephoradigital.com"/>
    <s v="result_8"/>
    <x v="8"/>
    <n v="0"/>
  </r>
  <r>
    <n v="22352"/>
    <s v="kaira@sephoradigital.com"/>
    <s v="result_9"/>
    <x v="15"/>
    <n v="0"/>
  </r>
  <r>
    <n v="395"/>
    <s v="kairatan@gmail.com"/>
    <s v="result_0"/>
    <x v="37"/>
    <n v="0"/>
  </r>
  <r>
    <n v="2817"/>
    <s v="kairatan@gmail.com"/>
    <s v="result_1"/>
    <x v="43"/>
    <n v="0"/>
  </r>
  <r>
    <n v="5239"/>
    <s v="kairatan@gmail.com"/>
    <s v="result_2"/>
    <x v="24"/>
    <n v="0"/>
  </r>
  <r>
    <n v="7661"/>
    <s v="kairatan@gmail.com"/>
    <s v="result_3"/>
    <x v="3"/>
    <n v="0"/>
  </r>
  <r>
    <n v="10083"/>
    <s v="kairatan@gmail.com"/>
    <s v="result_4"/>
    <x v="32"/>
    <n v="0"/>
  </r>
  <r>
    <n v="12505"/>
    <s v="kairatan@gmail.com"/>
    <s v="result_5"/>
    <x v="5"/>
    <n v="0"/>
  </r>
  <r>
    <n v="14927"/>
    <s v="kairatan@gmail.com"/>
    <s v="result_6"/>
    <x v="6"/>
    <n v="0"/>
  </r>
  <r>
    <n v="17349"/>
    <s v="kairatan@gmail.com"/>
    <s v="result_7"/>
    <x v="7"/>
    <n v="0"/>
  </r>
  <r>
    <n v="19771"/>
    <s v="kairatan@gmail.com"/>
    <s v="result_8"/>
    <x v="8"/>
    <n v="0"/>
  </r>
  <r>
    <n v="22193"/>
    <s v="kairatan@gmail.com"/>
    <s v="result_9"/>
    <x v="15"/>
    <n v="0"/>
  </r>
  <r>
    <n v="712"/>
    <s v="kakj_89@yahoo.com.sg"/>
    <s v="result_0"/>
    <x v="37"/>
    <n v="0"/>
  </r>
  <r>
    <n v="3134"/>
    <s v="kakj_89@yahoo.com.sg"/>
    <s v="result_1"/>
    <x v="1"/>
    <n v="0"/>
  </r>
  <r>
    <n v="5556"/>
    <s v="kakj_89@yahoo.com.sg"/>
    <s v="result_2"/>
    <x v="12"/>
    <n v="0"/>
  </r>
  <r>
    <n v="7978"/>
    <s v="kakj_89@yahoo.com.sg"/>
    <s v="result_3"/>
    <x v="3"/>
    <n v="0"/>
  </r>
  <r>
    <n v="10400"/>
    <s v="kakj_89@yahoo.com.sg"/>
    <s v="result_4"/>
    <x v="32"/>
    <n v="0"/>
  </r>
  <r>
    <n v="12822"/>
    <s v="kakj_89@yahoo.com.sg"/>
    <s v="result_5"/>
    <x v="5"/>
    <n v="0"/>
  </r>
  <r>
    <n v="15244"/>
    <s v="kakj_89@yahoo.com.sg"/>
    <s v="result_6"/>
    <x v="6"/>
    <n v="0"/>
  </r>
  <r>
    <n v="17666"/>
    <s v="kakj_89@yahoo.com.sg"/>
    <s v="result_7"/>
    <x v="39"/>
    <n v="0"/>
  </r>
  <r>
    <n v="20088"/>
    <s v="kakj_89@yahoo.com.sg"/>
    <s v="result_8"/>
    <x v="8"/>
    <n v="0"/>
  </r>
  <r>
    <n v="22510"/>
    <s v="kakj_89@yahoo.com.sg"/>
    <s v="result_9"/>
    <x v="15"/>
    <n v="0"/>
  </r>
  <r>
    <n v="614"/>
    <s v="kam.agbisit@gmail.com"/>
    <s v="result_0"/>
    <x v="0"/>
    <n v="0"/>
  </r>
  <r>
    <n v="3036"/>
    <s v="kam.agbisit@gmail.com"/>
    <s v="result_1"/>
    <x v="11"/>
    <n v="0"/>
  </r>
  <r>
    <n v="5458"/>
    <s v="kam.agbisit@gmail.com"/>
    <s v="result_2"/>
    <x v="12"/>
    <n v="0"/>
  </r>
  <r>
    <n v="7880"/>
    <s v="kam.agbisit@gmail.com"/>
    <s v="result_3"/>
    <x v="3"/>
    <n v="0"/>
  </r>
  <r>
    <n v="10302"/>
    <s v="kam.agbisit@gmail.com"/>
    <s v="result_4"/>
    <x v="4"/>
    <n v="0"/>
  </r>
  <r>
    <n v="12724"/>
    <s v="kam.agbisit@gmail.com"/>
    <s v="result_5"/>
    <x v="5"/>
    <n v="0"/>
  </r>
  <r>
    <n v="15146"/>
    <s v="kam.agbisit@gmail.com"/>
    <s v="result_6"/>
    <x v="6"/>
    <n v="0"/>
  </r>
  <r>
    <n v="17568"/>
    <s v="kam.agbisit@gmail.com"/>
    <s v="result_7"/>
    <x v="7"/>
    <n v="0"/>
  </r>
  <r>
    <n v="19990"/>
    <s v="kam.agbisit@gmail.com"/>
    <s v="result_8"/>
    <x v="8"/>
    <n v="0"/>
  </r>
  <r>
    <n v="22412"/>
    <s v="kam.agbisit@gmail.com"/>
    <s v="result_9"/>
    <x v="15"/>
    <n v="0"/>
  </r>
  <r>
    <n v="2246"/>
    <s v="kambing03@Yahoo.com"/>
    <s v="result_0"/>
    <x v="0"/>
    <n v="0"/>
  </r>
  <r>
    <n v="4668"/>
    <s v="kambing03@Yahoo.com"/>
    <s v="result_1"/>
    <x v="11"/>
    <n v="0"/>
  </r>
  <r>
    <n v="7090"/>
    <s v="kambing03@Yahoo.com"/>
    <s v="result_2"/>
    <x v="2"/>
    <n v="0"/>
  </r>
  <r>
    <n v="9512"/>
    <s v="kambing03@Yahoo.com"/>
    <s v="result_3"/>
    <x v="3"/>
    <n v="0"/>
  </r>
  <r>
    <n v="11934"/>
    <s v="kambing03@Yahoo.com"/>
    <s v="result_4"/>
    <x v="4"/>
    <n v="0"/>
  </r>
  <r>
    <n v="14356"/>
    <s v="kambing03@Yahoo.com"/>
    <s v="result_5"/>
    <x v="5"/>
    <n v="0"/>
  </r>
  <r>
    <n v="16778"/>
    <s v="kambing03@Yahoo.com"/>
    <s v="result_6"/>
    <x v="6"/>
    <n v="0"/>
  </r>
  <r>
    <n v="19200"/>
    <s v="kambing03@Yahoo.com"/>
    <s v="result_7"/>
    <x v="7"/>
    <n v="0"/>
  </r>
  <r>
    <n v="21622"/>
    <s v="kambing03@Yahoo.com"/>
    <s v="result_8"/>
    <x v="8"/>
    <n v="0"/>
  </r>
  <r>
    <n v="24044"/>
    <s v="kambing03@Yahoo.com"/>
    <s v="result_9"/>
    <x v="15"/>
    <n v="0"/>
  </r>
  <r>
    <n v="198"/>
    <s v="Kanh_911@hotmail.com"/>
    <s v="result_0"/>
    <x v="37"/>
    <n v="0"/>
  </r>
  <r>
    <n v="2620"/>
    <s v="Kanh_911@hotmail.com"/>
    <s v="result_1"/>
    <x v="1"/>
    <n v="0"/>
  </r>
  <r>
    <n v="5042"/>
    <s v="Kanh_911@hotmail.com"/>
    <s v="result_2"/>
    <x v="24"/>
    <n v="0"/>
  </r>
  <r>
    <n v="7464"/>
    <s v="Kanh_911@hotmail.com"/>
    <s v="result_3"/>
    <x v="3"/>
    <n v="0"/>
  </r>
  <r>
    <n v="9886"/>
    <s v="Kanh_911@hotmail.com"/>
    <s v="result_4"/>
    <x v="4"/>
    <n v="0"/>
  </r>
  <r>
    <n v="12308"/>
    <s v="Kanh_911@hotmail.com"/>
    <s v="result_5"/>
    <x v="22"/>
    <n v="0"/>
  </r>
  <r>
    <n v="14730"/>
    <s v="Kanh_911@hotmail.com"/>
    <s v="result_6"/>
    <x v="6"/>
    <n v="0"/>
  </r>
  <r>
    <n v="17152"/>
    <s v="Kanh_911@hotmail.com"/>
    <s v="result_7"/>
    <x v="7"/>
    <n v="0"/>
  </r>
  <r>
    <n v="19574"/>
    <s v="Kanh_911@hotmail.com"/>
    <s v="result_8"/>
    <x v="8"/>
    <n v="0"/>
  </r>
  <r>
    <n v="21996"/>
    <s v="Kanh_911@hotmail.com"/>
    <s v="result_9"/>
    <x v="30"/>
    <n v="0"/>
  </r>
  <r>
    <n v="1149"/>
    <s v="Kareenchan_kailin@hotmail.com"/>
    <s v="result_0"/>
    <x v="37"/>
    <n v="0"/>
  </r>
  <r>
    <n v="3571"/>
    <s v="Kareenchan_kailin@hotmail.com"/>
    <s v="result_1"/>
    <x v="16"/>
    <n v="0"/>
  </r>
  <r>
    <n v="5993"/>
    <s v="Kareenchan_kailin@hotmail.com"/>
    <s v="result_2"/>
    <x v="26"/>
    <n v="0"/>
  </r>
  <r>
    <n v="8415"/>
    <s v="Kareenchan_kailin@hotmail.com"/>
    <s v="result_3"/>
    <x v="3"/>
    <n v="0"/>
  </r>
  <r>
    <n v="10837"/>
    <s v="Kareenchan_kailin@hotmail.com"/>
    <s v="result_4"/>
    <x v="13"/>
    <n v="0"/>
  </r>
  <r>
    <n v="13259"/>
    <s v="Kareenchan_kailin@hotmail.com"/>
    <s v="result_5"/>
    <x v="5"/>
    <n v="0"/>
  </r>
  <r>
    <n v="15681"/>
    <s v="Kareenchan_kailin@hotmail.com"/>
    <s v="result_6"/>
    <x v="14"/>
    <n v="0"/>
  </r>
  <r>
    <n v="18103"/>
    <s v="Kareenchan_kailin@hotmail.com"/>
    <s v="result_7"/>
    <x v="7"/>
    <n v="0"/>
  </r>
  <r>
    <n v="20525"/>
    <s v="Kareenchan_kailin@hotmail.com"/>
    <s v="result_8"/>
    <x v="8"/>
    <n v="0"/>
  </r>
  <r>
    <n v="22947"/>
    <s v="Kareenchan_kailin@hotmail.com"/>
    <s v="result_9"/>
    <x v="15"/>
    <n v="0"/>
  </r>
  <r>
    <n v="1342"/>
    <s v="karen_benavides@hotmail.com"/>
    <s v="result_0"/>
    <x v="10"/>
    <n v="0"/>
  </r>
  <r>
    <n v="3764"/>
    <s v="karen_benavides@hotmail.com"/>
    <s v="result_1"/>
    <x v="1"/>
    <n v="0"/>
  </r>
  <r>
    <n v="6186"/>
    <s v="karen_benavides@hotmail.com"/>
    <s v="result_2"/>
    <x v="24"/>
    <n v="0"/>
  </r>
  <r>
    <n v="8608"/>
    <s v="karen_benavides@hotmail.com"/>
    <s v="result_3"/>
    <x v="3"/>
    <n v="0"/>
  </r>
  <r>
    <n v="11030"/>
    <s v="karen_benavides@hotmail.com"/>
    <s v="result_4"/>
    <x v="4"/>
    <n v="0"/>
  </r>
  <r>
    <n v="13452"/>
    <s v="karen_benavides@hotmail.com"/>
    <s v="result_5"/>
    <x v="22"/>
    <n v="0"/>
  </r>
  <r>
    <n v="15874"/>
    <s v="karen_benavides@hotmail.com"/>
    <s v="result_6"/>
    <x v="6"/>
    <n v="0"/>
  </r>
  <r>
    <n v="18296"/>
    <s v="karen_benavides@hotmail.com"/>
    <s v="result_7"/>
    <x v="7"/>
    <n v="0"/>
  </r>
  <r>
    <n v="20718"/>
    <s v="karen_benavides@hotmail.com"/>
    <s v="result_8"/>
    <x v="8"/>
    <n v="0"/>
  </r>
  <r>
    <n v="23140"/>
    <s v="karen_benavides@hotmail.com"/>
    <s v="result_9"/>
    <x v="15"/>
    <n v="0"/>
  </r>
  <r>
    <n v="1690"/>
    <s v="karen84@gmail.com"/>
    <s v="result_0"/>
    <x v="37"/>
    <n v="0"/>
  </r>
  <r>
    <n v="4112"/>
    <s v="karen84@gmail.com"/>
    <s v="result_1"/>
    <x v="11"/>
    <n v="0"/>
  </r>
  <r>
    <n v="6534"/>
    <s v="karen84@gmail.com"/>
    <s v="result_2"/>
    <x v="47"/>
    <n v="0"/>
  </r>
  <r>
    <n v="8956"/>
    <s v="karen84@gmail.com"/>
    <s v="result_3"/>
    <x v="3"/>
    <n v="0"/>
  </r>
  <r>
    <n v="11378"/>
    <s v="karen84@gmail.com"/>
    <s v="result_4"/>
    <x v="4"/>
    <n v="0"/>
  </r>
  <r>
    <n v="13800"/>
    <s v="karen84@gmail.com"/>
    <s v="result_5"/>
    <x v="22"/>
    <n v="0"/>
  </r>
  <r>
    <n v="16222"/>
    <s v="karen84@gmail.com"/>
    <s v="result_6"/>
    <x v="23"/>
    <n v="0"/>
  </r>
  <r>
    <n v="18644"/>
    <s v="karen84@gmail.com"/>
    <s v="result_7"/>
    <x v="39"/>
    <n v="0"/>
  </r>
  <r>
    <n v="21066"/>
    <s v="karen84@gmail.com"/>
    <s v="result_8"/>
    <x v="8"/>
    <n v="0"/>
  </r>
  <r>
    <n v="23488"/>
    <s v="karen84@gmail.com"/>
    <s v="result_9"/>
    <x v="15"/>
    <n v="0"/>
  </r>
  <r>
    <n v="294"/>
    <s v="karenkhor27@gmail.com"/>
    <s v="result_0"/>
    <x v="37"/>
    <n v="0"/>
  </r>
  <r>
    <n v="2716"/>
    <s v="karenkhor27@gmail.com"/>
    <s v="result_1"/>
    <x v="11"/>
    <n v="0"/>
  </r>
  <r>
    <n v="5138"/>
    <s v="karenkhor27@gmail.com"/>
    <s v="result_2"/>
    <x v="2"/>
    <n v="0"/>
  </r>
  <r>
    <n v="7560"/>
    <s v="karenkhor27@gmail.com"/>
    <s v="result_3"/>
    <x v="3"/>
    <n v="0"/>
  </r>
  <r>
    <n v="9982"/>
    <s v="karenkhor27@gmail.com"/>
    <s v="result_4"/>
    <x v="4"/>
    <n v="0"/>
  </r>
  <r>
    <n v="12404"/>
    <s v="karenkhor27@gmail.com"/>
    <s v="result_5"/>
    <x v="5"/>
    <n v="0"/>
  </r>
  <r>
    <n v="14826"/>
    <s v="karenkhor27@gmail.com"/>
    <s v="result_6"/>
    <x v="6"/>
    <n v="0"/>
  </r>
  <r>
    <n v="17248"/>
    <s v="karenkhor27@gmail.com"/>
    <s v="result_7"/>
    <x v="7"/>
    <n v="0"/>
  </r>
  <r>
    <n v="19670"/>
    <s v="karenkhor27@gmail.com"/>
    <s v="result_8"/>
    <x v="8"/>
    <n v="0"/>
  </r>
  <r>
    <n v="22092"/>
    <s v="karenkhor27@gmail.com"/>
    <s v="result_9"/>
    <x v="15"/>
    <n v="0"/>
  </r>
  <r>
    <n v="1502"/>
    <s v="Karenlimited@yahoo.com.sg"/>
    <s v="result_0"/>
    <x v="25"/>
    <n v="0"/>
  </r>
  <r>
    <n v="3924"/>
    <s v="Karenlimited@yahoo.com.sg"/>
    <s v="result_1"/>
    <x v="16"/>
    <n v="0"/>
  </r>
  <r>
    <n v="6346"/>
    <s v="Karenlimited@yahoo.com.sg"/>
    <s v="result_2"/>
    <x v="26"/>
    <n v="0"/>
  </r>
  <r>
    <n v="8768"/>
    <s v="Karenlimited@yahoo.com.sg"/>
    <s v="result_3"/>
    <x v="3"/>
    <n v="0"/>
  </r>
  <r>
    <n v="11190"/>
    <s v="Karenlimited@yahoo.com.sg"/>
    <s v="result_4"/>
    <x v="13"/>
    <n v="0"/>
  </r>
  <r>
    <n v="13612"/>
    <s v="Karenlimited@yahoo.com.sg"/>
    <s v="result_5"/>
    <x v="33"/>
    <n v="0"/>
  </r>
  <r>
    <n v="16034"/>
    <s v="Karenlimited@yahoo.com.sg"/>
    <s v="result_6"/>
    <x v="34"/>
    <n v="0"/>
  </r>
  <r>
    <n v="18456"/>
    <s v="Karenlimited@yahoo.com.sg"/>
    <s v="result_7"/>
    <x v="7"/>
    <n v="0"/>
  </r>
  <r>
    <n v="20878"/>
    <s v="Karenlimited@yahoo.com.sg"/>
    <s v="result_8"/>
    <x v="35"/>
    <n v="0"/>
  </r>
  <r>
    <n v="23300"/>
    <s v="Karenlimited@yahoo.com.sg"/>
    <s v="result_9"/>
    <x v="36"/>
    <n v="0"/>
  </r>
  <r>
    <n v="2281"/>
    <s v="Karinamusse@msn.com"/>
    <s v="result_0"/>
    <x v="38"/>
    <n v="0"/>
  </r>
  <r>
    <n v="4703"/>
    <s v="Karinamusse@msn.com"/>
    <s v="result_1"/>
    <x v="1"/>
    <n v="0"/>
  </r>
  <r>
    <n v="7125"/>
    <s v="Karinamusse@msn.com"/>
    <s v="result_2"/>
    <x v="52"/>
    <n v="0"/>
  </r>
  <r>
    <n v="9547"/>
    <s v="Karinamusse@msn.com"/>
    <s v="result_3"/>
    <x v="3"/>
    <n v="0"/>
  </r>
  <r>
    <n v="11969"/>
    <s v="Karinamusse@msn.com"/>
    <s v="result_4"/>
    <x v="4"/>
    <n v="0"/>
  </r>
  <r>
    <n v="14391"/>
    <s v="Karinamusse@msn.com"/>
    <s v="result_5"/>
    <x v="28"/>
    <n v="0"/>
  </r>
  <r>
    <n v="16813"/>
    <s v="Karinamusse@msn.com"/>
    <s v="result_6"/>
    <x v="19"/>
    <n v="0"/>
  </r>
  <r>
    <n v="19235"/>
    <s v="Karinamusse@msn.com"/>
    <s v="result_7"/>
    <x v="39"/>
    <n v="0"/>
  </r>
  <r>
    <n v="21657"/>
    <s v="Karinamusse@msn.com"/>
    <s v="result_8"/>
    <x v="30"/>
    <n v="0"/>
  </r>
  <r>
    <n v="24079"/>
    <s v="Karinamusse@msn.com"/>
    <s v="result_9"/>
    <x v="15"/>
    <n v="0"/>
  </r>
  <r>
    <n v="1668"/>
    <s v="Karinekesombroek@hotmail.com"/>
    <s v="result_0"/>
    <x v="25"/>
    <n v="0"/>
  </r>
  <r>
    <n v="4090"/>
    <s v="Karinekesombroek@hotmail.com"/>
    <s v="result_1"/>
    <x v="1"/>
    <n v="0"/>
  </r>
  <r>
    <n v="6512"/>
    <s v="Karinekesombroek@hotmail.com"/>
    <s v="result_2"/>
    <x v="52"/>
    <n v="0"/>
  </r>
  <r>
    <n v="8934"/>
    <s v="Karinekesombroek@hotmail.com"/>
    <s v="result_3"/>
    <x v="3"/>
    <n v="0"/>
  </r>
  <r>
    <n v="11356"/>
    <s v="Karinekesombroek@hotmail.com"/>
    <s v="result_4"/>
    <x v="4"/>
    <n v="0"/>
  </r>
  <r>
    <n v="13778"/>
    <s v="Karinekesombroek@hotmail.com"/>
    <s v="result_5"/>
    <x v="28"/>
    <n v="0"/>
  </r>
  <r>
    <n v="16200"/>
    <s v="Karinekesombroek@hotmail.com"/>
    <s v="result_6"/>
    <x v="19"/>
    <n v="0"/>
  </r>
  <r>
    <n v="18622"/>
    <s v="Karinekesombroek@hotmail.com"/>
    <s v="result_7"/>
    <x v="20"/>
    <n v="0"/>
  </r>
  <r>
    <n v="21044"/>
    <s v="Karinekesombroek@hotmail.com"/>
    <s v="result_8"/>
    <x v="8"/>
    <n v="0"/>
  </r>
  <r>
    <n v="23466"/>
    <s v="Karinekesombroek@hotmail.com"/>
    <s v="result_9"/>
    <x v="30"/>
    <n v="0"/>
  </r>
  <r>
    <n v="1063"/>
    <s v="karteenafazli@gmail.com"/>
    <s v="result_0"/>
    <x v="10"/>
    <n v="0"/>
  </r>
  <r>
    <n v="3485"/>
    <s v="karteenafazli@gmail.com"/>
    <s v="result_1"/>
    <x v="1"/>
    <n v="0"/>
  </r>
  <r>
    <n v="5907"/>
    <s v="karteenafazli@gmail.com"/>
    <s v="result_2"/>
    <x v="24"/>
    <n v="0"/>
  </r>
  <r>
    <n v="8329"/>
    <s v="karteenafazli@gmail.com"/>
    <s v="result_3"/>
    <x v="3"/>
    <n v="0"/>
  </r>
  <r>
    <n v="10751"/>
    <s v="karteenafazli@gmail.com"/>
    <s v="result_4"/>
    <x v="4"/>
    <n v="0"/>
  </r>
  <r>
    <n v="13173"/>
    <s v="karteenafazli@gmail.com"/>
    <s v="result_5"/>
    <x v="22"/>
    <n v="0"/>
  </r>
  <r>
    <n v="15595"/>
    <s v="karteenafazli@gmail.com"/>
    <s v="result_6"/>
    <x v="6"/>
    <n v="0"/>
  </r>
  <r>
    <n v="18017"/>
    <s v="karteenafazli@gmail.com"/>
    <s v="result_7"/>
    <x v="39"/>
    <n v="0"/>
  </r>
  <r>
    <n v="20439"/>
    <s v="karteenafazli@gmail.com"/>
    <s v="result_8"/>
    <x v="8"/>
    <n v="0"/>
  </r>
  <r>
    <n v="22861"/>
    <s v="karteenafazli@gmail.com"/>
    <s v="result_9"/>
    <x v="44"/>
    <n v="0"/>
  </r>
  <r>
    <n v="1260"/>
    <s v="Kat.santha@gmail.com"/>
    <s v="result_0"/>
    <x v="0"/>
    <n v="0"/>
  </r>
  <r>
    <n v="3682"/>
    <s v="Kat.santha@gmail.com"/>
    <s v="result_1"/>
    <x v="1"/>
    <n v="0"/>
  </r>
  <r>
    <n v="6104"/>
    <s v="Kat.santha@gmail.com"/>
    <s v="result_2"/>
    <x v="2"/>
    <n v="0"/>
  </r>
  <r>
    <n v="8526"/>
    <s v="Kat.santha@gmail.com"/>
    <s v="result_3"/>
    <x v="3"/>
    <n v="0"/>
  </r>
  <r>
    <n v="10948"/>
    <s v="Kat.santha@gmail.com"/>
    <s v="result_4"/>
    <x v="4"/>
    <n v="0"/>
  </r>
  <r>
    <n v="13370"/>
    <s v="Kat.santha@gmail.com"/>
    <s v="result_5"/>
    <x v="5"/>
    <n v="0"/>
  </r>
  <r>
    <n v="15792"/>
    <s v="Kat.santha@gmail.com"/>
    <s v="result_6"/>
    <x v="6"/>
    <n v="0"/>
  </r>
  <r>
    <n v="18214"/>
    <s v="Kat.santha@gmail.com"/>
    <s v="result_7"/>
    <x v="7"/>
    <n v="0"/>
  </r>
  <r>
    <n v="20636"/>
    <s v="Kat.santha@gmail.com"/>
    <s v="result_8"/>
    <x v="8"/>
    <n v="0"/>
  </r>
  <r>
    <n v="23058"/>
    <s v="Kat.santha@gmail.com"/>
    <s v="result_9"/>
    <x v="15"/>
    <n v="0"/>
  </r>
  <r>
    <n v="2093"/>
    <s v="katbicomong@yahoo.com"/>
    <s v="result_0"/>
    <x v="37"/>
    <n v="0"/>
  </r>
  <r>
    <n v="4515"/>
    <s v="katbicomong@yahoo.com"/>
    <s v="result_1"/>
    <x v="1"/>
    <n v="0"/>
  </r>
  <r>
    <n v="6937"/>
    <s v="katbicomong@yahoo.com"/>
    <s v="result_2"/>
    <x v="26"/>
    <n v="0"/>
  </r>
  <r>
    <n v="9359"/>
    <s v="katbicomong@yahoo.com"/>
    <s v="result_3"/>
    <x v="3"/>
    <n v="0"/>
  </r>
  <r>
    <n v="11781"/>
    <s v="katbicomong@yahoo.com"/>
    <s v="result_4"/>
    <x v="32"/>
    <n v="0"/>
  </r>
  <r>
    <n v="14203"/>
    <s v="katbicomong@yahoo.com"/>
    <s v="result_5"/>
    <x v="5"/>
    <n v="0"/>
  </r>
  <r>
    <n v="16625"/>
    <s v="katbicomong@yahoo.com"/>
    <s v="result_6"/>
    <x v="6"/>
    <n v="0"/>
  </r>
  <r>
    <n v="19047"/>
    <s v="katbicomong@yahoo.com"/>
    <s v="result_7"/>
    <x v="39"/>
    <n v="0"/>
  </r>
  <r>
    <n v="21469"/>
    <s v="katbicomong@yahoo.com"/>
    <s v="result_8"/>
    <x v="8"/>
    <n v="0"/>
  </r>
  <r>
    <n v="23891"/>
    <s v="katbicomong@yahoo.com"/>
    <s v="result_9"/>
    <x v="42"/>
    <n v="0"/>
  </r>
  <r>
    <n v="2237"/>
    <s v="kate.cookson@clydeco.com"/>
    <s v="result_0"/>
    <x v="0"/>
    <n v="0"/>
  </r>
  <r>
    <n v="4659"/>
    <s v="kate.cookson@clydeco.com"/>
    <s v="result_1"/>
    <x v="1"/>
    <n v="0"/>
  </r>
  <r>
    <n v="7081"/>
    <s v="kate.cookson@clydeco.com"/>
    <s v="result_2"/>
    <x v="24"/>
    <n v="0"/>
  </r>
  <r>
    <n v="9503"/>
    <s v="kate.cookson@clydeco.com"/>
    <s v="result_3"/>
    <x v="3"/>
    <n v="0"/>
  </r>
  <r>
    <n v="11925"/>
    <s v="kate.cookson@clydeco.com"/>
    <s v="result_4"/>
    <x v="4"/>
    <n v="0"/>
  </r>
  <r>
    <n v="14347"/>
    <s v="kate.cookson@clydeco.com"/>
    <s v="result_5"/>
    <x v="22"/>
    <n v="0"/>
  </r>
  <r>
    <n v="16769"/>
    <s v="kate.cookson@clydeco.com"/>
    <s v="result_6"/>
    <x v="6"/>
    <n v="0"/>
  </r>
  <r>
    <n v="19191"/>
    <s v="kate.cookson@clydeco.com"/>
    <s v="result_7"/>
    <x v="7"/>
    <n v="0"/>
  </r>
  <r>
    <n v="21613"/>
    <s v="kate.cookson@clydeco.com"/>
    <s v="result_8"/>
    <x v="8"/>
    <n v="0"/>
  </r>
  <r>
    <n v="24035"/>
    <s v="kate.cookson@clydeco.com"/>
    <s v="result_9"/>
    <x v="15"/>
    <n v="1"/>
  </r>
  <r>
    <n v="490"/>
    <s v="kate21sg@yahoo.com"/>
    <s v="result_0"/>
    <x v="37"/>
    <n v="0"/>
  </r>
  <r>
    <n v="2912"/>
    <s v="kate21sg@yahoo.com"/>
    <s v="result_1"/>
    <x v="1"/>
    <n v="0"/>
  </r>
  <r>
    <n v="5334"/>
    <s v="kate21sg@yahoo.com"/>
    <s v="result_2"/>
    <x v="24"/>
    <n v="0"/>
  </r>
  <r>
    <n v="7756"/>
    <s v="kate21sg@yahoo.com"/>
    <s v="result_3"/>
    <x v="3"/>
    <n v="0"/>
  </r>
  <r>
    <n v="10178"/>
    <s v="kate21sg@yahoo.com"/>
    <s v="result_4"/>
    <x v="4"/>
    <n v="0"/>
  </r>
  <r>
    <n v="12600"/>
    <s v="kate21sg@yahoo.com"/>
    <s v="result_5"/>
    <x v="22"/>
    <n v="0"/>
  </r>
  <r>
    <n v="15022"/>
    <s v="kate21sg@yahoo.com"/>
    <s v="result_6"/>
    <x v="6"/>
    <n v="0"/>
  </r>
  <r>
    <n v="17444"/>
    <s v="kate21sg@yahoo.com"/>
    <s v="result_7"/>
    <x v="7"/>
    <n v="0"/>
  </r>
  <r>
    <n v="19866"/>
    <s v="kate21sg@yahoo.com"/>
    <s v="result_8"/>
    <x v="8"/>
    <n v="0"/>
  </r>
  <r>
    <n v="22288"/>
    <s v="kate21sg@yahoo.com"/>
    <s v="result_9"/>
    <x v="30"/>
    <n v="0"/>
  </r>
  <r>
    <n v="651"/>
    <s v="katelim.lx@gmail.com"/>
    <s v="result_0"/>
    <x v="25"/>
    <n v="0"/>
  </r>
  <r>
    <n v="3073"/>
    <s v="katelim.lx@gmail.com"/>
    <s v="result_1"/>
    <x v="1"/>
    <n v="0"/>
  </r>
  <r>
    <n v="5495"/>
    <s v="katelim.lx@gmail.com"/>
    <s v="result_2"/>
    <x v="26"/>
    <n v="0"/>
  </r>
  <r>
    <n v="7917"/>
    <s v="katelim.lx@gmail.com"/>
    <s v="result_3"/>
    <x v="3"/>
    <n v="0"/>
  </r>
  <r>
    <n v="10339"/>
    <s v="katelim.lx@gmail.com"/>
    <s v="result_4"/>
    <x v="32"/>
    <n v="0"/>
  </r>
  <r>
    <n v="12761"/>
    <s v="katelim.lx@gmail.com"/>
    <s v="result_5"/>
    <x v="28"/>
    <n v="0"/>
  </r>
  <r>
    <n v="15183"/>
    <s v="katelim.lx@gmail.com"/>
    <s v="result_6"/>
    <x v="19"/>
    <n v="0"/>
  </r>
  <r>
    <n v="17605"/>
    <s v="katelim.lx@gmail.com"/>
    <s v="result_7"/>
    <x v="20"/>
    <n v="0"/>
  </r>
  <r>
    <n v="20027"/>
    <s v="katelim.lx@gmail.com"/>
    <s v="result_8"/>
    <x v="30"/>
    <n v="0"/>
  </r>
  <r>
    <n v="22449"/>
    <s v="katelim.lx@gmail.com"/>
    <s v="result_9"/>
    <x v="15"/>
    <n v="0"/>
  </r>
  <r>
    <n v="2380"/>
    <s v="kathernang@yahoo.com"/>
    <s v="result_0"/>
    <x v="0"/>
    <n v="0"/>
  </r>
  <r>
    <n v="4802"/>
    <s v="kathernang@yahoo.com"/>
    <s v="result_1"/>
    <x v="1"/>
    <n v="0"/>
  </r>
  <r>
    <n v="7224"/>
    <s v="kathernang@yahoo.com"/>
    <s v="result_2"/>
    <x v="26"/>
    <n v="0"/>
  </r>
  <r>
    <n v="9646"/>
    <s v="kathernang@yahoo.com"/>
    <s v="result_3"/>
    <x v="41"/>
    <n v="0"/>
  </r>
  <r>
    <n v="12068"/>
    <s v="kathernang@yahoo.com"/>
    <s v="result_4"/>
    <x v="4"/>
    <n v="0"/>
  </r>
  <r>
    <n v="14490"/>
    <s v="kathernang@yahoo.com"/>
    <s v="result_5"/>
    <x v="28"/>
    <n v="0"/>
  </r>
  <r>
    <n v="16912"/>
    <s v="kathernang@yahoo.com"/>
    <s v="result_6"/>
    <x v="19"/>
    <n v="0"/>
  </r>
  <r>
    <n v="19334"/>
    <s v="kathernang@yahoo.com"/>
    <s v="result_7"/>
    <x v="39"/>
    <n v="0"/>
  </r>
  <r>
    <n v="21756"/>
    <s v="kathernang@yahoo.com"/>
    <s v="result_8"/>
    <x v="8"/>
    <n v="0"/>
  </r>
  <r>
    <n v="24178"/>
    <s v="kathernang@yahoo.com"/>
    <s v="result_9"/>
    <x v="9"/>
    <n v="0"/>
  </r>
  <r>
    <n v="864"/>
    <s v="kathlyn.meiliana@gmail.com"/>
    <s v="result_0"/>
    <x v="10"/>
    <n v="0"/>
  </r>
  <r>
    <n v="3286"/>
    <s v="kathlyn.meiliana@gmail.com"/>
    <s v="result_1"/>
    <x v="1"/>
    <n v="0"/>
  </r>
  <r>
    <n v="5708"/>
    <s v="kathlyn.meiliana@gmail.com"/>
    <s v="result_2"/>
    <x v="24"/>
    <n v="0"/>
  </r>
  <r>
    <n v="8130"/>
    <s v="kathlyn.meiliana@gmail.com"/>
    <s v="result_3"/>
    <x v="3"/>
    <n v="0"/>
  </r>
  <r>
    <n v="10552"/>
    <s v="kathlyn.meiliana@gmail.com"/>
    <s v="result_4"/>
    <x v="4"/>
    <n v="0"/>
  </r>
  <r>
    <n v="12974"/>
    <s v="kathlyn.meiliana@gmail.com"/>
    <s v="result_5"/>
    <x v="51"/>
    <n v="0"/>
  </r>
  <r>
    <n v="15396"/>
    <s v="kathlyn.meiliana@gmail.com"/>
    <s v="result_6"/>
    <x v="6"/>
    <n v="0"/>
  </r>
  <r>
    <n v="17818"/>
    <s v="kathlyn.meiliana@gmail.com"/>
    <s v="result_7"/>
    <x v="39"/>
    <n v="0"/>
  </r>
  <r>
    <n v="20240"/>
    <s v="kathlyn.meiliana@gmail.com"/>
    <s v="result_8"/>
    <x v="8"/>
    <n v="0"/>
  </r>
  <r>
    <n v="22662"/>
    <s v="kathlyn.meiliana@gmail.com"/>
    <s v="result_9"/>
    <x v="44"/>
    <n v="0"/>
  </r>
  <r>
    <n v="165"/>
    <s v="kathy.limlx@gmail.com"/>
    <s v="result_0"/>
    <x v="45"/>
    <n v="0"/>
  </r>
  <r>
    <n v="2587"/>
    <s v="kathy.limlx@gmail.com"/>
    <s v="result_1"/>
    <x v="1"/>
    <n v="0"/>
  </r>
  <r>
    <n v="5009"/>
    <s v="kathy.limlx@gmail.com"/>
    <s v="result_2"/>
    <x v="53"/>
    <n v="0"/>
  </r>
  <r>
    <n v="7431"/>
    <s v="kathy.limlx@gmail.com"/>
    <s v="result_3"/>
    <x v="3"/>
    <n v="1"/>
  </r>
  <r>
    <n v="9853"/>
    <s v="kathy.limlx@gmail.com"/>
    <s v="result_4"/>
    <x v="4"/>
    <n v="0"/>
  </r>
  <r>
    <n v="12275"/>
    <s v="kathy.limlx@gmail.com"/>
    <s v="result_5"/>
    <x v="28"/>
    <n v="0"/>
  </r>
  <r>
    <n v="14697"/>
    <s v="kathy.limlx@gmail.com"/>
    <s v="result_6"/>
    <x v="19"/>
    <n v="0"/>
  </r>
  <r>
    <n v="17119"/>
    <s v="kathy.limlx@gmail.com"/>
    <s v="result_7"/>
    <x v="39"/>
    <n v="0"/>
  </r>
  <r>
    <n v="19541"/>
    <s v="kathy.limlx@gmail.com"/>
    <s v="result_8"/>
    <x v="8"/>
    <n v="0"/>
  </r>
  <r>
    <n v="21963"/>
    <s v="kathy.limlx@gmail.com"/>
    <s v="result_9"/>
    <x v="15"/>
    <n v="0"/>
  </r>
  <r>
    <n v="1030"/>
    <s v="katie_9021@hotmail.com"/>
    <s v="result_0"/>
    <x v="37"/>
    <n v="0"/>
  </r>
  <r>
    <n v="3452"/>
    <s v="katie_9021@hotmail.com"/>
    <s v="result_1"/>
    <x v="1"/>
    <n v="0"/>
  </r>
  <r>
    <n v="5874"/>
    <s v="katie_9021@hotmail.com"/>
    <s v="result_2"/>
    <x v="12"/>
    <n v="0"/>
  </r>
  <r>
    <n v="8296"/>
    <s v="katie_9021@hotmail.com"/>
    <s v="result_3"/>
    <x v="3"/>
    <n v="0"/>
  </r>
  <r>
    <n v="10718"/>
    <s v="katie_9021@hotmail.com"/>
    <s v="result_4"/>
    <x v="4"/>
    <n v="0"/>
  </r>
  <r>
    <n v="13140"/>
    <s v="katie_9021@hotmail.com"/>
    <s v="result_5"/>
    <x v="5"/>
    <n v="0"/>
  </r>
  <r>
    <n v="15562"/>
    <s v="katie_9021@hotmail.com"/>
    <s v="result_6"/>
    <x v="6"/>
    <n v="0"/>
  </r>
  <r>
    <n v="17984"/>
    <s v="katie_9021@hotmail.com"/>
    <s v="result_7"/>
    <x v="39"/>
    <n v="0"/>
  </r>
  <r>
    <n v="20406"/>
    <s v="katie_9021@hotmail.com"/>
    <s v="result_8"/>
    <x v="8"/>
    <n v="0"/>
  </r>
  <r>
    <n v="22828"/>
    <s v="katie_9021@hotmail.com"/>
    <s v="result_9"/>
    <x v="15"/>
    <n v="0"/>
  </r>
  <r>
    <n v="982"/>
    <s v="Katssification@gmail.com"/>
    <s v="result_0"/>
    <x v="37"/>
    <n v="0"/>
  </r>
  <r>
    <n v="3404"/>
    <s v="Katssification@gmail.com"/>
    <s v="result_1"/>
    <x v="1"/>
    <n v="0"/>
  </r>
  <r>
    <n v="5826"/>
    <s v="Katssification@gmail.com"/>
    <s v="result_2"/>
    <x v="26"/>
    <n v="0"/>
  </r>
  <r>
    <n v="8248"/>
    <s v="Katssification@gmail.com"/>
    <s v="result_3"/>
    <x v="3"/>
    <n v="0"/>
  </r>
  <r>
    <n v="10670"/>
    <s v="Katssification@gmail.com"/>
    <s v="result_4"/>
    <x v="4"/>
    <n v="0"/>
  </r>
  <r>
    <n v="13092"/>
    <s v="Katssification@gmail.com"/>
    <s v="result_5"/>
    <x v="5"/>
    <n v="0"/>
  </r>
  <r>
    <n v="15514"/>
    <s v="Katssification@gmail.com"/>
    <s v="result_6"/>
    <x v="6"/>
    <n v="0"/>
  </r>
  <r>
    <n v="17936"/>
    <s v="Katssification@gmail.com"/>
    <s v="result_7"/>
    <x v="39"/>
    <n v="0"/>
  </r>
  <r>
    <n v="20358"/>
    <s v="Katssification@gmail.com"/>
    <s v="result_8"/>
    <x v="30"/>
    <n v="0"/>
  </r>
  <r>
    <n v="22780"/>
    <s v="Katssification@gmail.com"/>
    <s v="result_9"/>
    <x v="15"/>
    <n v="0"/>
  </r>
  <r>
    <n v="2040"/>
    <s v="kaylanvicente@aol.com"/>
    <s v="result_0"/>
    <x v="0"/>
    <n v="0"/>
  </r>
  <r>
    <n v="4462"/>
    <s v="kaylanvicente@aol.com"/>
    <s v="result_1"/>
    <x v="1"/>
    <n v="0"/>
  </r>
  <r>
    <n v="6884"/>
    <s v="kaylanvicente@aol.com"/>
    <s v="result_2"/>
    <x v="2"/>
    <n v="0"/>
  </r>
  <r>
    <n v="9306"/>
    <s v="kaylanvicente@aol.com"/>
    <s v="result_3"/>
    <x v="3"/>
    <n v="0"/>
  </r>
  <r>
    <n v="11728"/>
    <s v="kaylanvicente@aol.com"/>
    <s v="result_4"/>
    <x v="4"/>
    <n v="0"/>
  </r>
  <r>
    <n v="14150"/>
    <s v="kaylanvicente@aol.com"/>
    <s v="result_5"/>
    <x v="5"/>
    <n v="0"/>
  </r>
  <r>
    <n v="16572"/>
    <s v="kaylanvicente@aol.com"/>
    <s v="result_6"/>
    <x v="6"/>
    <n v="0"/>
  </r>
  <r>
    <n v="18994"/>
    <s v="kaylanvicente@aol.com"/>
    <s v="result_7"/>
    <x v="7"/>
    <n v="0"/>
  </r>
  <r>
    <n v="21416"/>
    <s v="kaylanvicente@aol.com"/>
    <s v="result_8"/>
    <x v="8"/>
    <n v="0"/>
  </r>
  <r>
    <n v="23838"/>
    <s v="kaylanvicente@aol.com"/>
    <s v="result_9"/>
    <x v="9"/>
    <n v="0"/>
  </r>
  <r>
    <n v="286"/>
    <s v="kelly.cheng995@gmail.com"/>
    <s v="result_0"/>
    <x v="0"/>
    <n v="0"/>
  </r>
  <r>
    <n v="2708"/>
    <s v="kelly.cheng995@gmail.com"/>
    <s v="result_1"/>
    <x v="18"/>
    <n v="0"/>
  </r>
  <r>
    <n v="5130"/>
    <s v="kelly.cheng995@gmail.com"/>
    <s v="result_2"/>
    <x v="53"/>
    <n v="0"/>
  </r>
  <r>
    <n v="7552"/>
    <s v="kelly.cheng995@gmail.com"/>
    <s v="result_3"/>
    <x v="3"/>
    <n v="0"/>
  </r>
  <r>
    <n v="9974"/>
    <s v="kelly.cheng995@gmail.com"/>
    <s v="result_4"/>
    <x v="27"/>
    <n v="0"/>
  </r>
  <r>
    <n v="12396"/>
    <s v="kelly.cheng995@gmail.com"/>
    <s v="result_5"/>
    <x v="5"/>
    <n v="0"/>
  </r>
  <r>
    <n v="14818"/>
    <s v="kelly.cheng995@gmail.com"/>
    <s v="result_6"/>
    <x v="19"/>
    <n v="0"/>
  </r>
  <r>
    <n v="17240"/>
    <s v="kelly.cheng995@gmail.com"/>
    <s v="result_7"/>
    <x v="39"/>
    <n v="0"/>
  </r>
  <r>
    <n v="19662"/>
    <s v="kelly.cheng995@gmail.com"/>
    <s v="result_8"/>
    <x v="8"/>
    <n v="0"/>
  </r>
  <r>
    <n v="22084"/>
    <s v="kelly.cheng995@gmail.com"/>
    <s v="result_9"/>
    <x v="15"/>
    <n v="0"/>
  </r>
  <r>
    <n v="784"/>
    <s v="kelly.wong@venture.com.sg"/>
    <s v="result_0"/>
    <x v="10"/>
    <n v="0"/>
  </r>
  <r>
    <n v="3206"/>
    <s v="kelly.wong@venture.com.sg"/>
    <s v="result_1"/>
    <x v="1"/>
    <n v="0"/>
  </r>
  <r>
    <n v="5628"/>
    <s v="kelly.wong@venture.com.sg"/>
    <s v="result_2"/>
    <x v="24"/>
    <n v="0"/>
  </r>
  <r>
    <n v="8050"/>
    <s v="kelly.wong@venture.com.sg"/>
    <s v="result_3"/>
    <x v="3"/>
    <n v="0"/>
  </r>
  <r>
    <n v="10472"/>
    <s v="kelly.wong@venture.com.sg"/>
    <s v="result_4"/>
    <x v="13"/>
    <n v="0"/>
  </r>
  <r>
    <n v="12894"/>
    <s v="kelly.wong@venture.com.sg"/>
    <s v="result_5"/>
    <x v="22"/>
    <n v="0"/>
  </r>
  <r>
    <n v="15316"/>
    <s v="kelly.wong@venture.com.sg"/>
    <s v="result_6"/>
    <x v="6"/>
    <n v="0"/>
  </r>
  <r>
    <n v="17738"/>
    <s v="kelly.wong@venture.com.sg"/>
    <s v="result_7"/>
    <x v="39"/>
    <n v="0"/>
  </r>
  <r>
    <n v="20160"/>
    <s v="kelly.wong@venture.com.sg"/>
    <s v="result_8"/>
    <x v="44"/>
    <n v="0"/>
  </r>
  <r>
    <n v="22582"/>
    <s v="kelly.wong@venture.com.sg"/>
    <s v="result_9"/>
    <x v="46"/>
    <n v="0"/>
  </r>
  <r>
    <n v="2029"/>
    <s v="kelly_9958@hotmail.com"/>
    <s v="result_0"/>
    <x v="37"/>
    <n v="0"/>
  </r>
  <r>
    <n v="4451"/>
    <s v="kelly_9958@hotmail.com"/>
    <s v="result_1"/>
    <x v="43"/>
    <n v="0"/>
  </r>
  <r>
    <n v="6873"/>
    <s v="kelly_9958@hotmail.com"/>
    <s v="result_2"/>
    <x v="26"/>
    <n v="0"/>
  </r>
  <r>
    <n v="9295"/>
    <s v="kelly_9958@hotmail.com"/>
    <s v="result_3"/>
    <x v="3"/>
    <n v="0"/>
  </r>
  <r>
    <n v="11717"/>
    <s v="kelly_9958@hotmail.com"/>
    <s v="result_4"/>
    <x v="13"/>
    <n v="0"/>
  </r>
  <r>
    <n v="14139"/>
    <s v="kelly_9958@hotmail.com"/>
    <s v="result_5"/>
    <x v="5"/>
    <n v="0"/>
  </r>
  <r>
    <n v="16561"/>
    <s v="kelly_9958@hotmail.com"/>
    <s v="result_6"/>
    <x v="14"/>
    <n v="0"/>
  </r>
  <r>
    <n v="18983"/>
    <s v="kelly_9958@hotmail.com"/>
    <s v="result_7"/>
    <x v="39"/>
    <n v="0"/>
  </r>
  <r>
    <n v="21405"/>
    <s v="kelly_9958@hotmail.com"/>
    <s v="result_8"/>
    <x v="8"/>
    <n v="0"/>
  </r>
  <r>
    <n v="23827"/>
    <s v="kelly_9958@hotmail.com"/>
    <s v="result_9"/>
    <x v="15"/>
    <n v="0"/>
  </r>
  <r>
    <n v="1452"/>
    <s v="Kellyakl94@gmail.com"/>
    <s v="result_0"/>
    <x v="0"/>
    <n v="0"/>
  </r>
  <r>
    <n v="3874"/>
    <s v="Kellyakl94@gmail.com"/>
    <s v="result_1"/>
    <x v="11"/>
    <n v="0"/>
  </r>
  <r>
    <n v="6296"/>
    <s v="Kellyakl94@gmail.com"/>
    <s v="result_2"/>
    <x v="21"/>
    <n v="0"/>
  </r>
  <r>
    <n v="8718"/>
    <s v="Kellyakl94@gmail.com"/>
    <s v="result_3"/>
    <x v="3"/>
    <n v="0"/>
  </r>
  <r>
    <n v="11140"/>
    <s v="Kellyakl94@gmail.com"/>
    <s v="result_4"/>
    <x v="4"/>
    <n v="0"/>
  </r>
  <r>
    <n v="13562"/>
    <s v="Kellyakl94@gmail.com"/>
    <s v="result_5"/>
    <x v="5"/>
    <n v="0"/>
  </r>
  <r>
    <n v="15984"/>
    <s v="Kellyakl94@gmail.com"/>
    <s v="result_6"/>
    <x v="6"/>
    <n v="0"/>
  </r>
  <r>
    <n v="18406"/>
    <s v="Kellyakl94@gmail.com"/>
    <s v="result_7"/>
    <x v="7"/>
    <n v="0"/>
  </r>
  <r>
    <n v="20828"/>
    <s v="Kellyakl94@gmail.com"/>
    <s v="result_8"/>
    <x v="8"/>
    <n v="0"/>
  </r>
  <r>
    <n v="23250"/>
    <s v="Kellyakl94@gmail.com"/>
    <s v="result_9"/>
    <x v="15"/>
    <n v="0"/>
  </r>
  <r>
    <n v="390"/>
    <s v="kellyfoo188@gmail.com"/>
    <s v="result_0"/>
    <x v="25"/>
    <n v="0"/>
  </r>
  <r>
    <n v="2812"/>
    <s v="kellyfoo188@gmail.com"/>
    <s v="result_1"/>
    <x v="1"/>
    <n v="0"/>
  </r>
  <r>
    <n v="5234"/>
    <s v="kellyfoo188@gmail.com"/>
    <s v="result_2"/>
    <x v="12"/>
    <n v="0"/>
  </r>
  <r>
    <n v="7656"/>
    <s v="kellyfoo188@gmail.com"/>
    <s v="result_3"/>
    <x v="3"/>
    <n v="0"/>
  </r>
  <r>
    <n v="10078"/>
    <s v="kellyfoo188@gmail.com"/>
    <s v="result_4"/>
    <x v="32"/>
    <n v="0"/>
  </r>
  <r>
    <n v="12500"/>
    <s v="kellyfoo188@gmail.com"/>
    <s v="result_5"/>
    <x v="33"/>
    <n v="0"/>
  </r>
  <r>
    <n v="14922"/>
    <s v="kellyfoo188@gmail.com"/>
    <s v="result_6"/>
    <x v="6"/>
    <n v="0"/>
  </r>
  <r>
    <n v="17344"/>
    <s v="kellyfoo188@gmail.com"/>
    <s v="result_7"/>
    <x v="7"/>
    <n v="0"/>
  </r>
  <r>
    <n v="19766"/>
    <s v="kellyfoo188@gmail.com"/>
    <s v="result_8"/>
    <x v="8"/>
    <n v="0"/>
  </r>
  <r>
    <n v="22188"/>
    <s v="kellyfoo188@gmail.com"/>
    <s v="result_9"/>
    <x v="42"/>
    <n v="0"/>
  </r>
  <r>
    <n v="1252"/>
    <s v="kellyhorton@fuse.net"/>
    <s v="result_0"/>
    <x v="25"/>
    <n v="0"/>
  </r>
  <r>
    <n v="3674"/>
    <s v="kellyhorton@fuse.net"/>
    <s v="result_1"/>
    <x v="43"/>
    <n v="0"/>
  </r>
  <r>
    <n v="6096"/>
    <s v="kellyhorton@fuse.net"/>
    <s v="result_2"/>
    <x v="24"/>
    <n v="0"/>
  </r>
  <r>
    <n v="8518"/>
    <s v="kellyhorton@fuse.net"/>
    <s v="result_3"/>
    <x v="3"/>
    <n v="0"/>
  </r>
  <r>
    <n v="10940"/>
    <s v="kellyhorton@fuse.net"/>
    <s v="result_4"/>
    <x v="4"/>
    <n v="0"/>
  </r>
  <r>
    <n v="13362"/>
    <s v="kellyhorton@fuse.net"/>
    <s v="result_5"/>
    <x v="33"/>
    <n v="0"/>
  </r>
  <r>
    <n v="15784"/>
    <s v="kellyhorton@fuse.net"/>
    <s v="result_6"/>
    <x v="6"/>
    <n v="0"/>
  </r>
  <r>
    <n v="18206"/>
    <s v="kellyhorton@fuse.net"/>
    <s v="result_7"/>
    <x v="7"/>
    <n v="0"/>
  </r>
  <r>
    <n v="20628"/>
    <s v="kellyhorton@fuse.net"/>
    <s v="result_8"/>
    <x v="8"/>
    <n v="0"/>
  </r>
  <r>
    <n v="23050"/>
    <s v="kellyhorton@fuse.net"/>
    <s v="result_9"/>
    <x v="57"/>
    <n v="0"/>
  </r>
  <r>
    <n v="1797"/>
    <s v="kellyyyong@gmail.com"/>
    <s v="result_0"/>
    <x v="10"/>
    <n v="0"/>
  </r>
  <r>
    <n v="4219"/>
    <s v="kellyyyong@gmail.com"/>
    <s v="result_1"/>
    <x v="43"/>
    <n v="0"/>
  </r>
  <r>
    <n v="6641"/>
    <s v="kellyyyong@gmail.com"/>
    <s v="result_2"/>
    <x v="24"/>
    <n v="0"/>
  </r>
  <r>
    <n v="9063"/>
    <s v="kellyyyong@gmail.com"/>
    <s v="result_3"/>
    <x v="3"/>
    <n v="0"/>
  </r>
  <r>
    <n v="11485"/>
    <s v="kellyyyong@gmail.com"/>
    <s v="result_4"/>
    <x v="13"/>
    <n v="0"/>
  </r>
  <r>
    <n v="13907"/>
    <s v="kellyyyong@gmail.com"/>
    <s v="result_5"/>
    <x v="5"/>
    <n v="0"/>
  </r>
  <r>
    <n v="16329"/>
    <s v="kellyyyong@gmail.com"/>
    <s v="result_6"/>
    <x v="14"/>
    <n v="0"/>
  </r>
  <r>
    <n v="18751"/>
    <s v="kellyyyong@gmail.com"/>
    <s v="result_7"/>
    <x v="39"/>
    <n v="0"/>
  </r>
  <r>
    <n v="21173"/>
    <s v="kellyyyong@gmail.com"/>
    <s v="result_8"/>
    <x v="8"/>
    <n v="0"/>
  </r>
  <r>
    <n v="23595"/>
    <s v="kellyyyong@gmail.com"/>
    <s v="result_9"/>
    <x v="46"/>
    <n v="0"/>
  </r>
  <r>
    <n v="1544"/>
    <s v="kelvin895@yahoo.com"/>
    <s v="result_0"/>
    <x v="10"/>
    <n v="0"/>
  </r>
  <r>
    <n v="3966"/>
    <s v="kelvin895@yahoo.com"/>
    <s v="result_1"/>
    <x v="1"/>
    <n v="0"/>
  </r>
  <r>
    <n v="6388"/>
    <s v="kelvin895@yahoo.com"/>
    <s v="result_2"/>
    <x v="47"/>
    <n v="0"/>
  </r>
  <r>
    <n v="8810"/>
    <s v="kelvin895@yahoo.com"/>
    <s v="result_3"/>
    <x v="3"/>
    <n v="0"/>
  </r>
  <r>
    <n v="11232"/>
    <s v="kelvin895@yahoo.com"/>
    <s v="result_4"/>
    <x v="32"/>
    <n v="0"/>
  </r>
  <r>
    <n v="13654"/>
    <s v="kelvin895@yahoo.com"/>
    <s v="result_5"/>
    <x v="33"/>
    <n v="0"/>
  </r>
  <r>
    <n v="16076"/>
    <s v="kelvin895@yahoo.com"/>
    <s v="result_6"/>
    <x v="14"/>
    <n v="0"/>
  </r>
  <r>
    <n v="18498"/>
    <s v="kelvin895@yahoo.com"/>
    <s v="result_7"/>
    <x v="7"/>
    <n v="0"/>
  </r>
  <r>
    <n v="20920"/>
    <s v="kelvin895@yahoo.com"/>
    <s v="result_8"/>
    <x v="35"/>
    <n v="0"/>
  </r>
  <r>
    <n v="23342"/>
    <s v="kelvin895@yahoo.com"/>
    <s v="result_9"/>
    <x v="36"/>
    <n v="0"/>
  </r>
  <r>
    <n v="496"/>
    <s v="Kemingps@yahoo.com"/>
    <s v="result_0"/>
    <x v="37"/>
    <n v="0"/>
  </r>
  <r>
    <n v="2918"/>
    <s v="Kemingps@yahoo.com"/>
    <s v="result_1"/>
    <x v="1"/>
    <n v="0"/>
  </r>
  <r>
    <n v="5340"/>
    <s v="Kemingps@yahoo.com"/>
    <s v="result_2"/>
    <x v="24"/>
    <n v="0"/>
  </r>
  <r>
    <n v="7762"/>
    <s v="Kemingps@yahoo.com"/>
    <s v="result_3"/>
    <x v="3"/>
    <n v="0"/>
  </r>
  <r>
    <n v="10184"/>
    <s v="Kemingps@yahoo.com"/>
    <s v="result_4"/>
    <x v="4"/>
    <n v="0"/>
  </r>
  <r>
    <n v="12606"/>
    <s v="Kemingps@yahoo.com"/>
    <s v="result_5"/>
    <x v="22"/>
    <n v="0"/>
  </r>
  <r>
    <n v="15028"/>
    <s v="Kemingps@yahoo.com"/>
    <s v="result_6"/>
    <x v="6"/>
    <n v="0"/>
  </r>
  <r>
    <n v="17450"/>
    <s v="Kemingps@yahoo.com"/>
    <s v="result_7"/>
    <x v="7"/>
    <n v="0"/>
  </r>
  <r>
    <n v="19872"/>
    <s v="Kemingps@yahoo.com"/>
    <s v="result_8"/>
    <x v="30"/>
    <n v="0"/>
  </r>
  <r>
    <n v="22294"/>
    <s v="Kemingps@yahoo.com"/>
    <s v="result_9"/>
    <x v="15"/>
    <n v="0"/>
  </r>
  <r>
    <n v="1222"/>
    <s v="kenndi@live.com"/>
    <s v="result_0"/>
    <x v="37"/>
    <n v="0"/>
  </r>
  <r>
    <n v="3644"/>
    <s v="kenndi@live.com"/>
    <s v="result_1"/>
    <x v="11"/>
    <n v="0"/>
  </r>
  <r>
    <n v="6066"/>
    <s v="kenndi@live.com"/>
    <s v="result_2"/>
    <x v="26"/>
    <n v="0"/>
  </r>
  <r>
    <n v="8488"/>
    <s v="kenndi@live.com"/>
    <s v="result_3"/>
    <x v="3"/>
    <n v="0"/>
  </r>
  <r>
    <n v="10910"/>
    <s v="kenndi@live.com"/>
    <s v="result_4"/>
    <x v="13"/>
    <n v="0"/>
  </r>
  <r>
    <n v="13332"/>
    <s v="kenndi@live.com"/>
    <s v="result_5"/>
    <x v="5"/>
    <n v="0"/>
  </r>
  <r>
    <n v="15754"/>
    <s v="kenndi@live.com"/>
    <s v="result_6"/>
    <x v="14"/>
    <n v="0"/>
  </r>
  <r>
    <n v="18176"/>
    <s v="kenndi@live.com"/>
    <s v="result_7"/>
    <x v="39"/>
    <n v="0"/>
  </r>
  <r>
    <n v="20598"/>
    <s v="kenndi@live.com"/>
    <s v="result_8"/>
    <x v="8"/>
    <n v="0"/>
  </r>
  <r>
    <n v="23020"/>
    <s v="kenndi@live.com"/>
    <s v="result_9"/>
    <x v="15"/>
    <n v="0"/>
  </r>
  <r>
    <n v="1158"/>
    <s v="Kennethkhooke@gmail.com"/>
    <s v="result_0"/>
    <x v="0"/>
    <n v="0"/>
  </r>
  <r>
    <n v="3580"/>
    <s v="Kennethkhooke@gmail.com"/>
    <s v="result_1"/>
    <x v="1"/>
    <n v="0"/>
  </r>
  <r>
    <n v="6002"/>
    <s v="Kennethkhooke@gmail.com"/>
    <s v="result_2"/>
    <x v="2"/>
    <n v="0"/>
  </r>
  <r>
    <n v="8424"/>
    <s v="Kennethkhooke@gmail.com"/>
    <s v="result_3"/>
    <x v="3"/>
    <n v="0"/>
  </r>
  <r>
    <n v="10846"/>
    <s v="Kennethkhooke@gmail.com"/>
    <s v="result_4"/>
    <x v="4"/>
    <n v="0"/>
  </r>
  <r>
    <n v="13268"/>
    <s v="Kennethkhooke@gmail.com"/>
    <s v="result_5"/>
    <x v="22"/>
    <n v="0"/>
  </r>
  <r>
    <n v="15690"/>
    <s v="Kennethkhooke@gmail.com"/>
    <s v="result_6"/>
    <x v="23"/>
    <n v="0"/>
  </r>
  <r>
    <n v="18112"/>
    <s v="Kennethkhooke@gmail.com"/>
    <s v="result_7"/>
    <x v="7"/>
    <n v="0"/>
  </r>
  <r>
    <n v="20534"/>
    <s v="Kennethkhooke@gmail.com"/>
    <s v="result_8"/>
    <x v="8"/>
    <n v="0"/>
  </r>
  <r>
    <n v="22956"/>
    <s v="Kennethkhooke@gmail.com"/>
    <s v="result_9"/>
    <x v="15"/>
    <n v="0"/>
  </r>
  <r>
    <n v="1491"/>
    <s v="kercmei@gmail.com"/>
    <s v="result_0"/>
    <x v="10"/>
    <n v="0"/>
  </r>
  <r>
    <n v="3913"/>
    <s v="kercmei@gmail.com"/>
    <s v="result_1"/>
    <x v="1"/>
    <n v="0"/>
  </r>
  <r>
    <n v="6335"/>
    <s v="kercmei@gmail.com"/>
    <s v="result_2"/>
    <x v="24"/>
    <n v="0"/>
  </r>
  <r>
    <n v="8757"/>
    <s v="kercmei@gmail.com"/>
    <s v="result_3"/>
    <x v="3"/>
    <n v="0"/>
  </r>
  <r>
    <n v="11179"/>
    <s v="kercmei@gmail.com"/>
    <s v="result_4"/>
    <x v="4"/>
    <n v="0"/>
  </r>
  <r>
    <n v="13601"/>
    <s v="kercmei@gmail.com"/>
    <s v="result_5"/>
    <x v="22"/>
    <n v="0"/>
  </r>
  <r>
    <n v="16023"/>
    <s v="kercmei@gmail.com"/>
    <s v="result_6"/>
    <x v="6"/>
    <n v="0"/>
  </r>
  <r>
    <n v="18445"/>
    <s v="kercmei@gmail.com"/>
    <s v="result_7"/>
    <x v="7"/>
    <n v="0"/>
  </r>
  <r>
    <n v="20867"/>
    <s v="kercmei@gmail.com"/>
    <s v="result_8"/>
    <x v="8"/>
    <n v="0"/>
  </r>
  <r>
    <n v="23289"/>
    <s v="kercmei@gmail.com"/>
    <s v="result_9"/>
    <x v="15"/>
    <n v="0"/>
  </r>
  <r>
    <n v="2135"/>
    <s v="kevanpngyeowwei@gmail.com"/>
    <s v="result_0"/>
    <x v="61"/>
    <n v="0"/>
  </r>
  <r>
    <n v="4557"/>
    <s v="kevanpngyeowwei@gmail.com"/>
    <s v="result_1"/>
    <x v="18"/>
    <n v="0"/>
  </r>
  <r>
    <n v="6979"/>
    <s v="kevanpngyeowwei@gmail.com"/>
    <s v="result_2"/>
    <x v="2"/>
    <n v="0"/>
  </r>
  <r>
    <n v="9401"/>
    <s v="kevanpngyeowwei@gmail.com"/>
    <s v="result_3"/>
    <x v="58"/>
    <n v="0"/>
  </r>
  <r>
    <n v="11823"/>
    <s v="kevanpngyeowwei@gmail.com"/>
    <s v="result_4"/>
    <x v="4"/>
    <n v="0"/>
  </r>
  <r>
    <n v="14245"/>
    <s v="kevanpngyeowwei@gmail.com"/>
    <s v="result_5"/>
    <x v="5"/>
    <n v="0"/>
  </r>
  <r>
    <n v="16667"/>
    <s v="kevanpngyeowwei@gmail.com"/>
    <s v="result_6"/>
    <x v="23"/>
    <n v="0"/>
  </r>
  <r>
    <n v="19089"/>
    <s v="kevanpngyeowwei@gmail.com"/>
    <s v="result_7"/>
    <x v="20"/>
    <n v="0"/>
  </r>
  <r>
    <n v="21511"/>
    <s v="kevanpngyeowwei@gmail.com"/>
    <s v="result_8"/>
    <x v="8"/>
    <n v="0"/>
  </r>
  <r>
    <n v="23933"/>
    <s v="kevanpngyeowwei@gmail.com"/>
    <s v="result_9"/>
    <x v="9"/>
    <n v="0"/>
  </r>
  <r>
    <n v="1556"/>
    <s v="kevin3pang@gmail.com"/>
    <s v="result_0"/>
    <x v="0"/>
    <n v="0"/>
  </r>
  <r>
    <n v="3978"/>
    <s v="kevin3pang@gmail.com"/>
    <s v="result_1"/>
    <x v="11"/>
    <n v="0"/>
  </r>
  <r>
    <n v="6400"/>
    <s v="kevin3pang@gmail.com"/>
    <s v="result_2"/>
    <x v="2"/>
    <n v="0"/>
  </r>
  <r>
    <n v="8822"/>
    <s v="kevin3pang@gmail.com"/>
    <s v="result_3"/>
    <x v="3"/>
    <n v="0"/>
  </r>
  <r>
    <n v="11244"/>
    <s v="kevin3pang@gmail.com"/>
    <s v="result_4"/>
    <x v="4"/>
    <n v="0"/>
  </r>
  <r>
    <n v="13666"/>
    <s v="kevin3pang@gmail.com"/>
    <s v="result_5"/>
    <x v="5"/>
    <n v="0"/>
  </r>
  <r>
    <n v="16088"/>
    <s v="kevin3pang@gmail.com"/>
    <s v="result_6"/>
    <x v="23"/>
    <n v="0"/>
  </r>
  <r>
    <n v="18510"/>
    <s v="kevin3pang@gmail.com"/>
    <s v="result_7"/>
    <x v="7"/>
    <n v="0"/>
  </r>
  <r>
    <n v="20932"/>
    <s v="kevin3pang@gmail.com"/>
    <s v="result_8"/>
    <x v="8"/>
    <n v="0"/>
  </r>
  <r>
    <n v="23354"/>
    <s v="kevin3pang@gmail.com"/>
    <s v="result_9"/>
    <x v="15"/>
    <n v="0"/>
  </r>
  <r>
    <n v="1469"/>
    <s v="kevinngxh@gmail.com"/>
    <s v="result_0"/>
    <x v="10"/>
    <n v="0"/>
  </r>
  <r>
    <n v="3891"/>
    <s v="kevinngxh@gmail.com"/>
    <s v="result_1"/>
    <x v="11"/>
    <n v="0"/>
  </r>
  <r>
    <n v="6313"/>
    <s v="kevinngxh@gmail.com"/>
    <s v="result_2"/>
    <x v="47"/>
    <n v="0"/>
  </r>
  <r>
    <n v="8735"/>
    <s v="kevinngxh@gmail.com"/>
    <s v="result_3"/>
    <x v="3"/>
    <n v="0"/>
  </r>
  <r>
    <n v="11157"/>
    <s v="kevinngxh@gmail.com"/>
    <s v="result_4"/>
    <x v="13"/>
    <n v="0"/>
  </r>
  <r>
    <n v="13579"/>
    <s v="kevinngxh@gmail.com"/>
    <s v="result_5"/>
    <x v="51"/>
    <n v="0"/>
  </r>
  <r>
    <n v="16001"/>
    <s v="kevinngxh@gmail.com"/>
    <s v="result_6"/>
    <x v="14"/>
    <n v="0"/>
  </r>
  <r>
    <n v="18423"/>
    <s v="kevinngxh@gmail.com"/>
    <s v="result_7"/>
    <x v="7"/>
    <n v="0"/>
  </r>
  <r>
    <n v="20845"/>
    <s v="kevinngxh@gmail.com"/>
    <s v="result_8"/>
    <x v="8"/>
    <n v="0"/>
  </r>
  <r>
    <n v="23267"/>
    <s v="kevinngxh@gmail.com"/>
    <s v="result_9"/>
    <x v="44"/>
    <n v="0"/>
  </r>
  <r>
    <n v="954"/>
    <s v="Kewll@hotmail.com"/>
    <s v="result_0"/>
    <x v="10"/>
    <n v="0"/>
  </r>
  <r>
    <n v="3376"/>
    <s v="Kewll@hotmail.com"/>
    <s v="result_1"/>
    <x v="1"/>
    <n v="0"/>
  </r>
  <r>
    <n v="5798"/>
    <s v="Kewll@hotmail.com"/>
    <s v="result_2"/>
    <x v="24"/>
    <n v="0"/>
  </r>
  <r>
    <n v="8220"/>
    <s v="Kewll@hotmail.com"/>
    <s v="result_3"/>
    <x v="3"/>
    <n v="0"/>
  </r>
  <r>
    <n v="10642"/>
    <s v="Kewll@hotmail.com"/>
    <s v="result_4"/>
    <x v="4"/>
    <n v="0"/>
  </r>
  <r>
    <n v="13064"/>
    <s v="Kewll@hotmail.com"/>
    <s v="result_5"/>
    <x v="22"/>
    <n v="0"/>
  </r>
  <r>
    <n v="15486"/>
    <s v="Kewll@hotmail.com"/>
    <s v="result_6"/>
    <x v="6"/>
    <n v="0"/>
  </r>
  <r>
    <n v="17908"/>
    <s v="Kewll@hotmail.com"/>
    <s v="result_7"/>
    <x v="7"/>
    <n v="0"/>
  </r>
  <r>
    <n v="20330"/>
    <s v="Kewll@hotmail.com"/>
    <s v="result_8"/>
    <x v="8"/>
    <n v="0"/>
  </r>
  <r>
    <n v="22752"/>
    <s v="Kewll@hotmail.com"/>
    <s v="result_9"/>
    <x v="15"/>
    <n v="0"/>
  </r>
  <r>
    <n v="1394"/>
    <s v="kexin84@yahoo.com.sg"/>
    <s v="result_0"/>
    <x v="0"/>
    <n v="0"/>
  </r>
  <r>
    <n v="3816"/>
    <s v="kexin84@yahoo.com.sg"/>
    <s v="result_1"/>
    <x v="11"/>
    <n v="0"/>
  </r>
  <r>
    <n v="6238"/>
    <s v="kexin84@yahoo.com.sg"/>
    <s v="result_2"/>
    <x v="21"/>
    <n v="0"/>
  </r>
  <r>
    <n v="8660"/>
    <s v="kexin84@yahoo.com.sg"/>
    <s v="result_3"/>
    <x v="3"/>
    <n v="0"/>
  </r>
  <r>
    <n v="11082"/>
    <s v="kexin84@yahoo.com.sg"/>
    <s v="result_4"/>
    <x v="4"/>
    <n v="0"/>
  </r>
  <r>
    <n v="13504"/>
    <s v="kexin84@yahoo.com.sg"/>
    <s v="result_5"/>
    <x v="5"/>
    <n v="0"/>
  </r>
  <r>
    <n v="15926"/>
    <s v="kexin84@yahoo.com.sg"/>
    <s v="result_6"/>
    <x v="6"/>
    <n v="0"/>
  </r>
  <r>
    <n v="18348"/>
    <s v="kexin84@yahoo.com.sg"/>
    <s v="result_7"/>
    <x v="7"/>
    <n v="0"/>
  </r>
  <r>
    <n v="20770"/>
    <s v="kexin84@yahoo.com.sg"/>
    <s v="result_8"/>
    <x v="8"/>
    <n v="0"/>
  </r>
  <r>
    <n v="23192"/>
    <s v="kexin84@yahoo.com.sg"/>
    <s v="result_9"/>
    <x v="15"/>
    <n v="0"/>
  </r>
  <r>
    <n v="2137"/>
    <s v="kezia.mentari@hotmail.com"/>
    <s v="result_0"/>
    <x v="10"/>
    <n v="0"/>
  </r>
  <r>
    <n v="4559"/>
    <s v="kezia.mentari@hotmail.com"/>
    <s v="result_1"/>
    <x v="1"/>
    <n v="0"/>
  </r>
  <r>
    <n v="6981"/>
    <s v="kezia.mentari@hotmail.com"/>
    <s v="result_2"/>
    <x v="21"/>
    <n v="0"/>
  </r>
  <r>
    <n v="9403"/>
    <s v="kezia.mentari@hotmail.com"/>
    <s v="result_3"/>
    <x v="3"/>
    <n v="0"/>
  </r>
  <r>
    <n v="11825"/>
    <s v="kezia.mentari@hotmail.com"/>
    <s v="result_4"/>
    <x v="13"/>
    <n v="0"/>
  </r>
  <r>
    <n v="14247"/>
    <s v="kezia.mentari@hotmail.com"/>
    <s v="result_5"/>
    <x v="5"/>
    <n v="0"/>
  </r>
  <r>
    <n v="16669"/>
    <s v="kezia.mentari@hotmail.com"/>
    <s v="result_6"/>
    <x v="14"/>
    <n v="0"/>
  </r>
  <r>
    <n v="19091"/>
    <s v="kezia.mentari@hotmail.com"/>
    <s v="result_7"/>
    <x v="39"/>
    <n v="0"/>
  </r>
  <r>
    <n v="21513"/>
    <s v="kezia.mentari@hotmail.com"/>
    <s v="result_8"/>
    <x v="8"/>
    <n v="0"/>
  </r>
  <r>
    <n v="23935"/>
    <s v="kezia.mentari@hotmail.com"/>
    <s v="result_9"/>
    <x v="15"/>
    <n v="0"/>
  </r>
  <r>
    <n v="1473"/>
    <s v="keziahquek@gmail.com"/>
    <s v="result_0"/>
    <x v="0"/>
    <n v="0"/>
  </r>
  <r>
    <n v="3895"/>
    <s v="keziahquek@gmail.com"/>
    <s v="result_1"/>
    <x v="18"/>
    <n v="0"/>
  </r>
  <r>
    <n v="6317"/>
    <s v="keziahquek@gmail.com"/>
    <s v="result_2"/>
    <x v="53"/>
    <n v="0"/>
  </r>
  <r>
    <n v="8739"/>
    <s v="keziahquek@gmail.com"/>
    <s v="result_3"/>
    <x v="3"/>
    <n v="0"/>
  </r>
  <r>
    <n v="11161"/>
    <s v="keziahquek@gmail.com"/>
    <s v="result_4"/>
    <x v="4"/>
    <n v="0"/>
  </r>
  <r>
    <n v="13583"/>
    <s v="keziahquek@gmail.com"/>
    <s v="result_5"/>
    <x v="5"/>
    <n v="0"/>
  </r>
  <r>
    <n v="16005"/>
    <s v="keziahquek@gmail.com"/>
    <s v="result_6"/>
    <x v="19"/>
    <n v="0"/>
  </r>
  <r>
    <n v="18427"/>
    <s v="keziahquek@gmail.com"/>
    <s v="result_7"/>
    <x v="39"/>
    <n v="0"/>
  </r>
  <r>
    <n v="20849"/>
    <s v="keziahquek@gmail.com"/>
    <s v="result_8"/>
    <x v="8"/>
    <n v="0"/>
  </r>
  <r>
    <n v="23271"/>
    <s v="keziahquek@gmail.com"/>
    <s v="result_9"/>
    <x v="15"/>
    <n v="0"/>
  </r>
  <r>
    <n v="1138"/>
    <s v="khairulniza24@yahoo.com.sg"/>
    <s v="result_0"/>
    <x v="10"/>
    <n v="0"/>
  </r>
  <r>
    <n v="3560"/>
    <s v="khairulniza24@yahoo.com.sg"/>
    <s v="result_1"/>
    <x v="1"/>
    <n v="0"/>
  </r>
  <r>
    <n v="5982"/>
    <s v="khairulniza24@yahoo.com.sg"/>
    <s v="result_2"/>
    <x v="26"/>
    <n v="0"/>
  </r>
  <r>
    <n v="8404"/>
    <s v="khairulniza24@yahoo.com.sg"/>
    <s v="result_3"/>
    <x v="3"/>
    <n v="0"/>
  </r>
  <r>
    <n v="10826"/>
    <s v="khairulniza24@yahoo.com.sg"/>
    <s v="result_4"/>
    <x v="13"/>
    <n v="0"/>
  </r>
  <r>
    <n v="13248"/>
    <s v="khairulniza24@yahoo.com.sg"/>
    <s v="result_5"/>
    <x v="5"/>
    <n v="0"/>
  </r>
  <r>
    <n v="15670"/>
    <s v="khairulniza24@yahoo.com.sg"/>
    <s v="result_6"/>
    <x v="14"/>
    <n v="0"/>
  </r>
  <r>
    <n v="18092"/>
    <s v="khairulniza24@yahoo.com.sg"/>
    <s v="result_7"/>
    <x v="7"/>
    <n v="0"/>
  </r>
  <r>
    <n v="20514"/>
    <s v="khairulniza24@yahoo.com.sg"/>
    <s v="result_8"/>
    <x v="8"/>
    <n v="0"/>
  </r>
  <r>
    <n v="22936"/>
    <s v="khairulniza24@yahoo.com.sg"/>
    <s v="result_9"/>
    <x v="9"/>
    <n v="0"/>
  </r>
  <r>
    <n v="1897"/>
    <s v="khaliqahkhalid@gmail.com"/>
    <s v="result_0"/>
    <x v="10"/>
    <n v="0"/>
  </r>
  <r>
    <n v="4319"/>
    <s v="khaliqahkhalid@gmail.com"/>
    <s v="result_1"/>
    <x v="11"/>
    <n v="0"/>
  </r>
  <r>
    <n v="6741"/>
    <s v="khaliqahkhalid@gmail.com"/>
    <s v="result_2"/>
    <x v="12"/>
    <n v="0"/>
  </r>
  <r>
    <n v="9163"/>
    <s v="khaliqahkhalid@gmail.com"/>
    <s v="result_3"/>
    <x v="3"/>
    <n v="0"/>
  </r>
  <r>
    <n v="11585"/>
    <s v="khaliqahkhalid@gmail.com"/>
    <s v="result_4"/>
    <x v="17"/>
    <n v="0"/>
  </r>
  <r>
    <n v="14007"/>
    <s v="khaliqahkhalid@gmail.com"/>
    <s v="result_5"/>
    <x v="5"/>
    <n v="0"/>
  </r>
  <r>
    <n v="16429"/>
    <s v="khaliqahkhalid@gmail.com"/>
    <s v="result_6"/>
    <x v="14"/>
    <n v="0"/>
  </r>
  <r>
    <n v="18851"/>
    <s v="khaliqahkhalid@gmail.com"/>
    <s v="result_7"/>
    <x v="7"/>
    <n v="0"/>
  </r>
  <r>
    <n v="21273"/>
    <s v="khaliqahkhalid@gmail.com"/>
    <s v="result_8"/>
    <x v="8"/>
    <n v="0"/>
  </r>
  <r>
    <n v="23695"/>
    <s v="khaliqahkhalid@gmail.com"/>
    <s v="result_9"/>
    <x v="15"/>
    <n v="0"/>
  </r>
  <r>
    <n v="1550"/>
    <s v="khaosseow@hotmail.com"/>
    <s v="result_0"/>
    <x v="10"/>
    <n v="0"/>
  </r>
  <r>
    <n v="3972"/>
    <s v="khaosseow@hotmail.com"/>
    <s v="result_1"/>
    <x v="1"/>
    <n v="0"/>
  </r>
  <r>
    <n v="6394"/>
    <s v="khaosseow@hotmail.com"/>
    <s v="result_2"/>
    <x v="47"/>
    <n v="0"/>
  </r>
  <r>
    <n v="8816"/>
    <s v="khaosseow@hotmail.com"/>
    <s v="result_3"/>
    <x v="3"/>
    <n v="0"/>
  </r>
  <r>
    <n v="11238"/>
    <s v="khaosseow@hotmail.com"/>
    <s v="result_4"/>
    <x v="13"/>
    <n v="0"/>
  </r>
  <r>
    <n v="13660"/>
    <s v="khaosseow@hotmail.com"/>
    <s v="result_5"/>
    <x v="5"/>
    <n v="0"/>
  </r>
  <r>
    <n v="16082"/>
    <s v="khaosseow@hotmail.com"/>
    <s v="result_6"/>
    <x v="23"/>
    <n v="0"/>
  </r>
  <r>
    <n v="18504"/>
    <s v="khaosseow@hotmail.com"/>
    <s v="result_7"/>
    <x v="39"/>
    <n v="0"/>
  </r>
  <r>
    <n v="20926"/>
    <s v="khaosseow@hotmail.com"/>
    <s v="result_8"/>
    <x v="8"/>
    <n v="0"/>
  </r>
  <r>
    <n v="23348"/>
    <s v="khaosseow@hotmail.com"/>
    <s v="result_9"/>
    <x v="9"/>
    <n v="0"/>
  </r>
  <r>
    <n v="1667"/>
    <s v="Kheiglien@hotmail.com"/>
    <s v="result_0"/>
    <x v="10"/>
    <n v="0"/>
  </r>
  <r>
    <n v="4089"/>
    <s v="Kheiglien@hotmail.com"/>
    <s v="result_1"/>
    <x v="11"/>
    <n v="0"/>
  </r>
  <r>
    <n v="6511"/>
    <s v="Kheiglien@hotmail.com"/>
    <s v="result_2"/>
    <x v="12"/>
    <n v="0"/>
  </r>
  <r>
    <n v="8933"/>
    <s v="Kheiglien@hotmail.com"/>
    <s v="result_3"/>
    <x v="3"/>
    <n v="0"/>
  </r>
  <r>
    <n v="11355"/>
    <s v="Kheiglien@hotmail.com"/>
    <s v="result_4"/>
    <x v="13"/>
    <n v="0"/>
  </r>
  <r>
    <n v="13777"/>
    <s v="Kheiglien@hotmail.com"/>
    <s v="result_5"/>
    <x v="5"/>
    <n v="0"/>
  </r>
  <r>
    <n v="16199"/>
    <s v="Kheiglien@hotmail.com"/>
    <s v="result_6"/>
    <x v="14"/>
    <n v="0"/>
  </r>
  <r>
    <n v="18621"/>
    <s v="Kheiglien@hotmail.com"/>
    <s v="result_7"/>
    <x v="7"/>
    <n v="0"/>
  </r>
  <r>
    <n v="21043"/>
    <s v="Kheiglien@hotmail.com"/>
    <s v="result_8"/>
    <x v="8"/>
    <n v="0"/>
  </r>
  <r>
    <n v="23465"/>
    <s v="Kheiglien@hotmail.com"/>
    <s v="result_9"/>
    <x v="15"/>
    <n v="0"/>
  </r>
  <r>
    <n v="2064"/>
    <s v="Khristen20@yahoo.com"/>
    <s v="result_0"/>
    <x v="10"/>
    <n v="0"/>
  </r>
  <r>
    <n v="4486"/>
    <s v="Khristen20@yahoo.com"/>
    <s v="result_1"/>
    <x v="1"/>
    <n v="0"/>
  </r>
  <r>
    <n v="6908"/>
    <s v="Khristen20@yahoo.com"/>
    <s v="result_2"/>
    <x v="12"/>
    <n v="0"/>
  </r>
  <r>
    <n v="9330"/>
    <s v="Khristen20@yahoo.com"/>
    <s v="result_3"/>
    <x v="3"/>
    <n v="0"/>
  </r>
  <r>
    <n v="11752"/>
    <s v="Khristen20@yahoo.com"/>
    <s v="result_4"/>
    <x v="4"/>
    <n v="0"/>
  </r>
  <r>
    <n v="14174"/>
    <s v="Khristen20@yahoo.com"/>
    <s v="result_5"/>
    <x v="5"/>
    <n v="0"/>
  </r>
  <r>
    <n v="16596"/>
    <s v="Khristen20@yahoo.com"/>
    <s v="result_6"/>
    <x v="14"/>
    <n v="0"/>
  </r>
  <r>
    <n v="19018"/>
    <s v="Khristen20@yahoo.com"/>
    <s v="result_7"/>
    <x v="7"/>
    <n v="0"/>
  </r>
  <r>
    <n v="21440"/>
    <s v="Khristen20@yahoo.com"/>
    <s v="result_8"/>
    <x v="8"/>
    <n v="0"/>
  </r>
  <r>
    <n v="23862"/>
    <s v="Khristen20@yahoo.com"/>
    <s v="result_9"/>
    <x v="15"/>
    <n v="0"/>
  </r>
  <r>
    <n v="431"/>
    <s v="kiatlin16@hotmail.com"/>
    <s v="result_0"/>
    <x v="37"/>
    <n v="0"/>
  </r>
  <r>
    <n v="2853"/>
    <s v="kiatlin16@hotmail.com"/>
    <s v="result_1"/>
    <x v="1"/>
    <n v="0"/>
  </r>
  <r>
    <n v="5275"/>
    <s v="kiatlin16@hotmail.com"/>
    <s v="result_2"/>
    <x v="26"/>
    <n v="0"/>
  </r>
  <r>
    <n v="7697"/>
    <s v="kiatlin16@hotmail.com"/>
    <s v="result_3"/>
    <x v="3"/>
    <n v="0"/>
  </r>
  <r>
    <n v="10119"/>
    <s v="kiatlin16@hotmail.com"/>
    <s v="result_4"/>
    <x v="4"/>
    <n v="0"/>
  </r>
  <r>
    <n v="12541"/>
    <s v="kiatlin16@hotmail.com"/>
    <s v="result_5"/>
    <x v="5"/>
    <n v="0"/>
  </r>
  <r>
    <n v="14963"/>
    <s v="kiatlin16@hotmail.com"/>
    <s v="result_6"/>
    <x v="6"/>
    <n v="0"/>
  </r>
  <r>
    <n v="17385"/>
    <s v="kiatlin16@hotmail.com"/>
    <s v="result_7"/>
    <x v="39"/>
    <n v="0"/>
  </r>
  <r>
    <n v="19807"/>
    <s v="kiatlin16@hotmail.com"/>
    <s v="result_8"/>
    <x v="8"/>
    <n v="0"/>
  </r>
  <r>
    <n v="22229"/>
    <s v="kiatlin16@hotmail.com"/>
    <s v="result_9"/>
    <x v="9"/>
    <n v="0"/>
  </r>
  <r>
    <n v="1132"/>
    <s v="kikyeah@gmail.com"/>
    <s v="result_0"/>
    <x v="10"/>
    <n v="0"/>
  </r>
  <r>
    <n v="3554"/>
    <s v="kikyeah@gmail.com"/>
    <s v="result_1"/>
    <x v="11"/>
    <n v="0"/>
  </r>
  <r>
    <n v="5976"/>
    <s v="kikyeah@gmail.com"/>
    <s v="result_2"/>
    <x v="21"/>
    <n v="0"/>
  </r>
  <r>
    <n v="8398"/>
    <s v="kikyeah@gmail.com"/>
    <s v="result_3"/>
    <x v="3"/>
    <n v="0"/>
  </r>
  <r>
    <n v="10820"/>
    <s v="kikyeah@gmail.com"/>
    <s v="result_4"/>
    <x v="17"/>
    <n v="0"/>
  </r>
  <r>
    <n v="13242"/>
    <s v="kikyeah@gmail.com"/>
    <s v="result_5"/>
    <x v="5"/>
    <n v="0"/>
  </r>
  <r>
    <n v="15664"/>
    <s v="kikyeah@gmail.com"/>
    <s v="result_6"/>
    <x v="14"/>
    <n v="0"/>
  </r>
  <r>
    <n v="18086"/>
    <s v="kikyeah@gmail.com"/>
    <s v="result_7"/>
    <x v="7"/>
    <n v="0"/>
  </r>
  <r>
    <n v="20508"/>
    <s v="kikyeah@gmail.com"/>
    <s v="result_8"/>
    <x v="8"/>
    <n v="0"/>
  </r>
  <r>
    <n v="22930"/>
    <s v="kikyeah@gmail.com"/>
    <s v="result_9"/>
    <x v="15"/>
    <n v="0"/>
  </r>
  <r>
    <n v="2292"/>
    <s v="kilamohammad@gmail.com"/>
    <s v="result_0"/>
    <x v="37"/>
    <n v="0"/>
  </r>
  <r>
    <n v="4714"/>
    <s v="kilamohammad@gmail.com"/>
    <s v="result_1"/>
    <x v="1"/>
    <n v="0"/>
  </r>
  <r>
    <n v="7136"/>
    <s v="kilamohammad@gmail.com"/>
    <s v="result_2"/>
    <x v="24"/>
    <n v="0"/>
  </r>
  <r>
    <n v="9558"/>
    <s v="kilamohammad@gmail.com"/>
    <s v="result_3"/>
    <x v="3"/>
    <n v="0"/>
  </r>
  <r>
    <n v="11980"/>
    <s v="kilamohammad@gmail.com"/>
    <s v="result_4"/>
    <x v="4"/>
    <n v="0"/>
  </r>
  <r>
    <n v="14402"/>
    <s v="kilamohammad@gmail.com"/>
    <s v="result_5"/>
    <x v="5"/>
    <n v="0"/>
  </r>
  <r>
    <n v="16824"/>
    <s v="kilamohammad@gmail.com"/>
    <s v="result_6"/>
    <x v="6"/>
    <n v="0"/>
  </r>
  <r>
    <n v="19246"/>
    <s v="kilamohammad@gmail.com"/>
    <s v="result_7"/>
    <x v="7"/>
    <n v="0"/>
  </r>
  <r>
    <n v="21668"/>
    <s v="kilamohammad@gmail.com"/>
    <s v="result_8"/>
    <x v="30"/>
    <n v="0"/>
  </r>
  <r>
    <n v="24090"/>
    <s v="kilamohammad@gmail.com"/>
    <s v="result_9"/>
    <x v="15"/>
    <n v="0"/>
  </r>
  <r>
    <n v="1080"/>
    <s v="Kimlim246810@gmail.com"/>
    <s v="result_0"/>
    <x v="10"/>
    <n v="0"/>
  </r>
  <r>
    <n v="3502"/>
    <s v="Kimlim246810@gmail.com"/>
    <s v="result_1"/>
    <x v="1"/>
    <n v="0"/>
  </r>
  <r>
    <n v="5924"/>
    <s v="Kimlim246810@gmail.com"/>
    <s v="result_2"/>
    <x v="21"/>
    <n v="0"/>
  </r>
  <r>
    <n v="8346"/>
    <s v="Kimlim246810@gmail.com"/>
    <s v="result_3"/>
    <x v="3"/>
    <n v="0"/>
  </r>
  <r>
    <n v="10768"/>
    <s v="Kimlim246810@gmail.com"/>
    <s v="result_4"/>
    <x v="32"/>
    <n v="0"/>
  </r>
  <r>
    <n v="13190"/>
    <s v="Kimlim246810@gmail.com"/>
    <s v="result_5"/>
    <x v="5"/>
    <n v="0"/>
  </r>
  <r>
    <n v="15612"/>
    <s v="Kimlim246810@gmail.com"/>
    <s v="result_6"/>
    <x v="14"/>
    <n v="0"/>
  </r>
  <r>
    <n v="18034"/>
    <s v="Kimlim246810@gmail.com"/>
    <s v="result_7"/>
    <x v="7"/>
    <n v="0"/>
  </r>
  <r>
    <n v="20456"/>
    <s v="Kimlim246810@gmail.com"/>
    <s v="result_8"/>
    <x v="8"/>
    <n v="0"/>
  </r>
  <r>
    <n v="22878"/>
    <s v="Kimlim246810@gmail.com"/>
    <s v="result_9"/>
    <x v="9"/>
    <n v="0"/>
  </r>
  <r>
    <n v="706"/>
    <s v="kimvkimvkimv@gmail.com"/>
    <s v="result_0"/>
    <x v="37"/>
    <n v="0"/>
  </r>
  <r>
    <n v="3128"/>
    <s v="kimvkimvkimv@gmail.com"/>
    <s v="result_1"/>
    <x v="16"/>
    <n v="0"/>
  </r>
  <r>
    <n v="5550"/>
    <s v="kimvkimvkimv@gmail.com"/>
    <s v="result_2"/>
    <x v="2"/>
    <n v="0"/>
  </r>
  <r>
    <n v="7972"/>
    <s v="kimvkimvkimv@gmail.com"/>
    <s v="result_3"/>
    <x v="3"/>
    <n v="0"/>
  </r>
  <r>
    <n v="10394"/>
    <s v="kimvkimvkimv@gmail.com"/>
    <s v="result_4"/>
    <x v="13"/>
    <n v="0"/>
  </r>
  <r>
    <n v="12816"/>
    <s v="kimvkimvkimv@gmail.com"/>
    <s v="result_5"/>
    <x v="5"/>
    <n v="0"/>
  </r>
  <r>
    <n v="15238"/>
    <s v="kimvkimvkimv@gmail.com"/>
    <s v="result_6"/>
    <x v="48"/>
    <n v="0"/>
  </r>
  <r>
    <n v="17660"/>
    <s v="kimvkimvkimv@gmail.com"/>
    <s v="result_7"/>
    <x v="7"/>
    <n v="0"/>
  </r>
  <r>
    <n v="20082"/>
    <s v="kimvkimvkimv@gmail.com"/>
    <s v="result_8"/>
    <x v="8"/>
    <n v="0"/>
  </r>
  <r>
    <n v="22504"/>
    <s v="kimvkimvkimv@gmail.com"/>
    <s v="result_9"/>
    <x v="15"/>
    <n v="0"/>
  </r>
  <r>
    <n v="481"/>
    <s v="Kinahlurve@hotmail.com"/>
    <s v="result_0"/>
    <x v="37"/>
    <n v="0"/>
  </r>
  <r>
    <n v="2903"/>
    <s v="Kinahlurve@hotmail.com"/>
    <s v="result_1"/>
    <x v="11"/>
    <n v="0"/>
  </r>
  <r>
    <n v="5325"/>
    <s v="Kinahlurve@hotmail.com"/>
    <s v="result_2"/>
    <x v="26"/>
    <n v="0"/>
  </r>
  <r>
    <n v="7747"/>
    <s v="Kinahlurve@hotmail.com"/>
    <s v="result_3"/>
    <x v="3"/>
    <n v="0"/>
  </r>
  <r>
    <n v="10169"/>
    <s v="Kinahlurve@hotmail.com"/>
    <s v="result_4"/>
    <x v="4"/>
    <n v="0"/>
  </r>
  <r>
    <n v="12591"/>
    <s v="Kinahlurve@hotmail.com"/>
    <s v="result_5"/>
    <x v="5"/>
    <n v="0"/>
  </r>
  <r>
    <n v="15013"/>
    <s v="Kinahlurve@hotmail.com"/>
    <s v="result_6"/>
    <x v="6"/>
    <n v="0"/>
  </r>
  <r>
    <n v="17435"/>
    <s v="Kinahlurve@hotmail.com"/>
    <s v="result_7"/>
    <x v="7"/>
    <n v="0"/>
  </r>
  <r>
    <n v="19857"/>
    <s v="Kinahlurve@hotmail.com"/>
    <s v="result_8"/>
    <x v="8"/>
    <n v="0"/>
  </r>
  <r>
    <n v="22279"/>
    <s v="Kinahlurve@hotmail.com"/>
    <s v="result_9"/>
    <x v="15"/>
    <n v="0"/>
  </r>
  <r>
    <n v="1894"/>
    <s v="kittengmak@gmail.com"/>
    <s v="result_0"/>
    <x v="10"/>
    <n v="0"/>
  </r>
  <r>
    <n v="4316"/>
    <s v="kittengmak@gmail.com"/>
    <s v="result_1"/>
    <x v="11"/>
    <n v="0"/>
  </r>
  <r>
    <n v="6738"/>
    <s v="kittengmak@gmail.com"/>
    <s v="result_2"/>
    <x v="12"/>
    <n v="0"/>
  </r>
  <r>
    <n v="9160"/>
    <s v="kittengmak@gmail.com"/>
    <s v="result_3"/>
    <x v="3"/>
    <n v="0"/>
  </r>
  <r>
    <n v="11582"/>
    <s v="kittengmak@gmail.com"/>
    <s v="result_4"/>
    <x v="13"/>
    <n v="0"/>
  </r>
  <r>
    <n v="14004"/>
    <s v="kittengmak@gmail.com"/>
    <s v="result_5"/>
    <x v="5"/>
    <n v="0"/>
  </r>
  <r>
    <n v="16426"/>
    <s v="kittengmak@gmail.com"/>
    <s v="result_6"/>
    <x v="14"/>
    <n v="0"/>
  </r>
  <r>
    <n v="18848"/>
    <s v="kittengmak@gmail.com"/>
    <s v="result_7"/>
    <x v="7"/>
    <n v="0"/>
  </r>
  <r>
    <n v="21270"/>
    <s v="kittengmak@gmail.com"/>
    <s v="result_8"/>
    <x v="8"/>
    <n v="0"/>
  </r>
  <r>
    <n v="23692"/>
    <s v="kittengmak@gmail.com"/>
    <s v="result_9"/>
    <x v="15"/>
    <n v="0"/>
  </r>
  <r>
    <n v="995"/>
    <s v="Kjj.melissa@gmail.com"/>
    <s v="result_0"/>
    <x v="37"/>
    <n v="0"/>
  </r>
  <r>
    <n v="3417"/>
    <s v="Kjj.melissa@gmail.com"/>
    <s v="result_1"/>
    <x v="11"/>
    <n v="0"/>
  </r>
  <r>
    <n v="5839"/>
    <s v="Kjj.melissa@gmail.com"/>
    <s v="result_2"/>
    <x v="2"/>
    <n v="0"/>
  </r>
  <r>
    <n v="8261"/>
    <s v="Kjj.melissa@gmail.com"/>
    <s v="result_3"/>
    <x v="3"/>
    <n v="0"/>
  </r>
  <r>
    <n v="10683"/>
    <s v="Kjj.melissa@gmail.com"/>
    <s v="result_4"/>
    <x v="4"/>
    <n v="0"/>
  </r>
  <r>
    <n v="13105"/>
    <s v="Kjj.melissa@gmail.com"/>
    <s v="result_5"/>
    <x v="5"/>
    <n v="0"/>
  </r>
  <r>
    <n v="15527"/>
    <s v="Kjj.melissa@gmail.com"/>
    <s v="result_6"/>
    <x v="6"/>
    <n v="0"/>
  </r>
  <r>
    <n v="17949"/>
    <s v="Kjj.melissa@gmail.com"/>
    <s v="result_7"/>
    <x v="7"/>
    <n v="0"/>
  </r>
  <r>
    <n v="20371"/>
    <s v="Kjj.melissa@gmail.com"/>
    <s v="result_8"/>
    <x v="8"/>
    <n v="0"/>
  </r>
  <r>
    <n v="22793"/>
    <s v="Kjj.melissa@gmail.com"/>
    <s v="result_9"/>
    <x v="15"/>
    <n v="0"/>
  </r>
  <r>
    <n v="9"/>
    <s v="kk@kk.com"/>
    <s v="result_0"/>
    <x v="10"/>
    <n v="0"/>
  </r>
  <r>
    <n v="638"/>
    <s v="Kk@kk.com"/>
    <s v="result_0"/>
    <x v="0"/>
    <n v="0"/>
  </r>
  <r>
    <n v="2431"/>
    <s v="kk@kk.com"/>
    <s v="result_1"/>
    <x v="1"/>
    <n v="0"/>
  </r>
  <r>
    <n v="3060"/>
    <s v="Kk@kk.com"/>
    <s v="result_1"/>
    <x v="1"/>
    <n v="0"/>
  </r>
  <r>
    <n v="4853"/>
    <s v="kk@kk.com"/>
    <s v="result_2"/>
    <x v="12"/>
    <n v="0"/>
  </r>
  <r>
    <n v="5482"/>
    <s v="Kk@kk.com"/>
    <s v="result_2"/>
    <x v="21"/>
    <n v="0"/>
  </r>
  <r>
    <n v="7275"/>
    <s v="kk@kk.com"/>
    <s v="result_3"/>
    <x v="3"/>
    <n v="0"/>
  </r>
  <r>
    <n v="7904"/>
    <s v="Kk@kk.com"/>
    <s v="result_3"/>
    <x v="3"/>
    <n v="0"/>
  </r>
  <r>
    <n v="9697"/>
    <s v="kk@kk.com"/>
    <s v="result_4"/>
    <x v="13"/>
    <n v="0"/>
  </r>
  <r>
    <n v="10326"/>
    <s v="Kk@kk.com"/>
    <s v="result_4"/>
    <x v="4"/>
    <n v="0"/>
  </r>
  <r>
    <n v="12119"/>
    <s v="kk@kk.com"/>
    <s v="result_5"/>
    <x v="33"/>
    <n v="0"/>
  </r>
  <r>
    <n v="12748"/>
    <s v="Kk@kk.com"/>
    <s v="result_5"/>
    <x v="5"/>
    <n v="0"/>
  </r>
  <r>
    <n v="14541"/>
    <s v="kk@kk.com"/>
    <s v="result_6"/>
    <x v="14"/>
    <n v="0"/>
  </r>
  <r>
    <n v="15170"/>
    <s v="Kk@kk.com"/>
    <s v="result_6"/>
    <x v="23"/>
    <n v="0"/>
  </r>
  <r>
    <n v="16963"/>
    <s v="kk@kk.com"/>
    <s v="result_7"/>
    <x v="39"/>
    <n v="0"/>
  </r>
  <r>
    <n v="17592"/>
    <s v="Kk@kk.com"/>
    <s v="result_7"/>
    <x v="7"/>
    <n v="0"/>
  </r>
  <r>
    <n v="19385"/>
    <s v="kk@kk.com"/>
    <s v="result_8"/>
    <x v="8"/>
    <n v="0"/>
  </r>
  <r>
    <n v="20014"/>
    <s v="Kk@kk.com"/>
    <s v="result_8"/>
    <x v="8"/>
    <n v="0"/>
  </r>
  <r>
    <n v="21807"/>
    <s v="kk@kk.com"/>
    <s v="result_9"/>
    <x v="44"/>
    <n v="0"/>
  </r>
  <r>
    <n v="22436"/>
    <s v="Kk@kk.com"/>
    <s v="result_9"/>
    <x v="15"/>
    <n v="0"/>
  </r>
  <r>
    <n v="2009"/>
    <s v="klar95_hearts@hotmail.com"/>
    <s v="result_0"/>
    <x v="37"/>
    <n v="0"/>
  </r>
  <r>
    <n v="4431"/>
    <s v="klar95_hearts@hotmail.com"/>
    <s v="result_1"/>
    <x v="11"/>
    <n v="0"/>
  </r>
  <r>
    <n v="6853"/>
    <s v="klar95_hearts@hotmail.com"/>
    <s v="result_2"/>
    <x v="12"/>
    <n v="0"/>
  </r>
  <r>
    <n v="9275"/>
    <s v="klar95_hearts@hotmail.com"/>
    <s v="result_3"/>
    <x v="3"/>
    <n v="0"/>
  </r>
  <r>
    <n v="11697"/>
    <s v="klar95_hearts@hotmail.com"/>
    <s v="result_4"/>
    <x v="4"/>
    <n v="0"/>
  </r>
  <r>
    <n v="14119"/>
    <s v="klar95_hearts@hotmail.com"/>
    <s v="result_5"/>
    <x v="5"/>
    <n v="0"/>
  </r>
  <r>
    <n v="16541"/>
    <s v="klar95_hearts@hotmail.com"/>
    <s v="result_6"/>
    <x v="6"/>
    <n v="0"/>
  </r>
  <r>
    <n v="18963"/>
    <s v="klar95_hearts@hotmail.com"/>
    <s v="result_7"/>
    <x v="39"/>
    <n v="0"/>
  </r>
  <r>
    <n v="21385"/>
    <s v="klar95_hearts@hotmail.com"/>
    <s v="result_8"/>
    <x v="8"/>
    <n v="0"/>
  </r>
  <r>
    <n v="23807"/>
    <s v="klar95_hearts@hotmail.com"/>
    <s v="result_9"/>
    <x v="15"/>
    <n v="0"/>
  </r>
  <r>
    <n v="721"/>
    <s v="Klarissacjj@gmail.com"/>
    <s v="result_0"/>
    <x v="0"/>
    <n v="0"/>
  </r>
  <r>
    <n v="3143"/>
    <s v="Klarissacjj@gmail.com"/>
    <s v="result_1"/>
    <x v="11"/>
    <n v="0"/>
  </r>
  <r>
    <n v="5565"/>
    <s v="Klarissacjj@gmail.com"/>
    <s v="result_2"/>
    <x v="2"/>
    <n v="0"/>
  </r>
  <r>
    <n v="7987"/>
    <s v="Klarissacjj@gmail.com"/>
    <s v="result_3"/>
    <x v="3"/>
    <n v="0"/>
  </r>
  <r>
    <n v="10409"/>
    <s v="Klarissacjj@gmail.com"/>
    <s v="result_4"/>
    <x v="4"/>
    <n v="0"/>
  </r>
  <r>
    <n v="12831"/>
    <s v="Klarissacjj@gmail.com"/>
    <s v="result_5"/>
    <x v="5"/>
    <n v="0"/>
  </r>
  <r>
    <n v="15253"/>
    <s v="Klarissacjj@gmail.com"/>
    <s v="result_6"/>
    <x v="6"/>
    <n v="0"/>
  </r>
  <r>
    <n v="17675"/>
    <s v="Klarissacjj@gmail.com"/>
    <s v="result_7"/>
    <x v="7"/>
    <n v="0"/>
  </r>
  <r>
    <n v="20097"/>
    <s v="Klarissacjj@gmail.com"/>
    <s v="result_8"/>
    <x v="8"/>
    <n v="0"/>
  </r>
  <r>
    <n v="22519"/>
    <s v="Klarissacjj@gmail.com"/>
    <s v="result_9"/>
    <x v="15"/>
    <n v="0"/>
  </r>
  <r>
    <n v="2116"/>
    <s v="klen473@yahoo.com"/>
    <s v="result_0"/>
    <x v="0"/>
    <n v="0"/>
  </r>
  <r>
    <n v="4538"/>
    <s v="klen473@yahoo.com"/>
    <s v="result_1"/>
    <x v="11"/>
    <n v="0"/>
  </r>
  <r>
    <n v="6960"/>
    <s v="klen473@yahoo.com"/>
    <s v="result_2"/>
    <x v="2"/>
    <n v="0"/>
  </r>
  <r>
    <n v="9382"/>
    <s v="klen473@yahoo.com"/>
    <s v="result_3"/>
    <x v="3"/>
    <n v="0"/>
  </r>
  <r>
    <n v="11804"/>
    <s v="klen473@yahoo.com"/>
    <s v="result_4"/>
    <x v="17"/>
    <n v="0"/>
  </r>
  <r>
    <n v="14226"/>
    <s v="klen473@yahoo.com"/>
    <s v="result_5"/>
    <x v="5"/>
    <n v="0"/>
  </r>
  <r>
    <n v="16648"/>
    <s v="klen473@yahoo.com"/>
    <s v="result_6"/>
    <x v="6"/>
    <n v="0"/>
  </r>
  <r>
    <n v="19070"/>
    <s v="klen473@yahoo.com"/>
    <s v="result_7"/>
    <x v="7"/>
    <n v="0"/>
  </r>
  <r>
    <n v="21492"/>
    <s v="klen473@yahoo.com"/>
    <s v="result_8"/>
    <x v="8"/>
    <n v="0"/>
  </r>
  <r>
    <n v="23914"/>
    <s v="klen473@yahoo.com"/>
    <s v="result_9"/>
    <x v="15"/>
    <n v="0"/>
  </r>
  <r>
    <n v="527"/>
    <s v="klkam05@gmail.com"/>
    <s v="result_0"/>
    <x v="0"/>
    <n v="0"/>
  </r>
  <r>
    <n v="2949"/>
    <s v="klkam05@gmail.com"/>
    <s v="result_1"/>
    <x v="1"/>
    <n v="0"/>
  </r>
  <r>
    <n v="5371"/>
    <s v="klkam05@gmail.com"/>
    <s v="result_2"/>
    <x v="12"/>
    <n v="0"/>
  </r>
  <r>
    <n v="7793"/>
    <s v="klkam05@gmail.com"/>
    <s v="result_3"/>
    <x v="3"/>
    <n v="0"/>
  </r>
  <r>
    <n v="10215"/>
    <s v="klkam05@gmail.com"/>
    <s v="result_4"/>
    <x v="4"/>
    <n v="0"/>
  </r>
  <r>
    <n v="12637"/>
    <s v="klkam05@gmail.com"/>
    <s v="result_5"/>
    <x v="5"/>
    <n v="0"/>
  </r>
  <r>
    <n v="15059"/>
    <s v="klkam05@gmail.com"/>
    <s v="result_6"/>
    <x v="6"/>
    <n v="0"/>
  </r>
  <r>
    <n v="17481"/>
    <s v="klkam05@gmail.com"/>
    <s v="result_7"/>
    <x v="7"/>
    <n v="0"/>
  </r>
  <r>
    <n v="19903"/>
    <s v="klkam05@gmail.com"/>
    <s v="result_8"/>
    <x v="8"/>
    <n v="0"/>
  </r>
  <r>
    <n v="22325"/>
    <s v="klkam05@gmail.com"/>
    <s v="result_9"/>
    <x v="9"/>
    <n v="0"/>
  </r>
  <r>
    <n v="325"/>
    <s v="kly0606@yahoo.com.sg"/>
    <s v="result_0"/>
    <x v="0"/>
    <n v="0"/>
  </r>
  <r>
    <n v="2747"/>
    <s v="kly0606@yahoo.com.sg"/>
    <s v="result_1"/>
    <x v="11"/>
    <n v="0"/>
  </r>
  <r>
    <n v="5169"/>
    <s v="kly0606@yahoo.com.sg"/>
    <s v="result_2"/>
    <x v="21"/>
    <n v="0"/>
  </r>
  <r>
    <n v="7591"/>
    <s v="kly0606@yahoo.com.sg"/>
    <s v="result_3"/>
    <x v="3"/>
    <n v="0"/>
  </r>
  <r>
    <n v="10013"/>
    <s v="kly0606@yahoo.com.sg"/>
    <s v="result_4"/>
    <x v="4"/>
    <n v="0"/>
  </r>
  <r>
    <n v="12435"/>
    <s v="kly0606@yahoo.com.sg"/>
    <s v="result_5"/>
    <x v="5"/>
    <n v="0"/>
  </r>
  <r>
    <n v="14857"/>
    <s v="kly0606@yahoo.com.sg"/>
    <s v="result_6"/>
    <x v="6"/>
    <n v="0"/>
  </r>
  <r>
    <n v="17279"/>
    <s v="kly0606@yahoo.com.sg"/>
    <s v="result_7"/>
    <x v="7"/>
    <n v="0"/>
  </r>
  <r>
    <n v="19701"/>
    <s v="kly0606@yahoo.com.sg"/>
    <s v="result_8"/>
    <x v="8"/>
    <n v="0"/>
  </r>
  <r>
    <n v="22123"/>
    <s v="kly0606@yahoo.com.sg"/>
    <s v="result_9"/>
    <x v="15"/>
    <n v="0"/>
  </r>
  <r>
    <n v="1324"/>
    <s v="Kmf176@hotmail.com"/>
    <s v="result_0"/>
    <x v="10"/>
    <n v="0"/>
  </r>
  <r>
    <n v="3746"/>
    <s v="Kmf176@hotmail.com"/>
    <s v="result_1"/>
    <x v="1"/>
    <n v="0"/>
  </r>
  <r>
    <n v="6168"/>
    <s v="Kmf176@hotmail.com"/>
    <s v="result_2"/>
    <x v="24"/>
    <n v="0"/>
  </r>
  <r>
    <n v="8590"/>
    <s v="Kmf176@hotmail.com"/>
    <s v="result_3"/>
    <x v="3"/>
    <n v="0"/>
  </r>
  <r>
    <n v="11012"/>
    <s v="Kmf176@hotmail.com"/>
    <s v="result_4"/>
    <x v="4"/>
    <n v="0"/>
  </r>
  <r>
    <n v="13434"/>
    <s v="Kmf176@hotmail.com"/>
    <s v="result_5"/>
    <x v="22"/>
    <n v="0"/>
  </r>
  <r>
    <n v="15856"/>
    <s v="Kmf176@hotmail.com"/>
    <s v="result_6"/>
    <x v="6"/>
    <n v="0"/>
  </r>
  <r>
    <n v="18278"/>
    <s v="Kmf176@hotmail.com"/>
    <s v="result_7"/>
    <x v="7"/>
    <n v="0"/>
  </r>
  <r>
    <n v="20700"/>
    <s v="Kmf176@hotmail.com"/>
    <s v="result_8"/>
    <x v="8"/>
    <n v="0"/>
  </r>
  <r>
    <n v="23122"/>
    <s v="Kmf176@hotmail.com"/>
    <s v="result_9"/>
    <x v="15"/>
    <n v="0"/>
  </r>
  <r>
    <n v="966"/>
    <s v="Knkitx@gmail.com"/>
    <s v="result_0"/>
    <x v="25"/>
    <n v="0"/>
  </r>
  <r>
    <n v="3388"/>
    <s v="Knkitx@gmail.com"/>
    <s v="result_1"/>
    <x v="16"/>
    <n v="0"/>
  </r>
  <r>
    <n v="5810"/>
    <s v="Knkitx@gmail.com"/>
    <s v="result_2"/>
    <x v="2"/>
    <n v="0"/>
  </r>
  <r>
    <n v="8232"/>
    <s v="Knkitx@gmail.com"/>
    <s v="result_3"/>
    <x v="3"/>
    <n v="0"/>
  </r>
  <r>
    <n v="10654"/>
    <s v="Knkitx@gmail.com"/>
    <s v="result_4"/>
    <x v="13"/>
    <n v="0"/>
  </r>
  <r>
    <n v="13076"/>
    <s v="Knkitx@gmail.com"/>
    <s v="result_5"/>
    <x v="5"/>
    <n v="0"/>
  </r>
  <r>
    <n v="15498"/>
    <s v="Knkitx@gmail.com"/>
    <s v="result_6"/>
    <x v="48"/>
    <n v="0"/>
  </r>
  <r>
    <n v="17920"/>
    <s v="Knkitx@gmail.com"/>
    <s v="result_7"/>
    <x v="7"/>
    <n v="0"/>
  </r>
  <r>
    <n v="20342"/>
    <s v="Knkitx@gmail.com"/>
    <s v="result_8"/>
    <x v="8"/>
    <n v="0"/>
  </r>
  <r>
    <n v="22764"/>
    <s v="Knkitx@gmail.com"/>
    <s v="result_9"/>
    <x v="15"/>
    <n v="0"/>
  </r>
  <r>
    <n v="964"/>
    <s v="Knkitx@yahoo.com"/>
    <s v="result_0"/>
    <x v="10"/>
    <n v="0"/>
  </r>
  <r>
    <n v="3386"/>
    <s v="Knkitx@yahoo.com"/>
    <s v="result_1"/>
    <x v="16"/>
    <n v="0"/>
  </r>
  <r>
    <n v="5808"/>
    <s v="Knkitx@yahoo.com"/>
    <s v="result_2"/>
    <x v="2"/>
    <n v="0"/>
  </r>
  <r>
    <n v="8230"/>
    <s v="Knkitx@yahoo.com"/>
    <s v="result_3"/>
    <x v="3"/>
    <n v="0"/>
  </r>
  <r>
    <n v="10652"/>
    <s v="Knkitx@yahoo.com"/>
    <s v="result_4"/>
    <x v="13"/>
    <n v="0"/>
  </r>
  <r>
    <n v="13074"/>
    <s v="Knkitx@yahoo.com"/>
    <s v="result_5"/>
    <x v="5"/>
    <n v="0"/>
  </r>
  <r>
    <n v="15496"/>
    <s v="Knkitx@yahoo.com"/>
    <s v="result_6"/>
    <x v="14"/>
    <n v="0"/>
  </r>
  <r>
    <n v="17918"/>
    <s v="Knkitx@yahoo.com"/>
    <s v="result_7"/>
    <x v="7"/>
    <n v="0"/>
  </r>
  <r>
    <n v="20340"/>
    <s v="Knkitx@yahoo.com"/>
    <s v="result_8"/>
    <x v="8"/>
    <n v="0"/>
  </r>
  <r>
    <n v="22762"/>
    <s v="Knkitx@yahoo.com"/>
    <s v="result_9"/>
    <x v="15"/>
    <n v="0"/>
  </r>
  <r>
    <n v="1626"/>
    <s v="kodeshsj15@gmail.com"/>
    <s v="result_0"/>
    <x v="0"/>
    <n v="0"/>
  </r>
  <r>
    <n v="4048"/>
    <s v="kodeshsj15@gmail.com"/>
    <s v="result_1"/>
    <x v="18"/>
    <n v="0"/>
  </r>
  <r>
    <n v="6470"/>
    <s v="kodeshsj15@gmail.com"/>
    <s v="result_2"/>
    <x v="12"/>
    <n v="0"/>
  </r>
  <r>
    <n v="8892"/>
    <s v="kodeshsj15@gmail.com"/>
    <s v="result_3"/>
    <x v="3"/>
    <n v="0"/>
  </r>
  <r>
    <n v="11314"/>
    <s v="kodeshsj15@gmail.com"/>
    <s v="result_4"/>
    <x v="4"/>
    <n v="0"/>
  </r>
  <r>
    <n v="13736"/>
    <s v="kodeshsj15@gmail.com"/>
    <s v="result_5"/>
    <x v="5"/>
    <n v="0"/>
  </r>
  <r>
    <n v="16158"/>
    <s v="kodeshsj15@gmail.com"/>
    <s v="result_6"/>
    <x v="19"/>
    <n v="0"/>
  </r>
  <r>
    <n v="18580"/>
    <s v="kodeshsj15@gmail.com"/>
    <s v="result_7"/>
    <x v="39"/>
    <n v="0"/>
  </r>
  <r>
    <n v="21002"/>
    <s v="kodeshsj15@gmail.com"/>
    <s v="result_8"/>
    <x v="8"/>
    <n v="0"/>
  </r>
  <r>
    <n v="23424"/>
    <s v="kodeshsj15@gmail.com"/>
    <s v="result_9"/>
    <x v="9"/>
    <n v="0"/>
  </r>
  <r>
    <n v="1323"/>
    <s v="koh.yiahleng@hotmail.com"/>
    <s v="result_0"/>
    <x v="0"/>
    <n v="0"/>
  </r>
  <r>
    <n v="3745"/>
    <s v="koh.yiahleng@hotmail.com"/>
    <s v="result_1"/>
    <x v="11"/>
    <n v="0"/>
  </r>
  <r>
    <n v="6167"/>
    <s v="koh.yiahleng@hotmail.com"/>
    <s v="result_2"/>
    <x v="12"/>
    <n v="0"/>
  </r>
  <r>
    <n v="8589"/>
    <s v="koh.yiahleng@hotmail.com"/>
    <s v="result_3"/>
    <x v="3"/>
    <n v="0"/>
  </r>
  <r>
    <n v="11011"/>
    <s v="koh.yiahleng@hotmail.com"/>
    <s v="result_4"/>
    <x v="4"/>
    <n v="0"/>
  </r>
  <r>
    <n v="13433"/>
    <s v="koh.yiahleng@hotmail.com"/>
    <s v="result_5"/>
    <x v="5"/>
    <n v="0"/>
  </r>
  <r>
    <n v="15855"/>
    <s v="koh.yiahleng@hotmail.com"/>
    <s v="result_6"/>
    <x v="6"/>
    <n v="0"/>
  </r>
  <r>
    <n v="18277"/>
    <s v="koh.yiahleng@hotmail.com"/>
    <s v="result_7"/>
    <x v="7"/>
    <n v="0"/>
  </r>
  <r>
    <n v="20699"/>
    <s v="koh.yiahleng@hotmail.com"/>
    <s v="result_8"/>
    <x v="8"/>
    <n v="0"/>
  </r>
  <r>
    <n v="23121"/>
    <s v="koh.yiahleng@hotmail.com"/>
    <s v="result_9"/>
    <x v="15"/>
    <n v="0"/>
  </r>
  <r>
    <n v="514"/>
    <s v="kohaihee@gmail.com"/>
    <s v="result_0"/>
    <x v="25"/>
    <n v="0"/>
  </r>
  <r>
    <n v="2936"/>
    <s v="kohaihee@gmail.com"/>
    <s v="result_1"/>
    <x v="1"/>
    <n v="0"/>
  </r>
  <r>
    <n v="5358"/>
    <s v="kohaihee@gmail.com"/>
    <s v="result_2"/>
    <x v="24"/>
    <n v="0"/>
  </r>
  <r>
    <n v="7780"/>
    <s v="kohaihee@gmail.com"/>
    <s v="result_3"/>
    <x v="3"/>
    <n v="0"/>
  </r>
  <r>
    <n v="10202"/>
    <s v="kohaihee@gmail.com"/>
    <s v="result_4"/>
    <x v="4"/>
    <n v="0"/>
  </r>
  <r>
    <n v="12624"/>
    <s v="kohaihee@gmail.com"/>
    <s v="result_5"/>
    <x v="22"/>
    <n v="0"/>
  </r>
  <r>
    <n v="15046"/>
    <s v="kohaihee@gmail.com"/>
    <s v="result_6"/>
    <x v="6"/>
    <n v="0"/>
  </r>
  <r>
    <n v="17468"/>
    <s v="kohaihee@gmail.com"/>
    <s v="result_7"/>
    <x v="39"/>
    <n v="0"/>
  </r>
  <r>
    <n v="19890"/>
    <s v="kohaihee@gmail.com"/>
    <s v="result_8"/>
    <x v="30"/>
    <n v="0"/>
  </r>
  <r>
    <n v="22312"/>
    <s v="kohaihee@gmail.com"/>
    <s v="result_9"/>
    <x v="56"/>
    <n v="0"/>
  </r>
  <r>
    <n v="1142"/>
    <s v="Kok.shee.mun@gmail.com"/>
    <s v="result_0"/>
    <x v="37"/>
    <n v="0"/>
  </r>
  <r>
    <n v="3564"/>
    <s v="Kok.shee.mun@gmail.com"/>
    <s v="result_1"/>
    <x v="16"/>
    <n v="0"/>
  </r>
  <r>
    <n v="5986"/>
    <s v="Kok.shee.mun@gmail.com"/>
    <s v="result_2"/>
    <x v="26"/>
    <n v="0"/>
  </r>
  <r>
    <n v="8408"/>
    <s v="Kok.shee.mun@gmail.com"/>
    <s v="result_3"/>
    <x v="3"/>
    <n v="0"/>
  </r>
  <r>
    <n v="10830"/>
    <s v="Kok.shee.mun@gmail.com"/>
    <s v="result_4"/>
    <x v="13"/>
    <n v="0"/>
  </r>
  <r>
    <n v="13252"/>
    <s v="Kok.shee.mun@gmail.com"/>
    <s v="result_5"/>
    <x v="5"/>
    <n v="0"/>
  </r>
  <r>
    <n v="15674"/>
    <s v="Kok.shee.mun@gmail.com"/>
    <s v="result_6"/>
    <x v="14"/>
    <n v="0"/>
  </r>
  <r>
    <n v="18096"/>
    <s v="Kok.shee.mun@gmail.com"/>
    <s v="result_7"/>
    <x v="7"/>
    <n v="0"/>
  </r>
  <r>
    <n v="20518"/>
    <s v="Kok.shee.mun@gmail.com"/>
    <s v="result_8"/>
    <x v="8"/>
    <n v="0"/>
  </r>
  <r>
    <n v="22940"/>
    <s v="Kok.shee.mun@gmail.com"/>
    <s v="result_9"/>
    <x v="15"/>
    <n v="0"/>
  </r>
  <r>
    <n v="2235"/>
    <s v="komalskhushi@yahoo.com"/>
    <s v="result_0"/>
    <x v="0"/>
    <n v="0"/>
  </r>
  <r>
    <n v="4657"/>
    <s v="komalskhushi@yahoo.com"/>
    <s v="result_1"/>
    <x v="18"/>
    <n v="0"/>
  </r>
  <r>
    <n v="7079"/>
    <s v="komalskhushi@yahoo.com"/>
    <s v="result_2"/>
    <x v="53"/>
    <n v="0"/>
  </r>
  <r>
    <n v="9501"/>
    <s v="komalskhushi@yahoo.com"/>
    <s v="result_3"/>
    <x v="3"/>
    <n v="0"/>
  </r>
  <r>
    <n v="11923"/>
    <s v="komalskhushi@yahoo.com"/>
    <s v="result_4"/>
    <x v="4"/>
    <n v="0"/>
  </r>
  <r>
    <n v="14345"/>
    <s v="komalskhushi@yahoo.com"/>
    <s v="result_5"/>
    <x v="5"/>
    <n v="0"/>
  </r>
  <r>
    <n v="16767"/>
    <s v="komalskhushi@yahoo.com"/>
    <s v="result_6"/>
    <x v="19"/>
    <n v="0"/>
  </r>
  <r>
    <n v="19189"/>
    <s v="komalskhushi@yahoo.com"/>
    <s v="result_7"/>
    <x v="39"/>
    <n v="0"/>
  </r>
  <r>
    <n v="21611"/>
    <s v="komalskhushi@yahoo.com"/>
    <s v="result_8"/>
    <x v="30"/>
    <n v="0"/>
  </r>
  <r>
    <n v="24033"/>
    <s v="komalskhushi@yahoo.com"/>
    <s v="result_9"/>
    <x v="15"/>
    <n v="0"/>
  </r>
  <r>
    <n v="599"/>
    <s v="kongchristine@yahoo.com"/>
    <s v="result_0"/>
    <x v="37"/>
    <n v="0"/>
  </r>
  <r>
    <n v="3021"/>
    <s v="kongchristine@yahoo.com"/>
    <s v="result_1"/>
    <x v="1"/>
    <n v="0"/>
  </r>
  <r>
    <n v="5443"/>
    <s v="kongchristine@yahoo.com"/>
    <s v="result_2"/>
    <x v="2"/>
    <n v="0"/>
  </r>
  <r>
    <n v="7865"/>
    <s v="kongchristine@yahoo.com"/>
    <s v="result_3"/>
    <x v="3"/>
    <n v="0"/>
  </r>
  <r>
    <n v="10287"/>
    <s v="kongchristine@yahoo.com"/>
    <s v="result_4"/>
    <x v="4"/>
    <n v="0"/>
  </r>
  <r>
    <n v="12709"/>
    <s v="kongchristine@yahoo.com"/>
    <s v="result_5"/>
    <x v="5"/>
    <n v="0"/>
  </r>
  <r>
    <n v="15131"/>
    <s v="kongchristine@yahoo.com"/>
    <s v="result_6"/>
    <x v="6"/>
    <n v="0"/>
  </r>
  <r>
    <n v="17553"/>
    <s v="kongchristine@yahoo.com"/>
    <s v="result_7"/>
    <x v="7"/>
    <n v="0"/>
  </r>
  <r>
    <n v="19975"/>
    <s v="kongchristine@yahoo.com"/>
    <s v="result_8"/>
    <x v="8"/>
    <n v="0"/>
  </r>
  <r>
    <n v="22397"/>
    <s v="kongchristine@yahoo.com"/>
    <s v="result_9"/>
    <x v="15"/>
    <n v="0"/>
  </r>
  <r>
    <n v="1615"/>
    <s v="konixx@hotmail.com"/>
    <s v="result_0"/>
    <x v="38"/>
    <n v="0"/>
  </r>
  <r>
    <n v="4037"/>
    <s v="konixx@hotmail.com"/>
    <s v="result_1"/>
    <x v="18"/>
    <n v="0"/>
  </r>
  <r>
    <n v="6459"/>
    <s v="konixx@hotmail.com"/>
    <s v="result_2"/>
    <x v="47"/>
    <n v="0"/>
  </r>
  <r>
    <n v="8881"/>
    <s v="konixx@hotmail.com"/>
    <s v="result_3"/>
    <x v="3"/>
    <n v="0"/>
  </r>
  <r>
    <n v="11303"/>
    <s v="konixx@hotmail.com"/>
    <s v="result_4"/>
    <x v="32"/>
    <n v="0"/>
  </r>
  <r>
    <n v="13725"/>
    <s v="konixx@hotmail.com"/>
    <s v="result_5"/>
    <x v="5"/>
    <n v="0"/>
  </r>
  <r>
    <n v="16147"/>
    <s v="konixx@hotmail.com"/>
    <s v="result_6"/>
    <x v="19"/>
    <n v="0"/>
  </r>
  <r>
    <n v="18569"/>
    <s v="konixx@hotmail.com"/>
    <s v="result_7"/>
    <x v="20"/>
    <n v="0"/>
  </r>
  <r>
    <n v="20991"/>
    <s v="konixx@hotmail.com"/>
    <s v="result_8"/>
    <x v="8"/>
    <n v="0"/>
  </r>
  <r>
    <n v="23413"/>
    <s v="konixx@hotmail.com"/>
    <s v="result_9"/>
    <x v="15"/>
    <n v="0"/>
  </r>
  <r>
    <n v="63"/>
    <s v="kparamis@yahoo.com.sg"/>
    <s v="result_0"/>
    <x v="10"/>
    <n v="0"/>
  </r>
  <r>
    <n v="2485"/>
    <s v="kparamis@yahoo.com.sg"/>
    <s v="result_1"/>
    <x v="1"/>
    <n v="0"/>
  </r>
  <r>
    <n v="4907"/>
    <s v="kparamis@yahoo.com.sg"/>
    <s v="result_2"/>
    <x v="12"/>
    <n v="0"/>
  </r>
  <r>
    <n v="7329"/>
    <s v="kparamis@yahoo.com.sg"/>
    <s v="result_3"/>
    <x v="3"/>
    <n v="0"/>
  </r>
  <r>
    <n v="9751"/>
    <s v="kparamis@yahoo.com.sg"/>
    <s v="result_4"/>
    <x v="4"/>
    <n v="0"/>
  </r>
  <r>
    <n v="12173"/>
    <s v="kparamis@yahoo.com.sg"/>
    <s v="result_5"/>
    <x v="22"/>
    <n v="0"/>
  </r>
  <r>
    <n v="14595"/>
    <s v="kparamis@yahoo.com.sg"/>
    <s v="result_6"/>
    <x v="6"/>
    <n v="0"/>
  </r>
  <r>
    <n v="17017"/>
    <s v="kparamis@yahoo.com.sg"/>
    <s v="result_7"/>
    <x v="39"/>
    <n v="0"/>
  </r>
  <r>
    <n v="19439"/>
    <s v="kparamis@yahoo.com.sg"/>
    <s v="result_8"/>
    <x v="44"/>
    <n v="0"/>
  </r>
  <r>
    <n v="21861"/>
    <s v="kparamis@yahoo.com.sg"/>
    <s v="result_9"/>
    <x v="56"/>
    <n v="0"/>
  </r>
  <r>
    <n v="1761"/>
    <s v="kristagoh-@hotmail.com"/>
    <s v="result_0"/>
    <x v="37"/>
    <n v="0"/>
  </r>
  <r>
    <n v="4183"/>
    <s v="kristagoh-@hotmail.com"/>
    <s v="result_1"/>
    <x v="11"/>
    <n v="0"/>
  </r>
  <r>
    <n v="6605"/>
    <s v="kristagoh-@hotmail.com"/>
    <s v="result_2"/>
    <x v="12"/>
    <n v="0"/>
  </r>
  <r>
    <n v="9027"/>
    <s v="kristagoh-@hotmail.com"/>
    <s v="result_3"/>
    <x v="3"/>
    <n v="0"/>
  </r>
  <r>
    <n v="11449"/>
    <s v="kristagoh-@hotmail.com"/>
    <s v="result_4"/>
    <x v="4"/>
    <n v="0"/>
  </r>
  <r>
    <n v="13871"/>
    <s v="kristagoh-@hotmail.com"/>
    <s v="result_5"/>
    <x v="5"/>
    <n v="0"/>
  </r>
  <r>
    <n v="16293"/>
    <s v="kristagoh-@hotmail.com"/>
    <s v="result_6"/>
    <x v="6"/>
    <n v="0"/>
  </r>
  <r>
    <n v="18715"/>
    <s v="kristagoh-@hotmail.com"/>
    <s v="result_7"/>
    <x v="39"/>
    <n v="0"/>
  </r>
  <r>
    <n v="21137"/>
    <s v="kristagoh-@hotmail.com"/>
    <s v="result_8"/>
    <x v="8"/>
    <n v="0"/>
  </r>
  <r>
    <n v="23559"/>
    <s v="kristagoh-@hotmail.com"/>
    <s v="result_9"/>
    <x v="15"/>
    <n v="0"/>
  </r>
  <r>
    <n v="717"/>
    <s v="kristal.Ong.hl@gmail.com"/>
    <s v="result_0"/>
    <x v="0"/>
    <n v="0"/>
  </r>
  <r>
    <n v="3139"/>
    <s v="kristal.Ong.hl@gmail.com"/>
    <s v="result_1"/>
    <x v="11"/>
    <n v="0"/>
  </r>
  <r>
    <n v="5561"/>
    <s v="kristal.Ong.hl@gmail.com"/>
    <s v="result_2"/>
    <x v="12"/>
    <n v="0"/>
  </r>
  <r>
    <n v="7983"/>
    <s v="kristal.Ong.hl@gmail.com"/>
    <s v="result_3"/>
    <x v="3"/>
    <n v="0"/>
  </r>
  <r>
    <n v="10405"/>
    <s v="kristal.Ong.hl@gmail.com"/>
    <s v="result_4"/>
    <x v="4"/>
    <n v="0"/>
  </r>
  <r>
    <n v="12827"/>
    <s v="kristal.Ong.hl@gmail.com"/>
    <s v="result_5"/>
    <x v="5"/>
    <n v="0"/>
  </r>
  <r>
    <n v="15249"/>
    <s v="kristal.Ong.hl@gmail.com"/>
    <s v="result_6"/>
    <x v="6"/>
    <n v="0"/>
  </r>
  <r>
    <n v="17671"/>
    <s v="kristal.Ong.hl@gmail.com"/>
    <s v="result_7"/>
    <x v="7"/>
    <n v="0"/>
  </r>
  <r>
    <n v="20093"/>
    <s v="kristal.Ong.hl@gmail.com"/>
    <s v="result_8"/>
    <x v="8"/>
    <n v="0"/>
  </r>
  <r>
    <n v="22515"/>
    <s v="kristal.Ong.hl@gmail.com"/>
    <s v="result_9"/>
    <x v="15"/>
    <n v="0"/>
  </r>
  <r>
    <n v="1720"/>
    <s v="Kristinfischer1@aol.com"/>
    <s v="result_0"/>
    <x v="37"/>
    <n v="0"/>
  </r>
  <r>
    <n v="4142"/>
    <s v="Kristinfischer1@aol.com"/>
    <s v="result_1"/>
    <x v="1"/>
    <n v="0"/>
  </r>
  <r>
    <n v="6564"/>
    <s v="Kristinfischer1@aol.com"/>
    <s v="result_2"/>
    <x v="26"/>
    <n v="0"/>
  </r>
  <r>
    <n v="8986"/>
    <s v="Kristinfischer1@aol.com"/>
    <s v="result_3"/>
    <x v="3"/>
    <n v="0"/>
  </r>
  <r>
    <n v="11408"/>
    <s v="Kristinfischer1@aol.com"/>
    <s v="result_4"/>
    <x v="32"/>
    <n v="0"/>
  </r>
  <r>
    <n v="13830"/>
    <s v="Kristinfischer1@aol.com"/>
    <s v="result_5"/>
    <x v="22"/>
    <n v="0"/>
  </r>
  <r>
    <n v="16252"/>
    <s v="Kristinfischer1@aol.com"/>
    <s v="result_6"/>
    <x v="6"/>
    <n v="0"/>
  </r>
  <r>
    <n v="18674"/>
    <s v="Kristinfischer1@aol.com"/>
    <s v="result_7"/>
    <x v="7"/>
    <n v="0"/>
  </r>
  <r>
    <n v="21096"/>
    <s v="Kristinfischer1@aol.com"/>
    <s v="result_8"/>
    <x v="8"/>
    <n v="0"/>
  </r>
  <r>
    <n v="23518"/>
    <s v="Kristinfischer1@aol.com"/>
    <s v="result_9"/>
    <x v="42"/>
    <n v="0"/>
  </r>
  <r>
    <n v="1651"/>
    <s v="kristinmcphie@gmail.com"/>
    <s v="result_0"/>
    <x v="37"/>
    <n v="0"/>
  </r>
  <r>
    <n v="4073"/>
    <s v="kristinmcphie@gmail.com"/>
    <s v="result_1"/>
    <x v="11"/>
    <n v="0"/>
  </r>
  <r>
    <n v="6495"/>
    <s v="kristinmcphie@gmail.com"/>
    <s v="result_2"/>
    <x v="2"/>
    <n v="0"/>
  </r>
  <r>
    <n v="8917"/>
    <s v="kristinmcphie@gmail.com"/>
    <s v="result_3"/>
    <x v="3"/>
    <n v="0"/>
  </r>
  <r>
    <n v="11339"/>
    <s v="kristinmcphie@gmail.com"/>
    <s v="result_4"/>
    <x v="4"/>
    <n v="0"/>
  </r>
  <r>
    <n v="13761"/>
    <s v="kristinmcphie@gmail.com"/>
    <s v="result_5"/>
    <x v="5"/>
    <n v="0"/>
  </r>
  <r>
    <n v="16183"/>
    <s v="kristinmcphie@gmail.com"/>
    <s v="result_6"/>
    <x v="6"/>
    <n v="0"/>
  </r>
  <r>
    <n v="18605"/>
    <s v="kristinmcphie@gmail.com"/>
    <s v="result_7"/>
    <x v="7"/>
    <n v="0"/>
  </r>
  <r>
    <n v="21027"/>
    <s v="kristinmcphie@gmail.com"/>
    <s v="result_8"/>
    <x v="8"/>
    <n v="0"/>
  </r>
  <r>
    <n v="23449"/>
    <s v="kristinmcphie@gmail.com"/>
    <s v="result_9"/>
    <x v="15"/>
    <n v="0"/>
  </r>
  <r>
    <n v="708"/>
    <s v="ksbo425@gmail.com"/>
    <s v="result_0"/>
    <x v="25"/>
    <n v="0"/>
  </r>
  <r>
    <n v="3130"/>
    <s v="ksbo425@gmail.com"/>
    <s v="result_1"/>
    <x v="1"/>
    <n v="0"/>
  </r>
  <r>
    <n v="5552"/>
    <s v="ksbo425@gmail.com"/>
    <s v="result_2"/>
    <x v="24"/>
    <n v="0"/>
  </r>
  <r>
    <n v="7974"/>
    <s v="ksbo425@gmail.com"/>
    <s v="result_3"/>
    <x v="3"/>
    <n v="0"/>
  </r>
  <r>
    <n v="10396"/>
    <s v="ksbo425@gmail.com"/>
    <s v="result_4"/>
    <x v="4"/>
    <n v="0"/>
  </r>
  <r>
    <n v="12818"/>
    <s v="ksbo425@gmail.com"/>
    <s v="result_5"/>
    <x v="33"/>
    <n v="0"/>
  </r>
  <r>
    <n v="15240"/>
    <s v="ksbo425@gmail.com"/>
    <s v="result_6"/>
    <x v="6"/>
    <n v="0"/>
  </r>
  <r>
    <n v="17662"/>
    <s v="ksbo425@gmail.com"/>
    <s v="result_7"/>
    <x v="7"/>
    <n v="0"/>
  </r>
  <r>
    <n v="20084"/>
    <s v="ksbo425@gmail.com"/>
    <s v="result_8"/>
    <x v="35"/>
    <n v="0"/>
  </r>
  <r>
    <n v="22506"/>
    <s v="ksbo425@gmail.com"/>
    <s v="result_9"/>
    <x v="36"/>
    <n v="0"/>
  </r>
  <r>
    <n v="898"/>
    <s v="kum_chow@yahoo.com"/>
    <s v="result_0"/>
    <x v="0"/>
    <n v="0"/>
  </r>
  <r>
    <n v="3320"/>
    <s v="kum_chow@yahoo.com"/>
    <s v="result_1"/>
    <x v="18"/>
    <n v="0"/>
  </r>
  <r>
    <n v="5742"/>
    <s v="kum_chow@yahoo.com"/>
    <s v="result_2"/>
    <x v="2"/>
    <n v="0"/>
  </r>
  <r>
    <n v="8164"/>
    <s v="kum_chow@yahoo.com"/>
    <s v="result_3"/>
    <x v="3"/>
    <n v="1"/>
  </r>
  <r>
    <n v="10586"/>
    <s v="kum_chow@yahoo.com"/>
    <s v="result_4"/>
    <x v="4"/>
    <n v="1"/>
  </r>
  <r>
    <n v="13008"/>
    <s v="kum_chow@yahoo.com"/>
    <s v="result_5"/>
    <x v="5"/>
    <n v="0"/>
  </r>
  <r>
    <n v="15430"/>
    <s v="kum_chow@yahoo.com"/>
    <s v="result_6"/>
    <x v="23"/>
    <n v="0"/>
  </r>
  <r>
    <n v="17852"/>
    <s v="kum_chow@yahoo.com"/>
    <s v="result_7"/>
    <x v="20"/>
    <n v="0"/>
  </r>
  <r>
    <n v="20274"/>
    <s v="kum_chow@yahoo.com"/>
    <s v="result_8"/>
    <x v="8"/>
    <n v="0"/>
  </r>
  <r>
    <n v="22696"/>
    <s v="kum_chow@yahoo.com"/>
    <s v="result_9"/>
    <x v="15"/>
    <n v="0"/>
  </r>
  <r>
    <n v="409"/>
    <s v="Kwangmonglove@gmail.com"/>
    <s v="result_0"/>
    <x v="0"/>
    <n v="0"/>
  </r>
  <r>
    <n v="2831"/>
    <s v="Kwangmonglove@gmail.com"/>
    <s v="result_1"/>
    <x v="11"/>
    <n v="0"/>
  </r>
  <r>
    <n v="5253"/>
    <s v="Kwangmonglove@gmail.com"/>
    <s v="result_2"/>
    <x v="2"/>
    <n v="0"/>
  </r>
  <r>
    <n v="7675"/>
    <s v="Kwangmonglove@gmail.com"/>
    <s v="result_3"/>
    <x v="3"/>
    <n v="0"/>
  </r>
  <r>
    <n v="10097"/>
    <s v="Kwangmonglove@gmail.com"/>
    <s v="result_4"/>
    <x v="4"/>
    <n v="0"/>
  </r>
  <r>
    <n v="12519"/>
    <s v="Kwangmonglove@gmail.com"/>
    <s v="result_5"/>
    <x v="5"/>
    <n v="0"/>
  </r>
  <r>
    <n v="14941"/>
    <s v="Kwangmonglove@gmail.com"/>
    <s v="result_6"/>
    <x v="6"/>
    <n v="0"/>
  </r>
  <r>
    <n v="17363"/>
    <s v="Kwangmonglove@gmail.com"/>
    <s v="result_7"/>
    <x v="7"/>
    <n v="0"/>
  </r>
  <r>
    <n v="19785"/>
    <s v="Kwangmonglove@gmail.com"/>
    <s v="result_8"/>
    <x v="8"/>
    <n v="0"/>
  </r>
  <r>
    <n v="22207"/>
    <s v="Kwangmonglove@gmail.com"/>
    <s v="result_9"/>
    <x v="15"/>
    <n v="0"/>
  </r>
  <r>
    <n v="1910"/>
    <s v="kwannick@yahoo.com.sg"/>
    <s v="result_0"/>
    <x v="37"/>
    <n v="0"/>
  </r>
  <r>
    <n v="4332"/>
    <s v="kwannick@yahoo.com.sg"/>
    <s v="result_1"/>
    <x v="1"/>
    <n v="0"/>
  </r>
  <r>
    <n v="6754"/>
    <s v="kwannick@yahoo.com.sg"/>
    <s v="result_2"/>
    <x v="47"/>
    <n v="0"/>
  </r>
  <r>
    <n v="9176"/>
    <s v="kwannick@yahoo.com.sg"/>
    <s v="result_3"/>
    <x v="3"/>
    <n v="0"/>
  </r>
  <r>
    <n v="11598"/>
    <s v="kwannick@yahoo.com.sg"/>
    <s v="result_4"/>
    <x v="4"/>
    <n v="0"/>
  </r>
  <r>
    <n v="14020"/>
    <s v="kwannick@yahoo.com.sg"/>
    <s v="result_5"/>
    <x v="22"/>
    <n v="0"/>
  </r>
  <r>
    <n v="16442"/>
    <s v="kwannick@yahoo.com.sg"/>
    <s v="result_6"/>
    <x v="23"/>
    <n v="0"/>
  </r>
  <r>
    <n v="18864"/>
    <s v="kwannick@yahoo.com.sg"/>
    <s v="result_7"/>
    <x v="39"/>
    <n v="0"/>
  </r>
  <r>
    <n v="21286"/>
    <s v="kwannick@yahoo.com.sg"/>
    <s v="result_8"/>
    <x v="8"/>
    <n v="0"/>
  </r>
  <r>
    <n v="23708"/>
    <s v="kwannick@yahoo.com.sg"/>
    <s v="result_9"/>
    <x v="30"/>
    <n v="0"/>
  </r>
  <r>
    <n v="2030"/>
    <s v="kwk.karen@gmail.com"/>
    <s v="result_0"/>
    <x v="37"/>
    <n v="0"/>
  </r>
  <r>
    <n v="4452"/>
    <s v="kwk.karen@gmail.com"/>
    <s v="result_1"/>
    <x v="1"/>
    <n v="0"/>
  </r>
  <r>
    <n v="6874"/>
    <s v="kwk.karen@gmail.com"/>
    <s v="result_2"/>
    <x v="2"/>
    <n v="0"/>
  </r>
  <r>
    <n v="9296"/>
    <s v="kwk.karen@gmail.com"/>
    <s v="result_3"/>
    <x v="3"/>
    <n v="0"/>
  </r>
  <r>
    <n v="11718"/>
    <s v="kwk.karen@gmail.com"/>
    <s v="result_4"/>
    <x v="4"/>
    <n v="0"/>
  </r>
  <r>
    <n v="14140"/>
    <s v="kwk.karen@gmail.com"/>
    <s v="result_5"/>
    <x v="5"/>
    <n v="0"/>
  </r>
  <r>
    <n v="16562"/>
    <s v="kwk.karen@gmail.com"/>
    <s v="result_6"/>
    <x v="6"/>
    <n v="0"/>
  </r>
  <r>
    <n v="18984"/>
    <s v="kwk.karen@gmail.com"/>
    <s v="result_7"/>
    <x v="7"/>
    <n v="0"/>
  </r>
  <r>
    <n v="21406"/>
    <s v="kwk.karen@gmail.com"/>
    <s v="result_8"/>
    <x v="8"/>
    <n v="0"/>
  </r>
  <r>
    <n v="23828"/>
    <s v="kwk.karen@gmail.com"/>
    <s v="result_9"/>
    <x v="15"/>
    <n v="0"/>
  </r>
  <r>
    <n v="1995"/>
    <s v="kyser83@yahoo.com"/>
    <s v="result_0"/>
    <x v="61"/>
    <n v="0"/>
  </r>
  <r>
    <n v="4417"/>
    <s v="kyser83@yahoo.com"/>
    <s v="result_1"/>
    <x v="1"/>
    <n v="0"/>
  </r>
  <r>
    <n v="6839"/>
    <s v="kyser83@yahoo.com"/>
    <s v="result_2"/>
    <x v="21"/>
    <n v="0"/>
  </r>
  <r>
    <n v="9261"/>
    <s v="kyser83@yahoo.com"/>
    <s v="result_3"/>
    <x v="3"/>
    <n v="0"/>
  </r>
  <r>
    <n v="11683"/>
    <s v="kyser83@yahoo.com"/>
    <s v="result_4"/>
    <x v="13"/>
    <n v="0"/>
  </r>
  <r>
    <n v="14105"/>
    <s v="kyser83@yahoo.com"/>
    <s v="result_5"/>
    <x v="5"/>
    <n v="0"/>
  </r>
  <r>
    <n v="16527"/>
    <s v="kyser83@yahoo.com"/>
    <s v="result_6"/>
    <x v="23"/>
    <n v="0"/>
  </r>
  <r>
    <n v="18949"/>
    <s v="kyser83@yahoo.com"/>
    <s v="result_7"/>
    <x v="39"/>
    <n v="0"/>
  </r>
  <r>
    <n v="21371"/>
    <s v="kyser83@yahoo.com"/>
    <s v="result_8"/>
    <x v="8"/>
    <n v="0"/>
  </r>
  <r>
    <n v="23793"/>
    <s v="kyser83@yahoo.com"/>
    <s v="result_9"/>
    <x v="15"/>
    <n v="0"/>
  </r>
  <r>
    <n v="1697"/>
    <s v="kzj92@hotmail.com"/>
    <s v="result_0"/>
    <x v="10"/>
    <n v="0"/>
  </r>
  <r>
    <n v="4119"/>
    <s v="kzj92@hotmail.com"/>
    <s v="result_1"/>
    <x v="1"/>
    <n v="0"/>
  </r>
  <r>
    <n v="6541"/>
    <s v="kzj92@hotmail.com"/>
    <s v="result_2"/>
    <x v="47"/>
    <n v="0"/>
  </r>
  <r>
    <n v="8963"/>
    <s v="kzj92@hotmail.com"/>
    <s v="result_3"/>
    <x v="3"/>
    <n v="0"/>
  </r>
  <r>
    <n v="11385"/>
    <s v="kzj92@hotmail.com"/>
    <s v="result_4"/>
    <x v="32"/>
    <n v="0"/>
  </r>
  <r>
    <n v="13807"/>
    <s v="kzj92@hotmail.com"/>
    <s v="result_5"/>
    <x v="33"/>
    <n v="0"/>
  </r>
  <r>
    <n v="16229"/>
    <s v="kzj92@hotmail.com"/>
    <s v="result_6"/>
    <x v="14"/>
    <n v="0"/>
  </r>
  <r>
    <n v="18651"/>
    <s v="kzj92@hotmail.com"/>
    <s v="result_7"/>
    <x v="7"/>
    <n v="0"/>
  </r>
  <r>
    <n v="21073"/>
    <s v="kzj92@hotmail.com"/>
    <s v="result_8"/>
    <x v="35"/>
    <n v="0"/>
  </r>
  <r>
    <n v="23495"/>
    <s v="kzj92@hotmail.com"/>
    <s v="result_9"/>
    <x v="36"/>
    <n v="0"/>
  </r>
  <r>
    <n v="283"/>
    <s v="l.chunonn@gmail.com"/>
    <s v="result_0"/>
    <x v="0"/>
    <n v="0"/>
  </r>
  <r>
    <n v="2705"/>
    <s v="l.chunonn@gmail.com"/>
    <s v="result_1"/>
    <x v="1"/>
    <n v="0"/>
  </r>
  <r>
    <n v="5127"/>
    <s v="l.chunonn@gmail.com"/>
    <s v="result_2"/>
    <x v="12"/>
    <n v="0"/>
  </r>
  <r>
    <n v="7549"/>
    <s v="l.chunonn@gmail.com"/>
    <s v="result_3"/>
    <x v="3"/>
    <n v="0"/>
  </r>
  <r>
    <n v="9971"/>
    <s v="l.chunonn@gmail.com"/>
    <s v="result_4"/>
    <x v="13"/>
    <n v="0"/>
  </r>
  <r>
    <n v="12393"/>
    <s v="l.chunonn@gmail.com"/>
    <s v="result_5"/>
    <x v="5"/>
    <n v="0"/>
  </r>
  <r>
    <n v="14815"/>
    <s v="l.chunonn@gmail.com"/>
    <s v="result_6"/>
    <x v="6"/>
    <n v="0"/>
  </r>
  <r>
    <n v="17237"/>
    <s v="l.chunonn@gmail.com"/>
    <s v="result_7"/>
    <x v="39"/>
    <n v="0"/>
  </r>
  <r>
    <n v="19659"/>
    <s v="l.chunonn@gmail.com"/>
    <s v="result_8"/>
    <x v="8"/>
    <n v="0"/>
  </r>
  <r>
    <n v="22081"/>
    <s v="l.chunonn@gmail.com"/>
    <s v="result_9"/>
    <x v="15"/>
    <n v="0"/>
  </r>
  <r>
    <n v="2311"/>
    <s v="L.kathy4288@gmail.com"/>
    <s v="result_0"/>
    <x v="0"/>
    <n v="0"/>
  </r>
  <r>
    <n v="2336"/>
    <s v="l.kathy4288@gmail.com"/>
    <s v="result_0"/>
    <x v="0"/>
    <n v="0"/>
  </r>
  <r>
    <n v="4733"/>
    <s v="L.kathy4288@gmail.com"/>
    <s v="result_1"/>
    <x v="1"/>
    <n v="0"/>
  </r>
  <r>
    <n v="4758"/>
    <s v="l.kathy4288@gmail.com"/>
    <s v="result_1"/>
    <x v="1"/>
    <n v="0"/>
  </r>
  <r>
    <n v="7155"/>
    <s v="L.kathy4288@gmail.com"/>
    <s v="result_2"/>
    <x v="24"/>
    <n v="0"/>
  </r>
  <r>
    <n v="7180"/>
    <s v="l.kathy4288@gmail.com"/>
    <s v="result_2"/>
    <x v="24"/>
    <n v="0"/>
  </r>
  <r>
    <n v="9577"/>
    <s v="L.kathy4288@gmail.com"/>
    <s v="result_3"/>
    <x v="3"/>
    <n v="0"/>
  </r>
  <r>
    <n v="9602"/>
    <s v="l.kathy4288@gmail.com"/>
    <s v="result_3"/>
    <x v="3"/>
    <n v="0"/>
  </r>
  <r>
    <n v="11999"/>
    <s v="L.kathy4288@gmail.com"/>
    <s v="result_4"/>
    <x v="4"/>
    <n v="0"/>
  </r>
  <r>
    <n v="12024"/>
    <s v="l.kathy4288@gmail.com"/>
    <s v="result_4"/>
    <x v="4"/>
    <n v="0"/>
  </r>
  <r>
    <n v="14421"/>
    <s v="L.kathy4288@gmail.com"/>
    <s v="result_5"/>
    <x v="22"/>
    <n v="0"/>
  </r>
  <r>
    <n v="14446"/>
    <s v="l.kathy4288@gmail.com"/>
    <s v="result_5"/>
    <x v="22"/>
    <n v="0"/>
  </r>
  <r>
    <n v="16843"/>
    <s v="L.kathy4288@gmail.com"/>
    <s v="result_6"/>
    <x v="6"/>
    <n v="0"/>
  </r>
  <r>
    <n v="16868"/>
    <s v="l.kathy4288@gmail.com"/>
    <s v="result_6"/>
    <x v="6"/>
    <n v="0"/>
  </r>
  <r>
    <n v="19265"/>
    <s v="L.kathy4288@gmail.com"/>
    <s v="result_7"/>
    <x v="7"/>
    <n v="0"/>
  </r>
  <r>
    <n v="19290"/>
    <s v="l.kathy4288@gmail.com"/>
    <s v="result_7"/>
    <x v="7"/>
    <n v="0"/>
  </r>
  <r>
    <n v="21687"/>
    <s v="L.kathy4288@gmail.com"/>
    <s v="result_8"/>
    <x v="8"/>
    <n v="0"/>
  </r>
  <r>
    <n v="21712"/>
    <s v="l.kathy4288@gmail.com"/>
    <s v="result_8"/>
    <x v="8"/>
    <n v="0"/>
  </r>
  <r>
    <n v="24109"/>
    <s v="L.kathy4288@gmail.com"/>
    <s v="result_9"/>
    <x v="15"/>
    <n v="0"/>
  </r>
  <r>
    <n v="24134"/>
    <s v="l.kathy4288@gmail.com"/>
    <s v="result_9"/>
    <x v="15"/>
    <n v="0"/>
  </r>
  <r>
    <n v="2001"/>
    <s v="L.quynhtran@gmail.com"/>
    <s v="result_0"/>
    <x v="0"/>
    <n v="0"/>
  </r>
  <r>
    <n v="4423"/>
    <s v="L.quynhtran@gmail.com"/>
    <s v="result_1"/>
    <x v="11"/>
    <n v="0"/>
  </r>
  <r>
    <n v="6845"/>
    <s v="L.quynhtran@gmail.com"/>
    <s v="result_2"/>
    <x v="2"/>
    <n v="0"/>
  </r>
  <r>
    <n v="9267"/>
    <s v="L.quynhtran@gmail.com"/>
    <s v="result_3"/>
    <x v="3"/>
    <n v="0"/>
  </r>
  <r>
    <n v="11689"/>
    <s v="L.quynhtran@gmail.com"/>
    <s v="result_4"/>
    <x v="4"/>
    <n v="0"/>
  </r>
  <r>
    <n v="14111"/>
    <s v="L.quynhtran@gmail.com"/>
    <s v="result_5"/>
    <x v="5"/>
    <n v="0"/>
  </r>
  <r>
    <n v="16533"/>
    <s v="L.quynhtran@gmail.com"/>
    <s v="result_6"/>
    <x v="6"/>
    <n v="0"/>
  </r>
  <r>
    <n v="18955"/>
    <s v="L.quynhtran@gmail.com"/>
    <s v="result_7"/>
    <x v="7"/>
    <n v="0"/>
  </r>
  <r>
    <n v="21377"/>
    <s v="L.quynhtran@gmail.com"/>
    <s v="result_8"/>
    <x v="8"/>
    <n v="0"/>
  </r>
  <r>
    <n v="23799"/>
    <s v="L.quynhtran@gmail.com"/>
    <s v="result_9"/>
    <x v="15"/>
    <n v="0"/>
  </r>
  <r>
    <n v="194"/>
    <s v="l.yang58@hotmail.com"/>
    <s v="result_0"/>
    <x v="0"/>
    <n v="0"/>
  </r>
  <r>
    <n v="2616"/>
    <s v="l.yang58@hotmail.com"/>
    <s v="result_1"/>
    <x v="1"/>
    <n v="0"/>
  </r>
  <r>
    <n v="5038"/>
    <s v="l.yang58@hotmail.com"/>
    <s v="result_2"/>
    <x v="47"/>
    <n v="0"/>
  </r>
  <r>
    <n v="7460"/>
    <s v="l.yang58@hotmail.com"/>
    <s v="result_3"/>
    <x v="3"/>
    <n v="0"/>
  </r>
  <r>
    <n v="9882"/>
    <s v="l.yang58@hotmail.com"/>
    <s v="result_4"/>
    <x v="4"/>
    <n v="0"/>
  </r>
  <r>
    <n v="12304"/>
    <s v="l.yang58@hotmail.com"/>
    <s v="result_5"/>
    <x v="5"/>
    <n v="0"/>
  </r>
  <r>
    <n v="14726"/>
    <s v="l.yang58@hotmail.com"/>
    <s v="result_6"/>
    <x v="23"/>
    <n v="0"/>
  </r>
  <r>
    <n v="17148"/>
    <s v="l.yang58@hotmail.com"/>
    <s v="result_7"/>
    <x v="39"/>
    <n v="0"/>
  </r>
  <r>
    <n v="19570"/>
    <s v="l.yang58@hotmail.com"/>
    <s v="result_8"/>
    <x v="8"/>
    <n v="0"/>
  </r>
  <r>
    <n v="21992"/>
    <s v="l.yang58@hotmail.com"/>
    <s v="result_9"/>
    <x v="9"/>
    <n v="0"/>
  </r>
  <r>
    <n v="734"/>
    <s v="L_MEIJIN@hotmail.com"/>
    <s v="result_0"/>
    <x v="37"/>
    <n v="0"/>
  </r>
  <r>
    <n v="3156"/>
    <s v="L_MEIJIN@hotmail.com"/>
    <s v="result_1"/>
    <x v="1"/>
    <n v="0"/>
  </r>
  <r>
    <n v="5578"/>
    <s v="L_MEIJIN@hotmail.com"/>
    <s v="result_2"/>
    <x v="26"/>
    <n v="0"/>
  </r>
  <r>
    <n v="8000"/>
    <s v="L_MEIJIN@hotmail.com"/>
    <s v="result_3"/>
    <x v="3"/>
    <n v="0"/>
  </r>
  <r>
    <n v="10422"/>
    <s v="L_MEIJIN@hotmail.com"/>
    <s v="result_4"/>
    <x v="4"/>
    <n v="0"/>
  </r>
  <r>
    <n v="12844"/>
    <s v="L_MEIJIN@hotmail.com"/>
    <s v="result_5"/>
    <x v="5"/>
    <n v="0"/>
  </r>
  <r>
    <n v="15266"/>
    <s v="L_MEIJIN@hotmail.com"/>
    <s v="result_6"/>
    <x v="14"/>
    <n v="0"/>
  </r>
  <r>
    <n v="17688"/>
    <s v="L_MEIJIN@hotmail.com"/>
    <s v="result_7"/>
    <x v="39"/>
    <n v="0"/>
  </r>
  <r>
    <n v="20110"/>
    <s v="L_MEIJIN@hotmail.com"/>
    <s v="result_8"/>
    <x v="8"/>
    <n v="0"/>
  </r>
  <r>
    <n v="22532"/>
    <s v="L_MEIJIN@hotmail.com"/>
    <s v="result_9"/>
    <x v="30"/>
    <n v="0"/>
  </r>
  <r>
    <n v="771"/>
    <s v="L_min04@yahoo.com.sg"/>
    <s v="result_0"/>
    <x v="0"/>
    <n v="0"/>
  </r>
  <r>
    <n v="3193"/>
    <s v="L_min04@yahoo.com.sg"/>
    <s v="result_1"/>
    <x v="1"/>
    <n v="0"/>
  </r>
  <r>
    <n v="5615"/>
    <s v="L_min04@yahoo.com.sg"/>
    <s v="result_2"/>
    <x v="2"/>
    <n v="0"/>
  </r>
  <r>
    <n v="8037"/>
    <s v="L_min04@yahoo.com.sg"/>
    <s v="result_3"/>
    <x v="3"/>
    <n v="0"/>
  </r>
  <r>
    <n v="10459"/>
    <s v="L_min04@yahoo.com.sg"/>
    <s v="result_4"/>
    <x v="4"/>
    <n v="0"/>
  </r>
  <r>
    <n v="12881"/>
    <s v="L_min04@yahoo.com.sg"/>
    <s v="result_5"/>
    <x v="22"/>
    <n v="0"/>
  </r>
  <r>
    <n v="15303"/>
    <s v="L_min04@yahoo.com.sg"/>
    <s v="result_6"/>
    <x v="6"/>
    <n v="0"/>
  </r>
  <r>
    <n v="17725"/>
    <s v="L_min04@yahoo.com.sg"/>
    <s v="result_7"/>
    <x v="7"/>
    <n v="0"/>
  </r>
  <r>
    <n v="20147"/>
    <s v="L_min04@yahoo.com.sg"/>
    <s v="result_8"/>
    <x v="8"/>
    <n v="0"/>
  </r>
  <r>
    <n v="22569"/>
    <s v="L_min04@yahoo.com.sg"/>
    <s v="result_9"/>
    <x v="15"/>
    <n v="0"/>
  </r>
  <r>
    <n v="1000"/>
    <s v="l_y_h_90@hotmail.com"/>
    <s v="result_0"/>
    <x v="0"/>
    <n v="0"/>
  </r>
  <r>
    <n v="3422"/>
    <s v="l_y_h_90@hotmail.com"/>
    <s v="result_1"/>
    <x v="18"/>
    <n v="0"/>
  </r>
  <r>
    <n v="5844"/>
    <s v="l_y_h_90@hotmail.com"/>
    <s v="result_2"/>
    <x v="12"/>
    <n v="0"/>
  </r>
  <r>
    <n v="8266"/>
    <s v="l_y_h_90@hotmail.com"/>
    <s v="result_3"/>
    <x v="3"/>
    <n v="0"/>
  </r>
  <r>
    <n v="10688"/>
    <s v="l_y_h_90@hotmail.com"/>
    <s v="result_4"/>
    <x v="17"/>
    <n v="0"/>
  </r>
  <r>
    <n v="13110"/>
    <s v="l_y_h_90@hotmail.com"/>
    <s v="result_5"/>
    <x v="5"/>
    <n v="0"/>
  </r>
  <r>
    <n v="15532"/>
    <s v="l_y_h_90@hotmail.com"/>
    <s v="result_6"/>
    <x v="19"/>
    <n v="0"/>
  </r>
  <r>
    <n v="17954"/>
    <s v="l_y_h_90@hotmail.com"/>
    <s v="result_7"/>
    <x v="20"/>
    <n v="0"/>
  </r>
  <r>
    <n v="20376"/>
    <s v="l_y_h_90@hotmail.com"/>
    <s v="result_8"/>
    <x v="8"/>
    <n v="0"/>
  </r>
  <r>
    <n v="22798"/>
    <s v="l_y_h_90@hotmail.com"/>
    <s v="result_9"/>
    <x v="15"/>
    <n v="0"/>
  </r>
  <r>
    <n v="1046"/>
    <s v="l_yx_@hotmail.com"/>
    <s v="result_0"/>
    <x v="37"/>
    <n v="0"/>
  </r>
  <r>
    <n v="3468"/>
    <s v="l_yx_@hotmail.com"/>
    <s v="result_1"/>
    <x v="16"/>
    <n v="0"/>
  </r>
  <r>
    <n v="5890"/>
    <s v="l_yx_@hotmail.com"/>
    <s v="result_2"/>
    <x v="2"/>
    <n v="0"/>
  </r>
  <r>
    <n v="8312"/>
    <s v="l_yx_@hotmail.com"/>
    <s v="result_3"/>
    <x v="3"/>
    <n v="0"/>
  </r>
  <r>
    <n v="10734"/>
    <s v="l_yx_@hotmail.com"/>
    <s v="result_4"/>
    <x v="17"/>
    <n v="0"/>
  </r>
  <r>
    <n v="13156"/>
    <s v="l_yx_@hotmail.com"/>
    <s v="result_5"/>
    <x v="5"/>
    <n v="0"/>
  </r>
  <r>
    <n v="15578"/>
    <s v="l_yx_@hotmail.com"/>
    <s v="result_6"/>
    <x v="14"/>
    <n v="0"/>
  </r>
  <r>
    <n v="18000"/>
    <s v="l_yx_@hotmail.com"/>
    <s v="result_7"/>
    <x v="7"/>
    <n v="0"/>
  </r>
  <r>
    <n v="20422"/>
    <s v="l_yx_@hotmail.com"/>
    <s v="result_8"/>
    <x v="8"/>
    <n v="0"/>
  </r>
  <r>
    <n v="22844"/>
    <s v="l_yx_@hotmail.com"/>
    <s v="result_9"/>
    <x v="15"/>
    <n v="0"/>
  </r>
  <r>
    <n v="1834"/>
    <s v="lactoyen@gmail.com"/>
    <s v="result_0"/>
    <x v="10"/>
    <n v="0"/>
  </r>
  <r>
    <n v="4256"/>
    <s v="lactoyen@gmail.com"/>
    <s v="result_1"/>
    <x v="43"/>
    <n v="0"/>
  </r>
  <r>
    <n v="6678"/>
    <s v="lactoyen@gmail.com"/>
    <s v="result_2"/>
    <x v="24"/>
    <n v="0"/>
  </r>
  <r>
    <n v="9100"/>
    <s v="lactoyen@gmail.com"/>
    <s v="result_3"/>
    <x v="3"/>
    <n v="0"/>
  </r>
  <r>
    <n v="11522"/>
    <s v="lactoyen@gmail.com"/>
    <s v="result_4"/>
    <x v="13"/>
    <n v="0"/>
  </r>
  <r>
    <n v="13944"/>
    <s v="lactoyen@gmail.com"/>
    <s v="result_5"/>
    <x v="33"/>
    <n v="0"/>
  </r>
  <r>
    <n v="16366"/>
    <s v="lactoyen@gmail.com"/>
    <s v="result_6"/>
    <x v="14"/>
    <n v="0"/>
  </r>
  <r>
    <n v="18788"/>
    <s v="lactoyen@gmail.com"/>
    <s v="result_7"/>
    <x v="39"/>
    <n v="0"/>
  </r>
  <r>
    <n v="21210"/>
    <s v="lactoyen@gmail.com"/>
    <s v="result_8"/>
    <x v="35"/>
    <n v="0"/>
  </r>
  <r>
    <n v="23632"/>
    <s v="lactoyen@gmail.com"/>
    <s v="result_9"/>
    <x v="36"/>
    <n v="0"/>
  </r>
  <r>
    <n v="2293"/>
    <s v="lafayettegirl72@aol.com"/>
    <s v="result_0"/>
    <x v="45"/>
    <n v="0"/>
  </r>
  <r>
    <n v="4715"/>
    <s v="lafayettegirl72@aol.com"/>
    <s v="result_1"/>
    <x v="1"/>
    <n v="0"/>
  </r>
  <r>
    <n v="7137"/>
    <s v="lafayettegirl72@aol.com"/>
    <s v="result_2"/>
    <x v="53"/>
    <n v="0"/>
  </r>
  <r>
    <n v="9559"/>
    <s v="lafayettegirl72@aol.com"/>
    <s v="result_3"/>
    <x v="58"/>
    <n v="0"/>
  </r>
  <r>
    <n v="11981"/>
    <s v="lafayettegirl72@aol.com"/>
    <s v="result_4"/>
    <x v="4"/>
    <n v="0"/>
  </r>
  <r>
    <n v="14403"/>
    <s v="lafayettegirl72@aol.com"/>
    <s v="result_5"/>
    <x v="28"/>
    <n v="0"/>
  </r>
  <r>
    <n v="16825"/>
    <s v="lafayettegirl72@aol.com"/>
    <s v="result_6"/>
    <x v="19"/>
    <n v="0"/>
  </r>
  <r>
    <n v="19247"/>
    <s v="lafayettegirl72@aol.com"/>
    <s v="result_7"/>
    <x v="20"/>
    <n v="0"/>
  </r>
  <r>
    <n v="21669"/>
    <s v="lafayettegirl72@aol.com"/>
    <s v="result_8"/>
    <x v="30"/>
    <n v="0"/>
  </r>
  <r>
    <n v="24091"/>
    <s v="lafayettegirl72@aol.com"/>
    <s v="result_9"/>
    <x v="54"/>
    <n v="0"/>
  </r>
  <r>
    <n v="123"/>
    <s v="Laifangc@hotmail.com"/>
    <s v="result_0"/>
    <x v="0"/>
    <n v="0"/>
  </r>
  <r>
    <n v="2545"/>
    <s v="Laifangc@hotmail.com"/>
    <s v="result_1"/>
    <x v="1"/>
    <n v="0"/>
  </r>
  <r>
    <n v="4967"/>
    <s v="Laifangc@hotmail.com"/>
    <s v="result_2"/>
    <x v="53"/>
    <n v="0"/>
  </r>
  <r>
    <n v="7389"/>
    <s v="Laifangc@hotmail.com"/>
    <s v="result_3"/>
    <x v="3"/>
    <n v="0"/>
  </r>
  <r>
    <n v="9811"/>
    <s v="Laifangc@hotmail.com"/>
    <s v="result_4"/>
    <x v="4"/>
    <n v="0"/>
  </r>
  <r>
    <n v="12233"/>
    <s v="Laifangc@hotmail.com"/>
    <s v="result_5"/>
    <x v="28"/>
    <n v="0"/>
  </r>
  <r>
    <n v="14655"/>
    <s v="Laifangc@hotmail.com"/>
    <s v="result_6"/>
    <x v="19"/>
    <n v="0"/>
  </r>
  <r>
    <n v="17077"/>
    <s v="Laifangc@hotmail.com"/>
    <s v="result_7"/>
    <x v="39"/>
    <n v="0"/>
  </r>
  <r>
    <n v="19499"/>
    <s v="Laifangc@hotmail.com"/>
    <s v="result_8"/>
    <x v="30"/>
    <n v="0"/>
  </r>
  <r>
    <n v="21921"/>
    <s v="Laifangc@hotmail.com"/>
    <s v="result_9"/>
    <x v="15"/>
    <n v="0"/>
  </r>
  <r>
    <n v="43"/>
    <s v="laipeiwong@gmail.com"/>
    <s v="result_0"/>
    <x v="0"/>
    <n v="0"/>
  </r>
  <r>
    <n v="2465"/>
    <s v="laipeiwong@gmail.com"/>
    <s v="result_1"/>
    <x v="1"/>
    <n v="0"/>
  </r>
  <r>
    <n v="4887"/>
    <s v="laipeiwong@gmail.com"/>
    <s v="result_2"/>
    <x v="24"/>
    <n v="0"/>
  </r>
  <r>
    <n v="7309"/>
    <s v="laipeiwong@gmail.com"/>
    <s v="result_3"/>
    <x v="3"/>
    <n v="0"/>
  </r>
  <r>
    <n v="9731"/>
    <s v="laipeiwong@gmail.com"/>
    <s v="result_4"/>
    <x v="4"/>
    <n v="0"/>
  </r>
  <r>
    <n v="12153"/>
    <s v="laipeiwong@gmail.com"/>
    <s v="result_5"/>
    <x v="22"/>
    <n v="0"/>
  </r>
  <r>
    <n v="14575"/>
    <s v="laipeiwong@gmail.com"/>
    <s v="result_6"/>
    <x v="6"/>
    <n v="0"/>
  </r>
  <r>
    <n v="16997"/>
    <s v="laipeiwong@gmail.com"/>
    <s v="result_7"/>
    <x v="7"/>
    <n v="0"/>
  </r>
  <r>
    <n v="19419"/>
    <s v="laipeiwong@gmail.com"/>
    <s v="result_8"/>
    <x v="8"/>
    <n v="0"/>
  </r>
  <r>
    <n v="21841"/>
    <s v="laipeiwong@gmail.com"/>
    <s v="result_9"/>
    <x v="15"/>
    <n v="0"/>
  </r>
  <r>
    <n v="246"/>
    <s v="Laipeng.chan@gmail.com"/>
    <s v="result_0"/>
    <x v="25"/>
    <n v="0"/>
  </r>
  <r>
    <n v="2668"/>
    <s v="Laipeng.chan@gmail.com"/>
    <s v="result_1"/>
    <x v="1"/>
    <n v="0"/>
  </r>
  <r>
    <n v="5090"/>
    <s v="Laipeng.chan@gmail.com"/>
    <s v="result_2"/>
    <x v="26"/>
    <n v="0"/>
  </r>
  <r>
    <n v="7512"/>
    <s v="Laipeng.chan@gmail.com"/>
    <s v="result_3"/>
    <x v="3"/>
    <n v="0"/>
  </r>
  <r>
    <n v="9934"/>
    <s v="Laipeng.chan@gmail.com"/>
    <s v="result_4"/>
    <x v="4"/>
    <n v="0"/>
  </r>
  <r>
    <n v="12356"/>
    <s v="Laipeng.chan@gmail.com"/>
    <s v="result_5"/>
    <x v="33"/>
    <n v="0"/>
  </r>
  <r>
    <n v="14778"/>
    <s v="Laipeng.chan@gmail.com"/>
    <s v="result_6"/>
    <x v="6"/>
    <n v="0"/>
  </r>
  <r>
    <n v="17200"/>
    <s v="Laipeng.chan@gmail.com"/>
    <s v="result_7"/>
    <x v="39"/>
    <n v="0"/>
  </r>
  <r>
    <n v="19622"/>
    <s v="Laipeng.chan@gmail.com"/>
    <s v="result_8"/>
    <x v="30"/>
    <n v="0"/>
  </r>
  <r>
    <n v="22044"/>
    <s v="Laipeng.chan@gmail.com"/>
    <s v="result_9"/>
    <x v="56"/>
    <n v="0"/>
  </r>
  <r>
    <n v="1528"/>
    <s v="Lam.zhiwei.91@gmail.com"/>
    <s v="result_0"/>
    <x v="10"/>
    <n v="0"/>
  </r>
  <r>
    <n v="3950"/>
    <s v="Lam.zhiwei.91@gmail.com"/>
    <s v="result_1"/>
    <x v="11"/>
    <n v="0"/>
  </r>
  <r>
    <n v="6372"/>
    <s v="Lam.zhiwei.91@gmail.com"/>
    <s v="result_2"/>
    <x v="21"/>
    <n v="0"/>
  </r>
  <r>
    <n v="8794"/>
    <s v="Lam.zhiwei.91@gmail.com"/>
    <s v="result_3"/>
    <x v="3"/>
    <n v="0"/>
  </r>
  <r>
    <n v="11216"/>
    <s v="Lam.zhiwei.91@gmail.com"/>
    <s v="result_4"/>
    <x v="17"/>
    <n v="0"/>
  </r>
  <r>
    <n v="13638"/>
    <s v="Lam.zhiwei.91@gmail.com"/>
    <s v="result_5"/>
    <x v="33"/>
    <n v="0"/>
  </r>
  <r>
    <n v="16060"/>
    <s v="Lam.zhiwei.91@gmail.com"/>
    <s v="result_6"/>
    <x v="14"/>
    <n v="0"/>
  </r>
  <r>
    <n v="18482"/>
    <s v="Lam.zhiwei.91@gmail.com"/>
    <s v="result_7"/>
    <x v="7"/>
    <n v="0"/>
  </r>
  <r>
    <n v="20904"/>
    <s v="Lam.zhiwei.91@gmail.com"/>
    <s v="result_8"/>
    <x v="8"/>
    <n v="0"/>
  </r>
  <r>
    <n v="23326"/>
    <s v="Lam.zhiwei.91@gmail.com"/>
    <s v="result_9"/>
    <x v="55"/>
    <n v="0"/>
  </r>
  <r>
    <n v="1245"/>
    <s v="Lamh_911@hotmail.com"/>
    <s v="result_0"/>
    <x v="0"/>
    <n v="0"/>
  </r>
  <r>
    <n v="3667"/>
    <s v="Lamh_911@hotmail.com"/>
    <s v="result_1"/>
    <x v="1"/>
    <n v="0"/>
  </r>
  <r>
    <n v="6089"/>
    <s v="Lamh_911@hotmail.com"/>
    <s v="result_2"/>
    <x v="12"/>
    <n v="0"/>
  </r>
  <r>
    <n v="8511"/>
    <s v="Lamh_911@hotmail.com"/>
    <s v="result_3"/>
    <x v="3"/>
    <n v="0"/>
  </r>
  <r>
    <n v="10933"/>
    <s v="Lamh_911@hotmail.com"/>
    <s v="result_4"/>
    <x v="4"/>
    <n v="0"/>
  </r>
  <r>
    <n v="13355"/>
    <s v="Lamh_911@hotmail.com"/>
    <s v="result_5"/>
    <x v="5"/>
    <n v="0"/>
  </r>
  <r>
    <n v="15777"/>
    <s v="Lamh_911@hotmail.com"/>
    <s v="result_6"/>
    <x v="6"/>
    <n v="0"/>
  </r>
  <r>
    <n v="18199"/>
    <s v="Lamh_911@hotmail.com"/>
    <s v="result_7"/>
    <x v="7"/>
    <n v="0"/>
  </r>
  <r>
    <n v="20621"/>
    <s v="Lamh_911@hotmail.com"/>
    <s v="result_8"/>
    <x v="8"/>
    <n v="0"/>
  </r>
  <r>
    <n v="23043"/>
    <s v="Lamh_911@hotmail.com"/>
    <s v="result_9"/>
    <x v="15"/>
    <n v="0"/>
  </r>
  <r>
    <n v="1864"/>
    <s v="lamhaimthiyaz@gmail.com"/>
    <s v="result_0"/>
    <x v="37"/>
    <n v="0"/>
  </r>
  <r>
    <n v="4286"/>
    <s v="lamhaimthiyaz@gmail.com"/>
    <s v="result_1"/>
    <x v="11"/>
    <n v="0"/>
  </r>
  <r>
    <n v="6708"/>
    <s v="lamhaimthiyaz@gmail.com"/>
    <s v="result_2"/>
    <x v="2"/>
    <n v="0"/>
  </r>
  <r>
    <n v="9130"/>
    <s v="lamhaimthiyaz@gmail.com"/>
    <s v="result_3"/>
    <x v="3"/>
    <n v="0"/>
  </r>
  <r>
    <n v="11552"/>
    <s v="lamhaimthiyaz@gmail.com"/>
    <s v="result_4"/>
    <x v="4"/>
    <n v="0"/>
  </r>
  <r>
    <n v="13974"/>
    <s v="lamhaimthiyaz@gmail.com"/>
    <s v="result_5"/>
    <x v="5"/>
    <n v="0"/>
  </r>
  <r>
    <n v="16396"/>
    <s v="lamhaimthiyaz@gmail.com"/>
    <s v="result_6"/>
    <x v="6"/>
    <n v="0"/>
  </r>
  <r>
    <n v="18818"/>
    <s v="lamhaimthiyaz@gmail.com"/>
    <s v="result_7"/>
    <x v="7"/>
    <n v="0"/>
  </r>
  <r>
    <n v="21240"/>
    <s v="lamhaimthiyaz@gmail.com"/>
    <s v="result_8"/>
    <x v="8"/>
    <n v="0"/>
  </r>
  <r>
    <n v="23662"/>
    <s v="lamhaimthiyaz@gmail.com"/>
    <s v="result_9"/>
    <x v="15"/>
    <n v="0"/>
  </r>
  <r>
    <n v="444"/>
    <s v="laresia.pohan@sofitel.com"/>
    <s v="result_0"/>
    <x v="25"/>
    <n v="0"/>
  </r>
  <r>
    <n v="2866"/>
    <s v="laresia.pohan@sofitel.com"/>
    <s v="result_1"/>
    <x v="1"/>
    <n v="0"/>
  </r>
  <r>
    <n v="5288"/>
    <s v="laresia.pohan@sofitel.com"/>
    <s v="result_2"/>
    <x v="24"/>
    <n v="0"/>
  </r>
  <r>
    <n v="7710"/>
    <s v="laresia.pohan@sofitel.com"/>
    <s v="result_3"/>
    <x v="3"/>
    <n v="0"/>
  </r>
  <r>
    <n v="10132"/>
    <s v="laresia.pohan@sofitel.com"/>
    <s v="result_4"/>
    <x v="4"/>
    <n v="0"/>
  </r>
  <r>
    <n v="12554"/>
    <s v="laresia.pohan@sofitel.com"/>
    <s v="result_5"/>
    <x v="22"/>
    <n v="0"/>
  </r>
  <r>
    <n v="14976"/>
    <s v="laresia.pohan@sofitel.com"/>
    <s v="result_6"/>
    <x v="6"/>
    <n v="0"/>
  </r>
  <r>
    <n v="17398"/>
    <s v="laresia.pohan@sofitel.com"/>
    <s v="result_7"/>
    <x v="39"/>
    <n v="0"/>
  </r>
  <r>
    <n v="19820"/>
    <s v="laresia.pohan@sofitel.com"/>
    <s v="result_8"/>
    <x v="8"/>
    <n v="0"/>
  </r>
  <r>
    <n v="22242"/>
    <s v="laresia.pohan@sofitel.com"/>
    <s v="result_9"/>
    <x v="44"/>
    <n v="0"/>
  </r>
  <r>
    <n v="29"/>
    <s v="Laurenelizabethnagle@gmail.com"/>
    <s v="result_0"/>
    <x v="25"/>
    <n v="0"/>
  </r>
  <r>
    <n v="2451"/>
    <s v="Laurenelizabethnagle@gmail.com"/>
    <s v="result_1"/>
    <x v="16"/>
    <n v="0"/>
  </r>
  <r>
    <n v="4873"/>
    <s v="Laurenelizabethnagle@gmail.com"/>
    <s v="result_2"/>
    <x v="26"/>
    <n v="0"/>
  </r>
  <r>
    <n v="7295"/>
    <s v="Laurenelizabethnagle@gmail.com"/>
    <s v="result_3"/>
    <x v="41"/>
    <n v="0"/>
  </r>
  <r>
    <n v="9717"/>
    <s v="Laurenelizabethnagle@gmail.com"/>
    <s v="result_4"/>
    <x v="32"/>
    <n v="0"/>
  </r>
  <r>
    <n v="12139"/>
    <s v="Laurenelizabethnagle@gmail.com"/>
    <s v="result_5"/>
    <x v="28"/>
    <n v="0"/>
  </r>
  <r>
    <n v="14561"/>
    <s v="Laurenelizabethnagle@gmail.com"/>
    <s v="result_6"/>
    <x v="19"/>
    <n v="0"/>
  </r>
  <r>
    <n v="16983"/>
    <s v="Laurenelizabethnagle@gmail.com"/>
    <s v="result_7"/>
    <x v="20"/>
    <n v="0"/>
  </r>
  <r>
    <n v="19405"/>
    <s v="Laurenelizabethnagle@gmail.com"/>
    <s v="result_8"/>
    <x v="42"/>
    <n v="0"/>
  </r>
  <r>
    <n v="21827"/>
    <s v="Laurenelizabethnagle@gmail.com"/>
    <s v="result_9"/>
    <x v="40"/>
    <n v="0"/>
  </r>
  <r>
    <n v="359"/>
    <s v="lavalledaria@hotmail.com"/>
    <s v="result_0"/>
    <x v="10"/>
    <n v="0"/>
  </r>
  <r>
    <n v="2781"/>
    <s v="lavalledaria@hotmail.com"/>
    <s v="result_1"/>
    <x v="1"/>
    <n v="0"/>
  </r>
  <r>
    <n v="5203"/>
    <s v="lavalledaria@hotmail.com"/>
    <s v="result_2"/>
    <x v="24"/>
    <n v="0"/>
  </r>
  <r>
    <n v="7625"/>
    <s v="lavalledaria@hotmail.com"/>
    <s v="result_3"/>
    <x v="3"/>
    <n v="0"/>
  </r>
  <r>
    <n v="10047"/>
    <s v="lavalledaria@hotmail.com"/>
    <s v="result_4"/>
    <x v="4"/>
    <n v="0"/>
  </r>
  <r>
    <n v="12469"/>
    <s v="lavalledaria@hotmail.com"/>
    <s v="result_5"/>
    <x v="22"/>
    <n v="0"/>
  </r>
  <r>
    <n v="14891"/>
    <s v="lavalledaria@hotmail.com"/>
    <s v="result_6"/>
    <x v="6"/>
    <n v="0"/>
  </r>
  <r>
    <n v="17313"/>
    <s v="lavalledaria@hotmail.com"/>
    <s v="result_7"/>
    <x v="7"/>
    <n v="0"/>
  </r>
  <r>
    <n v="19735"/>
    <s v="lavalledaria@hotmail.com"/>
    <s v="result_8"/>
    <x v="8"/>
    <n v="0"/>
  </r>
  <r>
    <n v="22157"/>
    <s v="lavalledaria@hotmail.com"/>
    <s v="result_9"/>
    <x v="15"/>
    <n v="0"/>
  </r>
  <r>
    <n v="471"/>
    <s v="lavena.ang@gmail.com"/>
    <s v="result_0"/>
    <x v="25"/>
    <n v="0"/>
  </r>
  <r>
    <n v="2893"/>
    <s v="lavena.ang@gmail.com"/>
    <s v="result_1"/>
    <x v="1"/>
    <n v="0"/>
  </r>
  <r>
    <n v="5315"/>
    <s v="lavena.ang@gmail.com"/>
    <s v="result_2"/>
    <x v="26"/>
    <n v="0"/>
  </r>
  <r>
    <n v="7737"/>
    <s v="lavena.ang@gmail.com"/>
    <s v="result_3"/>
    <x v="3"/>
    <n v="0"/>
  </r>
  <r>
    <n v="10159"/>
    <s v="lavena.ang@gmail.com"/>
    <s v="result_4"/>
    <x v="4"/>
    <n v="0"/>
  </r>
  <r>
    <n v="12581"/>
    <s v="lavena.ang@gmail.com"/>
    <s v="result_5"/>
    <x v="33"/>
    <n v="0"/>
  </r>
  <r>
    <n v="15003"/>
    <s v="lavena.ang@gmail.com"/>
    <s v="result_6"/>
    <x v="6"/>
    <n v="0"/>
  </r>
  <r>
    <n v="17425"/>
    <s v="lavena.ang@gmail.com"/>
    <s v="result_7"/>
    <x v="7"/>
    <n v="0"/>
  </r>
  <r>
    <n v="19847"/>
    <s v="lavena.ang@gmail.com"/>
    <s v="result_8"/>
    <x v="8"/>
    <n v="0"/>
  </r>
  <r>
    <n v="22269"/>
    <s v="lavena.ang@gmail.com"/>
    <s v="result_9"/>
    <x v="44"/>
    <n v="0"/>
  </r>
  <r>
    <n v="1438"/>
    <s v="Lavie_ind@yahoo.com"/>
    <s v="result_0"/>
    <x v="37"/>
    <n v="0"/>
  </r>
  <r>
    <n v="3860"/>
    <s v="Lavie_ind@yahoo.com"/>
    <s v="result_1"/>
    <x v="1"/>
    <n v="0"/>
  </r>
  <r>
    <n v="6282"/>
    <s v="Lavie_ind@yahoo.com"/>
    <s v="result_2"/>
    <x v="24"/>
    <n v="0"/>
  </r>
  <r>
    <n v="8704"/>
    <s v="Lavie_ind@yahoo.com"/>
    <s v="result_3"/>
    <x v="3"/>
    <n v="0"/>
  </r>
  <r>
    <n v="11126"/>
    <s v="Lavie_ind@yahoo.com"/>
    <s v="result_4"/>
    <x v="4"/>
    <n v="0"/>
  </r>
  <r>
    <n v="13548"/>
    <s v="Lavie_ind@yahoo.com"/>
    <s v="result_5"/>
    <x v="5"/>
    <n v="0"/>
  </r>
  <r>
    <n v="15970"/>
    <s v="Lavie_ind@yahoo.com"/>
    <s v="result_6"/>
    <x v="6"/>
    <n v="0"/>
  </r>
  <r>
    <n v="18392"/>
    <s v="Lavie_ind@yahoo.com"/>
    <s v="result_7"/>
    <x v="7"/>
    <n v="0"/>
  </r>
  <r>
    <n v="20814"/>
    <s v="Lavie_ind@yahoo.com"/>
    <s v="result_8"/>
    <x v="8"/>
    <n v="0"/>
  </r>
  <r>
    <n v="23236"/>
    <s v="Lavie_ind@yahoo.com"/>
    <s v="result_9"/>
    <x v="30"/>
    <n v="0"/>
  </r>
  <r>
    <n v="2198"/>
    <s v="lavin_nia_@hotmail.com"/>
    <s v="result_0"/>
    <x v="0"/>
    <n v="0"/>
  </r>
  <r>
    <n v="4620"/>
    <s v="lavin_nia_@hotmail.com"/>
    <s v="result_1"/>
    <x v="11"/>
    <n v="0"/>
  </r>
  <r>
    <n v="7042"/>
    <s v="lavin_nia_@hotmail.com"/>
    <s v="result_2"/>
    <x v="12"/>
    <n v="0"/>
  </r>
  <r>
    <n v="9464"/>
    <s v="lavin_nia_@hotmail.com"/>
    <s v="result_3"/>
    <x v="3"/>
    <n v="0"/>
  </r>
  <r>
    <n v="11886"/>
    <s v="lavin_nia_@hotmail.com"/>
    <s v="result_4"/>
    <x v="4"/>
    <n v="0"/>
  </r>
  <r>
    <n v="14308"/>
    <s v="lavin_nia_@hotmail.com"/>
    <s v="result_5"/>
    <x v="5"/>
    <n v="0"/>
  </r>
  <r>
    <n v="16730"/>
    <s v="lavin_nia_@hotmail.com"/>
    <s v="result_6"/>
    <x v="6"/>
    <n v="0"/>
  </r>
  <r>
    <n v="19152"/>
    <s v="lavin_nia_@hotmail.com"/>
    <s v="result_7"/>
    <x v="7"/>
    <n v="0"/>
  </r>
  <r>
    <n v="21574"/>
    <s v="lavin_nia_@hotmail.com"/>
    <s v="result_8"/>
    <x v="8"/>
    <n v="0"/>
  </r>
  <r>
    <n v="23996"/>
    <s v="lavin_nia_@hotmail.com"/>
    <s v="result_9"/>
    <x v="15"/>
    <n v="0"/>
  </r>
  <r>
    <n v="257"/>
    <s v="layna.lim@gmail.com"/>
    <s v="result_0"/>
    <x v="37"/>
    <n v="0"/>
  </r>
  <r>
    <n v="2679"/>
    <s v="layna.lim@gmail.com"/>
    <s v="result_1"/>
    <x v="1"/>
    <n v="0"/>
  </r>
  <r>
    <n v="5101"/>
    <s v="layna.lim@gmail.com"/>
    <s v="result_2"/>
    <x v="24"/>
    <n v="0"/>
  </r>
  <r>
    <n v="7523"/>
    <s v="layna.lim@gmail.com"/>
    <s v="result_3"/>
    <x v="3"/>
    <n v="0"/>
  </r>
  <r>
    <n v="9945"/>
    <s v="layna.lim@gmail.com"/>
    <s v="result_4"/>
    <x v="4"/>
    <n v="0"/>
  </r>
  <r>
    <n v="12367"/>
    <s v="layna.lim@gmail.com"/>
    <s v="result_5"/>
    <x v="5"/>
    <n v="0"/>
  </r>
  <r>
    <n v="14789"/>
    <s v="layna.lim@gmail.com"/>
    <s v="result_6"/>
    <x v="6"/>
    <n v="0"/>
  </r>
  <r>
    <n v="17211"/>
    <s v="layna.lim@gmail.com"/>
    <s v="result_7"/>
    <x v="39"/>
    <n v="0"/>
  </r>
  <r>
    <n v="19633"/>
    <s v="layna.lim@gmail.com"/>
    <s v="result_8"/>
    <x v="8"/>
    <n v="0"/>
  </r>
  <r>
    <n v="22055"/>
    <s v="layna.lim@gmail.com"/>
    <s v="result_9"/>
    <x v="15"/>
    <n v="0"/>
  </r>
  <r>
    <n v="943"/>
    <s v="LBM1021@optonline.net"/>
    <s v="result_0"/>
    <x v="37"/>
    <n v="0"/>
  </r>
  <r>
    <n v="3365"/>
    <s v="LBM1021@optonline.net"/>
    <s v="result_1"/>
    <x v="43"/>
    <n v="0"/>
  </r>
  <r>
    <n v="5787"/>
    <s v="LBM1021@optonline.net"/>
    <s v="result_2"/>
    <x v="26"/>
    <n v="0"/>
  </r>
  <r>
    <n v="8209"/>
    <s v="LBM1021@optonline.net"/>
    <s v="result_3"/>
    <x v="3"/>
    <n v="0"/>
  </r>
  <r>
    <n v="10631"/>
    <s v="LBM1021@optonline.net"/>
    <s v="result_4"/>
    <x v="13"/>
    <n v="0"/>
  </r>
  <r>
    <n v="13053"/>
    <s v="LBM1021@optonline.net"/>
    <s v="result_5"/>
    <x v="33"/>
    <n v="0"/>
  </r>
  <r>
    <n v="15475"/>
    <s v="LBM1021@optonline.net"/>
    <s v="result_6"/>
    <x v="6"/>
    <n v="0"/>
  </r>
  <r>
    <n v="17897"/>
    <s v="LBM1021@optonline.net"/>
    <s v="result_7"/>
    <x v="39"/>
    <n v="0"/>
  </r>
  <r>
    <n v="20319"/>
    <s v="LBM1021@optonline.net"/>
    <s v="result_8"/>
    <x v="30"/>
    <n v="0"/>
  </r>
  <r>
    <n v="22741"/>
    <s v="LBM1021@optonline.net"/>
    <s v="result_9"/>
    <x v="46"/>
    <n v="0"/>
  </r>
  <r>
    <n v="1927"/>
    <s v="ldkgjdlkgj@dfkjdfkjdfh.nl"/>
    <s v="result_0"/>
    <x v="45"/>
    <n v="0"/>
  </r>
  <r>
    <n v="4349"/>
    <s v="ldkgjdlkgj@dfkjdfkjdfh.nl"/>
    <s v="result_1"/>
    <x v="18"/>
    <n v="0"/>
  </r>
  <r>
    <n v="6771"/>
    <s v="ldkgjdlkgj@dfkjdfkjdfh.nl"/>
    <s v="result_2"/>
    <x v="12"/>
    <n v="0"/>
  </r>
  <r>
    <n v="9193"/>
    <s v="ldkgjdlkgj@dfkjdfkjdfh.nl"/>
    <s v="result_3"/>
    <x v="49"/>
    <n v="0"/>
  </r>
  <r>
    <n v="11615"/>
    <s v="ldkgjdlkgj@dfkjdfkjdfh.nl"/>
    <s v="result_4"/>
    <x v="27"/>
    <n v="0"/>
  </r>
  <r>
    <n v="14037"/>
    <s v="ldkgjdlkgj@dfkjdfkjdfh.nl"/>
    <s v="result_5"/>
    <x v="28"/>
    <n v="0"/>
  </r>
  <r>
    <n v="16459"/>
    <s v="ldkgjdlkgj@dfkjdfkjdfh.nl"/>
    <s v="result_6"/>
    <x v="19"/>
    <n v="0"/>
  </r>
  <r>
    <n v="18881"/>
    <s v="ldkgjdlkgj@dfkjdfkjdfh.nl"/>
    <s v="result_7"/>
    <x v="20"/>
    <n v="0"/>
  </r>
  <r>
    <n v="21303"/>
    <s v="ldkgjdlkgj@dfkjdfkjdfh.nl"/>
    <s v="result_8"/>
    <x v="8"/>
    <n v="0"/>
  </r>
  <r>
    <n v="23725"/>
    <s v="ldkgjdlkgj@dfkjdfkjdfh.nl"/>
    <s v="result_9"/>
    <x v="15"/>
    <n v="0"/>
  </r>
  <r>
    <n v="252"/>
    <s v="lea.helmerich@gmail.com"/>
    <s v="result_0"/>
    <x v="0"/>
    <n v="0"/>
  </r>
  <r>
    <n v="2674"/>
    <s v="lea.helmerich@gmail.com"/>
    <s v="result_1"/>
    <x v="1"/>
    <n v="0"/>
  </r>
  <r>
    <n v="5096"/>
    <s v="lea.helmerich@gmail.com"/>
    <s v="result_2"/>
    <x v="24"/>
    <n v="0"/>
  </r>
  <r>
    <n v="7518"/>
    <s v="lea.helmerich@gmail.com"/>
    <s v="result_3"/>
    <x v="3"/>
    <n v="0"/>
  </r>
  <r>
    <n v="9940"/>
    <s v="lea.helmerich@gmail.com"/>
    <s v="result_4"/>
    <x v="4"/>
    <n v="0"/>
  </r>
  <r>
    <n v="12362"/>
    <s v="lea.helmerich@gmail.com"/>
    <s v="result_5"/>
    <x v="22"/>
    <n v="0"/>
  </r>
  <r>
    <n v="14784"/>
    <s v="lea.helmerich@gmail.com"/>
    <s v="result_6"/>
    <x v="6"/>
    <n v="0"/>
  </r>
  <r>
    <n v="17206"/>
    <s v="lea.helmerich@gmail.com"/>
    <s v="result_7"/>
    <x v="7"/>
    <n v="0"/>
  </r>
  <r>
    <n v="19628"/>
    <s v="lea.helmerich@gmail.com"/>
    <s v="result_8"/>
    <x v="8"/>
    <n v="0"/>
  </r>
  <r>
    <n v="22050"/>
    <s v="lea.helmerich@gmail.com"/>
    <s v="result_9"/>
    <x v="15"/>
    <n v="0"/>
  </r>
  <r>
    <n v="1096"/>
    <s v="leapramos@gmail.com"/>
    <s v="result_0"/>
    <x v="25"/>
    <n v="0"/>
  </r>
  <r>
    <n v="3518"/>
    <s v="leapramos@gmail.com"/>
    <s v="result_1"/>
    <x v="16"/>
    <n v="0"/>
  </r>
  <r>
    <n v="5940"/>
    <s v="leapramos@gmail.com"/>
    <s v="result_2"/>
    <x v="26"/>
    <n v="0"/>
  </r>
  <r>
    <n v="8362"/>
    <s v="leapramos@gmail.com"/>
    <s v="result_3"/>
    <x v="3"/>
    <n v="0"/>
  </r>
  <r>
    <n v="10784"/>
    <s v="leapramos@gmail.com"/>
    <s v="result_4"/>
    <x v="13"/>
    <n v="0"/>
  </r>
  <r>
    <n v="13206"/>
    <s v="leapramos@gmail.com"/>
    <s v="result_5"/>
    <x v="5"/>
    <n v="0"/>
  </r>
  <r>
    <n v="15628"/>
    <s v="leapramos@gmail.com"/>
    <s v="result_6"/>
    <x v="34"/>
    <n v="0"/>
  </r>
  <r>
    <n v="18050"/>
    <s v="leapramos@gmail.com"/>
    <s v="result_7"/>
    <x v="7"/>
    <n v="0"/>
  </r>
  <r>
    <n v="20472"/>
    <s v="leapramos@gmail.com"/>
    <s v="result_8"/>
    <x v="8"/>
    <n v="0"/>
  </r>
  <r>
    <n v="22894"/>
    <s v="leapramos@gmail.com"/>
    <s v="result_9"/>
    <x v="44"/>
    <n v="0"/>
  </r>
  <r>
    <n v="551"/>
    <s v="Lee.gaston@gmail.com"/>
    <s v="result_0"/>
    <x v="37"/>
    <n v="0"/>
  </r>
  <r>
    <n v="2973"/>
    <s v="Lee.gaston@gmail.com"/>
    <s v="result_1"/>
    <x v="11"/>
    <n v="0"/>
  </r>
  <r>
    <n v="5395"/>
    <s v="Lee.gaston@gmail.com"/>
    <s v="result_2"/>
    <x v="47"/>
    <n v="0"/>
  </r>
  <r>
    <n v="7817"/>
    <s v="Lee.gaston@gmail.com"/>
    <s v="result_3"/>
    <x v="3"/>
    <n v="0"/>
  </r>
  <r>
    <n v="10239"/>
    <s v="Lee.gaston@gmail.com"/>
    <s v="result_4"/>
    <x v="32"/>
    <n v="0"/>
  </r>
  <r>
    <n v="12661"/>
    <s v="Lee.gaston@gmail.com"/>
    <s v="result_5"/>
    <x v="5"/>
    <n v="0"/>
  </r>
  <r>
    <n v="15083"/>
    <s v="Lee.gaston@gmail.com"/>
    <s v="result_6"/>
    <x v="23"/>
    <n v="0"/>
  </r>
  <r>
    <n v="17505"/>
    <s v="Lee.gaston@gmail.com"/>
    <s v="result_7"/>
    <x v="7"/>
    <n v="0"/>
  </r>
  <r>
    <n v="19927"/>
    <s v="Lee.gaston@gmail.com"/>
    <s v="result_8"/>
    <x v="8"/>
    <n v="0"/>
  </r>
  <r>
    <n v="22349"/>
    <s v="Lee.gaston@gmail.com"/>
    <s v="result_9"/>
    <x v="15"/>
    <n v="0"/>
  </r>
  <r>
    <n v="1228"/>
    <s v="Lee.joey03@hotmail.com"/>
    <s v="result_0"/>
    <x v="0"/>
    <n v="0"/>
  </r>
  <r>
    <n v="3650"/>
    <s v="Lee.joey03@hotmail.com"/>
    <s v="result_1"/>
    <x v="1"/>
    <n v="0"/>
  </r>
  <r>
    <n v="6072"/>
    <s v="Lee.joey03@hotmail.com"/>
    <s v="result_2"/>
    <x v="2"/>
    <n v="0"/>
  </r>
  <r>
    <n v="8494"/>
    <s v="Lee.joey03@hotmail.com"/>
    <s v="result_3"/>
    <x v="3"/>
    <n v="0"/>
  </r>
  <r>
    <n v="10916"/>
    <s v="Lee.joey03@hotmail.com"/>
    <s v="result_4"/>
    <x v="4"/>
    <n v="0"/>
  </r>
  <r>
    <n v="13338"/>
    <s v="Lee.joey03@hotmail.com"/>
    <s v="result_5"/>
    <x v="5"/>
    <n v="0"/>
  </r>
  <r>
    <n v="15760"/>
    <s v="Lee.joey03@hotmail.com"/>
    <s v="result_6"/>
    <x v="29"/>
    <n v="0"/>
  </r>
  <r>
    <n v="18182"/>
    <s v="Lee.joey03@hotmail.com"/>
    <s v="result_7"/>
    <x v="20"/>
    <n v="0"/>
  </r>
  <r>
    <n v="20604"/>
    <s v="Lee.joey03@hotmail.com"/>
    <s v="result_8"/>
    <x v="8"/>
    <n v="0"/>
  </r>
  <r>
    <n v="23026"/>
    <s v="Lee.joey03@hotmail.com"/>
    <s v="result_9"/>
    <x v="15"/>
    <n v="0"/>
  </r>
  <r>
    <n v="2126"/>
    <s v="lee.pei.ling@hotmail.com"/>
    <s v="result_0"/>
    <x v="37"/>
    <n v="0"/>
  </r>
  <r>
    <n v="4548"/>
    <s v="lee.pei.ling@hotmail.com"/>
    <s v="result_1"/>
    <x v="1"/>
    <n v="0"/>
  </r>
  <r>
    <n v="6970"/>
    <s v="lee.pei.ling@hotmail.com"/>
    <s v="result_2"/>
    <x v="24"/>
    <n v="0"/>
  </r>
  <r>
    <n v="9392"/>
    <s v="lee.pei.ling@hotmail.com"/>
    <s v="result_3"/>
    <x v="3"/>
    <n v="0"/>
  </r>
  <r>
    <n v="11814"/>
    <s v="lee.pei.ling@hotmail.com"/>
    <s v="result_4"/>
    <x v="4"/>
    <n v="0"/>
  </r>
  <r>
    <n v="14236"/>
    <s v="lee.pei.ling@hotmail.com"/>
    <s v="result_5"/>
    <x v="22"/>
    <n v="0"/>
  </r>
  <r>
    <n v="16658"/>
    <s v="lee.pei.ling@hotmail.com"/>
    <s v="result_6"/>
    <x v="6"/>
    <n v="0"/>
  </r>
  <r>
    <n v="19080"/>
    <s v="lee.pei.ling@hotmail.com"/>
    <s v="result_7"/>
    <x v="7"/>
    <n v="0"/>
  </r>
  <r>
    <n v="21502"/>
    <s v="lee.pei.ling@hotmail.com"/>
    <s v="result_8"/>
    <x v="8"/>
    <n v="0"/>
  </r>
  <r>
    <n v="23924"/>
    <s v="lee.pei.ling@hotmail.com"/>
    <s v="result_9"/>
    <x v="30"/>
    <n v="0"/>
  </r>
  <r>
    <n v="1339"/>
    <s v="Lee.yuying@ymail.com"/>
    <s v="result_0"/>
    <x v="37"/>
    <n v="0"/>
  </r>
  <r>
    <n v="3761"/>
    <s v="Lee.yuying@ymail.com"/>
    <s v="result_1"/>
    <x v="1"/>
    <n v="0"/>
  </r>
  <r>
    <n v="6183"/>
    <s v="Lee.yuying@ymail.com"/>
    <s v="result_2"/>
    <x v="24"/>
    <n v="0"/>
  </r>
  <r>
    <n v="8605"/>
    <s v="Lee.yuying@ymail.com"/>
    <s v="result_3"/>
    <x v="3"/>
    <n v="0"/>
  </r>
  <r>
    <n v="11027"/>
    <s v="Lee.yuying@ymail.com"/>
    <s v="result_4"/>
    <x v="4"/>
    <n v="0"/>
  </r>
  <r>
    <n v="13449"/>
    <s v="Lee.yuying@ymail.com"/>
    <s v="result_5"/>
    <x v="22"/>
    <n v="0"/>
  </r>
  <r>
    <n v="15871"/>
    <s v="Lee.yuying@ymail.com"/>
    <s v="result_6"/>
    <x v="6"/>
    <n v="0"/>
  </r>
  <r>
    <n v="18293"/>
    <s v="Lee.yuying@ymail.com"/>
    <s v="result_7"/>
    <x v="39"/>
    <n v="0"/>
  </r>
  <r>
    <n v="20715"/>
    <s v="Lee.yuying@ymail.com"/>
    <s v="result_8"/>
    <x v="8"/>
    <n v="0"/>
  </r>
  <r>
    <n v="23137"/>
    <s v="Lee.yuying@ymail.com"/>
    <s v="result_9"/>
    <x v="30"/>
    <n v="0"/>
  </r>
  <r>
    <n v="1833"/>
    <s v="leechenwee@hotmail.com"/>
    <s v="result_0"/>
    <x v="25"/>
    <n v="0"/>
  </r>
  <r>
    <n v="4255"/>
    <s v="leechenwee@hotmail.com"/>
    <s v="result_1"/>
    <x v="1"/>
    <n v="0"/>
  </r>
  <r>
    <n v="6677"/>
    <s v="leechenwee@hotmail.com"/>
    <s v="result_2"/>
    <x v="12"/>
    <n v="0"/>
  </r>
  <r>
    <n v="9099"/>
    <s v="leechenwee@hotmail.com"/>
    <s v="result_3"/>
    <x v="3"/>
    <n v="0"/>
  </r>
  <r>
    <n v="11521"/>
    <s v="leechenwee@hotmail.com"/>
    <s v="result_4"/>
    <x v="4"/>
    <n v="0"/>
  </r>
  <r>
    <n v="13943"/>
    <s v="leechenwee@hotmail.com"/>
    <s v="result_5"/>
    <x v="33"/>
    <n v="0"/>
  </r>
  <r>
    <n v="16365"/>
    <s v="leechenwee@hotmail.com"/>
    <s v="result_6"/>
    <x v="6"/>
    <n v="0"/>
  </r>
  <r>
    <n v="18787"/>
    <s v="leechenwee@hotmail.com"/>
    <s v="result_7"/>
    <x v="7"/>
    <n v="0"/>
  </r>
  <r>
    <n v="21209"/>
    <s v="leechenwee@hotmail.com"/>
    <s v="result_8"/>
    <x v="8"/>
    <n v="0"/>
  </r>
  <r>
    <n v="23631"/>
    <s v="leechenwee@hotmail.com"/>
    <s v="result_9"/>
    <x v="42"/>
    <n v="0"/>
  </r>
  <r>
    <n v="662"/>
    <s v="Leefeng_lee@yahoo.co.uk"/>
    <s v="result_0"/>
    <x v="10"/>
    <n v="0"/>
  </r>
  <r>
    <n v="3084"/>
    <s v="Leefeng_lee@yahoo.co.uk"/>
    <s v="result_1"/>
    <x v="1"/>
    <n v="0"/>
  </r>
  <r>
    <n v="5506"/>
    <s v="Leefeng_lee@yahoo.co.uk"/>
    <s v="result_2"/>
    <x v="24"/>
    <n v="0"/>
  </r>
  <r>
    <n v="7928"/>
    <s v="Leefeng_lee@yahoo.co.uk"/>
    <s v="result_3"/>
    <x v="3"/>
    <n v="0"/>
  </r>
  <r>
    <n v="10350"/>
    <s v="Leefeng_lee@yahoo.co.uk"/>
    <s v="result_4"/>
    <x v="4"/>
    <n v="0"/>
  </r>
  <r>
    <n v="12772"/>
    <s v="Leefeng_lee@yahoo.co.uk"/>
    <s v="result_5"/>
    <x v="5"/>
    <n v="0"/>
  </r>
  <r>
    <n v="15194"/>
    <s v="Leefeng_lee@yahoo.co.uk"/>
    <s v="result_6"/>
    <x v="6"/>
    <n v="0"/>
  </r>
  <r>
    <n v="17616"/>
    <s v="Leefeng_lee@yahoo.co.uk"/>
    <s v="result_7"/>
    <x v="7"/>
    <n v="0"/>
  </r>
  <r>
    <n v="20038"/>
    <s v="Leefeng_lee@yahoo.co.uk"/>
    <s v="result_8"/>
    <x v="8"/>
    <n v="0"/>
  </r>
  <r>
    <n v="22460"/>
    <s v="Leefeng_lee@yahoo.co.uk"/>
    <s v="result_9"/>
    <x v="15"/>
    <n v="0"/>
  </r>
  <r>
    <n v="1160"/>
    <s v="leejiaqi88@gmail.com"/>
    <s v="result_0"/>
    <x v="0"/>
    <n v="0"/>
  </r>
  <r>
    <n v="3582"/>
    <s v="leejiaqi88@gmail.com"/>
    <s v="result_1"/>
    <x v="11"/>
    <n v="0"/>
  </r>
  <r>
    <n v="6004"/>
    <s v="leejiaqi88@gmail.com"/>
    <s v="result_2"/>
    <x v="2"/>
    <n v="0"/>
  </r>
  <r>
    <n v="8426"/>
    <s v="leejiaqi88@gmail.com"/>
    <s v="result_3"/>
    <x v="3"/>
    <n v="0"/>
  </r>
  <r>
    <n v="10848"/>
    <s v="leejiaqi88@gmail.com"/>
    <s v="result_4"/>
    <x v="4"/>
    <n v="0"/>
  </r>
  <r>
    <n v="13270"/>
    <s v="leejiaqi88@gmail.com"/>
    <s v="result_5"/>
    <x v="5"/>
    <n v="0"/>
  </r>
  <r>
    <n v="15692"/>
    <s v="leejiaqi88@gmail.com"/>
    <s v="result_6"/>
    <x v="6"/>
    <n v="0"/>
  </r>
  <r>
    <n v="18114"/>
    <s v="leejiaqi88@gmail.com"/>
    <s v="result_7"/>
    <x v="7"/>
    <n v="0"/>
  </r>
  <r>
    <n v="20536"/>
    <s v="leejiaqi88@gmail.com"/>
    <s v="result_8"/>
    <x v="8"/>
    <n v="0"/>
  </r>
  <r>
    <n v="22958"/>
    <s v="leejiaqi88@gmail.com"/>
    <s v="result_9"/>
    <x v="15"/>
    <n v="0"/>
  </r>
  <r>
    <n v="236"/>
    <s v="leenyap@yahoo.com"/>
    <s v="result_0"/>
    <x v="37"/>
    <n v="0"/>
  </r>
  <r>
    <n v="2658"/>
    <s v="leenyap@yahoo.com"/>
    <s v="result_1"/>
    <x v="16"/>
    <n v="0"/>
  </r>
  <r>
    <n v="5080"/>
    <s v="leenyap@yahoo.com"/>
    <s v="result_2"/>
    <x v="26"/>
    <n v="0"/>
  </r>
  <r>
    <n v="7502"/>
    <s v="leenyap@yahoo.com"/>
    <s v="result_3"/>
    <x v="3"/>
    <n v="0"/>
  </r>
  <r>
    <n v="9924"/>
    <s v="leenyap@yahoo.com"/>
    <s v="result_4"/>
    <x v="32"/>
    <n v="0"/>
  </r>
  <r>
    <n v="12346"/>
    <s v="leenyap@yahoo.com"/>
    <s v="result_5"/>
    <x v="22"/>
    <n v="0"/>
  </r>
  <r>
    <n v="14768"/>
    <s v="leenyap@yahoo.com"/>
    <s v="result_6"/>
    <x v="14"/>
    <n v="0"/>
  </r>
  <r>
    <n v="17190"/>
    <s v="leenyap@yahoo.com"/>
    <s v="result_7"/>
    <x v="7"/>
    <n v="0"/>
  </r>
  <r>
    <n v="19612"/>
    <s v="leenyap@yahoo.com"/>
    <s v="result_8"/>
    <x v="8"/>
    <n v="0"/>
  </r>
  <r>
    <n v="22034"/>
    <s v="leenyap@yahoo.com"/>
    <s v="result_9"/>
    <x v="15"/>
    <n v="0"/>
  </r>
  <r>
    <n v="1683"/>
    <s v="leepeijie@gmail.com"/>
    <s v="result_0"/>
    <x v="10"/>
    <n v="0"/>
  </r>
  <r>
    <n v="4105"/>
    <s v="leepeijie@gmail.com"/>
    <s v="result_1"/>
    <x v="1"/>
    <n v="0"/>
  </r>
  <r>
    <n v="6527"/>
    <s v="leepeijie@gmail.com"/>
    <s v="result_2"/>
    <x v="24"/>
    <n v="0"/>
  </r>
  <r>
    <n v="8949"/>
    <s v="leepeijie@gmail.com"/>
    <s v="result_3"/>
    <x v="3"/>
    <n v="0"/>
  </r>
  <r>
    <n v="11371"/>
    <s v="leepeijie@gmail.com"/>
    <s v="result_4"/>
    <x v="4"/>
    <n v="0"/>
  </r>
  <r>
    <n v="13793"/>
    <s v="leepeijie@gmail.com"/>
    <s v="result_5"/>
    <x v="5"/>
    <n v="0"/>
  </r>
  <r>
    <n v="16215"/>
    <s v="leepeijie@gmail.com"/>
    <s v="result_6"/>
    <x v="6"/>
    <n v="0"/>
  </r>
  <r>
    <n v="18637"/>
    <s v="leepeijie@gmail.com"/>
    <s v="result_7"/>
    <x v="7"/>
    <n v="0"/>
  </r>
  <r>
    <n v="21059"/>
    <s v="leepeijie@gmail.com"/>
    <s v="result_8"/>
    <x v="8"/>
    <n v="0"/>
  </r>
  <r>
    <n v="23481"/>
    <s v="leepeijie@gmail.com"/>
    <s v="result_9"/>
    <x v="9"/>
    <n v="0"/>
  </r>
  <r>
    <n v="595"/>
    <s v="leesuling@hotmail.com"/>
    <s v="result_0"/>
    <x v="37"/>
    <n v="0"/>
  </r>
  <r>
    <n v="3017"/>
    <s v="leesuling@hotmail.com"/>
    <s v="result_1"/>
    <x v="1"/>
    <n v="0"/>
  </r>
  <r>
    <n v="5439"/>
    <s v="leesuling@hotmail.com"/>
    <s v="result_2"/>
    <x v="24"/>
    <n v="0"/>
  </r>
  <r>
    <n v="7861"/>
    <s v="leesuling@hotmail.com"/>
    <s v="result_3"/>
    <x v="3"/>
    <n v="0"/>
  </r>
  <r>
    <n v="10283"/>
    <s v="leesuling@hotmail.com"/>
    <s v="result_4"/>
    <x v="4"/>
    <n v="0"/>
  </r>
  <r>
    <n v="12705"/>
    <s v="leesuling@hotmail.com"/>
    <s v="result_5"/>
    <x v="22"/>
    <n v="0"/>
  </r>
  <r>
    <n v="15127"/>
    <s v="leesuling@hotmail.com"/>
    <s v="result_6"/>
    <x v="6"/>
    <n v="0"/>
  </r>
  <r>
    <n v="17549"/>
    <s v="leesuling@hotmail.com"/>
    <s v="result_7"/>
    <x v="7"/>
    <n v="0"/>
  </r>
  <r>
    <n v="19971"/>
    <s v="leesuling@hotmail.com"/>
    <s v="result_8"/>
    <x v="30"/>
    <n v="0"/>
  </r>
  <r>
    <n v="22393"/>
    <s v="leesuling@hotmail.com"/>
    <s v="result_9"/>
    <x v="15"/>
    <n v="0"/>
  </r>
  <r>
    <n v="742"/>
    <s v="leexueli191@gmail.com"/>
    <s v="result_0"/>
    <x v="10"/>
    <n v="0"/>
  </r>
  <r>
    <n v="3164"/>
    <s v="leexueli191@gmail.com"/>
    <s v="result_1"/>
    <x v="11"/>
    <n v="0"/>
  </r>
  <r>
    <n v="5586"/>
    <s v="leexueli191@gmail.com"/>
    <s v="result_2"/>
    <x v="21"/>
    <n v="0"/>
  </r>
  <r>
    <n v="8008"/>
    <s v="leexueli191@gmail.com"/>
    <s v="result_3"/>
    <x v="3"/>
    <n v="0"/>
  </r>
  <r>
    <n v="10430"/>
    <s v="leexueli191@gmail.com"/>
    <s v="result_4"/>
    <x v="13"/>
    <n v="0"/>
  </r>
  <r>
    <n v="12852"/>
    <s v="leexueli191@gmail.com"/>
    <s v="result_5"/>
    <x v="51"/>
    <n v="0"/>
  </r>
  <r>
    <n v="15274"/>
    <s v="leexueli191@gmail.com"/>
    <s v="result_6"/>
    <x v="14"/>
    <n v="0"/>
  </r>
  <r>
    <n v="17696"/>
    <s v="leexueli191@gmail.com"/>
    <s v="result_7"/>
    <x v="7"/>
    <n v="0"/>
  </r>
  <r>
    <n v="20118"/>
    <s v="leexueli191@gmail.com"/>
    <s v="result_8"/>
    <x v="8"/>
    <n v="0"/>
  </r>
  <r>
    <n v="22540"/>
    <s v="leexueli191@gmail.com"/>
    <s v="result_9"/>
    <x v="44"/>
    <n v="0"/>
  </r>
  <r>
    <n v="1194"/>
    <s v="leisuremma@gmail.com"/>
    <s v="result_0"/>
    <x v="0"/>
    <n v="0"/>
  </r>
  <r>
    <n v="3616"/>
    <s v="leisuremma@gmail.com"/>
    <s v="result_1"/>
    <x v="1"/>
    <n v="0"/>
  </r>
  <r>
    <n v="6038"/>
    <s v="leisuremma@gmail.com"/>
    <s v="result_2"/>
    <x v="24"/>
    <n v="0"/>
  </r>
  <r>
    <n v="8460"/>
    <s v="leisuremma@gmail.com"/>
    <s v="result_3"/>
    <x v="3"/>
    <n v="0"/>
  </r>
  <r>
    <n v="10882"/>
    <s v="leisuremma@gmail.com"/>
    <s v="result_4"/>
    <x v="4"/>
    <n v="0"/>
  </r>
  <r>
    <n v="13304"/>
    <s v="leisuremma@gmail.com"/>
    <s v="result_5"/>
    <x v="22"/>
    <n v="0"/>
  </r>
  <r>
    <n v="15726"/>
    <s v="leisuremma@gmail.com"/>
    <s v="result_6"/>
    <x v="6"/>
    <n v="0"/>
  </r>
  <r>
    <n v="18148"/>
    <s v="leisuremma@gmail.com"/>
    <s v="result_7"/>
    <x v="7"/>
    <n v="0"/>
  </r>
  <r>
    <n v="20570"/>
    <s v="leisuremma@gmail.com"/>
    <s v="result_8"/>
    <x v="8"/>
    <n v="0"/>
  </r>
  <r>
    <n v="22992"/>
    <s v="leisuremma@gmail.com"/>
    <s v="result_9"/>
    <x v="15"/>
    <n v="0"/>
  </r>
  <r>
    <n v="23"/>
    <s v="Lemondropz_3@hotmail.com"/>
    <s v="result_0"/>
    <x v="37"/>
    <n v="0"/>
  </r>
  <r>
    <n v="2445"/>
    <s v="Lemondropz_3@hotmail.com"/>
    <s v="result_1"/>
    <x v="1"/>
    <n v="0"/>
  </r>
  <r>
    <n v="4867"/>
    <s v="Lemondropz_3@hotmail.com"/>
    <s v="result_2"/>
    <x v="21"/>
    <n v="0"/>
  </r>
  <r>
    <n v="7289"/>
    <s v="Lemondropz_3@hotmail.com"/>
    <s v="result_3"/>
    <x v="3"/>
    <n v="0"/>
  </r>
  <r>
    <n v="9711"/>
    <s v="Lemondropz_3@hotmail.com"/>
    <s v="result_4"/>
    <x v="32"/>
    <n v="0"/>
  </r>
  <r>
    <n v="12133"/>
    <s v="Lemondropz_3@hotmail.com"/>
    <s v="result_5"/>
    <x v="5"/>
    <n v="0"/>
  </r>
  <r>
    <n v="14555"/>
    <s v="Lemondropz_3@hotmail.com"/>
    <s v="result_6"/>
    <x v="6"/>
    <n v="0"/>
  </r>
  <r>
    <n v="16977"/>
    <s v="Lemondropz_3@hotmail.com"/>
    <s v="result_7"/>
    <x v="39"/>
    <n v="0"/>
  </r>
  <r>
    <n v="19399"/>
    <s v="Lemondropz_3@hotmail.com"/>
    <s v="result_8"/>
    <x v="8"/>
    <n v="0"/>
  </r>
  <r>
    <n v="21821"/>
    <s v="Lemondropz_3@hotmail.com"/>
    <s v="result_9"/>
    <x v="9"/>
    <n v="0"/>
  </r>
  <r>
    <n v="1384"/>
    <s v="lemonsunkisses@gmail.com"/>
    <s v="result_0"/>
    <x v="37"/>
    <n v="0"/>
  </r>
  <r>
    <n v="3806"/>
    <s v="lemonsunkisses@gmail.com"/>
    <s v="result_1"/>
    <x v="1"/>
    <n v="0"/>
  </r>
  <r>
    <n v="6228"/>
    <s v="lemonsunkisses@gmail.com"/>
    <s v="result_2"/>
    <x v="2"/>
    <n v="0"/>
  </r>
  <r>
    <n v="8650"/>
    <s v="lemonsunkisses@gmail.com"/>
    <s v="result_3"/>
    <x v="3"/>
    <n v="0"/>
  </r>
  <r>
    <n v="11072"/>
    <s v="lemonsunkisses@gmail.com"/>
    <s v="result_4"/>
    <x v="4"/>
    <n v="0"/>
  </r>
  <r>
    <n v="13494"/>
    <s v="lemonsunkisses@gmail.com"/>
    <s v="result_5"/>
    <x v="22"/>
    <n v="0"/>
  </r>
  <r>
    <n v="15916"/>
    <s v="lemonsunkisses@gmail.com"/>
    <s v="result_6"/>
    <x v="6"/>
    <n v="0"/>
  </r>
  <r>
    <n v="18338"/>
    <s v="lemonsunkisses@gmail.com"/>
    <s v="result_7"/>
    <x v="7"/>
    <n v="0"/>
  </r>
  <r>
    <n v="20760"/>
    <s v="lemonsunkisses@gmail.com"/>
    <s v="result_8"/>
    <x v="8"/>
    <n v="0"/>
  </r>
  <r>
    <n v="23182"/>
    <s v="lemonsunkisses@gmail.com"/>
    <s v="result_9"/>
    <x v="15"/>
    <n v="0"/>
  </r>
  <r>
    <n v="583"/>
    <s v="leo75ren@yahoo.com"/>
    <s v="result_0"/>
    <x v="0"/>
    <n v="0"/>
  </r>
  <r>
    <n v="3005"/>
    <s v="leo75ren@yahoo.com"/>
    <s v="result_1"/>
    <x v="1"/>
    <n v="0"/>
  </r>
  <r>
    <n v="5427"/>
    <s v="leo75ren@yahoo.com"/>
    <s v="result_2"/>
    <x v="24"/>
    <n v="0"/>
  </r>
  <r>
    <n v="7849"/>
    <s v="leo75ren@yahoo.com"/>
    <s v="result_3"/>
    <x v="3"/>
    <n v="0"/>
  </r>
  <r>
    <n v="10271"/>
    <s v="leo75ren@yahoo.com"/>
    <s v="result_4"/>
    <x v="4"/>
    <n v="0"/>
  </r>
  <r>
    <n v="12693"/>
    <s v="leo75ren@yahoo.com"/>
    <s v="result_5"/>
    <x v="22"/>
    <n v="0"/>
  </r>
  <r>
    <n v="15115"/>
    <s v="leo75ren@yahoo.com"/>
    <s v="result_6"/>
    <x v="6"/>
    <n v="0"/>
  </r>
  <r>
    <n v="17537"/>
    <s v="leo75ren@yahoo.com"/>
    <s v="result_7"/>
    <x v="7"/>
    <n v="0"/>
  </r>
  <r>
    <n v="19959"/>
    <s v="leo75ren@yahoo.com"/>
    <s v="result_8"/>
    <x v="8"/>
    <n v="0"/>
  </r>
  <r>
    <n v="22381"/>
    <s v="leo75ren@yahoo.com"/>
    <s v="result_9"/>
    <x v="15"/>
    <n v="0"/>
  </r>
  <r>
    <n v="769"/>
    <s v="leonardrabbitz@gmail.com"/>
    <s v="result_0"/>
    <x v="37"/>
    <n v="0"/>
  </r>
  <r>
    <n v="3191"/>
    <s v="leonardrabbitz@gmail.com"/>
    <s v="result_1"/>
    <x v="11"/>
    <n v="0"/>
  </r>
  <r>
    <n v="5613"/>
    <s v="leonardrabbitz@gmail.com"/>
    <s v="result_2"/>
    <x v="2"/>
    <n v="0"/>
  </r>
  <r>
    <n v="8035"/>
    <s v="leonardrabbitz@gmail.com"/>
    <s v="result_3"/>
    <x v="3"/>
    <n v="0"/>
  </r>
  <r>
    <n v="10457"/>
    <s v="leonardrabbitz@gmail.com"/>
    <s v="result_4"/>
    <x v="4"/>
    <n v="0"/>
  </r>
  <r>
    <n v="12879"/>
    <s v="leonardrabbitz@gmail.com"/>
    <s v="result_5"/>
    <x v="5"/>
    <n v="0"/>
  </r>
  <r>
    <n v="15301"/>
    <s v="leonardrabbitz@gmail.com"/>
    <s v="result_6"/>
    <x v="23"/>
    <n v="0"/>
  </r>
  <r>
    <n v="17723"/>
    <s v="leonardrabbitz@gmail.com"/>
    <s v="result_7"/>
    <x v="7"/>
    <n v="0"/>
  </r>
  <r>
    <n v="20145"/>
    <s v="leonardrabbitz@gmail.com"/>
    <s v="result_8"/>
    <x v="8"/>
    <n v="0"/>
  </r>
  <r>
    <n v="22567"/>
    <s v="leonardrabbitz@gmail.com"/>
    <s v="result_9"/>
    <x v="15"/>
    <n v="0"/>
  </r>
  <r>
    <n v="4"/>
    <s v="leong_lorna@hotmail.com"/>
    <s v="result_0"/>
    <x v="0"/>
    <n v="0"/>
  </r>
  <r>
    <n v="2426"/>
    <s v="leong_lorna@hotmail.com"/>
    <s v="result_1"/>
    <x v="11"/>
    <n v="0"/>
  </r>
  <r>
    <n v="4848"/>
    <s v="leong_lorna@hotmail.com"/>
    <s v="result_2"/>
    <x v="2"/>
    <n v="0"/>
  </r>
  <r>
    <n v="7270"/>
    <s v="leong_lorna@hotmail.com"/>
    <s v="result_3"/>
    <x v="3"/>
    <n v="0"/>
  </r>
  <r>
    <n v="9692"/>
    <s v="leong_lorna@hotmail.com"/>
    <s v="result_4"/>
    <x v="4"/>
    <n v="0"/>
  </r>
  <r>
    <n v="12114"/>
    <s v="leong_lorna@hotmail.com"/>
    <s v="result_5"/>
    <x v="5"/>
    <n v="0"/>
  </r>
  <r>
    <n v="14536"/>
    <s v="leong_lorna@hotmail.com"/>
    <s v="result_6"/>
    <x v="6"/>
    <n v="0"/>
  </r>
  <r>
    <n v="16958"/>
    <s v="leong_lorna@hotmail.com"/>
    <s v="result_7"/>
    <x v="7"/>
    <n v="0"/>
  </r>
  <r>
    <n v="19380"/>
    <s v="leong_lorna@hotmail.com"/>
    <s v="result_8"/>
    <x v="8"/>
    <n v="0"/>
  </r>
  <r>
    <n v="21802"/>
    <s v="leong_lorna@hotmail.com"/>
    <s v="result_9"/>
    <x v="15"/>
    <n v="0"/>
  </r>
  <r>
    <n v="632"/>
    <s v="Leonie.veronica12@gmail.com"/>
    <s v="result_0"/>
    <x v="0"/>
    <n v="0"/>
  </r>
  <r>
    <n v="3054"/>
    <s v="Leonie.veronica12@gmail.com"/>
    <s v="result_1"/>
    <x v="11"/>
    <n v="0"/>
  </r>
  <r>
    <n v="5476"/>
    <s v="Leonie.veronica12@gmail.com"/>
    <s v="result_2"/>
    <x v="2"/>
    <n v="0"/>
  </r>
  <r>
    <n v="7898"/>
    <s v="Leonie.veronica12@gmail.com"/>
    <s v="result_3"/>
    <x v="3"/>
    <n v="0"/>
  </r>
  <r>
    <n v="10320"/>
    <s v="Leonie.veronica12@gmail.com"/>
    <s v="result_4"/>
    <x v="4"/>
    <n v="0"/>
  </r>
  <r>
    <n v="12742"/>
    <s v="Leonie.veronica12@gmail.com"/>
    <s v="result_5"/>
    <x v="5"/>
    <n v="0"/>
  </r>
  <r>
    <n v="15164"/>
    <s v="Leonie.veronica12@gmail.com"/>
    <s v="result_6"/>
    <x v="6"/>
    <n v="0"/>
  </r>
  <r>
    <n v="17586"/>
    <s v="Leonie.veronica12@gmail.com"/>
    <s v="result_7"/>
    <x v="7"/>
    <n v="0"/>
  </r>
  <r>
    <n v="20008"/>
    <s v="Leonie.veronica12@gmail.com"/>
    <s v="result_8"/>
    <x v="8"/>
    <n v="0"/>
  </r>
  <r>
    <n v="22430"/>
    <s v="Leonie.veronica12@gmail.com"/>
    <s v="result_9"/>
    <x v="15"/>
    <n v="0"/>
  </r>
  <r>
    <n v="992"/>
    <s v="leonosian@hotmail.com"/>
    <s v="result_0"/>
    <x v="10"/>
    <n v="0"/>
  </r>
  <r>
    <n v="3414"/>
    <s v="leonosian@hotmail.com"/>
    <s v="result_1"/>
    <x v="1"/>
    <n v="0"/>
  </r>
  <r>
    <n v="5836"/>
    <s v="leonosian@hotmail.com"/>
    <s v="result_2"/>
    <x v="12"/>
    <n v="0"/>
  </r>
  <r>
    <n v="8258"/>
    <s v="leonosian@hotmail.com"/>
    <s v="result_3"/>
    <x v="3"/>
    <n v="0"/>
  </r>
  <r>
    <n v="10680"/>
    <s v="leonosian@hotmail.com"/>
    <s v="result_4"/>
    <x v="13"/>
    <n v="0"/>
  </r>
  <r>
    <n v="13102"/>
    <s v="leonosian@hotmail.com"/>
    <s v="result_5"/>
    <x v="5"/>
    <n v="0"/>
  </r>
  <r>
    <n v="15524"/>
    <s v="leonosian@hotmail.com"/>
    <s v="result_6"/>
    <x v="23"/>
    <n v="0"/>
  </r>
  <r>
    <n v="17946"/>
    <s v="leonosian@hotmail.com"/>
    <s v="result_7"/>
    <x v="7"/>
    <n v="0"/>
  </r>
  <r>
    <n v="20368"/>
    <s v="leonosian@hotmail.com"/>
    <s v="result_8"/>
    <x v="8"/>
    <n v="0"/>
  </r>
  <r>
    <n v="22790"/>
    <s v="leonosian@hotmail.com"/>
    <s v="result_9"/>
    <x v="15"/>
    <n v="0"/>
  </r>
  <r>
    <n v="1088"/>
    <s v="leoreth@gmail.com"/>
    <s v="result_0"/>
    <x v="10"/>
    <n v="0"/>
  </r>
  <r>
    <n v="3510"/>
    <s v="leoreth@gmail.com"/>
    <s v="result_1"/>
    <x v="11"/>
    <n v="0"/>
  </r>
  <r>
    <n v="5932"/>
    <s v="leoreth@gmail.com"/>
    <s v="result_2"/>
    <x v="21"/>
    <n v="0"/>
  </r>
  <r>
    <n v="8354"/>
    <s v="leoreth@gmail.com"/>
    <s v="result_3"/>
    <x v="3"/>
    <n v="1"/>
  </r>
  <r>
    <n v="10776"/>
    <s v="leoreth@gmail.com"/>
    <s v="result_4"/>
    <x v="13"/>
    <n v="1"/>
  </r>
  <r>
    <n v="13198"/>
    <s v="leoreth@gmail.com"/>
    <s v="result_5"/>
    <x v="5"/>
    <n v="0"/>
  </r>
  <r>
    <n v="15620"/>
    <s v="leoreth@gmail.com"/>
    <s v="result_6"/>
    <x v="23"/>
    <n v="0"/>
  </r>
  <r>
    <n v="18042"/>
    <s v="leoreth@gmail.com"/>
    <s v="result_7"/>
    <x v="7"/>
    <n v="0"/>
  </r>
  <r>
    <n v="20464"/>
    <s v="leoreth@gmail.com"/>
    <s v="result_8"/>
    <x v="8"/>
    <n v="0"/>
  </r>
  <r>
    <n v="22886"/>
    <s v="leoreth@gmail.com"/>
    <s v="result_9"/>
    <x v="15"/>
    <n v="0"/>
  </r>
  <r>
    <n v="272"/>
    <s v="levanafelatika@gmail.com"/>
    <s v="result_0"/>
    <x v="25"/>
    <n v="0"/>
  </r>
  <r>
    <n v="2694"/>
    <s v="levanafelatika@gmail.com"/>
    <s v="result_1"/>
    <x v="16"/>
    <n v="0"/>
  </r>
  <r>
    <n v="5116"/>
    <s v="levanafelatika@gmail.com"/>
    <s v="result_2"/>
    <x v="26"/>
    <n v="0"/>
  </r>
  <r>
    <n v="7538"/>
    <s v="levanafelatika@gmail.com"/>
    <s v="result_3"/>
    <x v="3"/>
    <n v="0"/>
  </r>
  <r>
    <n v="9960"/>
    <s v="levanafelatika@gmail.com"/>
    <s v="result_4"/>
    <x v="13"/>
    <n v="0"/>
  </r>
  <r>
    <n v="12382"/>
    <s v="levanafelatika@gmail.com"/>
    <s v="result_5"/>
    <x v="33"/>
    <n v="0"/>
  </r>
  <r>
    <n v="14804"/>
    <s v="levanafelatika@gmail.com"/>
    <s v="result_6"/>
    <x v="34"/>
    <n v="0"/>
  </r>
  <r>
    <n v="17226"/>
    <s v="levanafelatika@gmail.com"/>
    <s v="result_7"/>
    <x v="39"/>
    <n v="0"/>
  </r>
  <r>
    <n v="19648"/>
    <s v="levanafelatika@gmail.com"/>
    <s v="result_8"/>
    <x v="44"/>
    <n v="0"/>
  </r>
  <r>
    <n v="22070"/>
    <s v="levanafelatika@gmail.com"/>
    <s v="result_9"/>
    <x v="31"/>
    <n v="0"/>
  </r>
  <r>
    <n v="800"/>
    <s v="Lexiegan9@gmail.com"/>
    <s v="result_0"/>
    <x v="0"/>
    <n v="0"/>
  </r>
  <r>
    <n v="3222"/>
    <s v="Lexiegan9@gmail.com"/>
    <s v="result_1"/>
    <x v="1"/>
    <n v="0"/>
  </r>
  <r>
    <n v="5644"/>
    <s v="Lexiegan9@gmail.com"/>
    <s v="result_2"/>
    <x v="12"/>
    <n v="0"/>
  </r>
  <r>
    <n v="8066"/>
    <s v="Lexiegan9@gmail.com"/>
    <s v="result_3"/>
    <x v="3"/>
    <n v="0"/>
  </r>
  <r>
    <n v="10488"/>
    <s v="Lexiegan9@gmail.com"/>
    <s v="result_4"/>
    <x v="4"/>
    <n v="0"/>
  </r>
  <r>
    <n v="12910"/>
    <s v="Lexiegan9@gmail.com"/>
    <s v="result_5"/>
    <x v="5"/>
    <n v="0"/>
  </r>
  <r>
    <n v="15332"/>
    <s v="Lexiegan9@gmail.com"/>
    <s v="result_6"/>
    <x v="6"/>
    <n v="0"/>
  </r>
  <r>
    <n v="17754"/>
    <s v="Lexiegan9@gmail.com"/>
    <s v="result_7"/>
    <x v="7"/>
    <n v="0"/>
  </r>
  <r>
    <n v="20176"/>
    <s v="Lexiegan9@gmail.com"/>
    <s v="result_8"/>
    <x v="8"/>
    <n v="0"/>
  </r>
  <r>
    <n v="22598"/>
    <s v="Lexiegan9@gmail.com"/>
    <s v="result_9"/>
    <x v="9"/>
    <n v="0"/>
  </r>
  <r>
    <n v="1968"/>
    <s v="lfrkger@fdfjhkj.com"/>
    <s v="result_0"/>
    <x v="45"/>
    <n v="0"/>
  </r>
  <r>
    <n v="4390"/>
    <s v="lfrkger@fdfjhkj.com"/>
    <s v="result_1"/>
    <x v="18"/>
    <n v="0"/>
  </r>
  <r>
    <n v="6812"/>
    <s v="lfrkger@fdfjhkj.com"/>
    <s v="result_2"/>
    <x v="12"/>
    <n v="0"/>
  </r>
  <r>
    <n v="9234"/>
    <s v="lfrkger@fdfjhkj.com"/>
    <s v="result_3"/>
    <x v="49"/>
    <n v="0"/>
  </r>
  <r>
    <n v="11656"/>
    <s v="lfrkger@fdfjhkj.com"/>
    <s v="result_4"/>
    <x v="13"/>
    <n v="0"/>
  </r>
  <r>
    <n v="14078"/>
    <s v="lfrkger@fdfjhkj.com"/>
    <s v="result_5"/>
    <x v="28"/>
    <n v="0"/>
  </r>
  <r>
    <n v="16500"/>
    <s v="lfrkger@fdfjhkj.com"/>
    <s v="result_6"/>
    <x v="19"/>
    <n v="0"/>
  </r>
  <r>
    <n v="18922"/>
    <s v="lfrkger@fdfjhkj.com"/>
    <s v="result_7"/>
    <x v="39"/>
    <n v="0"/>
  </r>
  <r>
    <n v="21344"/>
    <s v="lfrkger@fdfjhkj.com"/>
    <s v="result_8"/>
    <x v="35"/>
    <n v="0"/>
  </r>
  <r>
    <n v="23766"/>
    <s v="lfrkger@fdfjhkj.com"/>
    <s v="result_9"/>
    <x v="36"/>
    <n v="0"/>
  </r>
  <r>
    <n v="1202"/>
    <s v="lgpeery@hotmail.com"/>
    <s v="result_0"/>
    <x v="10"/>
    <n v="0"/>
  </r>
  <r>
    <n v="3624"/>
    <s v="lgpeery@hotmail.com"/>
    <s v="result_1"/>
    <x v="1"/>
    <n v="0"/>
  </r>
  <r>
    <n v="6046"/>
    <s v="lgpeery@hotmail.com"/>
    <s v="result_2"/>
    <x v="24"/>
    <n v="0"/>
  </r>
  <r>
    <n v="8468"/>
    <s v="lgpeery@hotmail.com"/>
    <s v="result_3"/>
    <x v="3"/>
    <n v="0"/>
  </r>
  <r>
    <n v="10890"/>
    <s v="lgpeery@hotmail.com"/>
    <s v="result_4"/>
    <x v="4"/>
    <n v="0"/>
  </r>
  <r>
    <n v="13312"/>
    <s v="lgpeery@hotmail.com"/>
    <s v="result_5"/>
    <x v="22"/>
    <n v="0"/>
  </r>
  <r>
    <n v="15734"/>
    <s v="lgpeery@hotmail.com"/>
    <s v="result_6"/>
    <x v="6"/>
    <n v="0"/>
  </r>
  <r>
    <n v="18156"/>
    <s v="lgpeery@hotmail.com"/>
    <s v="result_7"/>
    <x v="39"/>
    <n v="0"/>
  </r>
  <r>
    <n v="20578"/>
    <s v="lgpeery@hotmail.com"/>
    <s v="result_8"/>
    <x v="44"/>
    <n v="0"/>
  </r>
  <r>
    <n v="23000"/>
    <s v="lgpeery@hotmail.com"/>
    <s v="result_9"/>
    <x v="56"/>
    <n v="0"/>
  </r>
  <r>
    <n v="1994"/>
    <s v="lht.adeline@gmail.com"/>
    <s v="result_0"/>
    <x v="10"/>
    <n v="0"/>
  </r>
  <r>
    <n v="4416"/>
    <s v="lht.adeline@gmail.com"/>
    <s v="result_1"/>
    <x v="11"/>
    <n v="0"/>
  </r>
  <r>
    <n v="6838"/>
    <s v="lht.adeline@gmail.com"/>
    <s v="result_2"/>
    <x v="12"/>
    <n v="0"/>
  </r>
  <r>
    <n v="9260"/>
    <s v="lht.adeline@gmail.com"/>
    <s v="result_3"/>
    <x v="3"/>
    <n v="0"/>
  </r>
  <r>
    <n v="11682"/>
    <s v="lht.adeline@gmail.com"/>
    <s v="result_4"/>
    <x v="17"/>
    <n v="0"/>
  </r>
  <r>
    <n v="14104"/>
    <s v="lht.adeline@gmail.com"/>
    <s v="result_5"/>
    <x v="5"/>
    <n v="0"/>
  </r>
  <r>
    <n v="16526"/>
    <s v="lht.adeline@gmail.com"/>
    <s v="result_6"/>
    <x v="14"/>
    <n v="0"/>
  </r>
  <r>
    <n v="18948"/>
    <s v="lht.adeline@gmail.com"/>
    <s v="result_7"/>
    <x v="7"/>
    <n v="0"/>
  </r>
  <r>
    <n v="21370"/>
    <s v="lht.adeline@gmail.com"/>
    <s v="result_8"/>
    <x v="8"/>
    <n v="0"/>
  </r>
  <r>
    <n v="23792"/>
    <s v="lht.adeline@gmail.com"/>
    <s v="result_9"/>
    <x v="15"/>
    <n v="0"/>
  </r>
  <r>
    <n v="685"/>
    <s v="lianenglijuan@gmail.com"/>
    <s v="result_0"/>
    <x v="37"/>
    <n v="0"/>
  </r>
  <r>
    <n v="3107"/>
    <s v="lianenglijuan@gmail.com"/>
    <s v="result_1"/>
    <x v="43"/>
    <n v="0"/>
  </r>
  <r>
    <n v="5529"/>
    <s v="lianenglijuan@gmail.com"/>
    <s v="result_2"/>
    <x v="24"/>
    <n v="0"/>
  </r>
  <r>
    <n v="7951"/>
    <s v="lianenglijuan@gmail.com"/>
    <s v="result_3"/>
    <x v="3"/>
    <n v="0"/>
  </r>
  <r>
    <n v="10373"/>
    <s v="lianenglijuan@gmail.com"/>
    <s v="result_4"/>
    <x v="32"/>
    <n v="0"/>
  </r>
  <r>
    <n v="12795"/>
    <s v="lianenglijuan@gmail.com"/>
    <s v="result_5"/>
    <x v="22"/>
    <n v="0"/>
  </r>
  <r>
    <n v="15217"/>
    <s v="lianenglijuan@gmail.com"/>
    <s v="result_6"/>
    <x v="6"/>
    <n v="0"/>
  </r>
  <r>
    <n v="17639"/>
    <s v="lianenglijuan@gmail.com"/>
    <s v="result_7"/>
    <x v="7"/>
    <n v="0"/>
  </r>
  <r>
    <n v="20061"/>
    <s v="lianenglijuan@gmail.com"/>
    <s v="result_8"/>
    <x v="8"/>
    <n v="0"/>
  </r>
  <r>
    <n v="22483"/>
    <s v="lianenglijuan@gmail.com"/>
    <s v="result_9"/>
    <x v="15"/>
    <n v="0"/>
  </r>
  <r>
    <n v="1308"/>
    <s v="libra_kayda@hotmail.com"/>
    <s v="result_0"/>
    <x v="38"/>
    <n v="0"/>
  </r>
  <r>
    <n v="3730"/>
    <s v="libra_kayda@hotmail.com"/>
    <s v="result_1"/>
    <x v="18"/>
    <n v="0"/>
  </r>
  <r>
    <n v="6152"/>
    <s v="libra_kayda@hotmail.com"/>
    <s v="result_2"/>
    <x v="26"/>
    <n v="0"/>
  </r>
  <r>
    <n v="8574"/>
    <s v="libra_kayda@hotmail.com"/>
    <s v="result_3"/>
    <x v="3"/>
    <n v="0"/>
  </r>
  <r>
    <n v="10996"/>
    <s v="libra_kayda@hotmail.com"/>
    <s v="result_4"/>
    <x v="13"/>
    <n v="0"/>
  </r>
  <r>
    <n v="13418"/>
    <s v="libra_kayda@hotmail.com"/>
    <s v="result_5"/>
    <x v="5"/>
    <n v="0"/>
  </r>
  <r>
    <n v="15840"/>
    <s v="libra_kayda@hotmail.com"/>
    <s v="result_6"/>
    <x v="19"/>
    <n v="0"/>
  </r>
  <r>
    <n v="18262"/>
    <s v="libra_kayda@hotmail.com"/>
    <s v="result_7"/>
    <x v="39"/>
    <n v="0"/>
  </r>
  <r>
    <n v="20684"/>
    <s v="libra_kayda@hotmail.com"/>
    <s v="result_8"/>
    <x v="8"/>
    <n v="0"/>
  </r>
  <r>
    <n v="23106"/>
    <s v="libra_kayda@hotmail.com"/>
    <s v="result_9"/>
    <x v="9"/>
    <n v="0"/>
  </r>
  <r>
    <n v="1707"/>
    <s v="lidya.veronika@gmail.com"/>
    <s v="result_0"/>
    <x v="25"/>
    <n v="0"/>
  </r>
  <r>
    <n v="4129"/>
    <s v="lidya.veronika@gmail.com"/>
    <s v="result_1"/>
    <x v="11"/>
    <n v="0"/>
  </r>
  <r>
    <n v="6551"/>
    <s v="lidya.veronika@gmail.com"/>
    <s v="result_2"/>
    <x v="12"/>
    <n v="0"/>
  </r>
  <r>
    <n v="8973"/>
    <s v="lidya.veronika@gmail.com"/>
    <s v="result_3"/>
    <x v="3"/>
    <n v="0"/>
  </r>
  <r>
    <n v="11395"/>
    <s v="lidya.veronika@gmail.com"/>
    <s v="result_4"/>
    <x v="4"/>
    <n v="0"/>
  </r>
  <r>
    <n v="13817"/>
    <s v="lidya.veronika@gmail.com"/>
    <s v="result_5"/>
    <x v="22"/>
    <n v="0"/>
  </r>
  <r>
    <n v="16239"/>
    <s v="lidya.veronika@gmail.com"/>
    <s v="result_6"/>
    <x v="6"/>
    <n v="0"/>
  </r>
  <r>
    <n v="18661"/>
    <s v="lidya.veronika@gmail.com"/>
    <s v="result_7"/>
    <x v="7"/>
    <n v="0"/>
  </r>
  <r>
    <n v="21083"/>
    <s v="lidya.veronika@gmail.com"/>
    <s v="result_8"/>
    <x v="8"/>
    <n v="0"/>
  </r>
  <r>
    <n v="23505"/>
    <s v="lidya.veronika@gmail.com"/>
    <s v="result_9"/>
    <x v="44"/>
    <n v="0"/>
  </r>
  <r>
    <n v="2230"/>
    <s v="lienkhuong535@gmail.com"/>
    <s v="result_0"/>
    <x v="45"/>
    <n v="0"/>
  </r>
  <r>
    <n v="4652"/>
    <s v="lienkhuong535@gmail.com"/>
    <s v="result_1"/>
    <x v="18"/>
    <n v="0"/>
  </r>
  <r>
    <n v="7074"/>
    <s v="lienkhuong535@gmail.com"/>
    <s v="result_2"/>
    <x v="12"/>
    <n v="0"/>
  </r>
  <r>
    <n v="9496"/>
    <s v="lienkhuong535@gmail.com"/>
    <s v="result_3"/>
    <x v="3"/>
    <n v="0"/>
  </r>
  <r>
    <n v="11918"/>
    <s v="lienkhuong535@gmail.com"/>
    <s v="result_4"/>
    <x v="4"/>
    <n v="0"/>
  </r>
  <r>
    <n v="14340"/>
    <s v="lienkhuong535@gmail.com"/>
    <s v="result_5"/>
    <x v="28"/>
    <n v="0"/>
  </r>
  <r>
    <n v="16762"/>
    <s v="lienkhuong535@gmail.com"/>
    <s v="result_6"/>
    <x v="19"/>
    <n v="0"/>
  </r>
  <r>
    <n v="19184"/>
    <s v="lienkhuong535@gmail.com"/>
    <s v="result_7"/>
    <x v="20"/>
    <n v="0"/>
  </r>
  <r>
    <n v="21606"/>
    <s v="lienkhuong535@gmail.com"/>
    <s v="result_8"/>
    <x v="8"/>
    <n v="0"/>
  </r>
  <r>
    <n v="24028"/>
    <s v="lienkhuong535@gmail.com"/>
    <s v="result_9"/>
    <x v="15"/>
    <n v="0"/>
  </r>
  <r>
    <n v="2239"/>
    <s v="liewjas@yahoo.com.sg"/>
    <s v="result_0"/>
    <x v="37"/>
    <n v="0"/>
  </r>
  <r>
    <n v="4661"/>
    <s v="liewjas@yahoo.com.sg"/>
    <s v="result_1"/>
    <x v="1"/>
    <n v="0"/>
  </r>
  <r>
    <n v="7083"/>
    <s v="liewjas@yahoo.com.sg"/>
    <s v="result_2"/>
    <x v="24"/>
    <n v="0"/>
  </r>
  <r>
    <n v="9505"/>
    <s v="liewjas@yahoo.com.sg"/>
    <s v="result_3"/>
    <x v="3"/>
    <n v="0"/>
  </r>
  <r>
    <n v="11927"/>
    <s v="liewjas@yahoo.com.sg"/>
    <s v="result_4"/>
    <x v="4"/>
    <n v="0"/>
  </r>
  <r>
    <n v="14349"/>
    <s v="liewjas@yahoo.com.sg"/>
    <s v="result_5"/>
    <x v="22"/>
    <n v="0"/>
  </r>
  <r>
    <n v="16771"/>
    <s v="liewjas@yahoo.com.sg"/>
    <s v="result_6"/>
    <x v="6"/>
    <n v="0"/>
  </r>
  <r>
    <n v="19193"/>
    <s v="liewjas@yahoo.com.sg"/>
    <s v="result_7"/>
    <x v="7"/>
    <n v="0"/>
  </r>
  <r>
    <n v="21615"/>
    <s v="liewjas@yahoo.com.sg"/>
    <s v="result_8"/>
    <x v="8"/>
    <n v="0"/>
  </r>
  <r>
    <n v="24037"/>
    <s v="liewjas@yahoo.com.sg"/>
    <s v="result_9"/>
    <x v="15"/>
    <n v="0"/>
  </r>
  <r>
    <n v="2081"/>
    <s v="lijuan.tlj@gmail.com"/>
    <s v="result_0"/>
    <x v="25"/>
    <n v="0"/>
  </r>
  <r>
    <n v="4503"/>
    <s v="lijuan.tlj@gmail.com"/>
    <s v="result_1"/>
    <x v="16"/>
    <n v="0"/>
  </r>
  <r>
    <n v="6925"/>
    <s v="lijuan.tlj@gmail.com"/>
    <s v="result_2"/>
    <x v="2"/>
    <n v="0"/>
  </r>
  <r>
    <n v="9347"/>
    <s v="lijuan.tlj@gmail.com"/>
    <s v="result_3"/>
    <x v="3"/>
    <n v="0"/>
  </r>
  <r>
    <n v="11769"/>
    <s v="lijuan.tlj@gmail.com"/>
    <s v="result_4"/>
    <x v="13"/>
    <n v="0"/>
  </r>
  <r>
    <n v="14191"/>
    <s v="lijuan.tlj@gmail.com"/>
    <s v="result_5"/>
    <x v="5"/>
    <n v="0"/>
  </r>
  <r>
    <n v="16613"/>
    <s v="lijuan.tlj@gmail.com"/>
    <s v="result_6"/>
    <x v="48"/>
    <n v="0"/>
  </r>
  <r>
    <n v="19035"/>
    <s v="lijuan.tlj@gmail.com"/>
    <s v="result_7"/>
    <x v="7"/>
    <n v="0"/>
  </r>
  <r>
    <n v="21457"/>
    <s v="lijuan.tlj@gmail.com"/>
    <s v="result_8"/>
    <x v="8"/>
    <n v="0"/>
  </r>
  <r>
    <n v="23879"/>
    <s v="lijuan.tlj@gmail.com"/>
    <s v="result_9"/>
    <x v="15"/>
    <n v="0"/>
  </r>
  <r>
    <n v="648"/>
    <s v="lilbowties@gmail.com"/>
    <s v="result_0"/>
    <x v="37"/>
    <n v="0"/>
  </r>
  <r>
    <n v="3070"/>
    <s v="lilbowties@gmail.com"/>
    <s v="result_1"/>
    <x v="1"/>
    <n v="0"/>
  </r>
  <r>
    <n v="5492"/>
    <s v="lilbowties@gmail.com"/>
    <s v="result_2"/>
    <x v="26"/>
    <n v="0"/>
  </r>
  <r>
    <n v="7914"/>
    <s v="lilbowties@gmail.com"/>
    <s v="result_3"/>
    <x v="3"/>
    <n v="0"/>
  </r>
  <r>
    <n v="10336"/>
    <s v="lilbowties@gmail.com"/>
    <s v="result_4"/>
    <x v="32"/>
    <n v="0"/>
  </r>
  <r>
    <n v="12758"/>
    <s v="lilbowties@gmail.com"/>
    <s v="result_5"/>
    <x v="5"/>
    <n v="0"/>
  </r>
  <r>
    <n v="15180"/>
    <s v="lilbowties@gmail.com"/>
    <s v="result_6"/>
    <x v="6"/>
    <n v="0"/>
  </r>
  <r>
    <n v="17602"/>
    <s v="lilbowties@gmail.com"/>
    <s v="result_7"/>
    <x v="7"/>
    <n v="0"/>
  </r>
  <r>
    <n v="20024"/>
    <s v="lilbowties@gmail.com"/>
    <s v="result_8"/>
    <x v="30"/>
    <n v="0"/>
  </r>
  <r>
    <n v="22446"/>
    <s v="lilbowties@gmail.com"/>
    <s v="result_9"/>
    <x v="15"/>
    <n v="0"/>
  </r>
  <r>
    <n v="617"/>
    <s v="lily.shq@live.com.sg"/>
    <s v="result_0"/>
    <x v="37"/>
    <n v="0"/>
  </r>
  <r>
    <n v="3039"/>
    <s v="lily.shq@live.com.sg"/>
    <s v="result_1"/>
    <x v="43"/>
    <n v="0"/>
  </r>
  <r>
    <n v="5461"/>
    <s v="lily.shq@live.com.sg"/>
    <s v="result_2"/>
    <x v="24"/>
    <n v="0"/>
  </r>
  <r>
    <n v="7883"/>
    <s v="lily.shq@live.com.sg"/>
    <s v="result_3"/>
    <x v="3"/>
    <n v="0"/>
  </r>
  <r>
    <n v="10305"/>
    <s v="lily.shq@live.com.sg"/>
    <s v="result_4"/>
    <x v="4"/>
    <n v="0"/>
  </r>
  <r>
    <n v="12727"/>
    <s v="lily.shq@live.com.sg"/>
    <s v="result_5"/>
    <x v="5"/>
    <n v="0"/>
  </r>
  <r>
    <n v="15149"/>
    <s v="lily.shq@live.com.sg"/>
    <s v="result_6"/>
    <x v="14"/>
    <n v="0"/>
  </r>
  <r>
    <n v="17571"/>
    <s v="lily.shq@live.com.sg"/>
    <s v="result_7"/>
    <x v="39"/>
    <n v="0"/>
  </r>
  <r>
    <n v="19993"/>
    <s v="lily.shq@live.com.sg"/>
    <s v="result_8"/>
    <x v="8"/>
    <n v="0"/>
  </r>
  <r>
    <n v="22415"/>
    <s v="lily.shq@live.com.sg"/>
    <s v="result_9"/>
    <x v="15"/>
    <n v="0"/>
  </r>
  <r>
    <n v="1890"/>
    <s v="lilyfgoh@gmail.com"/>
    <s v="result_0"/>
    <x v="0"/>
    <n v="0"/>
  </r>
  <r>
    <n v="4312"/>
    <s v="lilyfgoh@gmail.com"/>
    <s v="result_1"/>
    <x v="1"/>
    <n v="0"/>
  </r>
  <r>
    <n v="6734"/>
    <s v="lilyfgoh@gmail.com"/>
    <s v="result_2"/>
    <x v="21"/>
    <n v="0"/>
  </r>
  <r>
    <n v="9156"/>
    <s v="lilyfgoh@gmail.com"/>
    <s v="result_3"/>
    <x v="3"/>
    <n v="0"/>
  </r>
  <r>
    <n v="11578"/>
    <s v="lilyfgoh@gmail.com"/>
    <s v="result_4"/>
    <x v="4"/>
    <n v="0"/>
  </r>
  <r>
    <n v="14000"/>
    <s v="lilyfgoh@gmail.com"/>
    <s v="result_5"/>
    <x v="5"/>
    <n v="0"/>
  </r>
  <r>
    <n v="16422"/>
    <s v="lilyfgoh@gmail.com"/>
    <s v="result_6"/>
    <x v="6"/>
    <n v="0"/>
  </r>
  <r>
    <n v="18844"/>
    <s v="lilyfgoh@gmail.com"/>
    <s v="result_7"/>
    <x v="7"/>
    <n v="0"/>
  </r>
  <r>
    <n v="21266"/>
    <s v="lilyfgoh@gmail.com"/>
    <s v="result_8"/>
    <x v="8"/>
    <n v="0"/>
  </r>
  <r>
    <n v="23688"/>
    <s v="lilyfgoh@gmail.com"/>
    <s v="result_9"/>
    <x v="9"/>
    <n v="0"/>
  </r>
  <r>
    <n v="2132"/>
    <s v="lilyloh26@gmail.com"/>
    <s v="result_0"/>
    <x v="37"/>
    <n v="0"/>
  </r>
  <r>
    <n v="4554"/>
    <s v="lilyloh26@gmail.com"/>
    <s v="result_1"/>
    <x v="1"/>
    <n v="0"/>
  </r>
  <r>
    <n v="6976"/>
    <s v="lilyloh26@gmail.com"/>
    <s v="result_2"/>
    <x v="24"/>
    <n v="0"/>
  </r>
  <r>
    <n v="9398"/>
    <s v="lilyloh26@gmail.com"/>
    <s v="result_3"/>
    <x v="3"/>
    <n v="0"/>
  </r>
  <r>
    <n v="11820"/>
    <s v="lilyloh26@gmail.com"/>
    <s v="result_4"/>
    <x v="4"/>
    <n v="0"/>
  </r>
  <r>
    <n v="14242"/>
    <s v="lilyloh26@gmail.com"/>
    <s v="result_5"/>
    <x v="22"/>
    <n v="0"/>
  </r>
  <r>
    <n v="16664"/>
    <s v="lilyloh26@gmail.com"/>
    <s v="result_6"/>
    <x v="6"/>
    <n v="0"/>
  </r>
  <r>
    <n v="19086"/>
    <s v="lilyloh26@gmail.com"/>
    <s v="result_7"/>
    <x v="7"/>
    <n v="0"/>
  </r>
  <r>
    <n v="21508"/>
    <s v="lilyloh26@gmail.com"/>
    <s v="result_8"/>
    <x v="8"/>
    <n v="0"/>
  </r>
  <r>
    <n v="23930"/>
    <s v="lilyloh26@gmail.com"/>
    <s v="result_9"/>
    <x v="15"/>
    <n v="0"/>
  </r>
  <r>
    <n v="2366"/>
    <s v="lim.charmainesarah@gmail.com"/>
    <s v="result_0"/>
    <x v="10"/>
    <n v="0"/>
  </r>
  <r>
    <n v="4788"/>
    <s v="lim.charmainesarah@gmail.com"/>
    <s v="result_1"/>
    <x v="16"/>
    <n v="0"/>
  </r>
  <r>
    <n v="7210"/>
    <s v="lim.charmainesarah@gmail.com"/>
    <s v="result_2"/>
    <x v="12"/>
    <n v="0"/>
  </r>
  <r>
    <n v="9632"/>
    <s v="lim.charmainesarah@gmail.com"/>
    <s v="result_3"/>
    <x v="3"/>
    <n v="0"/>
  </r>
  <r>
    <n v="12054"/>
    <s v="lim.charmainesarah@gmail.com"/>
    <s v="result_4"/>
    <x v="13"/>
    <n v="0"/>
  </r>
  <r>
    <n v="14476"/>
    <s v="lim.charmainesarah@gmail.com"/>
    <s v="result_5"/>
    <x v="33"/>
    <n v="0"/>
  </r>
  <r>
    <n v="16898"/>
    <s v="lim.charmainesarah@gmail.com"/>
    <s v="result_6"/>
    <x v="14"/>
    <n v="0"/>
  </r>
  <r>
    <n v="19320"/>
    <s v="lim.charmainesarah@gmail.com"/>
    <s v="result_7"/>
    <x v="7"/>
    <n v="0"/>
  </r>
  <r>
    <n v="21742"/>
    <s v="lim.charmainesarah@gmail.com"/>
    <s v="result_8"/>
    <x v="8"/>
    <n v="0"/>
  </r>
  <r>
    <n v="24164"/>
    <s v="lim.charmainesarah@gmail.com"/>
    <s v="result_9"/>
    <x v="15"/>
    <n v="0"/>
  </r>
  <r>
    <n v="1430"/>
    <s v="Lim.chingwen@gmail.com"/>
    <s v="result_0"/>
    <x v="37"/>
    <n v="0"/>
  </r>
  <r>
    <n v="3852"/>
    <s v="Lim.chingwen@gmail.com"/>
    <s v="result_1"/>
    <x v="1"/>
    <n v="0"/>
  </r>
  <r>
    <n v="6274"/>
    <s v="Lim.chingwen@gmail.com"/>
    <s v="result_2"/>
    <x v="2"/>
    <n v="0"/>
  </r>
  <r>
    <n v="8696"/>
    <s v="Lim.chingwen@gmail.com"/>
    <s v="result_3"/>
    <x v="3"/>
    <n v="0"/>
  </r>
  <r>
    <n v="11118"/>
    <s v="Lim.chingwen@gmail.com"/>
    <s v="result_4"/>
    <x v="4"/>
    <n v="0"/>
  </r>
  <r>
    <n v="13540"/>
    <s v="Lim.chingwen@gmail.com"/>
    <s v="result_5"/>
    <x v="22"/>
    <n v="0"/>
  </r>
  <r>
    <n v="15962"/>
    <s v="Lim.chingwen@gmail.com"/>
    <s v="result_6"/>
    <x v="6"/>
    <n v="0"/>
  </r>
  <r>
    <n v="18384"/>
    <s v="Lim.chingwen@gmail.com"/>
    <s v="result_7"/>
    <x v="7"/>
    <n v="0"/>
  </r>
  <r>
    <n v="20806"/>
    <s v="Lim.chingwen@gmail.com"/>
    <s v="result_8"/>
    <x v="8"/>
    <n v="0"/>
  </r>
  <r>
    <n v="23228"/>
    <s v="Lim.chingwen@gmail.com"/>
    <s v="result_9"/>
    <x v="15"/>
    <n v="0"/>
  </r>
  <r>
    <n v="101"/>
    <s v="lim.veronica21@yahoo.com"/>
    <s v="result_0"/>
    <x v="0"/>
    <n v="0"/>
  </r>
  <r>
    <n v="2523"/>
    <s v="lim.veronica21@yahoo.com"/>
    <s v="result_1"/>
    <x v="1"/>
    <n v="0"/>
  </r>
  <r>
    <n v="4945"/>
    <s v="lim.veronica21@yahoo.com"/>
    <s v="result_2"/>
    <x v="24"/>
    <n v="0"/>
  </r>
  <r>
    <n v="7367"/>
    <s v="lim.veronica21@yahoo.com"/>
    <s v="result_3"/>
    <x v="3"/>
    <n v="0"/>
  </r>
  <r>
    <n v="9789"/>
    <s v="lim.veronica21@yahoo.com"/>
    <s v="result_4"/>
    <x v="4"/>
    <n v="0"/>
  </r>
  <r>
    <n v="12211"/>
    <s v="lim.veronica21@yahoo.com"/>
    <s v="result_5"/>
    <x v="22"/>
    <n v="0"/>
  </r>
  <r>
    <n v="14633"/>
    <s v="lim.veronica21@yahoo.com"/>
    <s v="result_6"/>
    <x v="6"/>
    <n v="0"/>
  </r>
  <r>
    <n v="17055"/>
    <s v="lim.veronica21@yahoo.com"/>
    <s v="result_7"/>
    <x v="7"/>
    <n v="0"/>
  </r>
  <r>
    <n v="19477"/>
    <s v="lim.veronica21@yahoo.com"/>
    <s v="result_8"/>
    <x v="8"/>
    <n v="0"/>
  </r>
  <r>
    <n v="21899"/>
    <s v="lim.veronica21@yahoo.com"/>
    <s v="result_9"/>
    <x v="15"/>
    <n v="0"/>
  </r>
  <r>
    <n v="901"/>
    <s v="lim_mei_tju@edu.moe.sg"/>
    <s v="result_0"/>
    <x v="10"/>
    <n v="0"/>
  </r>
  <r>
    <n v="3323"/>
    <s v="lim_mei_tju@edu.moe.sg"/>
    <s v="result_1"/>
    <x v="1"/>
    <n v="0"/>
  </r>
  <r>
    <n v="5745"/>
    <s v="lim_mei_tju@edu.moe.sg"/>
    <s v="result_2"/>
    <x v="12"/>
    <n v="0"/>
  </r>
  <r>
    <n v="8167"/>
    <s v="lim_mei_tju@edu.moe.sg"/>
    <s v="result_3"/>
    <x v="3"/>
    <n v="0"/>
  </r>
  <r>
    <n v="10589"/>
    <s v="lim_mei_tju@edu.moe.sg"/>
    <s v="result_4"/>
    <x v="4"/>
    <n v="0"/>
  </r>
  <r>
    <n v="13011"/>
    <s v="lim_mei_tju@edu.moe.sg"/>
    <s v="result_5"/>
    <x v="22"/>
    <n v="0"/>
  </r>
  <r>
    <n v="15433"/>
    <s v="lim_mei_tju@edu.moe.sg"/>
    <s v="result_6"/>
    <x v="14"/>
    <n v="0"/>
  </r>
  <r>
    <n v="17855"/>
    <s v="lim_mei_tju@edu.moe.sg"/>
    <s v="result_7"/>
    <x v="7"/>
    <n v="0"/>
  </r>
  <r>
    <n v="20277"/>
    <s v="lim_mei_tju@edu.moe.sg"/>
    <s v="result_8"/>
    <x v="8"/>
    <n v="0"/>
  </r>
  <r>
    <n v="22699"/>
    <s v="lim_mei_tju@edu.moe.sg"/>
    <s v="result_9"/>
    <x v="15"/>
    <n v="0"/>
  </r>
  <r>
    <n v="248"/>
    <s v="Limchuhui6625566@yahoo.com.sg"/>
    <s v="result_0"/>
    <x v="37"/>
    <n v="0"/>
  </r>
  <r>
    <n v="2670"/>
    <s v="Limchuhui6625566@yahoo.com.sg"/>
    <s v="result_1"/>
    <x v="16"/>
    <n v="0"/>
  </r>
  <r>
    <n v="5092"/>
    <s v="Limchuhui6625566@yahoo.com.sg"/>
    <s v="result_2"/>
    <x v="2"/>
    <n v="0"/>
  </r>
  <r>
    <n v="7514"/>
    <s v="Limchuhui6625566@yahoo.com.sg"/>
    <s v="result_3"/>
    <x v="3"/>
    <n v="0"/>
  </r>
  <r>
    <n v="9936"/>
    <s v="Limchuhui6625566@yahoo.com.sg"/>
    <s v="result_4"/>
    <x v="13"/>
    <n v="0"/>
  </r>
  <r>
    <n v="12358"/>
    <s v="Limchuhui6625566@yahoo.com.sg"/>
    <s v="result_5"/>
    <x v="5"/>
    <n v="0"/>
  </r>
  <r>
    <n v="14780"/>
    <s v="Limchuhui6625566@yahoo.com.sg"/>
    <s v="result_6"/>
    <x v="14"/>
    <n v="0"/>
  </r>
  <r>
    <n v="17202"/>
    <s v="Limchuhui6625566@yahoo.com.sg"/>
    <s v="result_7"/>
    <x v="7"/>
    <n v="0"/>
  </r>
  <r>
    <n v="19624"/>
    <s v="Limchuhui6625566@yahoo.com.sg"/>
    <s v="result_8"/>
    <x v="8"/>
    <n v="0"/>
  </r>
  <r>
    <n v="22046"/>
    <s v="Limchuhui6625566@yahoo.com.sg"/>
    <s v="result_9"/>
    <x v="15"/>
    <n v="0"/>
  </r>
  <r>
    <n v="2209"/>
    <s v="limhweezhi.13@gmail.com"/>
    <s v="result_0"/>
    <x v="37"/>
    <n v="0"/>
  </r>
  <r>
    <n v="4631"/>
    <s v="limhweezhi.13@gmail.com"/>
    <s v="result_1"/>
    <x v="16"/>
    <n v="0"/>
  </r>
  <r>
    <n v="7053"/>
    <s v="limhweezhi.13@gmail.com"/>
    <s v="result_2"/>
    <x v="2"/>
    <n v="0"/>
  </r>
  <r>
    <n v="9475"/>
    <s v="limhweezhi.13@gmail.com"/>
    <s v="result_3"/>
    <x v="3"/>
    <n v="0"/>
  </r>
  <r>
    <n v="11897"/>
    <s v="limhweezhi.13@gmail.com"/>
    <s v="result_4"/>
    <x v="13"/>
    <n v="0"/>
  </r>
  <r>
    <n v="14319"/>
    <s v="limhweezhi.13@gmail.com"/>
    <s v="result_5"/>
    <x v="5"/>
    <n v="0"/>
  </r>
  <r>
    <n v="16741"/>
    <s v="limhweezhi.13@gmail.com"/>
    <s v="result_6"/>
    <x v="14"/>
    <n v="0"/>
  </r>
  <r>
    <n v="19163"/>
    <s v="limhweezhi.13@gmail.com"/>
    <s v="result_7"/>
    <x v="7"/>
    <n v="0"/>
  </r>
  <r>
    <n v="21585"/>
    <s v="limhweezhi.13@gmail.com"/>
    <s v="result_8"/>
    <x v="8"/>
    <n v="0"/>
  </r>
  <r>
    <n v="24007"/>
    <s v="limhweezhi.13@gmail.com"/>
    <s v="result_9"/>
    <x v="15"/>
    <n v="0"/>
  </r>
  <r>
    <n v="934"/>
    <s v="Limlaycheng@gmail.com"/>
    <s v="result_0"/>
    <x v="45"/>
    <n v="0"/>
  </r>
  <r>
    <n v="3356"/>
    <s v="Limlaycheng@gmail.com"/>
    <s v="result_1"/>
    <x v="18"/>
    <n v="0"/>
  </r>
  <r>
    <n v="5778"/>
    <s v="Limlaycheng@gmail.com"/>
    <s v="result_2"/>
    <x v="26"/>
    <n v="0"/>
  </r>
  <r>
    <n v="8200"/>
    <s v="Limlaycheng@gmail.com"/>
    <s v="result_3"/>
    <x v="41"/>
    <n v="0"/>
  </r>
  <r>
    <n v="10622"/>
    <s v="Limlaycheng@gmail.com"/>
    <s v="result_4"/>
    <x v="13"/>
    <n v="0"/>
  </r>
  <r>
    <n v="13044"/>
    <s v="Limlaycheng@gmail.com"/>
    <s v="result_5"/>
    <x v="28"/>
    <n v="0"/>
  </r>
  <r>
    <n v="15466"/>
    <s v="Limlaycheng@gmail.com"/>
    <s v="result_6"/>
    <x v="19"/>
    <n v="0"/>
  </r>
  <r>
    <n v="17888"/>
    <s v="Limlaycheng@gmail.com"/>
    <s v="result_7"/>
    <x v="39"/>
    <n v="0"/>
  </r>
  <r>
    <n v="20310"/>
    <s v="Limlaycheng@gmail.com"/>
    <s v="result_8"/>
    <x v="44"/>
    <n v="0"/>
  </r>
  <r>
    <n v="22732"/>
    <s v="Limlaycheng@gmail.com"/>
    <s v="result_9"/>
    <x v="46"/>
    <n v="0"/>
  </r>
  <r>
    <n v="2320"/>
    <s v="limm.entertainment@gmail.com"/>
    <s v="result_0"/>
    <x v="37"/>
    <n v="0"/>
  </r>
  <r>
    <n v="4742"/>
    <s v="limm.entertainment@gmail.com"/>
    <s v="result_1"/>
    <x v="16"/>
    <n v="0"/>
  </r>
  <r>
    <n v="7164"/>
    <s v="limm.entertainment@gmail.com"/>
    <s v="result_2"/>
    <x v="2"/>
    <n v="0"/>
  </r>
  <r>
    <n v="9586"/>
    <s v="limm.entertainment@gmail.com"/>
    <s v="result_3"/>
    <x v="3"/>
    <n v="0"/>
  </r>
  <r>
    <n v="12008"/>
    <s v="limm.entertainment@gmail.com"/>
    <s v="result_4"/>
    <x v="13"/>
    <n v="0"/>
  </r>
  <r>
    <n v="14430"/>
    <s v="limm.entertainment@gmail.com"/>
    <s v="result_5"/>
    <x v="5"/>
    <n v="0"/>
  </r>
  <r>
    <n v="16852"/>
    <s v="limm.entertainment@gmail.com"/>
    <s v="result_6"/>
    <x v="14"/>
    <n v="0"/>
  </r>
  <r>
    <n v="19274"/>
    <s v="limm.entertainment@gmail.com"/>
    <s v="result_7"/>
    <x v="7"/>
    <n v="0"/>
  </r>
  <r>
    <n v="21696"/>
    <s v="limm.entertainment@gmail.com"/>
    <s v="result_8"/>
    <x v="8"/>
    <n v="0"/>
  </r>
  <r>
    <n v="24118"/>
    <s v="limm.entertainment@gmail.com"/>
    <s v="result_9"/>
    <x v="15"/>
    <n v="0"/>
  </r>
  <r>
    <n v="1164"/>
    <s v="limshiqi91@gmail.com"/>
    <s v="result_0"/>
    <x v="37"/>
    <n v="0"/>
  </r>
  <r>
    <n v="3586"/>
    <s v="limshiqi91@gmail.com"/>
    <s v="result_1"/>
    <x v="11"/>
    <n v="0"/>
  </r>
  <r>
    <n v="6008"/>
    <s v="limshiqi91@gmail.com"/>
    <s v="result_2"/>
    <x v="12"/>
    <n v="0"/>
  </r>
  <r>
    <n v="8430"/>
    <s v="limshiqi91@gmail.com"/>
    <s v="result_3"/>
    <x v="3"/>
    <n v="0"/>
  </r>
  <r>
    <n v="10852"/>
    <s v="limshiqi91@gmail.com"/>
    <s v="result_4"/>
    <x v="4"/>
    <n v="0"/>
  </r>
  <r>
    <n v="13274"/>
    <s v="limshiqi91@gmail.com"/>
    <s v="result_5"/>
    <x v="5"/>
    <n v="0"/>
  </r>
  <r>
    <n v="15696"/>
    <s v="limshiqi91@gmail.com"/>
    <s v="result_6"/>
    <x v="6"/>
    <n v="0"/>
  </r>
  <r>
    <n v="18118"/>
    <s v="limshiqi91@gmail.com"/>
    <s v="result_7"/>
    <x v="39"/>
    <n v="0"/>
  </r>
  <r>
    <n v="20540"/>
    <s v="limshiqi91@gmail.com"/>
    <s v="result_8"/>
    <x v="8"/>
    <n v="0"/>
  </r>
  <r>
    <n v="22962"/>
    <s v="limshiqi91@gmail.com"/>
    <s v="result_9"/>
    <x v="15"/>
    <n v="0"/>
  </r>
  <r>
    <n v="1644"/>
    <s v="limyiyue@gmail.com"/>
    <s v="result_0"/>
    <x v="37"/>
    <n v="0"/>
  </r>
  <r>
    <n v="4066"/>
    <s v="limyiyue@gmail.com"/>
    <s v="result_1"/>
    <x v="11"/>
    <n v="0"/>
  </r>
  <r>
    <n v="6488"/>
    <s v="limyiyue@gmail.com"/>
    <s v="result_2"/>
    <x v="12"/>
    <n v="0"/>
  </r>
  <r>
    <n v="8910"/>
    <s v="limyiyue@gmail.com"/>
    <s v="result_3"/>
    <x v="3"/>
    <n v="0"/>
  </r>
  <r>
    <n v="11332"/>
    <s v="limyiyue@gmail.com"/>
    <s v="result_4"/>
    <x v="32"/>
    <n v="0"/>
  </r>
  <r>
    <n v="13754"/>
    <s v="limyiyue@gmail.com"/>
    <s v="result_5"/>
    <x v="5"/>
    <n v="0"/>
  </r>
  <r>
    <n v="16176"/>
    <s v="limyiyue@gmail.com"/>
    <s v="result_6"/>
    <x v="14"/>
    <n v="0"/>
  </r>
  <r>
    <n v="18598"/>
    <s v="limyiyue@gmail.com"/>
    <s v="result_7"/>
    <x v="7"/>
    <n v="0"/>
  </r>
  <r>
    <n v="21020"/>
    <s v="limyiyue@gmail.com"/>
    <s v="result_8"/>
    <x v="8"/>
    <n v="0"/>
  </r>
  <r>
    <n v="23442"/>
    <s v="limyiyue@gmail.com"/>
    <s v="result_9"/>
    <x v="15"/>
    <n v="0"/>
  </r>
  <r>
    <n v="1681"/>
    <s v="limzhiwang@hotmail.com"/>
    <s v="result_0"/>
    <x v="37"/>
    <n v="0"/>
  </r>
  <r>
    <n v="4103"/>
    <s v="limzhiwang@hotmail.com"/>
    <s v="result_1"/>
    <x v="1"/>
    <n v="0"/>
  </r>
  <r>
    <n v="6525"/>
    <s v="limzhiwang@hotmail.com"/>
    <s v="result_2"/>
    <x v="26"/>
    <n v="0"/>
  </r>
  <r>
    <n v="8947"/>
    <s v="limzhiwang@hotmail.com"/>
    <s v="result_3"/>
    <x v="3"/>
    <n v="0"/>
  </r>
  <r>
    <n v="11369"/>
    <s v="limzhiwang@hotmail.com"/>
    <s v="result_4"/>
    <x v="32"/>
    <n v="0"/>
  </r>
  <r>
    <n v="13791"/>
    <s v="limzhiwang@hotmail.com"/>
    <s v="result_5"/>
    <x v="51"/>
    <n v="0"/>
  </r>
  <r>
    <n v="16213"/>
    <s v="limzhiwang@hotmail.com"/>
    <s v="result_6"/>
    <x v="23"/>
    <n v="0"/>
  </r>
  <r>
    <n v="18635"/>
    <s v="limzhiwang@hotmail.com"/>
    <s v="result_7"/>
    <x v="39"/>
    <n v="0"/>
  </r>
  <r>
    <n v="21057"/>
    <s v="limzhiwang@hotmail.com"/>
    <s v="result_8"/>
    <x v="30"/>
    <n v="0"/>
  </r>
  <r>
    <n v="23479"/>
    <s v="limzhiwang@hotmail.com"/>
    <s v="result_9"/>
    <x v="64"/>
    <n v="0"/>
  </r>
  <r>
    <n v="2397"/>
    <s v="lina4577@gmail.com"/>
    <s v="result_0"/>
    <x v="37"/>
    <n v="0"/>
  </r>
  <r>
    <n v="4819"/>
    <s v="lina4577@gmail.com"/>
    <s v="result_1"/>
    <x v="11"/>
    <n v="0"/>
  </r>
  <r>
    <n v="7241"/>
    <s v="lina4577@gmail.com"/>
    <s v="result_2"/>
    <x v="2"/>
    <n v="0"/>
  </r>
  <r>
    <n v="9663"/>
    <s v="lina4577@gmail.com"/>
    <s v="result_3"/>
    <x v="3"/>
    <n v="0"/>
  </r>
  <r>
    <n v="12085"/>
    <s v="lina4577@gmail.com"/>
    <s v="result_4"/>
    <x v="13"/>
    <n v="0"/>
  </r>
  <r>
    <n v="14507"/>
    <s v="lina4577@gmail.com"/>
    <s v="result_5"/>
    <x v="5"/>
    <n v="0"/>
  </r>
  <r>
    <n v="16929"/>
    <s v="lina4577@gmail.com"/>
    <s v="result_6"/>
    <x v="6"/>
    <n v="0"/>
  </r>
  <r>
    <n v="19351"/>
    <s v="lina4577@gmail.com"/>
    <s v="result_7"/>
    <x v="39"/>
    <n v="0"/>
  </r>
  <r>
    <n v="21773"/>
    <s v="lina4577@gmail.com"/>
    <s v="result_8"/>
    <x v="8"/>
    <n v="0"/>
  </r>
  <r>
    <n v="24195"/>
    <s v="lina4577@gmail.com"/>
    <s v="result_9"/>
    <x v="15"/>
    <n v="0"/>
  </r>
  <r>
    <n v="1053"/>
    <s v="linapunyamail2@gmail.com"/>
    <s v="result_0"/>
    <x v="37"/>
    <n v="0"/>
  </r>
  <r>
    <n v="3475"/>
    <s v="linapunyamail2@gmail.com"/>
    <s v="result_1"/>
    <x v="1"/>
    <n v="0"/>
  </r>
  <r>
    <n v="5897"/>
    <s v="linapunyamail2@gmail.com"/>
    <s v="result_2"/>
    <x v="24"/>
    <n v="0"/>
  </r>
  <r>
    <n v="8319"/>
    <s v="linapunyamail2@gmail.com"/>
    <s v="result_3"/>
    <x v="3"/>
    <n v="0"/>
  </r>
  <r>
    <n v="10741"/>
    <s v="linapunyamail2@gmail.com"/>
    <s v="result_4"/>
    <x v="4"/>
    <n v="1"/>
  </r>
  <r>
    <n v="13163"/>
    <s v="linapunyamail2@gmail.com"/>
    <s v="result_5"/>
    <x v="22"/>
    <n v="0"/>
  </r>
  <r>
    <n v="15585"/>
    <s v="linapunyamail2@gmail.com"/>
    <s v="result_6"/>
    <x v="6"/>
    <n v="0"/>
  </r>
  <r>
    <n v="18007"/>
    <s v="linapunyamail2@gmail.com"/>
    <s v="result_7"/>
    <x v="39"/>
    <n v="0"/>
  </r>
  <r>
    <n v="20429"/>
    <s v="linapunyamail2@gmail.com"/>
    <s v="result_8"/>
    <x v="8"/>
    <n v="0"/>
  </r>
  <r>
    <n v="22851"/>
    <s v="linapunyamail2@gmail.com"/>
    <s v="result_9"/>
    <x v="15"/>
    <n v="0"/>
  </r>
  <r>
    <n v="351"/>
    <s v="linda410@att.net"/>
    <s v="result_0"/>
    <x v="10"/>
    <n v="0"/>
  </r>
  <r>
    <n v="2773"/>
    <s v="linda410@att.net"/>
    <s v="result_1"/>
    <x v="43"/>
    <n v="0"/>
  </r>
  <r>
    <n v="5195"/>
    <s v="linda410@att.net"/>
    <s v="result_2"/>
    <x v="24"/>
    <n v="0"/>
  </r>
  <r>
    <n v="7617"/>
    <s v="linda410@att.net"/>
    <s v="result_3"/>
    <x v="3"/>
    <n v="0"/>
  </r>
  <r>
    <n v="10039"/>
    <s v="linda410@att.net"/>
    <s v="result_4"/>
    <x v="4"/>
    <n v="0"/>
  </r>
  <r>
    <n v="12461"/>
    <s v="linda410@att.net"/>
    <s v="result_5"/>
    <x v="51"/>
    <n v="0"/>
  </r>
  <r>
    <n v="14883"/>
    <s v="linda410@att.net"/>
    <s v="result_6"/>
    <x v="6"/>
    <n v="0"/>
  </r>
  <r>
    <n v="17305"/>
    <s v="linda410@att.net"/>
    <s v="result_7"/>
    <x v="7"/>
    <n v="0"/>
  </r>
  <r>
    <n v="19727"/>
    <s v="linda410@att.net"/>
    <s v="result_8"/>
    <x v="8"/>
    <n v="0"/>
  </r>
  <r>
    <n v="22149"/>
    <s v="linda410@att.net"/>
    <s v="result_9"/>
    <x v="15"/>
    <n v="0"/>
  </r>
  <r>
    <n v="1934"/>
    <s v="lindatan2611@gmail.com"/>
    <s v="result_0"/>
    <x v="0"/>
    <n v="0"/>
  </r>
  <r>
    <n v="4356"/>
    <s v="lindatan2611@gmail.com"/>
    <s v="result_1"/>
    <x v="11"/>
    <n v="0"/>
  </r>
  <r>
    <n v="6778"/>
    <s v="lindatan2611@gmail.com"/>
    <s v="result_2"/>
    <x v="21"/>
    <n v="0"/>
  </r>
  <r>
    <n v="9200"/>
    <s v="lindatan2611@gmail.com"/>
    <s v="result_3"/>
    <x v="3"/>
    <n v="0"/>
  </r>
  <r>
    <n v="11622"/>
    <s v="lindatan2611@gmail.com"/>
    <s v="result_4"/>
    <x v="17"/>
    <n v="0"/>
  </r>
  <r>
    <n v="14044"/>
    <s v="lindatan2611@gmail.com"/>
    <s v="result_5"/>
    <x v="5"/>
    <n v="0"/>
  </r>
  <r>
    <n v="16466"/>
    <s v="lindatan2611@gmail.com"/>
    <s v="result_6"/>
    <x v="6"/>
    <n v="0"/>
  </r>
  <r>
    <n v="18888"/>
    <s v="lindatan2611@gmail.com"/>
    <s v="result_7"/>
    <x v="7"/>
    <n v="0"/>
  </r>
  <r>
    <n v="21310"/>
    <s v="lindatan2611@gmail.com"/>
    <s v="result_8"/>
    <x v="8"/>
    <n v="0"/>
  </r>
  <r>
    <n v="23732"/>
    <s v="lindatan2611@gmail.com"/>
    <s v="result_9"/>
    <x v="15"/>
    <n v="0"/>
  </r>
  <r>
    <n v="646"/>
    <s v="lindatkt@yahoo.com"/>
    <s v="result_0"/>
    <x v="0"/>
    <n v="0"/>
  </r>
  <r>
    <n v="3068"/>
    <s v="lindatkt@yahoo.com"/>
    <s v="result_1"/>
    <x v="11"/>
    <n v="0"/>
  </r>
  <r>
    <n v="5490"/>
    <s v="lindatkt@yahoo.com"/>
    <s v="result_2"/>
    <x v="2"/>
    <n v="0"/>
  </r>
  <r>
    <n v="7912"/>
    <s v="lindatkt@yahoo.com"/>
    <s v="result_3"/>
    <x v="3"/>
    <n v="0"/>
  </r>
  <r>
    <n v="10334"/>
    <s v="lindatkt@yahoo.com"/>
    <s v="result_4"/>
    <x v="4"/>
    <n v="0"/>
  </r>
  <r>
    <n v="12756"/>
    <s v="lindatkt@yahoo.com"/>
    <s v="result_5"/>
    <x v="5"/>
    <n v="0"/>
  </r>
  <r>
    <n v="15178"/>
    <s v="lindatkt@yahoo.com"/>
    <s v="result_6"/>
    <x v="6"/>
    <n v="0"/>
  </r>
  <r>
    <n v="17600"/>
    <s v="lindatkt@yahoo.com"/>
    <s v="result_7"/>
    <x v="7"/>
    <n v="0"/>
  </r>
  <r>
    <n v="20022"/>
    <s v="lindatkt@yahoo.com"/>
    <s v="result_8"/>
    <x v="8"/>
    <n v="0"/>
  </r>
  <r>
    <n v="22444"/>
    <s v="lindatkt@yahoo.com"/>
    <s v="result_9"/>
    <x v="15"/>
    <n v="0"/>
  </r>
  <r>
    <n v="38"/>
    <s v="lineatte.jz.tan@sg.pwc.com"/>
    <s v="result_0"/>
    <x v="0"/>
    <n v="0"/>
  </r>
  <r>
    <n v="2460"/>
    <s v="lineatte.jz.tan@sg.pwc.com"/>
    <s v="result_1"/>
    <x v="11"/>
    <n v="0"/>
  </r>
  <r>
    <n v="4882"/>
    <s v="lineatte.jz.tan@sg.pwc.com"/>
    <s v="result_2"/>
    <x v="2"/>
    <n v="0"/>
  </r>
  <r>
    <n v="7304"/>
    <s v="lineatte.jz.tan@sg.pwc.com"/>
    <s v="result_3"/>
    <x v="3"/>
    <n v="0"/>
  </r>
  <r>
    <n v="9726"/>
    <s v="lineatte.jz.tan@sg.pwc.com"/>
    <s v="result_4"/>
    <x v="4"/>
    <n v="0"/>
  </r>
  <r>
    <n v="12148"/>
    <s v="lineatte.jz.tan@sg.pwc.com"/>
    <s v="result_5"/>
    <x v="5"/>
    <n v="0"/>
  </r>
  <r>
    <n v="14570"/>
    <s v="lineatte.jz.tan@sg.pwc.com"/>
    <s v="result_6"/>
    <x v="6"/>
    <n v="0"/>
  </r>
  <r>
    <n v="16992"/>
    <s v="lineatte.jz.tan@sg.pwc.com"/>
    <s v="result_7"/>
    <x v="7"/>
    <n v="0"/>
  </r>
  <r>
    <n v="19414"/>
    <s v="lineatte.jz.tan@sg.pwc.com"/>
    <s v="result_8"/>
    <x v="8"/>
    <n v="0"/>
  </r>
  <r>
    <n v="21836"/>
    <s v="lineatte.jz.tan@sg.pwc.com"/>
    <s v="result_9"/>
    <x v="15"/>
    <n v="0"/>
  </r>
  <r>
    <n v="780"/>
    <s v="linettelovesmakeup@gmail.com"/>
    <s v="result_0"/>
    <x v="37"/>
    <n v="0"/>
  </r>
  <r>
    <n v="3202"/>
    <s v="linettelovesmakeup@gmail.com"/>
    <s v="result_1"/>
    <x v="1"/>
    <n v="0"/>
  </r>
  <r>
    <n v="5624"/>
    <s v="linettelovesmakeup@gmail.com"/>
    <s v="result_2"/>
    <x v="12"/>
    <n v="0"/>
  </r>
  <r>
    <n v="8046"/>
    <s v="linettelovesmakeup@gmail.com"/>
    <s v="result_3"/>
    <x v="3"/>
    <n v="0"/>
  </r>
  <r>
    <n v="10468"/>
    <s v="linettelovesmakeup@gmail.com"/>
    <s v="result_4"/>
    <x v="13"/>
    <n v="0"/>
  </r>
  <r>
    <n v="12890"/>
    <s v="linettelovesmakeup@gmail.com"/>
    <s v="result_5"/>
    <x v="5"/>
    <n v="0"/>
  </r>
  <r>
    <n v="15312"/>
    <s v="linettelovesmakeup@gmail.com"/>
    <s v="result_6"/>
    <x v="14"/>
    <n v="0"/>
  </r>
  <r>
    <n v="17734"/>
    <s v="linettelovesmakeup@gmail.com"/>
    <s v="result_7"/>
    <x v="39"/>
    <n v="0"/>
  </r>
  <r>
    <n v="20156"/>
    <s v="linettelovesmakeup@gmail.com"/>
    <s v="result_8"/>
    <x v="8"/>
    <n v="0"/>
  </r>
  <r>
    <n v="22578"/>
    <s v="linettelovesmakeup@gmail.com"/>
    <s v="result_9"/>
    <x v="15"/>
    <n v="0"/>
  </r>
  <r>
    <n v="1389"/>
    <s v="lingjane91@yahoo.com"/>
    <s v="result_0"/>
    <x v="37"/>
    <n v="1"/>
  </r>
  <r>
    <n v="3811"/>
    <s v="lingjane91@yahoo.com"/>
    <s v="result_1"/>
    <x v="11"/>
    <n v="0"/>
  </r>
  <r>
    <n v="6233"/>
    <s v="lingjane91@yahoo.com"/>
    <s v="result_2"/>
    <x v="2"/>
    <n v="0"/>
  </r>
  <r>
    <n v="8655"/>
    <s v="lingjane91@yahoo.com"/>
    <s v="result_3"/>
    <x v="3"/>
    <n v="0"/>
  </r>
  <r>
    <n v="11077"/>
    <s v="lingjane91@yahoo.com"/>
    <s v="result_4"/>
    <x v="4"/>
    <n v="0"/>
  </r>
  <r>
    <n v="13499"/>
    <s v="lingjane91@yahoo.com"/>
    <s v="result_5"/>
    <x v="5"/>
    <n v="0"/>
  </r>
  <r>
    <n v="15921"/>
    <s v="lingjane91@yahoo.com"/>
    <s v="result_6"/>
    <x v="6"/>
    <n v="0"/>
  </r>
  <r>
    <n v="18343"/>
    <s v="lingjane91@yahoo.com"/>
    <s v="result_7"/>
    <x v="7"/>
    <n v="0"/>
  </r>
  <r>
    <n v="20765"/>
    <s v="lingjane91@yahoo.com"/>
    <s v="result_8"/>
    <x v="8"/>
    <n v="0"/>
  </r>
  <r>
    <n v="23187"/>
    <s v="lingjane91@yahoo.com"/>
    <s v="result_9"/>
    <x v="15"/>
    <n v="0"/>
  </r>
  <r>
    <n v="1263"/>
    <s v="linh.39@hotmail.com"/>
    <s v="result_0"/>
    <x v="38"/>
    <n v="0"/>
  </r>
  <r>
    <n v="3685"/>
    <s v="linh.39@hotmail.com"/>
    <s v="result_1"/>
    <x v="1"/>
    <n v="0"/>
  </r>
  <r>
    <n v="6107"/>
    <s v="linh.39@hotmail.com"/>
    <s v="result_2"/>
    <x v="52"/>
    <n v="0"/>
  </r>
  <r>
    <n v="8529"/>
    <s v="linh.39@hotmail.com"/>
    <s v="result_3"/>
    <x v="3"/>
    <n v="0"/>
  </r>
  <r>
    <n v="10951"/>
    <s v="linh.39@hotmail.com"/>
    <s v="result_4"/>
    <x v="4"/>
    <n v="0"/>
  </r>
  <r>
    <n v="13373"/>
    <s v="linh.39@hotmail.com"/>
    <s v="result_5"/>
    <x v="28"/>
    <n v="0"/>
  </r>
  <r>
    <n v="15795"/>
    <s v="linh.39@hotmail.com"/>
    <s v="result_6"/>
    <x v="19"/>
    <n v="0"/>
  </r>
  <r>
    <n v="18217"/>
    <s v="linh.39@hotmail.com"/>
    <s v="result_7"/>
    <x v="20"/>
    <n v="0"/>
  </r>
  <r>
    <n v="20639"/>
    <s v="linh.39@hotmail.com"/>
    <s v="result_8"/>
    <x v="30"/>
    <n v="0"/>
  </r>
  <r>
    <n v="23061"/>
    <s v="linh.39@hotmail.com"/>
    <s v="result_9"/>
    <x v="15"/>
    <n v="0"/>
  </r>
  <r>
    <n v="1359"/>
    <s v="linhvit.2806@gmail.com"/>
    <s v="result_0"/>
    <x v="0"/>
    <n v="0"/>
  </r>
  <r>
    <n v="3781"/>
    <s v="linhvit.2806@gmail.com"/>
    <s v="result_1"/>
    <x v="11"/>
    <n v="0"/>
  </r>
  <r>
    <n v="6203"/>
    <s v="linhvit.2806@gmail.com"/>
    <s v="result_2"/>
    <x v="21"/>
    <n v="0"/>
  </r>
  <r>
    <n v="8625"/>
    <s v="linhvit.2806@gmail.com"/>
    <s v="result_3"/>
    <x v="3"/>
    <n v="0"/>
  </r>
  <r>
    <n v="11047"/>
    <s v="linhvit.2806@gmail.com"/>
    <s v="result_4"/>
    <x v="4"/>
    <n v="0"/>
  </r>
  <r>
    <n v="13469"/>
    <s v="linhvit.2806@gmail.com"/>
    <s v="result_5"/>
    <x v="5"/>
    <n v="0"/>
  </r>
  <r>
    <n v="15891"/>
    <s v="linhvit.2806@gmail.com"/>
    <s v="result_6"/>
    <x v="6"/>
    <n v="0"/>
  </r>
  <r>
    <n v="18313"/>
    <s v="linhvit.2806@gmail.com"/>
    <s v="result_7"/>
    <x v="7"/>
    <n v="0"/>
  </r>
  <r>
    <n v="20735"/>
    <s v="linhvit.2806@gmail.com"/>
    <s v="result_8"/>
    <x v="8"/>
    <n v="0"/>
  </r>
  <r>
    <n v="23157"/>
    <s v="linhvit.2806@gmail.com"/>
    <s v="result_9"/>
    <x v="15"/>
    <n v="0"/>
  </r>
  <r>
    <n v="385"/>
    <s v="linmeinmein@gmail.com"/>
    <s v="result_0"/>
    <x v="0"/>
    <n v="0"/>
  </r>
  <r>
    <n v="2807"/>
    <s v="linmeinmein@gmail.com"/>
    <s v="result_1"/>
    <x v="11"/>
    <n v="0"/>
  </r>
  <r>
    <n v="5229"/>
    <s v="linmeinmein@gmail.com"/>
    <s v="result_2"/>
    <x v="2"/>
    <n v="0"/>
  </r>
  <r>
    <n v="7651"/>
    <s v="linmeinmein@gmail.com"/>
    <s v="result_3"/>
    <x v="3"/>
    <n v="0"/>
  </r>
  <r>
    <n v="10073"/>
    <s v="linmeinmein@gmail.com"/>
    <s v="result_4"/>
    <x v="4"/>
    <n v="0"/>
  </r>
  <r>
    <n v="12495"/>
    <s v="linmeinmein@gmail.com"/>
    <s v="result_5"/>
    <x v="5"/>
    <n v="0"/>
  </r>
  <r>
    <n v="14917"/>
    <s v="linmeinmein@gmail.com"/>
    <s v="result_6"/>
    <x v="6"/>
    <n v="0"/>
  </r>
  <r>
    <n v="17339"/>
    <s v="linmeinmein@gmail.com"/>
    <s v="result_7"/>
    <x v="7"/>
    <n v="0"/>
  </r>
  <r>
    <n v="19761"/>
    <s v="linmeinmein@gmail.com"/>
    <s v="result_8"/>
    <x v="8"/>
    <n v="0"/>
  </r>
  <r>
    <n v="22183"/>
    <s v="linmeinmein@gmail.com"/>
    <s v="result_9"/>
    <x v="15"/>
    <n v="0"/>
  </r>
  <r>
    <n v="584"/>
    <s v="Linzzixin@gmail.com"/>
    <s v="result_0"/>
    <x v="37"/>
    <n v="0"/>
  </r>
  <r>
    <n v="3006"/>
    <s v="Linzzixin@gmail.com"/>
    <s v="result_1"/>
    <x v="1"/>
    <n v="0"/>
  </r>
  <r>
    <n v="5428"/>
    <s v="Linzzixin@gmail.com"/>
    <s v="result_2"/>
    <x v="2"/>
    <n v="0"/>
  </r>
  <r>
    <n v="7850"/>
    <s v="Linzzixin@gmail.com"/>
    <s v="result_3"/>
    <x v="3"/>
    <n v="0"/>
  </r>
  <r>
    <n v="10272"/>
    <s v="Linzzixin@gmail.com"/>
    <s v="result_4"/>
    <x v="4"/>
    <n v="0"/>
  </r>
  <r>
    <n v="12694"/>
    <s v="Linzzixin@gmail.com"/>
    <s v="result_5"/>
    <x v="5"/>
    <n v="0"/>
  </r>
  <r>
    <n v="15116"/>
    <s v="Linzzixin@gmail.com"/>
    <s v="result_6"/>
    <x v="6"/>
    <n v="0"/>
  </r>
  <r>
    <n v="17538"/>
    <s v="Linzzixin@gmail.com"/>
    <s v="result_7"/>
    <x v="7"/>
    <n v="0"/>
  </r>
  <r>
    <n v="19960"/>
    <s v="Linzzixin@gmail.com"/>
    <s v="result_8"/>
    <x v="8"/>
    <n v="0"/>
  </r>
  <r>
    <n v="22382"/>
    <s v="Linzzixin@gmail.com"/>
    <s v="result_9"/>
    <x v="15"/>
    <n v="0"/>
  </r>
  <r>
    <n v="322"/>
    <s v="liongkaihui@gmail.com"/>
    <s v="result_0"/>
    <x v="37"/>
    <n v="0"/>
  </r>
  <r>
    <n v="2744"/>
    <s v="liongkaihui@gmail.com"/>
    <s v="result_1"/>
    <x v="1"/>
    <n v="0"/>
  </r>
  <r>
    <n v="5166"/>
    <s v="liongkaihui@gmail.com"/>
    <s v="result_2"/>
    <x v="26"/>
    <n v="0"/>
  </r>
  <r>
    <n v="7588"/>
    <s v="liongkaihui@gmail.com"/>
    <s v="result_3"/>
    <x v="3"/>
    <n v="0"/>
  </r>
  <r>
    <n v="10010"/>
    <s v="liongkaihui@gmail.com"/>
    <s v="result_4"/>
    <x v="32"/>
    <n v="0"/>
  </r>
  <r>
    <n v="12432"/>
    <s v="liongkaihui@gmail.com"/>
    <s v="result_5"/>
    <x v="22"/>
    <n v="0"/>
  </r>
  <r>
    <n v="14854"/>
    <s v="liongkaihui@gmail.com"/>
    <s v="result_6"/>
    <x v="6"/>
    <n v="0"/>
  </r>
  <r>
    <n v="17276"/>
    <s v="liongkaihui@gmail.com"/>
    <s v="result_7"/>
    <x v="39"/>
    <n v="0"/>
  </r>
  <r>
    <n v="19698"/>
    <s v="liongkaihui@gmail.com"/>
    <s v="result_8"/>
    <x v="42"/>
    <n v="0"/>
  </r>
  <r>
    <n v="22120"/>
    <s v="liongkaihui@gmail.com"/>
    <s v="result_9"/>
    <x v="44"/>
    <n v="0"/>
  </r>
  <r>
    <n v="129"/>
    <s v="lipannqi@yahoo.com.sg"/>
    <s v="result_0"/>
    <x v="25"/>
    <n v="0"/>
  </r>
  <r>
    <n v="2551"/>
    <s v="lipannqi@yahoo.com.sg"/>
    <s v="result_1"/>
    <x v="1"/>
    <n v="0"/>
  </r>
  <r>
    <n v="4973"/>
    <s v="lipannqi@yahoo.com.sg"/>
    <s v="result_2"/>
    <x v="24"/>
    <n v="0"/>
  </r>
  <r>
    <n v="7395"/>
    <s v="lipannqi@yahoo.com.sg"/>
    <s v="result_3"/>
    <x v="3"/>
    <n v="0"/>
  </r>
  <r>
    <n v="9817"/>
    <s v="lipannqi@yahoo.com.sg"/>
    <s v="result_4"/>
    <x v="4"/>
    <n v="0"/>
  </r>
  <r>
    <n v="12239"/>
    <s v="lipannqi@yahoo.com.sg"/>
    <s v="result_5"/>
    <x v="22"/>
    <n v="0"/>
  </r>
  <r>
    <n v="14661"/>
    <s v="lipannqi@yahoo.com.sg"/>
    <s v="result_6"/>
    <x v="6"/>
    <n v="0"/>
  </r>
  <r>
    <n v="17083"/>
    <s v="lipannqi@yahoo.com.sg"/>
    <s v="result_7"/>
    <x v="7"/>
    <n v="0"/>
  </r>
  <r>
    <n v="19505"/>
    <s v="lipannqi@yahoo.com.sg"/>
    <s v="result_8"/>
    <x v="8"/>
    <n v="0"/>
  </r>
  <r>
    <n v="21927"/>
    <s v="lipannqi@yahoo.com.sg"/>
    <s v="result_9"/>
    <x v="57"/>
    <n v="0"/>
  </r>
  <r>
    <n v="609"/>
    <s v="Lisa.k@libero.it"/>
    <s v="result_0"/>
    <x v="25"/>
    <n v="0"/>
  </r>
  <r>
    <n v="3031"/>
    <s v="Lisa.k@libero.it"/>
    <s v="result_1"/>
    <x v="16"/>
    <n v="0"/>
  </r>
  <r>
    <n v="5453"/>
    <s v="Lisa.k@libero.it"/>
    <s v="result_2"/>
    <x v="26"/>
    <n v="0"/>
  </r>
  <r>
    <n v="7875"/>
    <s v="Lisa.k@libero.it"/>
    <s v="result_3"/>
    <x v="3"/>
    <n v="0"/>
  </r>
  <r>
    <n v="10297"/>
    <s v="Lisa.k@libero.it"/>
    <s v="result_4"/>
    <x v="13"/>
    <n v="0"/>
  </r>
  <r>
    <n v="12719"/>
    <s v="Lisa.k@libero.it"/>
    <s v="result_5"/>
    <x v="33"/>
    <n v="0"/>
  </r>
  <r>
    <n v="15141"/>
    <s v="Lisa.k@libero.it"/>
    <s v="result_6"/>
    <x v="48"/>
    <n v="0"/>
  </r>
  <r>
    <n v="17563"/>
    <s v="Lisa.k@libero.it"/>
    <s v="result_7"/>
    <x v="39"/>
    <n v="0"/>
  </r>
  <r>
    <n v="19985"/>
    <s v="Lisa.k@libero.it"/>
    <s v="result_8"/>
    <x v="8"/>
    <n v="0"/>
  </r>
  <r>
    <n v="22407"/>
    <s v="Lisa.k@libero.it"/>
    <s v="result_9"/>
    <x v="62"/>
    <n v="0"/>
  </r>
  <r>
    <n v="2128"/>
    <s v="liseheon@gmail.com"/>
    <s v="result_0"/>
    <x v="25"/>
    <n v="0"/>
  </r>
  <r>
    <n v="4550"/>
    <s v="liseheon@gmail.com"/>
    <s v="result_1"/>
    <x v="1"/>
    <n v="0"/>
  </r>
  <r>
    <n v="6972"/>
    <s v="liseheon@gmail.com"/>
    <s v="result_2"/>
    <x v="26"/>
    <n v="0"/>
  </r>
  <r>
    <n v="9394"/>
    <s v="liseheon@gmail.com"/>
    <s v="result_3"/>
    <x v="3"/>
    <n v="0"/>
  </r>
  <r>
    <n v="11816"/>
    <s v="liseheon@gmail.com"/>
    <s v="result_4"/>
    <x v="4"/>
    <n v="0"/>
  </r>
  <r>
    <n v="14238"/>
    <s v="liseheon@gmail.com"/>
    <s v="result_5"/>
    <x v="28"/>
    <n v="0"/>
  </r>
  <r>
    <n v="16660"/>
    <s v="liseheon@gmail.com"/>
    <s v="result_6"/>
    <x v="19"/>
    <n v="0"/>
  </r>
  <r>
    <n v="19082"/>
    <s v="liseheon@gmail.com"/>
    <s v="result_7"/>
    <x v="39"/>
    <n v="0"/>
  </r>
  <r>
    <n v="21504"/>
    <s v="liseheon@gmail.com"/>
    <s v="result_8"/>
    <x v="8"/>
    <n v="0"/>
  </r>
  <r>
    <n v="23926"/>
    <s v="liseheon@gmail.com"/>
    <s v="result_9"/>
    <x v="44"/>
    <n v="0"/>
  </r>
  <r>
    <n v="111"/>
    <s v="lisha_mohandas2@Hotmail.com"/>
    <s v="result_0"/>
    <x v="25"/>
    <n v="0"/>
  </r>
  <r>
    <n v="2533"/>
    <s v="lisha_mohandas2@Hotmail.com"/>
    <s v="result_1"/>
    <x v="1"/>
    <n v="0"/>
  </r>
  <r>
    <n v="4955"/>
    <s v="lisha_mohandas2@Hotmail.com"/>
    <s v="result_2"/>
    <x v="26"/>
    <n v="0"/>
  </r>
  <r>
    <n v="7377"/>
    <s v="lisha_mohandas2@Hotmail.com"/>
    <s v="result_3"/>
    <x v="3"/>
    <n v="0"/>
  </r>
  <r>
    <n v="9799"/>
    <s v="lisha_mohandas2@Hotmail.com"/>
    <s v="result_4"/>
    <x v="4"/>
    <n v="0"/>
  </r>
  <r>
    <n v="12221"/>
    <s v="lisha_mohandas2@Hotmail.com"/>
    <s v="result_5"/>
    <x v="22"/>
    <n v="0"/>
  </r>
  <r>
    <n v="14643"/>
    <s v="lisha_mohandas2@Hotmail.com"/>
    <s v="result_6"/>
    <x v="6"/>
    <n v="0"/>
  </r>
  <r>
    <n v="17065"/>
    <s v="lisha_mohandas2@Hotmail.com"/>
    <s v="result_7"/>
    <x v="7"/>
    <n v="0"/>
  </r>
  <r>
    <n v="19487"/>
    <s v="lisha_mohandas2@Hotmail.com"/>
    <s v="result_8"/>
    <x v="8"/>
    <n v="0"/>
  </r>
  <r>
    <n v="21909"/>
    <s v="lisha_mohandas2@Hotmail.com"/>
    <s v="result_9"/>
    <x v="44"/>
    <n v="0"/>
  </r>
  <r>
    <n v="1283"/>
    <s v="littleblueebird@gmail.com"/>
    <s v="result_0"/>
    <x v="25"/>
    <n v="0"/>
  </r>
  <r>
    <n v="3705"/>
    <s v="littleblueebird@gmail.com"/>
    <s v="result_1"/>
    <x v="16"/>
    <n v="0"/>
  </r>
  <r>
    <n v="6127"/>
    <s v="littleblueebird@gmail.com"/>
    <s v="result_2"/>
    <x v="26"/>
    <n v="0"/>
  </r>
  <r>
    <n v="8549"/>
    <s v="littleblueebird@gmail.com"/>
    <s v="result_3"/>
    <x v="3"/>
    <n v="0"/>
  </r>
  <r>
    <n v="10971"/>
    <s v="littleblueebird@gmail.com"/>
    <s v="result_4"/>
    <x v="13"/>
    <n v="0"/>
  </r>
  <r>
    <n v="13393"/>
    <s v="littleblueebird@gmail.com"/>
    <s v="result_5"/>
    <x v="33"/>
    <n v="0"/>
  </r>
  <r>
    <n v="15815"/>
    <s v="littleblueebird@gmail.com"/>
    <s v="result_6"/>
    <x v="34"/>
    <n v="0"/>
  </r>
  <r>
    <n v="18237"/>
    <s v="littleblueebird@gmail.com"/>
    <s v="result_7"/>
    <x v="7"/>
    <n v="0"/>
  </r>
  <r>
    <n v="20659"/>
    <s v="littleblueebird@gmail.com"/>
    <s v="result_8"/>
    <x v="8"/>
    <n v="0"/>
  </r>
  <r>
    <n v="23081"/>
    <s v="littleblueebird@gmail.com"/>
    <s v="result_9"/>
    <x v="44"/>
    <n v="0"/>
  </r>
  <r>
    <n v="16"/>
    <s v="littlelucky2000@gmail.com"/>
    <s v="result_0"/>
    <x v="37"/>
    <n v="0"/>
  </r>
  <r>
    <n v="2438"/>
    <s v="littlelucky2000@gmail.com"/>
    <s v="result_1"/>
    <x v="11"/>
    <n v="0"/>
  </r>
  <r>
    <n v="4860"/>
    <s v="littlelucky2000@gmail.com"/>
    <s v="result_2"/>
    <x v="2"/>
    <n v="0"/>
  </r>
  <r>
    <n v="7282"/>
    <s v="littlelucky2000@gmail.com"/>
    <s v="result_3"/>
    <x v="3"/>
    <n v="0"/>
  </r>
  <r>
    <n v="9704"/>
    <s v="littlelucky2000@gmail.com"/>
    <s v="result_4"/>
    <x v="32"/>
    <n v="0"/>
  </r>
  <r>
    <n v="12126"/>
    <s v="littlelucky2000@gmail.com"/>
    <s v="result_5"/>
    <x v="5"/>
    <n v="0"/>
  </r>
  <r>
    <n v="14548"/>
    <s v="littlelucky2000@gmail.com"/>
    <s v="result_6"/>
    <x v="6"/>
    <n v="0"/>
  </r>
  <r>
    <n v="16970"/>
    <s v="littlelucky2000@gmail.com"/>
    <s v="result_7"/>
    <x v="7"/>
    <n v="0"/>
  </r>
  <r>
    <n v="19392"/>
    <s v="littlelucky2000@gmail.com"/>
    <s v="result_8"/>
    <x v="8"/>
    <n v="0"/>
  </r>
  <r>
    <n v="21814"/>
    <s v="littlelucky2000@gmail.com"/>
    <s v="result_9"/>
    <x v="15"/>
    <n v="0"/>
  </r>
  <r>
    <n v="1493"/>
    <s v="littleminxcandice@gmail.com"/>
    <s v="result_0"/>
    <x v="37"/>
    <n v="0"/>
  </r>
  <r>
    <n v="3915"/>
    <s v="littleminxcandice@gmail.com"/>
    <s v="result_1"/>
    <x v="1"/>
    <n v="0"/>
  </r>
  <r>
    <n v="6337"/>
    <s v="littleminxcandice@gmail.com"/>
    <s v="result_2"/>
    <x v="26"/>
    <n v="0"/>
  </r>
  <r>
    <n v="8759"/>
    <s v="littleminxcandice@gmail.com"/>
    <s v="result_3"/>
    <x v="3"/>
    <n v="0"/>
  </r>
  <r>
    <n v="11181"/>
    <s v="littleminxcandice@gmail.com"/>
    <s v="result_4"/>
    <x v="32"/>
    <n v="0"/>
  </r>
  <r>
    <n v="13603"/>
    <s v="littleminxcandice@gmail.com"/>
    <s v="result_5"/>
    <x v="5"/>
    <n v="0"/>
  </r>
  <r>
    <n v="16025"/>
    <s v="littleminxcandice@gmail.com"/>
    <s v="result_6"/>
    <x v="14"/>
    <n v="0"/>
  </r>
  <r>
    <n v="18447"/>
    <s v="littleminxcandice@gmail.com"/>
    <s v="result_7"/>
    <x v="39"/>
    <n v="0"/>
  </r>
  <r>
    <n v="20869"/>
    <s v="littleminxcandice@gmail.com"/>
    <s v="result_8"/>
    <x v="8"/>
    <n v="0"/>
  </r>
  <r>
    <n v="23291"/>
    <s v="littleminxcandice@gmail.com"/>
    <s v="result_9"/>
    <x v="42"/>
    <n v="0"/>
  </r>
  <r>
    <n v="2197"/>
    <s v="lizodonnell@twc.com"/>
    <s v="result_0"/>
    <x v="37"/>
    <n v="0"/>
  </r>
  <r>
    <n v="4619"/>
    <s v="lizodonnell@twc.com"/>
    <s v="result_1"/>
    <x v="1"/>
    <n v="0"/>
  </r>
  <r>
    <n v="7041"/>
    <s v="lizodonnell@twc.com"/>
    <s v="result_2"/>
    <x v="24"/>
    <n v="0"/>
  </r>
  <r>
    <n v="9463"/>
    <s v="lizodonnell@twc.com"/>
    <s v="result_3"/>
    <x v="3"/>
    <n v="0"/>
  </r>
  <r>
    <n v="11885"/>
    <s v="lizodonnell@twc.com"/>
    <s v="result_4"/>
    <x v="4"/>
    <n v="0"/>
  </r>
  <r>
    <n v="14307"/>
    <s v="lizodonnell@twc.com"/>
    <s v="result_5"/>
    <x v="22"/>
    <n v="0"/>
  </r>
  <r>
    <n v="16729"/>
    <s v="lizodonnell@twc.com"/>
    <s v="result_6"/>
    <x v="6"/>
    <n v="0"/>
  </r>
  <r>
    <n v="19151"/>
    <s v="lizodonnell@twc.com"/>
    <s v="result_7"/>
    <x v="39"/>
    <n v="0"/>
  </r>
  <r>
    <n v="21573"/>
    <s v="lizodonnell@twc.com"/>
    <s v="result_8"/>
    <x v="30"/>
    <n v="0"/>
  </r>
  <r>
    <n v="23995"/>
    <s v="lizodonnell@twc.com"/>
    <s v="result_9"/>
    <x v="15"/>
    <n v="0"/>
  </r>
  <r>
    <n v="788"/>
    <s v="ljwesty@gmail.com"/>
    <s v="result_0"/>
    <x v="37"/>
    <n v="0"/>
  </r>
  <r>
    <n v="3210"/>
    <s v="ljwesty@gmail.com"/>
    <s v="result_1"/>
    <x v="43"/>
    <n v="0"/>
  </r>
  <r>
    <n v="5632"/>
    <s v="ljwesty@gmail.com"/>
    <s v="result_2"/>
    <x v="24"/>
    <n v="0"/>
  </r>
  <r>
    <n v="8054"/>
    <s v="ljwesty@gmail.com"/>
    <s v="result_3"/>
    <x v="3"/>
    <n v="0"/>
  </r>
  <r>
    <n v="10476"/>
    <s v="ljwesty@gmail.com"/>
    <s v="result_4"/>
    <x v="32"/>
    <n v="0"/>
  </r>
  <r>
    <n v="12898"/>
    <s v="ljwesty@gmail.com"/>
    <s v="result_5"/>
    <x v="51"/>
    <n v="0"/>
  </r>
  <r>
    <n v="15320"/>
    <s v="ljwesty@gmail.com"/>
    <s v="result_6"/>
    <x v="6"/>
    <n v="0"/>
  </r>
  <r>
    <n v="17742"/>
    <s v="ljwesty@gmail.com"/>
    <s v="result_7"/>
    <x v="39"/>
    <n v="0"/>
  </r>
  <r>
    <n v="20164"/>
    <s v="ljwesty@gmail.com"/>
    <s v="result_8"/>
    <x v="30"/>
    <n v="0"/>
  </r>
  <r>
    <n v="22586"/>
    <s v="ljwesty@gmail.com"/>
    <s v="result_9"/>
    <x v="46"/>
    <n v="0"/>
  </r>
  <r>
    <n v="1685"/>
    <s v="ln_mshr@yahoo.co.in"/>
    <s v="result_0"/>
    <x v="0"/>
    <n v="0"/>
  </r>
  <r>
    <n v="4107"/>
    <s v="ln_mshr@yahoo.co.in"/>
    <s v="result_1"/>
    <x v="11"/>
    <n v="0"/>
  </r>
  <r>
    <n v="6529"/>
    <s v="ln_mshr@yahoo.co.in"/>
    <s v="result_2"/>
    <x v="2"/>
    <n v="0"/>
  </r>
  <r>
    <n v="8951"/>
    <s v="ln_mshr@yahoo.co.in"/>
    <s v="result_3"/>
    <x v="3"/>
    <n v="0"/>
  </r>
  <r>
    <n v="11373"/>
    <s v="ln_mshr@yahoo.co.in"/>
    <s v="result_4"/>
    <x v="4"/>
    <n v="0"/>
  </r>
  <r>
    <n v="13795"/>
    <s v="ln_mshr@yahoo.co.in"/>
    <s v="result_5"/>
    <x v="5"/>
    <n v="0"/>
  </r>
  <r>
    <n v="16217"/>
    <s v="ln_mshr@yahoo.co.in"/>
    <s v="result_6"/>
    <x v="6"/>
    <n v="0"/>
  </r>
  <r>
    <n v="18639"/>
    <s v="ln_mshr@yahoo.co.in"/>
    <s v="result_7"/>
    <x v="7"/>
    <n v="0"/>
  </r>
  <r>
    <n v="21061"/>
    <s v="ln_mshr@yahoo.co.in"/>
    <s v="result_8"/>
    <x v="8"/>
    <n v="0"/>
  </r>
  <r>
    <n v="23483"/>
    <s v="ln_mshr@yahoo.co.in"/>
    <s v="result_9"/>
    <x v="15"/>
    <n v="0"/>
  </r>
  <r>
    <n v="146"/>
    <s v="lo0ny_blaqqhart@hotmail.com"/>
    <s v="result_0"/>
    <x v="25"/>
    <n v="0"/>
  </r>
  <r>
    <n v="2568"/>
    <s v="lo0ny_blaqqhart@hotmail.com"/>
    <s v="result_1"/>
    <x v="16"/>
    <n v="0"/>
  </r>
  <r>
    <n v="4990"/>
    <s v="lo0ny_blaqqhart@hotmail.com"/>
    <s v="result_2"/>
    <x v="26"/>
    <n v="0"/>
  </r>
  <r>
    <n v="7412"/>
    <s v="lo0ny_blaqqhart@hotmail.com"/>
    <s v="result_3"/>
    <x v="3"/>
    <n v="0"/>
  </r>
  <r>
    <n v="9834"/>
    <s v="lo0ny_blaqqhart@hotmail.com"/>
    <s v="result_4"/>
    <x v="13"/>
    <n v="0"/>
  </r>
  <r>
    <n v="12256"/>
    <s v="lo0ny_blaqqhart@hotmail.com"/>
    <s v="result_5"/>
    <x v="5"/>
    <n v="0"/>
  </r>
  <r>
    <n v="14678"/>
    <s v="lo0ny_blaqqhart@hotmail.com"/>
    <s v="result_6"/>
    <x v="34"/>
    <n v="0"/>
  </r>
  <r>
    <n v="17100"/>
    <s v="lo0ny_blaqqhart@hotmail.com"/>
    <s v="result_7"/>
    <x v="39"/>
    <n v="0"/>
  </r>
  <r>
    <n v="19522"/>
    <s v="lo0ny_blaqqhart@hotmail.com"/>
    <s v="result_8"/>
    <x v="8"/>
    <n v="0"/>
  </r>
  <r>
    <n v="21944"/>
    <s v="lo0ny_blaqqhart@hotmail.com"/>
    <s v="result_9"/>
    <x v="44"/>
    <n v="0"/>
  </r>
  <r>
    <n v="2283"/>
    <s v="lohhuijuanrachel@hotmail.com"/>
    <s v="result_0"/>
    <x v="37"/>
    <n v="0"/>
  </r>
  <r>
    <n v="4705"/>
    <s v="lohhuijuanrachel@hotmail.com"/>
    <s v="result_1"/>
    <x v="16"/>
    <n v="0"/>
  </r>
  <r>
    <n v="7127"/>
    <s v="lohhuijuanrachel@hotmail.com"/>
    <s v="result_2"/>
    <x v="26"/>
    <n v="0"/>
  </r>
  <r>
    <n v="9549"/>
    <s v="lohhuijuanrachel@hotmail.com"/>
    <s v="result_3"/>
    <x v="3"/>
    <n v="0"/>
  </r>
  <r>
    <n v="11971"/>
    <s v="lohhuijuanrachel@hotmail.com"/>
    <s v="result_4"/>
    <x v="13"/>
    <n v="0"/>
  </r>
  <r>
    <n v="14393"/>
    <s v="lohhuijuanrachel@hotmail.com"/>
    <s v="result_5"/>
    <x v="5"/>
    <n v="0"/>
  </r>
  <r>
    <n v="16815"/>
    <s v="lohhuijuanrachel@hotmail.com"/>
    <s v="result_6"/>
    <x v="48"/>
    <n v="0"/>
  </r>
  <r>
    <n v="19237"/>
    <s v="lohhuijuanrachel@hotmail.com"/>
    <s v="result_7"/>
    <x v="39"/>
    <n v="0"/>
  </r>
  <r>
    <n v="21659"/>
    <s v="lohhuijuanrachel@hotmail.com"/>
    <s v="result_8"/>
    <x v="8"/>
    <n v="0"/>
  </r>
  <r>
    <n v="24081"/>
    <s v="lohhuijuanrachel@hotmail.com"/>
    <s v="result_9"/>
    <x v="15"/>
    <n v="0"/>
  </r>
  <r>
    <n v="2268"/>
    <s v="Loi.giavan@hotmail.com"/>
    <s v="result_0"/>
    <x v="10"/>
    <n v="0"/>
  </r>
  <r>
    <n v="4690"/>
    <s v="Loi.giavan@hotmail.com"/>
    <s v="result_1"/>
    <x v="16"/>
    <n v="0"/>
  </r>
  <r>
    <n v="7112"/>
    <s v="Loi.giavan@hotmail.com"/>
    <s v="result_2"/>
    <x v="2"/>
    <n v="0"/>
  </r>
  <r>
    <n v="9534"/>
    <s v="Loi.giavan@hotmail.com"/>
    <s v="result_3"/>
    <x v="3"/>
    <n v="0"/>
  </r>
  <r>
    <n v="11956"/>
    <s v="Loi.giavan@hotmail.com"/>
    <s v="result_4"/>
    <x v="13"/>
    <n v="0"/>
  </r>
  <r>
    <n v="14378"/>
    <s v="Loi.giavan@hotmail.com"/>
    <s v="result_5"/>
    <x v="5"/>
    <n v="0"/>
  </r>
  <r>
    <n v="16800"/>
    <s v="Loi.giavan@hotmail.com"/>
    <s v="result_6"/>
    <x v="14"/>
    <n v="0"/>
  </r>
  <r>
    <n v="19222"/>
    <s v="Loi.giavan@hotmail.com"/>
    <s v="result_7"/>
    <x v="7"/>
    <n v="0"/>
  </r>
  <r>
    <n v="21644"/>
    <s v="Loi.giavan@hotmail.com"/>
    <s v="result_8"/>
    <x v="8"/>
    <n v="0"/>
  </r>
  <r>
    <n v="24066"/>
    <s v="Loi.giavan@hotmail.com"/>
    <s v="result_9"/>
    <x v="15"/>
    <n v="0"/>
  </r>
  <r>
    <n v="1582"/>
    <s v="lolit.bendico@gmail.com"/>
    <s v="result_0"/>
    <x v="25"/>
    <n v="0"/>
  </r>
  <r>
    <n v="4004"/>
    <s v="lolit.bendico@gmail.com"/>
    <s v="result_1"/>
    <x v="16"/>
    <n v="0"/>
  </r>
  <r>
    <n v="6426"/>
    <s v="lolit.bendico@gmail.com"/>
    <s v="result_2"/>
    <x v="26"/>
    <n v="0"/>
  </r>
  <r>
    <n v="8848"/>
    <s v="lolit.bendico@gmail.com"/>
    <s v="result_3"/>
    <x v="3"/>
    <n v="0"/>
  </r>
  <r>
    <n v="11270"/>
    <s v="lolit.bendico@gmail.com"/>
    <s v="result_4"/>
    <x v="13"/>
    <n v="0"/>
  </r>
  <r>
    <n v="13692"/>
    <s v="lolit.bendico@gmail.com"/>
    <s v="result_5"/>
    <x v="33"/>
    <n v="0"/>
  </r>
  <r>
    <n v="16114"/>
    <s v="lolit.bendico@gmail.com"/>
    <s v="result_6"/>
    <x v="14"/>
    <n v="0"/>
  </r>
  <r>
    <n v="18536"/>
    <s v="lolit.bendico@gmail.com"/>
    <s v="result_7"/>
    <x v="7"/>
    <n v="0"/>
  </r>
  <r>
    <n v="20958"/>
    <s v="lolit.bendico@gmail.com"/>
    <s v="result_8"/>
    <x v="8"/>
    <n v="0"/>
  </r>
  <r>
    <n v="23380"/>
    <s v="lolit.bendico@gmail.com"/>
    <s v="result_9"/>
    <x v="44"/>
    <n v="0"/>
  </r>
  <r>
    <n v="867"/>
    <s v="long.peiling@gmail.com"/>
    <s v="result_0"/>
    <x v="25"/>
    <n v="0"/>
  </r>
  <r>
    <n v="3289"/>
    <s v="long.peiling@gmail.com"/>
    <s v="result_1"/>
    <x v="16"/>
    <n v="0"/>
  </r>
  <r>
    <n v="5711"/>
    <s v="long.peiling@gmail.com"/>
    <s v="result_2"/>
    <x v="2"/>
    <n v="0"/>
  </r>
  <r>
    <n v="8133"/>
    <s v="long.peiling@gmail.com"/>
    <s v="result_3"/>
    <x v="3"/>
    <n v="0"/>
  </r>
  <r>
    <n v="10555"/>
    <s v="long.peiling@gmail.com"/>
    <s v="result_4"/>
    <x v="13"/>
    <n v="0"/>
  </r>
  <r>
    <n v="12977"/>
    <s v="long.peiling@gmail.com"/>
    <s v="result_5"/>
    <x v="5"/>
    <n v="0"/>
  </r>
  <r>
    <n v="15399"/>
    <s v="long.peiling@gmail.com"/>
    <s v="result_6"/>
    <x v="14"/>
    <n v="0"/>
  </r>
  <r>
    <n v="17821"/>
    <s v="long.peiling@gmail.com"/>
    <s v="result_7"/>
    <x v="7"/>
    <n v="0"/>
  </r>
  <r>
    <n v="20243"/>
    <s v="long.peiling@gmail.com"/>
    <s v="result_8"/>
    <x v="8"/>
    <n v="0"/>
  </r>
  <r>
    <n v="22665"/>
    <s v="long.peiling@gmail.com"/>
    <s v="result_9"/>
    <x v="15"/>
    <n v="0"/>
  </r>
  <r>
    <n v="91"/>
    <s v="lorraine.balibadlan@gmail.com"/>
    <s v="result_0"/>
    <x v="10"/>
    <n v="0"/>
  </r>
  <r>
    <n v="2513"/>
    <s v="lorraine.balibadlan@gmail.com"/>
    <s v="result_1"/>
    <x v="16"/>
    <n v="0"/>
  </r>
  <r>
    <n v="4935"/>
    <s v="lorraine.balibadlan@gmail.com"/>
    <s v="result_2"/>
    <x v="2"/>
    <n v="0"/>
  </r>
  <r>
    <n v="7357"/>
    <s v="lorraine.balibadlan@gmail.com"/>
    <s v="result_3"/>
    <x v="3"/>
    <n v="0"/>
  </r>
  <r>
    <n v="9779"/>
    <s v="lorraine.balibadlan@gmail.com"/>
    <s v="result_4"/>
    <x v="13"/>
    <n v="0"/>
  </r>
  <r>
    <n v="12201"/>
    <s v="lorraine.balibadlan@gmail.com"/>
    <s v="result_5"/>
    <x v="5"/>
    <n v="0"/>
  </r>
  <r>
    <n v="14623"/>
    <s v="lorraine.balibadlan@gmail.com"/>
    <s v="result_6"/>
    <x v="14"/>
    <n v="0"/>
  </r>
  <r>
    <n v="17045"/>
    <s v="lorraine.balibadlan@gmail.com"/>
    <s v="result_7"/>
    <x v="7"/>
    <n v="0"/>
  </r>
  <r>
    <n v="19467"/>
    <s v="lorraine.balibadlan@gmail.com"/>
    <s v="result_8"/>
    <x v="8"/>
    <n v="0"/>
  </r>
  <r>
    <n v="21889"/>
    <s v="lorraine.balibadlan@gmail.com"/>
    <s v="result_9"/>
    <x v="15"/>
    <n v="0"/>
  </r>
  <r>
    <n v="2300"/>
    <s v="lotlot.dacome@live.com"/>
    <s v="result_0"/>
    <x v="10"/>
    <n v="0"/>
  </r>
  <r>
    <n v="4722"/>
    <s v="lotlot.dacome@live.com"/>
    <s v="result_1"/>
    <x v="43"/>
    <n v="0"/>
  </r>
  <r>
    <n v="7144"/>
    <s v="lotlot.dacome@live.com"/>
    <s v="result_2"/>
    <x v="24"/>
    <n v="0"/>
  </r>
  <r>
    <n v="9566"/>
    <s v="lotlot.dacome@live.com"/>
    <s v="result_3"/>
    <x v="3"/>
    <n v="0"/>
  </r>
  <r>
    <n v="11988"/>
    <s v="lotlot.dacome@live.com"/>
    <s v="result_4"/>
    <x v="4"/>
    <n v="0"/>
  </r>
  <r>
    <n v="14410"/>
    <s v="lotlot.dacome@live.com"/>
    <s v="result_5"/>
    <x v="5"/>
    <n v="0"/>
  </r>
  <r>
    <n v="16832"/>
    <s v="lotlot.dacome@live.com"/>
    <s v="result_6"/>
    <x v="6"/>
    <n v="0"/>
  </r>
  <r>
    <n v="19254"/>
    <s v="lotlot.dacome@live.com"/>
    <s v="result_7"/>
    <x v="7"/>
    <n v="0"/>
  </r>
  <r>
    <n v="21676"/>
    <s v="lotlot.dacome@live.com"/>
    <s v="result_8"/>
    <x v="8"/>
    <n v="0"/>
  </r>
  <r>
    <n v="24098"/>
    <s v="lotlot.dacome@live.com"/>
    <s v="result_9"/>
    <x v="15"/>
    <n v="0"/>
  </r>
  <r>
    <n v="2301"/>
    <s v="lotlot.white@gmail.com"/>
    <s v="result_0"/>
    <x v="10"/>
    <n v="0"/>
  </r>
  <r>
    <n v="4723"/>
    <s v="lotlot.white@gmail.com"/>
    <s v="result_1"/>
    <x v="43"/>
    <n v="0"/>
  </r>
  <r>
    <n v="7145"/>
    <s v="lotlot.white@gmail.com"/>
    <s v="result_2"/>
    <x v="24"/>
    <n v="0"/>
  </r>
  <r>
    <n v="9567"/>
    <s v="lotlot.white@gmail.com"/>
    <s v="result_3"/>
    <x v="3"/>
    <n v="0"/>
  </r>
  <r>
    <n v="11989"/>
    <s v="lotlot.white@gmail.com"/>
    <s v="result_4"/>
    <x v="13"/>
    <n v="0"/>
  </r>
  <r>
    <n v="14411"/>
    <s v="lotlot.white@gmail.com"/>
    <s v="result_5"/>
    <x v="5"/>
    <n v="0"/>
  </r>
  <r>
    <n v="16833"/>
    <s v="lotlot.white@gmail.com"/>
    <s v="result_6"/>
    <x v="14"/>
    <n v="0"/>
  </r>
  <r>
    <n v="19255"/>
    <s v="lotlot.white@gmail.com"/>
    <s v="result_7"/>
    <x v="7"/>
    <n v="0"/>
  </r>
  <r>
    <n v="21677"/>
    <s v="lotlot.white@gmail.com"/>
    <s v="result_8"/>
    <x v="8"/>
    <n v="0"/>
  </r>
  <r>
    <n v="24099"/>
    <s v="lotlot.white@gmail.com"/>
    <s v="result_9"/>
    <x v="15"/>
    <n v="0"/>
  </r>
  <r>
    <n v="144"/>
    <s v="lotsajunkie@yahoo.com.sg"/>
    <s v="result_0"/>
    <x v="37"/>
    <n v="0"/>
  </r>
  <r>
    <n v="2566"/>
    <s v="lotsajunkie@yahoo.com.sg"/>
    <s v="result_1"/>
    <x v="1"/>
    <n v="0"/>
  </r>
  <r>
    <n v="4988"/>
    <s v="lotsajunkie@yahoo.com.sg"/>
    <s v="result_2"/>
    <x v="26"/>
    <n v="0"/>
  </r>
  <r>
    <n v="7410"/>
    <s v="lotsajunkie@yahoo.com.sg"/>
    <s v="result_3"/>
    <x v="3"/>
    <n v="0"/>
  </r>
  <r>
    <n v="9832"/>
    <s v="lotsajunkie@yahoo.com.sg"/>
    <s v="result_4"/>
    <x v="4"/>
    <n v="0"/>
  </r>
  <r>
    <n v="12254"/>
    <s v="lotsajunkie@yahoo.com.sg"/>
    <s v="result_5"/>
    <x v="5"/>
    <n v="0"/>
  </r>
  <r>
    <n v="14676"/>
    <s v="lotsajunkie@yahoo.com.sg"/>
    <s v="result_6"/>
    <x v="6"/>
    <n v="0"/>
  </r>
  <r>
    <n v="17098"/>
    <s v="lotsajunkie@yahoo.com.sg"/>
    <s v="result_7"/>
    <x v="7"/>
    <n v="0"/>
  </r>
  <r>
    <n v="19520"/>
    <s v="lotsajunkie@yahoo.com.sg"/>
    <s v="result_8"/>
    <x v="30"/>
    <n v="0"/>
  </r>
  <r>
    <n v="21942"/>
    <s v="lotsajunkie@yahoo.com.sg"/>
    <s v="result_9"/>
    <x v="15"/>
    <n v="0"/>
  </r>
  <r>
    <n v="592"/>
    <s v="Louis@3rl.com.sg"/>
    <s v="result_0"/>
    <x v="25"/>
    <n v="0"/>
  </r>
  <r>
    <n v="3014"/>
    <s v="Louis@3rl.com.sg"/>
    <s v="result_1"/>
    <x v="43"/>
    <n v="0"/>
  </r>
  <r>
    <n v="5436"/>
    <s v="Louis@3rl.com.sg"/>
    <s v="result_2"/>
    <x v="47"/>
    <n v="0"/>
  </r>
  <r>
    <n v="7858"/>
    <s v="Louis@3rl.com.sg"/>
    <s v="result_3"/>
    <x v="3"/>
    <n v="0"/>
  </r>
  <r>
    <n v="10280"/>
    <s v="Louis@3rl.com.sg"/>
    <s v="result_4"/>
    <x v="4"/>
    <n v="0"/>
  </r>
  <r>
    <n v="12702"/>
    <s v="Louis@3rl.com.sg"/>
    <s v="result_5"/>
    <x v="51"/>
    <n v="0"/>
  </r>
  <r>
    <n v="15124"/>
    <s v="Louis@3rl.com.sg"/>
    <s v="result_6"/>
    <x v="23"/>
    <n v="0"/>
  </r>
  <r>
    <n v="17546"/>
    <s v="Louis@3rl.com.sg"/>
    <s v="result_7"/>
    <x v="7"/>
    <n v="0"/>
  </r>
  <r>
    <n v="19968"/>
    <s v="Louis@3rl.com.sg"/>
    <s v="result_8"/>
    <x v="8"/>
    <n v="0"/>
  </r>
  <r>
    <n v="22390"/>
    <s v="Louis@3rl.com.sg"/>
    <s v="result_9"/>
    <x v="57"/>
    <n v="0"/>
  </r>
  <r>
    <n v="2122"/>
    <s v="Louisevandegraaf@hotmail.com"/>
    <s v="result_0"/>
    <x v="25"/>
    <n v="0"/>
  </r>
  <r>
    <n v="4544"/>
    <s v="Louisevandegraaf@hotmail.com"/>
    <s v="result_1"/>
    <x v="16"/>
    <n v="0"/>
  </r>
  <r>
    <n v="6966"/>
    <s v="Louisevandegraaf@hotmail.com"/>
    <s v="result_2"/>
    <x v="2"/>
    <n v="0"/>
  </r>
  <r>
    <n v="9388"/>
    <s v="Louisevandegraaf@hotmail.com"/>
    <s v="result_3"/>
    <x v="3"/>
    <n v="0"/>
  </r>
  <r>
    <n v="11810"/>
    <s v="Louisevandegraaf@hotmail.com"/>
    <s v="result_4"/>
    <x v="13"/>
    <n v="0"/>
  </r>
  <r>
    <n v="14232"/>
    <s v="Louisevandegraaf@hotmail.com"/>
    <s v="result_5"/>
    <x v="5"/>
    <n v="0"/>
  </r>
  <r>
    <n v="16654"/>
    <s v="Louisevandegraaf@hotmail.com"/>
    <s v="result_6"/>
    <x v="48"/>
    <n v="0"/>
  </r>
  <r>
    <n v="19076"/>
    <s v="Louisevandegraaf@hotmail.com"/>
    <s v="result_7"/>
    <x v="7"/>
    <n v="0"/>
  </r>
  <r>
    <n v="21498"/>
    <s v="Louisevandegraaf@hotmail.com"/>
    <s v="result_8"/>
    <x v="8"/>
    <n v="0"/>
  </r>
  <r>
    <n v="23920"/>
    <s v="Louisevandegraaf@hotmail.com"/>
    <s v="result_9"/>
    <x v="15"/>
    <n v="0"/>
  </r>
  <r>
    <n v="1756"/>
    <s v="love.felicia@gmail.com"/>
    <s v="result_0"/>
    <x v="37"/>
    <n v="0"/>
  </r>
  <r>
    <n v="4178"/>
    <s v="love.felicia@gmail.com"/>
    <s v="result_1"/>
    <x v="1"/>
    <n v="0"/>
  </r>
  <r>
    <n v="6600"/>
    <s v="love.felicia@gmail.com"/>
    <s v="result_2"/>
    <x v="24"/>
    <n v="0"/>
  </r>
  <r>
    <n v="9022"/>
    <s v="love.felicia@gmail.com"/>
    <s v="result_3"/>
    <x v="3"/>
    <n v="0"/>
  </r>
  <r>
    <n v="11444"/>
    <s v="love.felicia@gmail.com"/>
    <s v="result_4"/>
    <x v="4"/>
    <n v="0"/>
  </r>
  <r>
    <n v="13866"/>
    <s v="love.felicia@gmail.com"/>
    <s v="result_5"/>
    <x v="22"/>
    <n v="0"/>
  </r>
  <r>
    <n v="16288"/>
    <s v="love.felicia@gmail.com"/>
    <s v="result_6"/>
    <x v="6"/>
    <n v="0"/>
  </r>
  <r>
    <n v="18710"/>
    <s v="love.felicia@gmail.com"/>
    <s v="result_7"/>
    <x v="7"/>
    <n v="0"/>
  </r>
  <r>
    <n v="21132"/>
    <s v="love.felicia@gmail.com"/>
    <s v="result_8"/>
    <x v="8"/>
    <n v="0"/>
  </r>
  <r>
    <n v="23554"/>
    <s v="love.felicia@gmail.com"/>
    <s v="result_9"/>
    <x v="15"/>
    <n v="0"/>
  </r>
  <r>
    <n v="540"/>
    <s v="Love_huixian@msn.com"/>
    <s v="result_0"/>
    <x v="0"/>
    <n v="0"/>
  </r>
  <r>
    <n v="2962"/>
    <s v="Love_huixian@msn.com"/>
    <s v="result_1"/>
    <x v="18"/>
    <n v="0"/>
  </r>
  <r>
    <n v="5384"/>
    <s v="Love_huixian@msn.com"/>
    <s v="result_2"/>
    <x v="12"/>
    <n v="0"/>
  </r>
  <r>
    <n v="7806"/>
    <s v="Love_huixian@msn.com"/>
    <s v="result_3"/>
    <x v="41"/>
    <n v="0"/>
  </r>
  <r>
    <n v="10228"/>
    <s v="Love_huixian@msn.com"/>
    <s v="result_4"/>
    <x v="13"/>
    <n v="0"/>
  </r>
  <r>
    <n v="12650"/>
    <s v="Love_huixian@msn.com"/>
    <s v="result_5"/>
    <x v="5"/>
    <n v="0"/>
  </r>
  <r>
    <n v="15072"/>
    <s v="Love_huixian@msn.com"/>
    <s v="result_6"/>
    <x v="19"/>
    <n v="0"/>
  </r>
  <r>
    <n v="17494"/>
    <s v="Love_huixian@msn.com"/>
    <s v="result_7"/>
    <x v="39"/>
    <n v="0"/>
  </r>
  <r>
    <n v="19916"/>
    <s v="Love_huixian@msn.com"/>
    <s v="result_8"/>
    <x v="8"/>
    <n v="0"/>
  </r>
  <r>
    <n v="22338"/>
    <s v="Love_huixian@msn.com"/>
    <s v="result_9"/>
    <x v="9"/>
    <n v="0"/>
  </r>
  <r>
    <n v="2408"/>
    <s v="lovesbusanninja@gmail.con"/>
    <s v="result_0"/>
    <x v="37"/>
    <n v="0"/>
  </r>
  <r>
    <n v="4830"/>
    <s v="lovesbusanninja@gmail.con"/>
    <s v="result_1"/>
    <x v="11"/>
    <n v="0"/>
  </r>
  <r>
    <n v="7252"/>
    <s v="lovesbusanninja@gmail.con"/>
    <s v="result_2"/>
    <x v="24"/>
    <n v="0"/>
  </r>
  <r>
    <n v="9674"/>
    <s v="lovesbusanninja@gmail.con"/>
    <s v="result_3"/>
    <x v="3"/>
    <n v="0"/>
  </r>
  <r>
    <n v="12096"/>
    <s v="lovesbusanninja@gmail.con"/>
    <s v="result_4"/>
    <x v="4"/>
    <n v="0"/>
  </r>
  <r>
    <n v="14518"/>
    <s v="lovesbusanninja@gmail.con"/>
    <s v="result_5"/>
    <x v="5"/>
    <n v="0"/>
  </r>
  <r>
    <n v="16940"/>
    <s v="lovesbusanninja@gmail.con"/>
    <s v="result_6"/>
    <x v="6"/>
    <n v="0"/>
  </r>
  <r>
    <n v="19362"/>
    <s v="lovesbusanninja@gmail.con"/>
    <s v="result_7"/>
    <x v="39"/>
    <n v="0"/>
  </r>
  <r>
    <n v="21784"/>
    <s v="lovesbusanninja@gmail.con"/>
    <s v="result_8"/>
    <x v="8"/>
    <n v="0"/>
  </r>
  <r>
    <n v="24206"/>
    <s v="lovesbusanninja@gmail.con"/>
    <s v="result_9"/>
    <x v="15"/>
    <n v="0"/>
  </r>
  <r>
    <n v="1592"/>
    <s v="lovisa.jl.elfstrom@gmail.com"/>
    <s v="result_0"/>
    <x v="10"/>
    <n v="0"/>
  </r>
  <r>
    <n v="4014"/>
    <s v="lovisa.jl.elfstrom@gmail.com"/>
    <s v="result_1"/>
    <x v="11"/>
    <n v="0"/>
  </r>
  <r>
    <n v="6436"/>
    <s v="lovisa.jl.elfstrom@gmail.com"/>
    <s v="result_2"/>
    <x v="12"/>
    <n v="0"/>
  </r>
  <r>
    <n v="8858"/>
    <s v="lovisa.jl.elfstrom@gmail.com"/>
    <s v="result_3"/>
    <x v="3"/>
    <n v="0"/>
  </r>
  <r>
    <n v="11280"/>
    <s v="lovisa.jl.elfstrom@gmail.com"/>
    <s v="result_4"/>
    <x v="13"/>
    <n v="0"/>
  </r>
  <r>
    <n v="13702"/>
    <s v="lovisa.jl.elfstrom@gmail.com"/>
    <s v="result_5"/>
    <x v="5"/>
    <n v="0"/>
  </r>
  <r>
    <n v="16124"/>
    <s v="lovisa.jl.elfstrom@gmail.com"/>
    <s v="result_6"/>
    <x v="14"/>
    <n v="0"/>
  </r>
  <r>
    <n v="18546"/>
    <s v="lovisa.jl.elfstrom@gmail.com"/>
    <s v="result_7"/>
    <x v="7"/>
    <n v="0"/>
  </r>
  <r>
    <n v="20968"/>
    <s v="lovisa.jl.elfstrom@gmail.com"/>
    <s v="result_8"/>
    <x v="8"/>
    <n v="0"/>
  </r>
  <r>
    <n v="23390"/>
    <s v="lovisa.jl.elfstrom@gmail.com"/>
    <s v="result_9"/>
    <x v="15"/>
    <n v="0"/>
  </r>
  <r>
    <n v="1795"/>
    <s v="lqkwje1029@hotmail.com"/>
    <s v="result_0"/>
    <x v="25"/>
    <n v="0"/>
  </r>
  <r>
    <n v="4217"/>
    <s v="lqkwje1029@hotmail.com"/>
    <s v="result_1"/>
    <x v="16"/>
    <n v="0"/>
  </r>
  <r>
    <n v="6639"/>
    <s v="lqkwje1029@hotmail.com"/>
    <s v="result_2"/>
    <x v="26"/>
    <n v="0"/>
  </r>
  <r>
    <n v="9061"/>
    <s v="lqkwje1029@hotmail.com"/>
    <s v="result_3"/>
    <x v="3"/>
    <n v="0"/>
  </r>
  <r>
    <n v="11483"/>
    <s v="lqkwje1029@hotmail.com"/>
    <s v="result_4"/>
    <x v="13"/>
    <n v="0"/>
  </r>
  <r>
    <n v="13905"/>
    <s v="lqkwje1029@hotmail.com"/>
    <s v="result_5"/>
    <x v="33"/>
    <n v="0"/>
  </r>
  <r>
    <n v="16327"/>
    <s v="lqkwje1029@hotmail.com"/>
    <s v="result_6"/>
    <x v="23"/>
    <n v="0"/>
  </r>
  <r>
    <n v="18749"/>
    <s v="lqkwje1029@hotmail.com"/>
    <s v="result_7"/>
    <x v="7"/>
    <n v="0"/>
  </r>
  <r>
    <n v="21171"/>
    <s v="lqkwje1029@hotmail.com"/>
    <s v="result_8"/>
    <x v="35"/>
    <n v="0"/>
  </r>
  <r>
    <n v="23593"/>
    <s v="lqkwje1029@hotmail.com"/>
    <s v="result_9"/>
    <x v="36"/>
    <n v="0"/>
  </r>
  <r>
    <n v="2156"/>
    <s v="lry_369@hotmail.com"/>
    <s v="result_0"/>
    <x v="0"/>
    <n v="0"/>
  </r>
  <r>
    <n v="4578"/>
    <s v="lry_369@hotmail.com"/>
    <s v="result_1"/>
    <x v="1"/>
    <n v="0"/>
  </r>
  <r>
    <n v="7000"/>
    <s v="lry_369@hotmail.com"/>
    <s v="result_2"/>
    <x v="12"/>
    <n v="0"/>
  </r>
  <r>
    <n v="9422"/>
    <s v="lry_369@hotmail.com"/>
    <s v="result_3"/>
    <x v="3"/>
    <n v="0"/>
  </r>
  <r>
    <n v="11844"/>
    <s v="lry_369@hotmail.com"/>
    <s v="result_4"/>
    <x v="4"/>
    <n v="0"/>
  </r>
  <r>
    <n v="14266"/>
    <s v="lry_369@hotmail.com"/>
    <s v="result_5"/>
    <x v="5"/>
    <n v="0"/>
  </r>
  <r>
    <n v="16688"/>
    <s v="lry_369@hotmail.com"/>
    <s v="result_6"/>
    <x v="23"/>
    <n v="0"/>
  </r>
  <r>
    <n v="19110"/>
    <s v="lry_369@hotmail.com"/>
    <s v="result_7"/>
    <x v="7"/>
    <n v="0"/>
  </r>
  <r>
    <n v="21532"/>
    <s v="lry_369@hotmail.com"/>
    <s v="result_8"/>
    <x v="8"/>
    <n v="0"/>
  </r>
  <r>
    <n v="23954"/>
    <s v="lry_369@hotmail.com"/>
    <s v="result_9"/>
    <x v="15"/>
    <n v="0"/>
  </r>
  <r>
    <n v="1511"/>
    <s v="lsyelta@hotmail.com"/>
    <s v="result_0"/>
    <x v="10"/>
    <n v="0"/>
  </r>
  <r>
    <n v="3933"/>
    <s v="lsyelta@hotmail.com"/>
    <s v="result_1"/>
    <x v="1"/>
    <n v="0"/>
  </r>
  <r>
    <n v="6355"/>
    <s v="lsyelta@hotmail.com"/>
    <s v="result_2"/>
    <x v="21"/>
    <n v="0"/>
  </r>
  <r>
    <n v="8777"/>
    <s v="lsyelta@hotmail.com"/>
    <s v="result_3"/>
    <x v="3"/>
    <n v="0"/>
  </r>
  <r>
    <n v="11199"/>
    <s v="lsyelta@hotmail.com"/>
    <s v="result_4"/>
    <x v="4"/>
    <n v="0"/>
  </r>
  <r>
    <n v="13621"/>
    <s v="lsyelta@hotmail.com"/>
    <s v="result_5"/>
    <x v="5"/>
    <n v="0"/>
  </r>
  <r>
    <n v="16043"/>
    <s v="lsyelta@hotmail.com"/>
    <s v="result_6"/>
    <x v="6"/>
    <n v="0"/>
  </r>
  <r>
    <n v="18465"/>
    <s v="lsyelta@hotmail.com"/>
    <s v="result_7"/>
    <x v="39"/>
    <n v="0"/>
  </r>
  <r>
    <n v="20887"/>
    <s v="lsyelta@hotmail.com"/>
    <s v="result_8"/>
    <x v="8"/>
    <n v="0"/>
  </r>
  <r>
    <n v="23309"/>
    <s v="lsyelta@hotmail.com"/>
    <s v="result_9"/>
    <x v="15"/>
    <n v="0"/>
  </r>
  <r>
    <n v="1609"/>
    <s v="Luandawati@gmail.com"/>
    <s v="result_0"/>
    <x v="10"/>
    <n v="0"/>
  </r>
  <r>
    <n v="4031"/>
    <s v="Luandawati@gmail.com"/>
    <s v="result_1"/>
    <x v="43"/>
    <n v="0"/>
  </r>
  <r>
    <n v="6453"/>
    <s v="Luandawati@gmail.com"/>
    <s v="result_2"/>
    <x v="24"/>
    <n v="0"/>
  </r>
  <r>
    <n v="8875"/>
    <s v="Luandawati@gmail.com"/>
    <s v="result_3"/>
    <x v="3"/>
    <n v="0"/>
  </r>
  <r>
    <n v="11297"/>
    <s v="Luandawati@gmail.com"/>
    <s v="result_4"/>
    <x v="13"/>
    <n v="0"/>
  </r>
  <r>
    <n v="13719"/>
    <s v="Luandawati@gmail.com"/>
    <s v="result_5"/>
    <x v="51"/>
    <n v="0"/>
  </r>
  <r>
    <n v="16141"/>
    <s v="Luandawati@gmail.com"/>
    <s v="result_6"/>
    <x v="6"/>
    <n v="0"/>
  </r>
  <r>
    <n v="18563"/>
    <s v="Luandawati@gmail.com"/>
    <s v="result_7"/>
    <x v="39"/>
    <n v="0"/>
  </r>
  <r>
    <n v="20985"/>
    <s v="Luandawati@gmail.com"/>
    <s v="result_8"/>
    <x v="35"/>
    <n v="0"/>
  </r>
  <r>
    <n v="23407"/>
    <s v="Luandawati@gmail.com"/>
    <s v="result_9"/>
    <x v="36"/>
    <n v="0"/>
  </r>
  <r>
    <n v="2328"/>
    <s v="Luchiibaby@gmail.com"/>
    <s v="result_0"/>
    <x v="38"/>
    <n v="0"/>
  </r>
  <r>
    <n v="4750"/>
    <s v="Luchiibaby@gmail.com"/>
    <s v="result_1"/>
    <x v="1"/>
    <n v="0"/>
  </r>
  <r>
    <n v="7172"/>
    <s v="Luchiibaby@gmail.com"/>
    <s v="result_2"/>
    <x v="26"/>
    <n v="0"/>
  </r>
  <r>
    <n v="9594"/>
    <s v="Luchiibaby@gmail.com"/>
    <s v="result_3"/>
    <x v="41"/>
    <n v="0"/>
  </r>
  <r>
    <n v="12016"/>
    <s v="Luchiibaby@gmail.com"/>
    <s v="result_4"/>
    <x v="4"/>
    <n v="0"/>
  </r>
  <r>
    <n v="14438"/>
    <s v="Luchiibaby@gmail.com"/>
    <s v="result_5"/>
    <x v="28"/>
    <n v="0"/>
  </r>
  <r>
    <n v="16860"/>
    <s v="Luchiibaby@gmail.com"/>
    <s v="result_6"/>
    <x v="19"/>
    <n v="0"/>
  </r>
  <r>
    <n v="19282"/>
    <s v="Luchiibaby@gmail.com"/>
    <s v="result_7"/>
    <x v="39"/>
    <n v="0"/>
  </r>
  <r>
    <n v="21704"/>
    <s v="Luchiibaby@gmail.com"/>
    <s v="result_8"/>
    <x v="30"/>
    <n v="0"/>
  </r>
  <r>
    <n v="24126"/>
    <s v="Luchiibaby@gmail.com"/>
    <s v="result_9"/>
    <x v="46"/>
    <n v="0"/>
  </r>
  <r>
    <n v="1783"/>
    <s v="lucilemania@yahoo.com"/>
    <s v="result_0"/>
    <x v="10"/>
    <n v="0"/>
  </r>
  <r>
    <n v="4205"/>
    <s v="lucilemania@yahoo.com"/>
    <s v="result_1"/>
    <x v="43"/>
    <n v="0"/>
  </r>
  <r>
    <n v="6627"/>
    <s v="lucilemania@yahoo.com"/>
    <s v="result_2"/>
    <x v="24"/>
    <n v="0"/>
  </r>
  <r>
    <n v="9049"/>
    <s v="lucilemania@yahoo.com"/>
    <s v="result_3"/>
    <x v="3"/>
    <n v="0"/>
  </r>
  <r>
    <n v="11471"/>
    <s v="lucilemania@yahoo.com"/>
    <s v="result_4"/>
    <x v="4"/>
    <n v="0"/>
  </r>
  <r>
    <n v="13893"/>
    <s v="lucilemania@yahoo.com"/>
    <s v="result_5"/>
    <x v="51"/>
    <n v="0"/>
  </r>
  <r>
    <n v="16315"/>
    <s v="lucilemania@yahoo.com"/>
    <s v="result_6"/>
    <x v="14"/>
    <n v="0"/>
  </r>
  <r>
    <n v="18737"/>
    <s v="lucilemania@yahoo.com"/>
    <s v="result_7"/>
    <x v="39"/>
    <n v="0"/>
  </r>
  <r>
    <n v="21159"/>
    <s v="lucilemania@yahoo.com"/>
    <s v="result_8"/>
    <x v="8"/>
    <n v="0"/>
  </r>
  <r>
    <n v="23581"/>
    <s v="lucilemania@yahoo.com"/>
    <s v="result_9"/>
    <x v="44"/>
    <n v="0"/>
  </r>
  <r>
    <n v="2083"/>
    <s v="lucky88carol@gmail.com"/>
    <s v="result_0"/>
    <x v="37"/>
    <n v="0"/>
  </r>
  <r>
    <n v="4505"/>
    <s v="lucky88carol@gmail.com"/>
    <s v="result_1"/>
    <x v="43"/>
    <n v="0"/>
  </r>
  <r>
    <n v="6927"/>
    <s v="lucky88carol@gmail.com"/>
    <s v="result_2"/>
    <x v="26"/>
    <n v="0"/>
  </r>
  <r>
    <n v="9349"/>
    <s v="lucky88carol@gmail.com"/>
    <s v="result_3"/>
    <x v="3"/>
    <n v="0"/>
  </r>
  <r>
    <n v="11771"/>
    <s v="lucky88carol@gmail.com"/>
    <s v="result_4"/>
    <x v="4"/>
    <n v="0"/>
  </r>
  <r>
    <n v="14193"/>
    <s v="lucky88carol@gmail.com"/>
    <s v="result_5"/>
    <x v="51"/>
    <n v="0"/>
  </r>
  <r>
    <n v="16615"/>
    <s v="lucky88carol@gmail.com"/>
    <s v="result_6"/>
    <x v="6"/>
    <n v="0"/>
  </r>
  <r>
    <n v="19037"/>
    <s v="lucky88carol@gmail.com"/>
    <s v="result_7"/>
    <x v="39"/>
    <n v="0"/>
  </r>
  <r>
    <n v="21459"/>
    <s v="lucky88carol@gmail.com"/>
    <s v="result_8"/>
    <x v="30"/>
    <n v="0"/>
  </r>
  <r>
    <n v="23881"/>
    <s v="lucky88carol@gmail.com"/>
    <s v="result_9"/>
    <x v="46"/>
    <n v="0"/>
  </r>
  <r>
    <n v="1408"/>
    <s v="luckyjade88@gmail.com"/>
    <s v="result_0"/>
    <x v="38"/>
    <n v="0"/>
  </r>
  <r>
    <n v="3830"/>
    <s v="luckyjade88@gmail.com"/>
    <s v="result_1"/>
    <x v="1"/>
    <n v="0"/>
  </r>
  <r>
    <n v="6252"/>
    <s v="luckyjade88@gmail.com"/>
    <s v="result_2"/>
    <x v="52"/>
    <n v="0"/>
  </r>
  <r>
    <n v="8674"/>
    <s v="luckyjade88@gmail.com"/>
    <s v="result_3"/>
    <x v="3"/>
    <n v="0"/>
  </r>
  <r>
    <n v="11096"/>
    <s v="luckyjade88@gmail.com"/>
    <s v="result_4"/>
    <x v="4"/>
    <n v="0"/>
  </r>
  <r>
    <n v="13518"/>
    <s v="luckyjade88@gmail.com"/>
    <s v="result_5"/>
    <x v="28"/>
    <n v="0"/>
  </r>
  <r>
    <n v="15940"/>
    <s v="luckyjade88@gmail.com"/>
    <s v="result_6"/>
    <x v="19"/>
    <n v="0"/>
  </r>
  <r>
    <n v="18362"/>
    <s v="luckyjade88@gmail.com"/>
    <s v="result_7"/>
    <x v="20"/>
    <n v="0"/>
  </r>
  <r>
    <n v="20784"/>
    <s v="luckyjade88@gmail.com"/>
    <s v="result_8"/>
    <x v="30"/>
    <n v="1"/>
  </r>
  <r>
    <n v="23206"/>
    <s v="luckyjade88@gmail.com"/>
    <s v="result_9"/>
    <x v="56"/>
    <n v="0"/>
  </r>
  <r>
    <n v="1031"/>
    <s v="lukwern@gmail.com"/>
    <s v="result_0"/>
    <x v="37"/>
    <n v="0"/>
  </r>
  <r>
    <n v="3453"/>
    <s v="lukwern@gmail.com"/>
    <s v="result_1"/>
    <x v="1"/>
    <n v="0"/>
  </r>
  <r>
    <n v="5875"/>
    <s v="lukwern@gmail.com"/>
    <s v="result_2"/>
    <x v="26"/>
    <n v="0"/>
  </r>
  <r>
    <n v="8297"/>
    <s v="lukwern@gmail.com"/>
    <s v="result_3"/>
    <x v="3"/>
    <n v="0"/>
  </r>
  <r>
    <n v="10719"/>
    <s v="lukwern@gmail.com"/>
    <s v="result_4"/>
    <x v="13"/>
    <n v="0"/>
  </r>
  <r>
    <n v="13141"/>
    <s v="lukwern@gmail.com"/>
    <s v="result_5"/>
    <x v="5"/>
    <n v="0"/>
  </r>
  <r>
    <n v="15563"/>
    <s v="lukwern@gmail.com"/>
    <s v="result_6"/>
    <x v="6"/>
    <n v="0"/>
  </r>
  <r>
    <n v="17985"/>
    <s v="lukwern@gmail.com"/>
    <s v="result_7"/>
    <x v="39"/>
    <n v="0"/>
  </r>
  <r>
    <n v="20407"/>
    <s v="lukwern@gmail.com"/>
    <s v="result_8"/>
    <x v="8"/>
    <n v="0"/>
  </r>
  <r>
    <n v="22829"/>
    <s v="lukwern@gmail.com"/>
    <s v="result_9"/>
    <x v="15"/>
    <n v="0"/>
  </r>
  <r>
    <n v="1226"/>
    <s v="luxlucypher1@gmail.com"/>
    <s v="result_0"/>
    <x v="37"/>
    <n v="0"/>
  </r>
  <r>
    <n v="3648"/>
    <s v="luxlucypher1@gmail.com"/>
    <s v="result_1"/>
    <x v="1"/>
    <n v="0"/>
  </r>
  <r>
    <n v="6070"/>
    <s v="luxlucypher1@gmail.com"/>
    <s v="result_2"/>
    <x v="12"/>
    <n v="0"/>
  </r>
  <r>
    <n v="8492"/>
    <s v="luxlucypher1@gmail.com"/>
    <s v="result_3"/>
    <x v="3"/>
    <n v="0"/>
  </r>
  <r>
    <n v="10914"/>
    <s v="luxlucypher1@gmail.com"/>
    <s v="result_4"/>
    <x v="4"/>
    <n v="0"/>
  </r>
  <r>
    <n v="13336"/>
    <s v="luxlucypher1@gmail.com"/>
    <s v="result_5"/>
    <x v="22"/>
    <n v="0"/>
  </r>
  <r>
    <n v="15758"/>
    <s v="luxlucypher1@gmail.com"/>
    <s v="result_6"/>
    <x v="6"/>
    <n v="0"/>
  </r>
  <r>
    <n v="18180"/>
    <s v="luxlucypher1@gmail.com"/>
    <s v="result_7"/>
    <x v="7"/>
    <n v="0"/>
  </r>
  <r>
    <n v="20602"/>
    <s v="luxlucypher1@gmail.com"/>
    <s v="result_8"/>
    <x v="8"/>
    <n v="0"/>
  </r>
  <r>
    <n v="23024"/>
    <s v="luxlucypher1@gmail.com"/>
    <s v="result_9"/>
    <x v="30"/>
    <n v="0"/>
  </r>
  <r>
    <n v="1878"/>
    <s v="lvjdfijdfogjif@fvijdfovfij.com"/>
    <s v="result_0"/>
    <x v="38"/>
    <n v="0"/>
  </r>
  <r>
    <n v="4300"/>
    <s v="lvjdfijdfogjif@fvijdfovfij.com"/>
    <s v="result_1"/>
    <x v="1"/>
    <n v="0"/>
  </r>
  <r>
    <n v="6722"/>
    <s v="lvjdfijdfogjif@fvijdfovfij.com"/>
    <s v="result_2"/>
    <x v="26"/>
    <n v="0"/>
  </r>
  <r>
    <n v="9144"/>
    <s v="lvjdfijdfogjif@fvijdfovfij.com"/>
    <s v="result_3"/>
    <x v="59"/>
    <n v="0"/>
  </r>
  <r>
    <n v="11566"/>
    <s v="lvjdfijdfogjif@fvijdfovfij.com"/>
    <s v="result_4"/>
    <x v="13"/>
    <n v="0"/>
  </r>
  <r>
    <n v="13988"/>
    <s v="lvjdfijdfogjif@fvijdfovfij.com"/>
    <s v="result_5"/>
    <x v="28"/>
    <n v="0"/>
  </r>
  <r>
    <n v="16410"/>
    <s v="lvjdfijdfogjif@fvijdfovfij.com"/>
    <s v="result_6"/>
    <x v="19"/>
    <n v="0"/>
  </r>
  <r>
    <n v="18832"/>
    <s v="lvjdfijdfogjif@fvijdfovfij.com"/>
    <s v="result_7"/>
    <x v="39"/>
    <n v="0"/>
  </r>
  <r>
    <n v="21254"/>
    <s v="lvjdfijdfogjif@fvijdfovfij.com"/>
    <s v="result_8"/>
    <x v="30"/>
    <n v="0"/>
  </r>
  <r>
    <n v="23676"/>
    <s v="lvjdfijdfogjif@fvijdfovfij.com"/>
    <s v="result_9"/>
    <x v="46"/>
    <n v="0"/>
  </r>
  <r>
    <n v="311"/>
    <s v="Lweitingg@gmail.com"/>
    <s v="result_0"/>
    <x v="10"/>
    <n v="0"/>
  </r>
  <r>
    <n v="2733"/>
    <s v="Lweitingg@gmail.com"/>
    <s v="result_1"/>
    <x v="1"/>
    <n v="0"/>
  </r>
  <r>
    <n v="5155"/>
    <s v="Lweitingg@gmail.com"/>
    <s v="result_2"/>
    <x v="12"/>
    <n v="0"/>
  </r>
  <r>
    <n v="7577"/>
    <s v="Lweitingg@gmail.com"/>
    <s v="result_3"/>
    <x v="3"/>
    <n v="0"/>
  </r>
  <r>
    <n v="9999"/>
    <s v="Lweitingg@gmail.com"/>
    <s v="result_4"/>
    <x v="13"/>
    <n v="0"/>
  </r>
  <r>
    <n v="12421"/>
    <s v="Lweitingg@gmail.com"/>
    <s v="result_5"/>
    <x v="5"/>
    <n v="0"/>
  </r>
  <r>
    <n v="14843"/>
    <s v="Lweitingg@gmail.com"/>
    <s v="result_6"/>
    <x v="14"/>
    <n v="0"/>
  </r>
  <r>
    <n v="17265"/>
    <s v="Lweitingg@gmail.com"/>
    <s v="result_7"/>
    <x v="39"/>
    <n v="0"/>
  </r>
  <r>
    <n v="19687"/>
    <s v="Lweitingg@gmail.com"/>
    <s v="result_8"/>
    <x v="8"/>
    <n v="0"/>
  </r>
  <r>
    <n v="22109"/>
    <s v="Lweitingg@gmail.com"/>
    <s v="result_9"/>
    <x v="15"/>
    <n v="0"/>
  </r>
  <r>
    <n v="8"/>
    <s v="lyejiahui@gmail.com"/>
    <s v="result_0"/>
    <x v="37"/>
    <n v="0"/>
  </r>
  <r>
    <n v="1458"/>
    <s v="Lyejiahui@gmail.com"/>
    <s v="result_0"/>
    <x v="37"/>
    <n v="0"/>
  </r>
  <r>
    <n v="2430"/>
    <s v="lyejiahui@gmail.com"/>
    <s v="result_1"/>
    <x v="1"/>
    <n v="0"/>
  </r>
  <r>
    <n v="3880"/>
    <s v="Lyejiahui@gmail.com"/>
    <s v="result_1"/>
    <x v="1"/>
    <n v="0"/>
  </r>
  <r>
    <n v="4852"/>
    <s v="lyejiahui@gmail.com"/>
    <s v="result_2"/>
    <x v="24"/>
    <n v="0"/>
  </r>
  <r>
    <n v="6302"/>
    <s v="Lyejiahui@gmail.com"/>
    <s v="result_2"/>
    <x v="24"/>
    <n v="0"/>
  </r>
  <r>
    <n v="7274"/>
    <s v="lyejiahui@gmail.com"/>
    <s v="result_3"/>
    <x v="3"/>
    <n v="0"/>
  </r>
  <r>
    <n v="8724"/>
    <s v="Lyejiahui@gmail.com"/>
    <s v="result_3"/>
    <x v="3"/>
    <n v="0"/>
  </r>
  <r>
    <n v="9696"/>
    <s v="lyejiahui@gmail.com"/>
    <s v="result_4"/>
    <x v="4"/>
    <n v="0"/>
  </r>
  <r>
    <n v="11146"/>
    <s v="Lyejiahui@gmail.com"/>
    <s v="result_4"/>
    <x v="4"/>
    <n v="0"/>
  </r>
  <r>
    <n v="12118"/>
    <s v="lyejiahui@gmail.com"/>
    <s v="result_5"/>
    <x v="22"/>
    <n v="0"/>
  </r>
  <r>
    <n v="13568"/>
    <s v="Lyejiahui@gmail.com"/>
    <s v="result_5"/>
    <x v="22"/>
    <n v="0"/>
  </r>
  <r>
    <n v="14540"/>
    <s v="lyejiahui@gmail.com"/>
    <s v="result_6"/>
    <x v="6"/>
    <n v="0"/>
  </r>
  <r>
    <n v="15990"/>
    <s v="Lyejiahui@gmail.com"/>
    <s v="result_6"/>
    <x v="6"/>
    <n v="0"/>
  </r>
  <r>
    <n v="16962"/>
    <s v="lyejiahui@gmail.com"/>
    <s v="result_7"/>
    <x v="7"/>
    <n v="0"/>
  </r>
  <r>
    <n v="18412"/>
    <s v="Lyejiahui@gmail.com"/>
    <s v="result_7"/>
    <x v="39"/>
    <n v="0"/>
  </r>
  <r>
    <n v="19384"/>
    <s v="lyejiahui@gmail.com"/>
    <s v="result_8"/>
    <x v="8"/>
    <n v="0"/>
  </r>
  <r>
    <n v="20834"/>
    <s v="Lyejiahui@gmail.com"/>
    <s v="result_8"/>
    <x v="8"/>
    <n v="0"/>
  </r>
  <r>
    <n v="21806"/>
    <s v="lyejiahui@gmail.com"/>
    <s v="result_9"/>
    <x v="15"/>
    <n v="0"/>
  </r>
  <r>
    <n v="23256"/>
    <s v="Lyejiahui@gmail.com"/>
    <s v="result_9"/>
    <x v="9"/>
    <n v="0"/>
  </r>
  <r>
    <n v="296"/>
    <s v="lyelye241@hotmail.com"/>
    <s v="result_0"/>
    <x v="45"/>
    <n v="0"/>
  </r>
  <r>
    <n v="2718"/>
    <s v="lyelye241@hotmail.com"/>
    <s v="result_1"/>
    <x v="1"/>
    <n v="0"/>
  </r>
  <r>
    <n v="5140"/>
    <s v="lyelye241@hotmail.com"/>
    <s v="result_2"/>
    <x v="53"/>
    <n v="0"/>
  </r>
  <r>
    <n v="7562"/>
    <s v="lyelye241@hotmail.com"/>
    <s v="result_3"/>
    <x v="58"/>
    <n v="0"/>
  </r>
  <r>
    <n v="9984"/>
    <s v="lyelye241@hotmail.com"/>
    <s v="result_4"/>
    <x v="13"/>
    <n v="0"/>
  </r>
  <r>
    <n v="12406"/>
    <s v="lyelye241@hotmail.com"/>
    <s v="result_5"/>
    <x v="28"/>
    <n v="0"/>
  </r>
  <r>
    <n v="14828"/>
    <s v="lyelye241@hotmail.com"/>
    <s v="result_6"/>
    <x v="19"/>
    <n v="0"/>
  </r>
  <r>
    <n v="17250"/>
    <s v="lyelye241@hotmail.com"/>
    <s v="result_7"/>
    <x v="39"/>
    <n v="0"/>
  </r>
  <r>
    <n v="19672"/>
    <s v="lyelye241@hotmail.com"/>
    <s v="result_8"/>
    <x v="30"/>
    <n v="0"/>
  </r>
  <r>
    <n v="22094"/>
    <s v="lyelye241@hotmail.com"/>
    <s v="result_9"/>
    <x v="54"/>
    <n v="0"/>
  </r>
  <r>
    <n v="544"/>
    <s v="lyn19jan@gmail.com"/>
    <s v="result_0"/>
    <x v="37"/>
    <n v="0"/>
  </r>
  <r>
    <n v="2966"/>
    <s v="lyn19jan@gmail.com"/>
    <s v="result_1"/>
    <x v="11"/>
    <n v="0"/>
  </r>
  <r>
    <n v="5388"/>
    <s v="lyn19jan@gmail.com"/>
    <s v="result_2"/>
    <x v="2"/>
    <n v="0"/>
  </r>
  <r>
    <n v="7810"/>
    <s v="lyn19jan@gmail.com"/>
    <s v="result_3"/>
    <x v="3"/>
    <n v="0"/>
  </r>
  <r>
    <n v="10232"/>
    <s v="lyn19jan@gmail.com"/>
    <s v="result_4"/>
    <x v="13"/>
    <n v="0"/>
  </r>
  <r>
    <n v="12654"/>
    <s v="lyn19jan@gmail.com"/>
    <s v="result_5"/>
    <x v="5"/>
    <n v="0"/>
  </r>
  <r>
    <n v="15076"/>
    <s v="lyn19jan@gmail.com"/>
    <s v="result_6"/>
    <x v="6"/>
    <n v="0"/>
  </r>
  <r>
    <n v="17498"/>
    <s v="lyn19jan@gmail.com"/>
    <s v="result_7"/>
    <x v="7"/>
    <n v="0"/>
  </r>
  <r>
    <n v="19920"/>
    <s v="lyn19jan@gmail.com"/>
    <s v="result_8"/>
    <x v="8"/>
    <n v="0"/>
  </r>
  <r>
    <n v="22342"/>
    <s v="lyn19jan@gmail.com"/>
    <s v="result_9"/>
    <x v="15"/>
    <n v="0"/>
  </r>
  <r>
    <n v="1081"/>
    <s v="lyndaoswald@gmail.com"/>
    <s v="result_0"/>
    <x v="45"/>
    <n v="0"/>
  </r>
  <r>
    <n v="3503"/>
    <s v="lyndaoswald@gmail.com"/>
    <s v="result_1"/>
    <x v="1"/>
    <n v="0"/>
  </r>
  <r>
    <n v="5925"/>
    <s v="lyndaoswald@gmail.com"/>
    <s v="result_2"/>
    <x v="52"/>
    <n v="0"/>
  </r>
  <r>
    <n v="8347"/>
    <s v="lyndaoswald@gmail.com"/>
    <s v="result_3"/>
    <x v="49"/>
    <n v="0"/>
  </r>
  <r>
    <n v="10769"/>
    <s v="lyndaoswald@gmail.com"/>
    <s v="result_4"/>
    <x v="4"/>
    <n v="0"/>
  </r>
  <r>
    <n v="13191"/>
    <s v="lyndaoswald@gmail.com"/>
    <s v="result_5"/>
    <x v="28"/>
    <n v="0"/>
  </r>
  <r>
    <n v="15613"/>
    <s v="lyndaoswald@gmail.com"/>
    <s v="result_6"/>
    <x v="19"/>
    <n v="0"/>
  </r>
  <r>
    <n v="18035"/>
    <s v="lyndaoswald@gmail.com"/>
    <s v="result_7"/>
    <x v="39"/>
    <n v="0"/>
  </r>
  <r>
    <n v="20457"/>
    <s v="lyndaoswald@gmail.com"/>
    <s v="result_8"/>
    <x v="44"/>
    <n v="0"/>
  </r>
  <r>
    <n v="22879"/>
    <s v="lyndaoswald@gmail.com"/>
    <s v="result_9"/>
    <x v="56"/>
    <n v="0"/>
  </r>
  <r>
    <n v="1266"/>
    <s v="lynette.tag@gmail.com"/>
    <s v="result_0"/>
    <x v="10"/>
    <n v="0"/>
  </r>
  <r>
    <n v="3688"/>
    <s v="lynette.tag@gmail.com"/>
    <s v="result_1"/>
    <x v="1"/>
    <n v="0"/>
  </r>
  <r>
    <n v="6110"/>
    <s v="lynette.tag@gmail.com"/>
    <s v="result_2"/>
    <x v="21"/>
    <n v="0"/>
  </r>
  <r>
    <n v="8532"/>
    <s v="lynette.tag@gmail.com"/>
    <s v="result_3"/>
    <x v="3"/>
    <n v="0"/>
  </r>
  <r>
    <n v="10954"/>
    <s v="lynette.tag@gmail.com"/>
    <s v="result_4"/>
    <x v="4"/>
    <n v="0"/>
  </r>
  <r>
    <n v="13376"/>
    <s v="lynette.tag@gmail.com"/>
    <s v="result_5"/>
    <x v="5"/>
    <n v="0"/>
  </r>
  <r>
    <n v="15798"/>
    <s v="lynette.tag@gmail.com"/>
    <s v="result_6"/>
    <x v="14"/>
    <n v="1"/>
  </r>
  <r>
    <n v="18220"/>
    <s v="lynette.tag@gmail.com"/>
    <s v="result_7"/>
    <x v="7"/>
    <n v="0"/>
  </r>
  <r>
    <n v="20642"/>
    <s v="lynette.tag@gmail.com"/>
    <s v="result_8"/>
    <x v="8"/>
    <n v="0"/>
  </r>
  <r>
    <n v="23064"/>
    <s v="lynette.tag@gmail.com"/>
    <s v="result_9"/>
    <x v="15"/>
    <n v="0"/>
  </r>
  <r>
    <n v="1396"/>
    <s v="lynn.kiew@nustar-tech.com"/>
    <s v="result_0"/>
    <x v="10"/>
    <n v="0"/>
  </r>
  <r>
    <n v="3818"/>
    <s v="lynn.kiew@nustar-tech.com"/>
    <s v="result_1"/>
    <x v="1"/>
    <n v="0"/>
  </r>
  <r>
    <n v="6240"/>
    <s v="lynn.kiew@nustar-tech.com"/>
    <s v="result_2"/>
    <x v="12"/>
    <n v="0"/>
  </r>
  <r>
    <n v="8662"/>
    <s v="lynn.kiew@nustar-tech.com"/>
    <s v="result_3"/>
    <x v="3"/>
    <n v="0"/>
  </r>
  <r>
    <n v="11084"/>
    <s v="lynn.kiew@nustar-tech.com"/>
    <s v="result_4"/>
    <x v="4"/>
    <n v="0"/>
  </r>
  <r>
    <n v="13506"/>
    <s v="lynn.kiew@nustar-tech.com"/>
    <s v="result_5"/>
    <x v="33"/>
    <n v="0"/>
  </r>
  <r>
    <n v="15928"/>
    <s v="lynn.kiew@nustar-tech.com"/>
    <s v="result_6"/>
    <x v="6"/>
    <n v="0"/>
  </r>
  <r>
    <n v="18350"/>
    <s v="lynn.kiew@nustar-tech.com"/>
    <s v="result_7"/>
    <x v="7"/>
    <n v="0"/>
  </r>
  <r>
    <n v="20772"/>
    <s v="lynn.kiew@nustar-tech.com"/>
    <s v="result_8"/>
    <x v="8"/>
    <n v="0"/>
  </r>
  <r>
    <n v="23194"/>
    <s v="lynn.kiew@nustar-tech.com"/>
    <s v="result_9"/>
    <x v="57"/>
    <n v="0"/>
  </r>
  <r>
    <n v="259"/>
    <s v="lynnettechee@gmail.com"/>
    <s v="result_0"/>
    <x v="37"/>
    <n v="0"/>
  </r>
  <r>
    <n v="2681"/>
    <s v="lynnettechee@gmail.com"/>
    <s v="result_1"/>
    <x v="11"/>
    <n v="0"/>
  </r>
  <r>
    <n v="5103"/>
    <s v="lynnettechee@gmail.com"/>
    <s v="result_2"/>
    <x v="2"/>
    <n v="0"/>
  </r>
  <r>
    <n v="7525"/>
    <s v="lynnettechee@gmail.com"/>
    <s v="result_3"/>
    <x v="3"/>
    <n v="0"/>
  </r>
  <r>
    <n v="9947"/>
    <s v="lynnettechee@gmail.com"/>
    <s v="result_4"/>
    <x v="4"/>
    <n v="0"/>
  </r>
  <r>
    <n v="12369"/>
    <s v="lynnettechee@gmail.com"/>
    <s v="result_5"/>
    <x v="5"/>
    <n v="0"/>
  </r>
  <r>
    <n v="14791"/>
    <s v="lynnettechee@gmail.com"/>
    <s v="result_6"/>
    <x v="6"/>
    <n v="0"/>
  </r>
  <r>
    <n v="17213"/>
    <s v="lynnettechee@gmail.com"/>
    <s v="result_7"/>
    <x v="7"/>
    <n v="0"/>
  </r>
  <r>
    <n v="19635"/>
    <s v="lynnettechee@gmail.com"/>
    <s v="result_8"/>
    <x v="8"/>
    <n v="0"/>
  </r>
  <r>
    <n v="22057"/>
    <s v="lynnettechee@gmail.com"/>
    <s v="result_9"/>
    <x v="15"/>
    <n v="0"/>
  </r>
  <r>
    <n v="2028"/>
    <s v="lynnlimag@gmail.com"/>
    <s v="result_0"/>
    <x v="45"/>
    <n v="0"/>
  </r>
  <r>
    <n v="4450"/>
    <s v="lynnlimag@gmail.com"/>
    <s v="result_1"/>
    <x v="1"/>
    <n v="0"/>
  </r>
  <r>
    <n v="6872"/>
    <s v="lynnlimag@gmail.com"/>
    <s v="result_2"/>
    <x v="52"/>
    <n v="0"/>
  </r>
  <r>
    <n v="9294"/>
    <s v="lynnlimag@gmail.com"/>
    <s v="result_3"/>
    <x v="49"/>
    <n v="0"/>
  </r>
  <r>
    <n v="11716"/>
    <s v="lynnlimag@gmail.com"/>
    <s v="result_4"/>
    <x v="4"/>
    <n v="0"/>
  </r>
  <r>
    <n v="14138"/>
    <s v="lynnlimag@gmail.com"/>
    <s v="result_5"/>
    <x v="28"/>
    <n v="0"/>
  </r>
  <r>
    <n v="16560"/>
    <s v="lynnlimag@gmail.com"/>
    <s v="result_6"/>
    <x v="19"/>
    <n v="0"/>
  </r>
  <r>
    <n v="18982"/>
    <s v="lynnlimag@gmail.com"/>
    <s v="result_7"/>
    <x v="20"/>
    <n v="0"/>
  </r>
  <r>
    <n v="21404"/>
    <s v="lynnlimag@gmail.com"/>
    <s v="result_8"/>
    <x v="35"/>
    <n v="0"/>
  </r>
  <r>
    <n v="23826"/>
    <s v="lynnlimag@gmail.com"/>
    <s v="result_9"/>
    <x v="36"/>
    <n v="0"/>
  </r>
  <r>
    <n v="1939"/>
    <s v="Lzhoe@outlook.com"/>
    <s v="result_0"/>
    <x v="37"/>
    <n v="0"/>
  </r>
  <r>
    <n v="4361"/>
    <s v="Lzhoe@outlook.com"/>
    <s v="result_1"/>
    <x v="1"/>
    <n v="0"/>
  </r>
  <r>
    <n v="6783"/>
    <s v="Lzhoe@outlook.com"/>
    <s v="result_2"/>
    <x v="47"/>
    <n v="0"/>
  </r>
  <r>
    <n v="9205"/>
    <s v="Lzhoe@outlook.com"/>
    <s v="result_3"/>
    <x v="3"/>
    <n v="0"/>
  </r>
  <r>
    <n v="11627"/>
    <s v="Lzhoe@outlook.com"/>
    <s v="result_4"/>
    <x v="4"/>
    <n v="0"/>
  </r>
  <r>
    <n v="14049"/>
    <s v="Lzhoe@outlook.com"/>
    <s v="result_5"/>
    <x v="5"/>
    <n v="0"/>
  </r>
  <r>
    <n v="16471"/>
    <s v="Lzhoe@outlook.com"/>
    <s v="result_6"/>
    <x v="23"/>
    <n v="0"/>
  </r>
  <r>
    <n v="18893"/>
    <s v="Lzhoe@outlook.com"/>
    <s v="result_7"/>
    <x v="39"/>
    <n v="0"/>
  </r>
  <r>
    <n v="21315"/>
    <s v="Lzhoe@outlook.com"/>
    <s v="result_8"/>
    <x v="8"/>
    <n v="0"/>
  </r>
  <r>
    <n v="23737"/>
    <s v="Lzhoe@outlook.com"/>
    <s v="result_9"/>
    <x v="15"/>
    <n v="0"/>
  </r>
  <r>
    <n v="1832"/>
    <s v="m.matukiewicz@hotmail.com"/>
    <s v="result_0"/>
    <x v="10"/>
    <n v="0"/>
  </r>
  <r>
    <n v="4254"/>
    <s v="m.matukiewicz@hotmail.com"/>
    <s v="result_1"/>
    <x v="43"/>
    <n v="0"/>
  </r>
  <r>
    <n v="6676"/>
    <s v="m.matukiewicz@hotmail.com"/>
    <s v="result_2"/>
    <x v="24"/>
    <n v="0"/>
  </r>
  <r>
    <n v="9098"/>
    <s v="m.matukiewicz@hotmail.com"/>
    <s v="result_3"/>
    <x v="3"/>
    <n v="0"/>
  </r>
  <r>
    <n v="11520"/>
    <s v="m.matukiewicz@hotmail.com"/>
    <s v="result_4"/>
    <x v="4"/>
    <n v="0"/>
  </r>
  <r>
    <n v="13942"/>
    <s v="m.matukiewicz@hotmail.com"/>
    <s v="result_5"/>
    <x v="51"/>
    <n v="0"/>
  </r>
  <r>
    <n v="16364"/>
    <s v="m.matukiewicz@hotmail.com"/>
    <s v="result_6"/>
    <x v="6"/>
    <n v="0"/>
  </r>
  <r>
    <n v="18786"/>
    <s v="m.matukiewicz@hotmail.com"/>
    <s v="result_7"/>
    <x v="7"/>
    <n v="0"/>
  </r>
  <r>
    <n v="21208"/>
    <s v="m.matukiewicz@hotmail.com"/>
    <s v="result_8"/>
    <x v="8"/>
    <n v="0"/>
  </r>
  <r>
    <n v="23630"/>
    <s v="m.matukiewicz@hotmail.com"/>
    <s v="result_9"/>
    <x v="15"/>
    <n v="0"/>
  </r>
  <r>
    <n v="794"/>
    <s v="M3lnicks@gmail.com"/>
    <s v="result_0"/>
    <x v="10"/>
    <n v="0"/>
  </r>
  <r>
    <n v="3216"/>
    <s v="M3lnicks@gmail.com"/>
    <s v="result_1"/>
    <x v="1"/>
    <n v="0"/>
  </r>
  <r>
    <n v="5638"/>
    <s v="M3lnicks@gmail.com"/>
    <s v="result_2"/>
    <x v="21"/>
    <n v="0"/>
  </r>
  <r>
    <n v="8060"/>
    <s v="M3lnicks@gmail.com"/>
    <s v="result_3"/>
    <x v="3"/>
    <n v="0"/>
  </r>
  <r>
    <n v="10482"/>
    <s v="M3lnicks@gmail.com"/>
    <s v="result_4"/>
    <x v="4"/>
    <n v="0"/>
  </r>
  <r>
    <n v="12904"/>
    <s v="M3lnicks@gmail.com"/>
    <s v="result_5"/>
    <x v="5"/>
    <n v="0"/>
  </r>
  <r>
    <n v="15326"/>
    <s v="M3lnicks@gmail.com"/>
    <s v="result_6"/>
    <x v="6"/>
    <n v="0"/>
  </r>
  <r>
    <n v="17748"/>
    <s v="M3lnicks@gmail.com"/>
    <s v="result_7"/>
    <x v="39"/>
    <n v="0"/>
  </r>
  <r>
    <n v="20170"/>
    <s v="M3lnicks@gmail.com"/>
    <s v="result_8"/>
    <x v="8"/>
    <n v="0"/>
  </r>
  <r>
    <n v="22592"/>
    <s v="M3lnicks@gmail.com"/>
    <s v="result_9"/>
    <x v="15"/>
    <n v="0"/>
  </r>
  <r>
    <n v="1171"/>
    <s v="mabolight@gmail.com"/>
    <s v="result_0"/>
    <x v="10"/>
    <n v="0"/>
  </r>
  <r>
    <n v="3593"/>
    <s v="mabolight@gmail.com"/>
    <s v="result_1"/>
    <x v="11"/>
    <n v="0"/>
  </r>
  <r>
    <n v="6015"/>
    <s v="mabolight@gmail.com"/>
    <s v="result_2"/>
    <x v="12"/>
    <n v="1"/>
  </r>
  <r>
    <n v="8437"/>
    <s v="mabolight@gmail.com"/>
    <s v="result_3"/>
    <x v="3"/>
    <n v="0"/>
  </r>
  <r>
    <n v="10859"/>
    <s v="mabolight@gmail.com"/>
    <s v="result_4"/>
    <x v="13"/>
    <n v="0"/>
  </r>
  <r>
    <n v="13281"/>
    <s v="mabolight@gmail.com"/>
    <s v="result_5"/>
    <x v="5"/>
    <n v="1"/>
  </r>
  <r>
    <n v="15703"/>
    <s v="mabolight@gmail.com"/>
    <s v="result_6"/>
    <x v="14"/>
    <n v="0"/>
  </r>
  <r>
    <n v="18125"/>
    <s v="mabolight@gmail.com"/>
    <s v="result_7"/>
    <x v="7"/>
    <n v="0"/>
  </r>
  <r>
    <n v="20547"/>
    <s v="mabolight@gmail.com"/>
    <s v="result_8"/>
    <x v="8"/>
    <n v="0"/>
  </r>
  <r>
    <n v="22969"/>
    <s v="mabolight@gmail.com"/>
    <s v="result_9"/>
    <x v="15"/>
    <n v="0"/>
  </r>
  <r>
    <n v="1886"/>
    <s v="madelinelimm@gmail.com"/>
    <s v="result_0"/>
    <x v="37"/>
    <n v="0"/>
  </r>
  <r>
    <n v="4308"/>
    <s v="madelinelimm@gmail.com"/>
    <s v="result_1"/>
    <x v="11"/>
    <n v="0"/>
  </r>
  <r>
    <n v="6730"/>
    <s v="madelinelimm@gmail.com"/>
    <s v="result_2"/>
    <x v="2"/>
    <n v="0"/>
  </r>
  <r>
    <n v="9152"/>
    <s v="madelinelimm@gmail.com"/>
    <s v="result_3"/>
    <x v="3"/>
    <n v="0"/>
  </r>
  <r>
    <n v="11574"/>
    <s v="madelinelimm@gmail.com"/>
    <s v="result_4"/>
    <x v="4"/>
    <n v="0"/>
  </r>
  <r>
    <n v="13996"/>
    <s v="madelinelimm@gmail.com"/>
    <s v="result_5"/>
    <x v="5"/>
    <n v="0"/>
  </r>
  <r>
    <n v="16418"/>
    <s v="madelinelimm@gmail.com"/>
    <s v="result_6"/>
    <x v="6"/>
    <n v="0"/>
  </r>
  <r>
    <n v="18840"/>
    <s v="madelinelimm@gmail.com"/>
    <s v="result_7"/>
    <x v="7"/>
    <n v="0"/>
  </r>
  <r>
    <n v="21262"/>
    <s v="madelinelimm@gmail.com"/>
    <s v="result_8"/>
    <x v="8"/>
    <n v="0"/>
  </r>
  <r>
    <n v="23684"/>
    <s v="madelinelimm@gmail.com"/>
    <s v="result_9"/>
    <x v="15"/>
    <n v="0"/>
  </r>
  <r>
    <n v="1859"/>
    <s v="maggie.n@e-medicalclinic.com"/>
    <s v="result_0"/>
    <x v="25"/>
    <n v="0"/>
  </r>
  <r>
    <n v="4281"/>
    <s v="maggie.n@e-medicalclinic.com"/>
    <s v="result_1"/>
    <x v="16"/>
    <n v="0"/>
  </r>
  <r>
    <n v="6703"/>
    <s v="maggie.n@e-medicalclinic.com"/>
    <s v="result_2"/>
    <x v="26"/>
    <n v="0"/>
  </r>
  <r>
    <n v="9125"/>
    <s v="maggie.n@e-medicalclinic.com"/>
    <s v="result_3"/>
    <x v="3"/>
    <n v="0"/>
  </r>
  <r>
    <n v="11547"/>
    <s v="maggie.n@e-medicalclinic.com"/>
    <s v="result_4"/>
    <x v="13"/>
    <n v="0"/>
  </r>
  <r>
    <n v="13969"/>
    <s v="maggie.n@e-medicalclinic.com"/>
    <s v="result_5"/>
    <x v="5"/>
    <n v="0"/>
  </r>
  <r>
    <n v="16391"/>
    <s v="maggie.n@e-medicalclinic.com"/>
    <s v="result_6"/>
    <x v="34"/>
    <n v="0"/>
  </r>
  <r>
    <n v="18813"/>
    <s v="maggie.n@e-medicalclinic.com"/>
    <s v="result_7"/>
    <x v="7"/>
    <n v="0"/>
  </r>
  <r>
    <n v="21235"/>
    <s v="maggie.n@e-medicalclinic.com"/>
    <s v="result_8"/>
    <x v="8"/>
    <n v="0"/>
  </r>
  <r>
    <n v="23657"/>
    <s v="maggie.n@e-medicalclinic.com"/>
    <s v="result_9"/>
    <x v="9"/>
    <n v="0"/>
  </r>
  <r>
    <n v="1223"/>
    <s v="maggienahk@gmail.com"/>
    <s v="result_0"/>
    <x v="37"/>
    <n v="0"/>
  </r>
  <r>
    <n v="3645"/>
    <s v="maggienahk@gmail.com"/>
    <s v="result_1"/>
    <x v="1"/>
    <n v="0"/>
  </r>
  <r>
    <n v="6067"/>
    <s v="maggienahk@gmail.com"/>
    <s v="result_2"/>
    <x v="2"/>
    <n v="0"/>
  </r>
  <r>
    <n v="8489"/>
    <s v="maggienahk@gmail.com"/>
    <s v="result_3"/>
    <x v="3"/>
    <n v="0"/>
  </r>
  <r>
    <n v="10911"/>
    <s v="maggienahk@gmail.com"/>
    <s v="result_4"/>
    <x v="4"/>
    <n v="0"/>
  </r>
  <r>
    <n v="13333"/>
    <s v="maggienahk@gmail.com"/>
    <s v="result_5"/>
    <x v="5"/>
    <n v="0"/>
  </r>
  <r>
    <n v="15755"/>
    <s v="maggienahk@gmail.com"/>
    <s v="result_6"/>
    <x v="6"/>
    <n v="0"/>
  </r>
  <r>
    <n v="18177"/>
    <s v="maggienahk@gmail.com"/>
    <s v="result_7"/>
    <x v="7"/>
    <n v="0"/>
  </r>
  <r>
    <n v="20599"/>
    <s v="maggienahk@gmail.com"/>
    <s v="result_8"/>
    <x v="8"/>
    <n v="0"/>
  </r>
  <r>
    <n v="23021"/>
    <s v="maggienahk@gmail.com"/>
    <s v="result_9"/>
    <x v="9"/>
    <n v="0"/>
  </r>
  <r>
    <n v="1148"/>
    <s v="magsee5@yahoo.com.sg"/>
    <s v="result_0"/>
    <x v="37"/>
    <n v="0"/>
  </r>
  <r>
    <n v="3570"/>
    <s v="magsee5@yahoo.com.sg"/>
    <s v="result_1"/>
    <x v="1"/>
    <n v="0"/>
  </r>
  <r>
    <n v="5992"/>
    <s v="magsee5@yahoo.com.sg"/>
    <s v="result_2"/>
    <x v="24"/>
    <n v="0"/>
  </r>
  <r>
    <n v="8414"/>
    <s v="magsee5@yahoo.com.sg"/>
    <s v="result_3"/>
    <x v="3"/>
    <n v="0"/>
  </r>
  <r>
    <n v="10836"/>
    <s v="magsee5@yahoo.com.sg"/>
    <s v="result_4"/>
    <x v="4"/>
    <n v="0"/>
  </r>
  <r>
    <n v="13258"/>
    <s v="magsee5@yahoo.com.sg"/>
    <s v="result_5"/>
    <x v="22"/>
    <n v="0"/>
  </r>
  <r>
    <n v="15680"/>
    <s v="magsee5@yahoo.com.sg"/>
    <s v="result_6"/>
    <x v="6"/>
    <n v="0"/>
  </r>
  <r>
    <n v="18102"/>
    <s v="magsee5@yahoo.com.sg"/>
    <s v="result_7"/>
    <x v="39"/>
    <n v="0"/>
  </r>
  <r>
    <n v="20524"/>
    <s v="magsee5@yahoo.com.sg"/>
    <s v="result_8"/>
    <x v="30"/>
    <n v="0"/>
  </r>
  <r>
    <n v="22946"/>
    <s v="magsee5@yahoo.com.sg"/>
    <s v="result_9"/>
    <x v="15"/>
    <n v="0"/>
  </r>
  <r>
    <n v="2086"/>
    <s v="mahirahmahid_89@hotmail.com"/>
    <s v="result_0"/>
    <x v="37"/>
    <n v="0"/>
  </r>
  <r>
    <n v="4508"/>
    <s v="mahirahmahid_89@hotmail.com"/>
    <s v="result_1"/>
    <x v="11"/>
    <n v="0"/>
  </r>
  <r>
    <n v="6930"/>
    <s v="mahirahmahid_89@hotmail.com"/>
    <s v="result_2"/>
    <x v="12"/>
    <n v="0"/>
  </r>
  <r>
    <n v="9352"/>
    <s v="mahirahmahid_89@hotmail.com"/>
    <s v="result_3"/>
    <x v="3"/>
    <n v="0"/>
  </r>
  <r>
    <n v="11774"/>
    <s v="mahirahmahid_89@hotmail.com"/>
    <s v="result_4"/>
    <x v="4"/>
    <n v="0"/>
  </r>
  <r>
    <n v="14196"/>
    <s v="mahirahmahid_89@hotmail.com"/>
    <s v="result_5"/>
    <x v="5"/>
    <n v="0"/>
  </r>
  <r>
    <n v="16618"/>
    <s v="mahirahmahid_89@hotmail.com"/>
    <s v="result_6"/>
    <x v="6"/>
    <n v="0"/>
  </r>
  <r>
    <n v="19040"/>
    <s v="mahirahmahid_89@hotmail.com"/>
    <s v="result_7"/>
    <x v="7"/>
    <n v="0"/>
  </r>
  <r>
    <n v="21462"/>
    <s v="mahirahmahid_89@hotmail.com"/>
    <s v="result_8"/>
    <x v="8"/>
    <n v="0"/>
  </r>
  <r>
    <n v="23884"/>
    <s v="mahirahmahid_89@hotmail.com"/>
    <s v="result_9"/>
    <x v="15"/>
    <n v="0"/>
  </r>
  <r>
    <n v="1188"/>
    <s v="Mahreen.alvi@gmail.com"/>
    <s v="result_0"/>
    <x v="45"/>
    <n v="0"/>
  </r>
  <r>
    <n v="3610"/>
    <s v="Mahreen.alvi@gmail.com"/>
    <s v="result_1"/>
    <x v="18"/>
    <n v="0"/>
  </r>
  <r>
    <n v="6032"/>
    <s v="Mahreen.alvi@gmail.com"/>
    <s v="result_2"/>
    <x v="53"/>
    <n v="0"/>
  </r>
  <r>
    <n v="8454"/>
    <s v="Mahreen.alvi@gmail.com"/>
    <s v="result_3"/>
    <x v="3"/>
    <n v="0"/>
  </r>
  <r>
    <n v="10876"/>
    <s v="Mahreen.alvi@gmail.com"/>
    <s v="result_4"/>
    <x v="4"/>
    <n v="0"/>
  </r>
  <r>
    <n v="13298"/>
    <s v="Mahreen.alvi@gmail.com"/>
    <s v="result_5"/>
    <x v="28"/>
    <n v="0"/>
  </r>
  <r>
    <n v="15720"/>
    <s v="Mahreen.alvi@gmail.com"/>
    <s v="result_6"/>
    <x v="19"/>
    <n v="0"/>
  </r>
  <r>
    <n v="18142"/>
    <s v="Mahreen.alvi@gmail.com"/>
    <s v="result_7"/>
    <x v="39"/>
    <n v="0"/>
  </r>
  <r>
    <n v="20564"/>
    <s v="Mahreen.alvi@gmail.com"/>
    <s v="result_8"/>
    <x v="8"/>
    <n v="0"/>
  </r>
  <r>
    <n v="22986"/>
    <s v="Mahreen.alvi@gmail.com"/>
    <s v="result_9"/>
    <x v="15"/>
    <n v="0"/>
  </r>
  <r>
    <n v="1032"/>
    <s v="maidensaint@gmail.com"/>
    <s v="result_0"/>
    <x v="0"/>
    <n v="0"/>
  </r>
  <r>
    <n v="3454"/>
    <s v="maidensaint@gmail.com"/>
    <s v="result_1"/>
    <x v="11"/>
    <n v="0"/>
  </r>
  <r>
    <n v="5876"/>
    <s v="maidensaint@gmail.com"/>
    <s v="result_2"/>
    <x v="2"/>
    <n v="0"/>
  </r>
  <r>
    <n v="8298"/>
    <s v="maidensaint@gmail.com"/>
    <s v="result_3"/>
    <x v="3"/>
    <n v="0"/>
  </r>
  <r>
    <n v="10720"/>
    <s v="maidensaint@gmail.com"/>
    <s v="result_4"/>
    <x v="4"/>
    <n v="0"/>
  </r>
  <r>
    <n v="13142"/>
    <s v="maidensaint@gmail.com"/>
    <s v="result_5"/>
    <x v="5"/>
    <n v="0"/>
  </r>
  <r>
    <n v="15564"/>
    <s v="maidensaint@gmail.com"/>
    <s v="result_6"/>
    <x v="6"/>
    <n v="0"/>
  </r>
  <r>
    <n v="17986"/>
    <s v="maidensaint@gmail.com"/>
    <s v="result_7"/>
    <x v="7"/>
    <n v="0"/>
  </r>
  <r>
    <n v="20408"/>
    <s v="maidensaint@gmail.com"/>
    <s v="result_8"/>
    <x v="8"/>
    <n v="0"/>
  </r>
  <r>
    <n v="22830"/>
    <s v="maidensaint@gmail.com"/>
    <s v="result_9"/>
    <x v="15"/>
    <n v="0"/>
  </r>
  <r>
    <n v="280"/>
    <s v="mailey.le@gmail.com"/>
    <s v="result_0"/>
    <x v="37"/>
    <n v="0"/>
  </r>
  <r>
    <n v="2702"/>
    <s v="mailey.le@gmail.com"/>
    <s v="result_1"/>
    <x v="43"/>
    <n v="0"/>
  </r>
  <r>
    <n v="5124"/>
    <s v="mailey.le@gmail.com"/>
    <s v="result_2"/>
    <x v="26"/>
    <n v="0"/>
  </r>
  <r>
    <n v="7546"/>
    <s v="mailey.le@gmail.com"/>
    <s v="result_3"/>
    <x v="3"/>
    <n v="0"/>
  </r>
  <r>
    <n v="9968"/>
    <s v="mailey.le@gmail.com"/>
    <s v="result_4"/>
    <x v="13"/>
    <n v="0"/>
  </r>
  <r>
    <n v="12390"/>
    <s v="mailey.le@gmail.com"/>
    <s v="result_5"/>
    <x v="5"/>
    <n v="0"/>
  </r>
  <r>
    <n v="14812"/>
    <s v="mailey.le@gmail.com"/>
    <s v="result_6"/>
    <x v="14"/>
    <n v="0"/>
  </r>
  <r>
    <n v="17234"/>
    <s v="mailey.le@gmail.com"/>
    <s v="result_7"/>
    <x v="39"/>
    <n v="0"/>
  </r>
  <r>
    <n v="19656"/>
    <s v="mailey.le@gmail.com"/>
    <s v="result_8"/>
    <x v="8"/>
    <n v="0"/>
  </r>
  <r>
    <n v="22078"/>
    <s v="mailey.le@gmail.com"/>
    <s v="result_9"/>
    <x v="9"/>
    <n v="0"/>
  </r>
  <r>
    <n v="2121"/>
    <s v="mailto.iezz@gmail.com"/>
    <s v="result_0"/>
    <x v="37"/>
    <n v="0"/>
  </r>
  <r>
    <n v="4543"/>
    <s v="mailto.iezz@gmail.com"/>
    <s v="result_1"/>
    <x v="1"/>
    <n v="0"/>
  </r>
  <r>
    <n v="6965"/>
    <s v="mailto.iezz@gmail.com"/>
    <s v="result_2"/>
    <x v="21"/>
    <n v="0"/>
  </r>
  <r>
    <n v="9387"/>
    <s v="mailto.iezz@gmail.com"/>
    <s v="result_3"/>
    <x v="3"/>
    <n v="0"/>
  </r>
  <r>
    <n v="11809"/>
    <s v="mailto.iezz@gmail.com"/>
    <s v="result_4"/>
    <x v="4"/>
    <n v="0"/>
  </r>
  <r>
    <n v="14231"/>
    <s v="mailto.iezz@gmail.com"/>
    <s v="result_5"/>
    <x v="5"/>
    <n v="0"/>
  </r>
  <r>
    <n v="16653"/>
    <s v="mailto.iezz@gmail.com"/>
    <s v="result_6"/>
    <x v="6"/>
    <n v="0"/>
  </r>
  <r>
    <n v="19075"/>
    <s v="mailto.iezz@gmail.com"/>
    <s v="result_7"/>
    <x v="39"/>
    <n v="0"/>
  </r>
  <r>
    <n v="21497"/>
    <s v="mailto.iezz@gmail.com"/>
    <s v="result_8"/>
    <x v="8"/>
    <n v="0"/>
  </r>
  <r>
    <n v="23919"/>
    <s v="mailto.iezz@gmail.com"/>
    <s v="result_9"/>
    <x v="15"/>
    <n v="0"/>
  </r>
  <r>
    <n v="120"/>
    <s v="maitantitham@hotmail.com"/>
    <s v="result_0"/>
    <x v="37"/>
    <n v="0"/>
  </r>
  <r>
    <n v="2542"/>
    <s v="maitantitham@hotmail.com"/>
    <s v="result_1"/>
    <x v="43"/>
    <n v="0"/>
  </r>
  <r>
    <n v="4964"/>
    <s v="maitantitham@hotmail.com"/>
    <s v="result_2"/>
    <x v="24"/>
    <n v="0"/>
  </r>
  <r>
    <n v="7386"/>
    <s v="maitantitham@hotmail.com"/>
    <s v="result_3"/>
    <x v="3"/>
    <n v="0"/>
  </r>
  <r>
    <n v="9808"/>
    <s v="maitantitham@hotmail.com"/>
    <s v="result_4"/>
    <x v="4"/>
    <n v="0"/>
  </r>
  <r>
    <n v="12230"/>
    <s v="maitantitham@hotmail.com"/>
    <s v="result_5"/>
    <x v="51"/>
    <n v="0"/>
  </r>
  <r>
    <n v="14652"/>
    <s v="maitantitham@hotmail.com"/>
    <s v="result_6"/>
    <x v="6"/>
    <n v="0"/>
  </r>
  <r>
    <n v="17074"/>
    <s v="maitantitham@hotmail.com"/>
    <s v="result_7"/>
    <x v="39"/>
    <n v="0"/>
  </r>
  <r>
    <n v="19496"/>
    <s v="maitantitham@hotmail.com"/>
    <s v="result_8"/>
    <x v="30"/>
    <n v="0"/>
  </r>
  <r>
    <n v="21918"/>
    <s v="maitantitham@hotmail.com"/>
    <s v="result_9"/>
    <x v="15"/>
    <n v="0"/>
  </r>
  <r>
    <n v="718"/>
    <s v="majingting2014@gmail.com"/>
    <s v="result_0"/>
    <x v="0"/>
    <n v="0"/>
  </r>
  <r>
    <n v="3140"/>
    <s v="majingting2014@gmail.com"/>
    <s v="result_1"/>
    <x v="11"/>
    <n v="0"/>
  </r>
  <r>
    <n v="5562"/>
    <s v="majingting2014@gmail.com"/>
    <s v="result_2"/>
    <x v="12"/>
    <n v="0"/>
  </r>
  <r>
    <n v="7984"/>
    <s v="majingting2014@gmail.com"/>
    <s v="result_3"/>
    <x v="3"/>
    <n v="0"/>
  </r>
  <r>
    <n v="10406"/>
    <s v="majingting2014@gmail.com"/>
    <s v="result_4"/>
    <x v="4"/>
    <n v="0"/>
  </r>
  <r>
    <n v="12828"/>
    <s v="majingting2014@gmail.com"/>
    <s v="result_5"/>
    <x v="5"/>
    <n v="0"/>
  </r>
  <r>
    <n v="15250"/>
    <s v="majingting2014@gmail.com"/>
    <s v="result_6"/>
    <x v="6"/>
    <n v="1"/>
  </r>
  <r>
    <n v="17672"/>
    <s v="majingting2014@gmail.com"/>
    <s v="result_7"/>
    <x v="7"/>
    <n v="0"/>
  </r>
  <r>
    <n v="20094"/>
    <s v="majingting2014@gmail.com"/>
    <s v="result_8"/>
    <x v="8"/>
    <n v="0"/>
  </r>
  <r>
    <n v="22516"/>
    <s v="majingting2014@gmail.com"/>
    <s v="result_9"/>
    <x v="15"/>
    <n v="0"/>
  </r>
  <r>
    <n v="2095"/>
    <s v="maktonelily@gmail.com"/>
    <s v="result_0"/>
    <x v="37"/>
    <n v="0"/>
  </r>
  <r>
    <n v="4517"/>
    <s v="maktonelily@gmail.com"/>
    <s v="result_1"/>
    <x v="43"/>
    <n v="0"/>
  </r>
  <r>
    <n v="6939"/>
    <s v="maktonelily@gmail.com"/>
    <s v="result_2"/>
    <x v="26"/>
    <n v="0"/>
  </r>
  <r>
    <n v="9361"/>
    <s v="maktonelily@gmail.com"/>
    <s v="result_3"/>
    <x v="3"/>
    <n v="0"/>
  </r>
  <r>
    <n v="11783"/>
    <s v="maktonelily@gmail.com"/>
    <s v="result_4"/>
    <x v="13"/>
    <n v="0"/>
  </r>
  <r>
    <n v="14205"/>
    <s v="maktonelily@gmail.com"/>
    <s v="result_5"/>
    <x v="33"/>
    <n v="0"/>
  </r>
  <r>
    <n v="16627"/>
    <s v="maktonelily@gmail.com"/>
    <s v="result_6"/>
    <x v="14"/>
    <n v="0"/>
  </r>
  <r>
    <n v="19049"/>
    <s v="maktonelily@gmail.com"/>
    <s v="result_7"/>
    <x v="39"/>
    <n v="0"/>
  </r>
  <r>
    <n v="21471"/>
    <s v="maktonelily@gmail.com"/>
    <s v="result_8"/>
    <x v="8"/>
    <n v="0"/>
  </r>
  <r>
    <n v="23893"/>
    <s v="maktonelily@gmail.com"/>
    <s v="result_9"/>
    <x v="30"/>
    <n v="0"/>
  </r>
  <r>
    <n v="1553"/>
    <s v="malin@borgny.com"/>
    <s v="result_0"/>
    <x v="25"/>
    <n v="0"/>
  </r>
  <r>
    <n v="3975"/>
    <s v="malin@borgny.com"/>
    <s v="result_1"/>
    <x v="16"/>
    <n v="0"/>
  </r>
  <r>
    <n v="6397"/>
    <s v="malin@borgny.com"/>
    <s v="result_2"/>
    <x v="26"/>
    <n v="0"/>
  </r>
  <r>
    <n v="8819"/>
    <s v="malin@borgny.com"/>
    <s v="result_3"/>
    <x v="3"/>
    <n v="0"/>
  </r>
  <r>
    <n v="11241"/>
    <s v="malin@borgny.com"/>
    <s v="result_4"/>
    <x v="13"/>
    <n v="0"/>
  </r>
  <r>
    <n v="13663"/>
    <s v="malin@borgny.com"/>
    <s v="result_5"/>
    <x v="5"/>
    <n v="0"/>
  </r>
  <r>
    <n v="16085"/>
    <s v="malin@borgny.com"/>
    <s v="result_6"/>
    <x v="29"/>
    <n v="0"/>
  </r>
  <r>
    <n v="18507"/>
    <s v="malin@borgny.com"/>
    <s v="result_7"/>
    <x v="20"/>
    <n v="0"/>
  </r>
  <r>
    <n v="20929"/>
    <s v="malin@borgny.com"/>
    <s v="result_8"/>
    <x v="30"/>
    <n v="0"/>
  </r>
  <r>
    <n v="23351"/>
    <s v="malin@borgny.com"/>
    <s v="result_9"/>
    <x v="15"/>
    <n v="0"/>
  </r>
  <r>
    <n v="1113"/>
    <s v="malinizss91@gmail.com"/>
    <s v="result_0"/>
    <x v="0"/>
    <n v="0"/>
  </r>
  <r>
    <n v="3535"/>
    <s v="malinizss91@gmail.com"/>
    <s v="result_1"/>
    <x v="1"/>
    <n v="0"/>
  </r>
  <r>
    <n v="5957"/>
    <s v="malinizss91@gmail.com"/>
    <s v="result_2"/>
    <x v="24"/>
    <n v="0"/>
  </r>
  <r>
    <n v="8379"/>
    <s v="malinizss91@gmail.com"/>
    <s v="result_3"/>
    <x v="3"/>
    <n v="0"/>
  </r>
  <r>
    <n v="10801"/>
    <s v="malinizss91@gmail.com"/>
    <s v="result_4"/>
    <x v="4"/>
    <n v="0"/>
  </r>
  <r>
    <n v="13223"/>
    <s v="malinizss91@gmail.com"/>
    <s v="result_5"/>
    <x v="22"/>
    <n v="0"/>
  </r>
  <r>
    <n v="15645"/>
    <s v="malinizss91@gmail.com"/>
    <s v="result_6"/>
    <x v="6"/>
    <n v="0"/>
  </r>
  <r>
    <n v="18067"/>
    <s v="malinizss91@gmail.com"/>
    <s v="result_7"/>
    <x v="39"/>
    <n v="0"/>
  </r>
  <r>
    <n v="20489"/>
    <s v="malinizss91@gmail.com"/>
    <s v="result_8"/>
    <x v="8"/>
    <n v="0"/>
  </r>
  <r>
    <n v="22911"/>
    <s v="malinizss91@gmail.com"/>
    <s v="result_9"/>
    <x v="44"/>
    <n v="0"/>
  </r>
  <r>
    <n v="224"/>
    <s v="maliysa@msn.com"/>
    <s v="result_0"/>
    <x v="10"/>
    <n v="0"/>
  </r>
  <r>
    <n v="2646"/>
    <s v="maliysa@msn.com"/>
    <s v="result_1"/>
    <x v="1"/>
    <n v="0"/>
  </r>
  <r>
    <n v="5068"/>
    <s v="maliysa@msn.com"/>
    <s v="result_2"/>
    <x v="26"/>
    <n v="0"/>
  </r>
  <r>
    <n v="7490"/>
    <s v="maliysa@msn.com"/>
    <s v="result_3"/>
    <x v="3"/>
    <n v="0"/>
  </r>
  <r>
    <n v="9912"/>
    <s v="maliysa@msn.com"/>
    <s v="result_4"/>
    <x v="13"/>
    <n v="0"/>
  </r>
  <r>
    <n v="12334"/>
    <s v="maliysa@msn.com"/>
    <s v="result_5"/>
    <x v="5"/>
    <n v="0"/>
  </r>
  <r>
    <n v="14756"/>
    <s v="maliysa@msn.com"/>
    <s v="result_6"/>
    <x v="14"/>
    <n v="0"/>
  </r>
  <r>
    <n v="17178"/>
    <s v="maliysa@msn.com"/>
    <s v="result_7"/>
    <x v="39"/>
    <n v="0"/>
  </r>
  <r>
    <n v="19600"/>
    <s v="maliysa@msn.com"/>
    <s v="result_8"/>
    <x v="8"/>
    <n v="0"/>
  </r>
  <r>
    <n v="22022"/>
    <s v="maliysa@msn.com"/>
    <s v="result_9"/>
    <x v="9"/>
    <n v="0"/>
  </r>
  <r>
    <n v="676"/>
    <s v="Mamizas@yahoo.com.sg"/>
    <s v="result_0"/>
    <x v="0"/>
    <n v="0"/>
  </r>
  <r>
    <n v="3098"/>
    <s v="Mamizas@yahoo.com.sg"/>
    <s v="result_1"/>
    <x v="11"/>
    <n v="0"/>
  </r>
  <r>
    <n v="5520"/>
    <s v="Mamizas@yahoo.com.sg"/>
    <s v="result_2"/>
    <x v="12"/>
    <n v="0"/>
  </r>
  <r>
    <n v="7942"/>
    <s v="Mamizas@yahoo.com.sg"/>
    <s v="result_3"/>
    <x v="3"/>
    <n v="0"/>
  </r>
  <r>
    <n v="10364"/>
    <s v="Mamizas@yahoo.com.sg"/>
    <s v="result_4"/>
    <x v="4"/>
    <n v="0"/>
  </r>
  <r>
    <n v="12786"/>
    <s v="Mamizas@yahoo.com.sg"/>
    <s v="result_5"/>
    <x v="5"/>
    <n v="0"/>
  </r>
  <r>
    <n v="15208"/>
    <s v="Mamizas@yahoo.com.sg"/>
    <s v="result_6"/>
    <x v="6"/>
    <n v="0"/>
  </r>
  <r>
    <n v="17630"/>
    <s v="Mamizas@yahoo.com.sg"/>
    <s v="result_7"/>
    <x v="7"/>
    <n v="0"/>
  </r>
  <r>
    <n v="20052"/>
    <s v="Mamizas@yahoo.com.sg"/>
    <s v="result_8"/>
    <x v="8"/>
    <n v="0"/>
  </r>
  <r>
    <n v="22474"/>
    <s v="Mamizas@yahoo.com.sg"/>
    <s v="result_9"/>
    <x v="15"/>
    <n v="0"/>
  </r>
  <r>
    <n v="870"/>
    <s v="manasa@luxola.com"/>
    <s v="result_0"/>
    <x v="37"/>
    <n v="0"/>
  </r>
  <r>
    <n v="1709"/>
    <s v="Manasa@luxola.com"/>
    <s v="result_0"/>
    <x v="10"/>
    <n v="0"/>
  </r>
  <r>
    <n v="3292"/>
    <s v="manasa@luxola.com"/>
    <s v="result_1"/>
    <x v="11"/>
    <n v="0"/>
  </r>
  <r>
    <n v="4131"/>
    <s v="Manasa@luxola.com"/>
    <s v="result_1"/>
    <x v="1"/>
    <n v="0"/>
  </r>
  <r>
    <n v="5714"/>
    <s v="manasa@luxola.com"/>
    <s v="result_2"/>
    <x v="24"/>
    <n v="0"/>
  </r>
  <r>
    <n v="6553"/>
    <s v="Manasa@luxola.com"/>
    <s v="result_2"/>
    <x v="21"/>
    <n v="0"/>
  </r>
  <r>
    <n v="8136"/>
    <s v="manasa@luxola.com"/>
    <s v="result_3"/>
    <x v="3"/>
    <n v="0"/>
  </r>
  <r>
    <n v="8975"/>
    <s v="Manasa@luxola.com"/>
    <s v="result_3"/>
    <x v="3"/>
    <n v="0"/>
  </r>
  <r>
    <n v="10558"/>
    <s v="manasa@luxola.com"/>
    <s v="result_4"/>
    <x v="32"/>
    <n v="0"/>
  </r>
  <r>
    <n v="11397"/>
    <s v="Manasa@luxola.com"/>
    <s v="result_4"/>
    <x v="13"/>
    <n v="0"/>
  </r>
  <r>
    <n v="12980"/>
    <s v="manasa@luxola.com"/>
    <s v="result_5"/>
    <x v="5"/>
    <n v="0"/>
  </r>
  <r>
    <n v="13819"/>
    <s v="Manasa@luxola.com"/>
    <s v="result_5"/>
    <x v="5"/>
    <n v="0"/>
  </r>
  <r>
    <n v="15402"/>
    <s v="manasa@luxola.com"/>
    <s v="result_6"/>
    <x v="6"/>
    <n v="0"/>
  </r>
  <r>
    <n v="16241"/>
    <s v="Manasa@luxola.com"/>
    <s v="result_6"/>
    <x v="14"/>
    <n v="0"/>
  </r>
  <r>
    <n v="17824"/>
    <s v="manasa@luxola.com"/>
    <s v="result_7"/>
    <x v="39"/>
    <n v="0"/>
  </r>
  <r>
    <n v="18663"/>
    <s v="Manasa@luxola.com"/>
    <s v="result_7"/>
    <x v="39"/>
    <n v="0"/>
  </r>
  <r>
    <n v="20246"/>
    <s v="manasa@luxola.com"/>
    <s v="result_8"/>
    <x v="8"/>
    <n v="0"/>
  </r>
  <r>
    <n v="21085"/>
    <s v="Manasa@luxola.com"/>
    <s v="result_8"/>
    <x v="8"/>
    <n v="0"/>
  </r>
  <r>
    <n v="22668"/>
    <s v="manasa@luxola.com"/>
    <s v="result_9"/>
    <x v="15"/>
    <n v="0"/>
  </r>
  <r>
    <n v="23507"/>
    <s v="Manasa@luxola.com"/>
    <s v="result_9"/>
    <x v="9"/>
    <n v="0"/>
  </r>
  <r>
    <n v="1054"/>
    <s v="mandananie@gmail.com"/>
    <s v="result_0"/>
    <x v="0"/>
    <n v="0"/>
  </r>
  <r>
    <n v="3476"/>
    <s v="mandananie@gmail.com"/>
    <s v="result_1"/>
    <x v="1"/>
    <n v="0"/>
  </r>
  <r>
    <n v="5898"/>
    <s v="mandananie@gmail.com"/>
    <s v="result_2"/>
    <x v="2"/>
    <n v="0"/>
  </r>
  <r>
    <n v="8320"/>
    <s v="mandananie@gmail.com"/>
    <s v="result_3"/>
    <x v="3"/>
    <n v="0"/>
  </r>
  <r>
    <n v="10742"/>
    <s v="mandananie@gmail.com"/>
    <s v="result_4"/>
    <x v="4"/>
    <n v="0"/>
  </r>
  <r>
    <n v="13164"/>
    <s v="mandananie@gmail.com"/>
    <s v="result_5"/>
    <x v="22"/>
    <n v="0"/>
  </r>
  <r>
    <n v="15586"/>
    <s v="mandananie@gmail.com"/>
    <s v="result_6"/>
    <x v="6"/>
    <n v="0"/>
  </r>
  <r>
    <n v="18008"/>
    <s v="mandananie@gmail.com"/>
    <s v="result_7"/>
    <x v="7"/>
    <n v="0"/>
  </r>
  <r>
    <n v="20430"/>
    <s v="mandananie@gmail.com"/>
    <s v="result_8"/>
    <x v="8"/>
    <n v="0"/>
  </r>
  <r>
    <n v="22852"/>
    <s v="mandananie@gmail.com"/>
    <s v="result_9"/>
    <x v="15"/>
    <n v="0"/>
  </r>
  <r>
    <n v="1184"/>
    <s v="Mandyinlinepurchase@gmail.com"/>
    <s v="result_0"/>
    <x v="37"/>
    <n v="0"/>
  </r>
  <r>
    <n v="3606"/>
    <s v="Mandyinlinepurchase@gmail.com"/>
    <s v="result_1"/>
    <x v="1"/>
    <n v="0"/>
  </r>
  <r>
    <n v="6028"/>
    <s v="Mandyinlinepurchase@gmail.com"/>
    <s v="result_2"/>
    <x v="26"/>
    <n v="0"/>
  </r>
  <r>
    <n v="8450"/>
    <s v="Mandyinlinepurchase@gmail.com"/>
    <s v="result_3"/>
    <x v="3"/>
    <n v="0"/>
  </r>
  <r>
    <n v="10872"/>
    <s v="Mandyinlinepurchase@gmail.com"/>
    <s v="result_4"/>
    <x v="4"/>
    <n v="0"/>
  </r>
  <r>
    <n v="13294"/>
    <s v="Mandyinlinepurchase@gmail.com"/>
    <s v="result_5"/>
    <x v="51"/>
    <n v="0"/>
  </r>
  <r>
    <n v="15716"/>
    <s v="Mandyinlinepurchase@gmail.com"/>
    <s v="result_6"/>
    <x v="6"/>
    <n v="0"/>
  </r>
  <r>
    <n v="18138"/>
    <s v="Mandyinlinepurchase@gmail.com"/>
    <s v="result_7"/>
    <x v="7"/>
    <n v="0"/>
  </r>
  <r>
    <n v="20560"/>
    <s v="Mandyinlinepurchase@gmail.com"/>
    <s v="result_8"/>
    <x v="30"/>
    <n v="0"/>
  </r>
  <r>
    <n v="22982"/>
    <s v="Mandyinlinepurchase@gmail.com"/>
    <s v="result_9"/>
    <x v="57"/>
    <n v="0"/>
  </r>
  <r>
    <n v="239"/>
    <s v="mandyonlinepurchase@gmail.com"/>
    <s v="result_0"/>
    <x v="0"/>
    <n v="0"/>
  </r>
  <r>
    <n v="2661"/>
    <s v="mandyonlinepurchase@gmail.com"/>
    <s v="result_1"/>
    <x v="1"/>
    <n v="0"/>
  </r>
  <r>
    <n v="5083"/>
    <s v="mandyonlinepurchase@gmail.com"/>
    <s v="result_2"/>
    <x v="24"/>
    <n v="0"/>
  </r>
  <r>
    <n v="7505"/>
    <s v="mandyonlinepurchase@gmail.com"/>
    <s v="result_3"/>
    <x v="3"/>
    <n v="0"/>
  </r>
  <r>
    <n v="9927"/>
    <s v="mandyonlinepurchase@gmail.com"/>
    <s v="result_4"/>
    <x v="4"/>
    <n v="0"/>
  </r>
  <r>
    <n v="12349"/>
    <s v="mandyonlinepurchase@gmail.com"/>
    <s v="result_5"/>
    <x v="22"/>
    <n v="0"/>
  </r>
  <r>
    <n v="14771"/>
    <s v="mandyonlinepurchase@gmail.com"/>
    <s v="result_6"/>
    <x v="6"/>
    <n v="0"/>
  </r>
  <r>
    <n v="17193"/>
    <s v="mandyonlinepurchase@gmail.com"/>
    <s v="result_7"/>
    <x v="7"/>
    <n v="0"/>
  </r>
  <r>
    <n v="19615"/>
    <s v="mandyonlinepurchase@gmail.com"/>
    <s v="result_8"/>
    <x v="8"/>
    <n v="0"/>
  </r>
  <r>
    <n v="22037"/>
    <s v="mandyonlinepurchase@gmail.com"/>
    <s v="result_9"/>
    <x v="15"/>
    <n v="0"/>
  </r>
  <r>
    <n v="1735"/>
    <s v="Manycure@yahoo.com.sg"/>
    <s v="result_0"/>
    <x v="0"/>
    <n v="0"/>
  </r>
  <r>
    <n v="4157"/>
    <s v="Manycure@yahoo.com.sg"/>
    <s v="result_1"/>
    <x v="1"/>
    <n v="0"/>
  </r>
  <r>
    <n v="6579"/>
    <s v="Manycure@yahoo.com.sg"/>
    <s v="result_2"/>
    <x v="24"/>
    <n v="0"/>
  </r>
  <r>
    <n v="9001"/>
    <s v="Manycure@yahoo.com.sg"/>
    <s v="result_3"/>
    <x v="3"/>
    <n v="0"/>
  </r>
  <r>
    <n v="11423"/>
    <s v="Manycure@yahoo.com.sg"/>
    <s v="result_4"/>
    <x v="4"/>
    <n v="0"/>
  </r>
  <r>
    <n v="13845"/>
    <s v="Manycure@yahoo.com.sg"/>
    <s v="result_5"/>
    <x v="22"/>
    <n v="0"/>
  </r>
  <r>
    <n v="16267"/>
    <s v="Manycure@yahoo.com.sg"/>
    <s v="result_6"/>
    <x v="6"/>
    <n v="0"/>
  </r>
  <r>
    <n v="18689"/>
    <s v="Manycure@yahoo.com.sg"/>
    <s v="result_7"/>
    <x v="7"/>
    <n v="0"/>
  </r>
  <r>
    <n v="21111"/>
    <s v="Manycure@yahoo.com.sg"/>
    <s v="result_8"/>
    <x v="8"/>
    <n v="0"/>
  </r>
  <r>
    <n v="23533"/>
    <s v="Manycure@yahoo.com.sg"/>
    <s v="result_9"/>
    <x v="15"/>
    <n v="0"/>
  </r>
  <r>
    <n v="412"/>
    <s v="manyee.com@gmail.com"/>
    <s v="result_0"/>
    <x v="37"/>
    <n v="0"/>
  </r>
  <r>
    <n v="2834"/>
    <s v="manyee.com@gmail.com"/>
    <s v="result_1"/>
    <x v="1"/>
    <n v="1"/>
  </r>
  <r>
    <n v="5256"/>
    <s v="manyee.com@gmail.com"/>
    <s v="result_2"/>
    <x v="24"/>
    <n v="0"/>
  </r>
  <r>
    <n v="7678"/>
    <s v="manyee.com@gmail.com"/>
    <s v="result_3"/>
    <x v="3"/>
    <n v="1"/>
  </r>
  <r>
    <n v="10100"/>
    <s v="manyee.com@gmail.com"/>
    <s v="result_4"/>
    <x v="4"/>
    <n v="1"/>
  </r>
  <r>
    <n v="12522"/>
    <s v="manyee.com@gmail.com"/>
    <s v="result_5"/>
    <x v="22"/>
    <n v="0"/>
  </r>
  <r>
    <n v="14944"/>
    <s v="manyee.com@gmail.com"/>
    <s v="result_6"/>
    <x v="6"/>
    <n v="0"/>
  </r>
  <r>
    <n v="17366"/>
    <s v="manyee.com@gmail.com"/>
    <s v="result_7"/>
    <x v="39"/>
    <n v="0"/>
  </r>
  <r>
    <n v="19788"/>
    <s v="manyee.com@gmail.com"/>
    <s v="result_8"/>
    <x v="8"/>
    <n v="0"/>
  </r>
  <r>
    <n v="22210"/>
    <s v="manyee.com@gmail.com"/>
    <s v="result_9"/>
    <x v="30"/>
    <n v="0"/>
  </r>
  <r>
    <n v="1041"/>
    <s v="manyee1_1990@hotmail.com"/>
    <s v="result_0"/>
    <x v="37"/>
    <n v="0"/>
  </r>
  <r>
    <n v="3463"/>
    <s v="manyee1_1990@hotmail.com"/>
    <s v="result_1"/>
    <x v="1"/>
    <n v="0"/>
  </r>
  <r>
    <n v="5885"/>
    <s v="manyee1_1990@hotmail.com"/>
    <s v="result_2"/>
    <x v="24"/>
    <n v="0"/>
  </r>
  <r>
    <n v="8307"/>
    <s v="manyee1_1990@hotmail.com"/>
    <s v="result_3"/>
    <x v="3"/>
    <n v="0"/>
  </r>
  <r>
    <n v="10729"/>
    <s v="manyee1_1990@hotmail.com"/>
    <s v="result_4"/>
    <x v="4"/>
    <n v="0"/>
  </r>
  <r>
    <n v="13151"/>
    <s v="manyee1_1990@hotmail.com"/>
    <s v="result_5"/>
    <x v="22"/>
    <n v="0"/>
  </r>
  <r>
    <n v="15573"/>
    <s v="manyee1_1990@hotmail.com"/>
    <s v="result_6"/>
    <x v="6"/>
    <n v="0"/>
  </r>
  <r>
    <n v="17995"/>
    <s v="manyee1_1990@hotmail.com"/>
    <s v="result_7"/>
    <x v="39"/>
    <n v="0"/>
  </r>
  <r>
    <n v="20417"/>
    <s v="manyee1_1990@hotmail.com"/>
    <s v="result_8"/>
    <x v="8"/>
    <n v="0"/>
  </r>
  <r>
    <n v="22839"/>
    <s v="manyee1_1990@hotmail.com"/>
    <s v="result_9"/>
    <x v="15"/>
    <n v="0"/>
  </r>
  <r>
    <n v="1417"/>
    <s v="maplelee95@gmail.com"/>
    <s v="result_0"/>
    <x v="37"/>
    <n v="0"/>
  </r>
  <r>
    <n v="3839"/>
    <s v="maplelee95@gmail.com"/>
    <s v="result_1"/>
    <x v="1"/>
    <n v="0"/>
  </r>
  <r>
    <n v="6261"/>
    <s v="maplelee95@gmail.com"/>
    <s v="result_2"/>
    <x v="24"/>
    <n v="0"/>
  </r>
  <r>
    <n v="8683"/>
    <s v="maplelee95@gmail.com"/>
    <s v="result_3"/>
    <x v="3"/>
    <n v="0"/>
  </r>
  <r>
    <n v="11105"/>
    <s v="maplelee95@gmail.com"/>
    <s v="result_4"/>
    <x v="4"/>
    <n v="0"/>
  </r>
  <r>
    <n v="13527"/>
    <s v="maplelee95@gmail.com"/>
    <s v="result_5"/>
    <x v="5"/>
    <n v="0"/>
  </r>
  <r>
    <n v="15949"/>
    <s v="maplelee95@gmail.com"/>
    <s v="result_6"/>
    <x v="6"/>
    <n v="0"/>
  </r>
  <r>
    <n v="18371"/>
    <s v="maplelee95@gmail.com"/>
    <s v="result_7"/>
    <x v="39"/>
    <n v="0"/>
  </r>
  <r>
    <n v="20793"/>
    <s v="maplelee95@gmail.com"/>
    <s v="result_8"/>
    <x v="8"/>
    <n v="0"/>
  </r>
  <r>
    <n v="23215"/>
    <s v="maplelee95@gmail.com"/>
    <s v="result_9"/>
    <x v="30"/>
    <n v="0"/>
  </r>
  <r>
    <n v="577"/>
    <s v="mapmew@yahoo.com.sg"/>
    <s v="result_0"/>
    <x v="0"/>
    <n v="0"/>
  </r>
  <r>
    <n v="2999"/>
    <s v="mapmew@yahoo.com.sg"/>
    <s v="result_1"/>
    <x v="11"/>
    <n v="0"/>
  </r>
  <r>
    <n v="5421"/>
    <s v="mapmew@yahoo.com.sg"/>
    <s v="result_2"/>
    <x v="12"/>
    <n v="0"/>
  </r>
  <r>
    <n v="7843"/>
    <s v="mapmew@yahoo.com.sg"/>
    <s v="result_3"/>
    <x v="3"/>
    <n v="0"/>
  </r>
  <r>
    <n v="10265"/>
    <s v="mapmew@yahoo.com.sg"/>
    <s v="result_4"/>
    <x v="4"/>
    <n v="0"/>
  </r>
  <r>
    <n v="12687"/>
    <s v="mapmew@yahoo.com.sg"/>
    <s v="result_5"/>
    <x v="5"/>
    <n v="0"/>
  </r>
  <r>
    <n v="15109"/>
    <s v="mapmew@yahoo.com.sg"/>
    <s v="result_6"/>
    <x v="6"/>
    <n v="0"/>
  </r>
  <r>
    <n v="17531"/>
    <s v="mapmew@yahoo.com.sg"/>
    <s v="result_7"/>
    <x v="7"/>
    <n v="0"/>
  </r>
  <r>
    <n v="19953"/>
    <s v="mapmew@yahoo.com.sg"/>
    <s v="result_8"/>
    <x v="8"/>
    <n v="0"/>
  </r>
  <r>
    <n v="22375"/>
    <s v="mapmew@yahoo.com.sg"/>
    <s v="result_9"/>
    <x v="15"/>
    <n v="0"/>
  </r>
  <r>
    <n v="2058"/>
    <s v="mar_yaya68@yahoo.com"/>
    <s v="result_0"/>
    <x v="10"/>
    <n v="0"/>
  </r>
  <r>
    <n v="4480"/>
    <s v="mar_yaya68@yahoo.com"/>
    <s v="result_1"/>
    <x v="1"/>
    <n v="0"/>
  </r>
  <r>
    <n v="6902"/>
    <s v="mar_yaya68@yahoo.com"/>
    <s v="result_2"/>
    <x v="24"/>
    <n v="0"/>
  </r>
  <r>
    <n v="9324"/>
    <s v="mar_yaya68@yahoo.com"/>
    <s v="result_3"/>
    <x v="3"/>
    <n v="0"/>
  </r>
  <r>
    <n v="11746"/>
    <s v="mar_yaya68@yahoo.com"/>
    <s v="result_4"/>
    <x v="4"/>
    <n v="0"/>
  </r>
  <r>
    <n v="14168"/>
    <s v="mar_yaya68@yahoo.com"/>
    <s v="result_5"/>
    <x v="51"/>
    <n v="0"/>
  </r>
  <r>
    <n v="16590"/>
    <s v="mar_yaya68@yahoo.com"/>
    <s v="result_6"/>
    <x v="6"/>
    <n v="0"/>
  </r>
  <r>
    <n v="19012"/>
    <s v="mar_yaya68@yahoo.com"/>
    <s v="result_7"/>
    <x v="7"/>
    <n v="0"/>
  </r>
  <r>
    <n v="21434"/>
    <s v="mar_yaya68@yahoo.com"/>
    <s v="result_8"/>
    <x v="35"/>
    <n v="0"/>
  </r>
  <r>
    <n v="23856"/>
    <s v="mar_yaya68@yahoo.com"/>
    <s v="result_9"/>
    <x v="36"/>
    <n v="0"/>
  </r>
  <r>
    <n v="1173"/>
    <s v="Marcusiu@mac.com"/>
    <s v="result_0"/>
    <x v="37"/>
    <n v="0"/>
  </r>
  <r>
    <n v="3595"/>
    <s v="Marcusiu@mac.com"/>
    <s v="result_1"/>
    <x v="1"/>
    <n v="0"/>
  </r>
  <r>
    <n v="6017"/>
    <s v="Marcusiu@mac.com"/>
    <s v="result_2"/>
    <x v="47"/>
    <n v="0"/>
  </r>
  <r>
    <n v="8439"/>
    <s v="Marcusiu@mac.com"/>
    <s v="result_3"/>
    <x v="3"/>
    <n v="0"/>
  </r>
  <r>
    <n v="10861"/>
    <s v="Marcusiu@mac.com"/>
    <s v="result_4"/>
    <x v="4"/>
    <n v="0"/>
  </r>
  <r>
    <n v="13283"/>
    <s v="Marcusiu@mac.com"/>
    <s v="result_5"/>
    <x v="22"/>
    <n v="1"/>
  </r>
  <r>
    <n v="15705"/>
    <s v="Marcusiu@mac.com"/>
    <s v="result_6"/>
    <x v="23"/>
    <n v="0"/>
  </r>
  <r>
    <n v="18127"/>
    <s v="Marcusiu@mac.com"/>
    <s v="result_7"/>
    <x v="39"/>
    <n v="0"/>
  </r>
  <r>
    <n v="20549"/>
    <s v="Marcusiu@mac.com"/>
    <s v="result_8"/>
    <x v="8"/>
    <n v="0"/>
  </r>
  <r>
    <n v="22971"/>
    <s v="Marcusiu@mac.com"/>
    <s v="result_9"/>
    <x v="30"/>
    <n v="0"/>
  </r>
  <r>
    <n v="929"/>
    <s v="margotdenisecastillo@gmail.com"/>
    <s v="result_0"/>
    <x v="25"/>
    <n v="0"/>
  </r>
  <r>
    <n v="3351"/>
    <s v="margotdenisecastillo@gmail.com"/>
    <s v="result_1"/>
    <x v="16"/>
    <n v="0"/>
  </r>
  <r>
    <n v="5773"/>
    <s v="margotdenisecastillo@gmail.com"/>
    <s v="result_2"/>
    <x v="26"/>
    <n v="0"/>
  </r>
  <r>
    <n v="8195"/>
    <s v="margotdenisecastillo@gmail.com"/>
    <s v="result_3"/>
    <x v="3"/>
    <n v="0"/>
  </r>
  <r>
    <n v="10617"/>
    <s v="margotdenisecastillo@gmail.com"/>
    <s v="result_4"/>
    <x v="13"/>
    <n v="0"/>
  </r>
  <r>
    <n v="13039"/>
    <s v="margotdenisecastillo@gmail.com"/>
    <s v="result_5"/>
    <x v="5"/>
    <n v="0"/>
  </r>
  <r>
    <n v="15461"/>
    <s v="margotdenisecastillo@gmail.com"/>
    <s v="result_6"/>
    <x v="14"/>
    <n v="1"/>
  </r>
  <r>
    <n v="17883"/>
    <s v="margotdenisecastillo@gmail.com"/>
    <s v="result_7"/>
    <x v="7"/>
    <n v="0"/>
  </r>
  <r>
    <n v="20305"/>
    <s v="margotdenisecastillo@gmail.com"/>
    <s v="result_8"/>
    <x v="8"/>
    <n v="0"/>
  </r>
  <r>
    <n v="22727"/>
    <s v="margotdenisecastillo@gmail.com"/>
    <s v="result_9"/>
    <x v="46"/>
    <n v="0"/>
  </r>
  <r>
    <n v="399"/>
    <s v="mariamlsy@gmail.com"/>
    <s v="result_0"/>
    <x v="37"/>
    <n v="0"/>
  </r>
  <r>
    <n v="2821"/>
    <s v="mariamlsy@gmail.com"/>
    <s v="result_1"/>
    <x v="43"/>
    <n v="0"/>
  </r>
  <r>
    <n v="5243"/>
    <s v="mariamlsy@gmail.com"/>
    <s v="result_2"/>
    <x v="24"/>
    <n v="0"/>
  </r>
  <r>
    <n v="7665"/>
    <s v="mariamlsy@gmail.com"/>
    <s v="result_3"/>
    <x v="3"/>
    <n v="0"/>
  </r>
  <r>
    <n v="10087"/>
    <s v="mariamlsy@gmail.com"/>
    <s v="result_4"/>
    <x v="4"/>
    <n v="0"/>
  </r>
  <r>
    <n v="12509"/>
    <s v="mariamlsy@gmail.com"/>
    <s v="result_5"/>
    <x v="22"/>
    <n v="0"/>
  </r>
  <r>
    <n v="14931"/>
    <s v="mariamlsy@gmail.com"/>
    <s v="result_6"/>
    <x v="6"/>
    <n v="0"/>
  </r>
  <r>
    <n v="17353"/>
    <s v="mariamlsy@gmail.com"/>
    <s v="result_7"/>
    <x v="39"/>
    <n v="0"/>
  </r>
  <r>
    <n v="19775"/>
    <s v="mariamlsy@gmail.com"/>
    <s v="result_8"/>
    <x v="30"/>
    <n v="0"/>
  </r>
  <r>
    <n v="22197"/>
    <s v="mariamlsy@gmail.com"/>
    <s v="result_9"/>
    <x v="15"/>
    <n v="0"/>
  </r>
  <r>
    <n v="2085"/>
    <s v="mariavictor@outlook.sg"/>
    <s v="result_0"/>
    <x v="37"/>
    <n v="0"/>
  </r>
  <r>
    <n v="4507"/>
    <s v="mariavictor@outlook.sg"/>
    <s v="result_1"/>
    <x v="1"/>
    <n v="0"/>
  </r>
  <r>
    <n v="6929"/>
    <s v="mariavictor@outlook.sg"/>
    <s v="result_2"/>
    <x v="24"/>
    <n v="0"/>
  </r>
  <r>
    <n v="9351"/>
    <s v="mariavictor@outlook.sg"/>
    <s v="result_3"/>
    <x v="3"/>
    <n v="0"/>
  </r>
  <r>
    <n v="11773"/>
    <s v="mariavictor@outlook.sg"/>
    <s v="result_4"/>
    <x v="4"/>
    <n v="0"/>
  </r>
  <r>
    <n v="14195"/>
    <s v="mariavictor@outlook.sg"/>
    <s v="result_5"/>
    <x v="22"/>
    <n v="0"/>
  </r>
  <r>
    <n v="16617"/>
    <s v="mariavictor@outlook.sg"/>
    <s v="result_6"/>
    <x v="6"/>
    <n v="0"/>
  </r>
  <r>
    <n v="19039"/>
    <s v="mariavictor@outlook.sg"/>
    <s v="result_7"/>
    <x v="39"/>
    <n v="0"/>
  </r>
  <r>
    <n v="21461"/>
    <s v="mariavictor@outlook.sg"/>
    <s v="result_8"/>
    <x v="8"/>
    <n v="0"/>
  </r>
  <r>
    <n v="23883"/>
    <s v="mariavictor@outlook.sg"/>
    <s v="result_9"/>
    <x v="15"/>
    <n v="0"/>
  </r>
  <r>
    <n v="1789"/>
    <s v="Maricrisagarcia@gmail.com"/>
    <s v="result_0"/>
    <x v="38"/>
    <n v="0"/>
  </r>
  <r>
    <n v="4211"/>
    <s v="Maricrisagarcia@gmail.com"/>
    <s v="result_1"/>
    <x v="1"/>
    <n v="0"/>
  </r>
  <r>
    <n v="6633"/>
    <s v="Maricrisagarcia@gmail.com"/>
    <s v="result_2"/>
    <x v="52"/>
    <n v="0"/>
  </r>
  <r>
    <n v="9055"/>
    <s v="Maricrisagarcia@gmail.com"/>
    <s v="result_3"/>
    <x v="3"/>
    <n v="0"/>
  </r>
  <r>
    <n v="11477"/>
    <s v="Maricrisagarcia@gmail.com"/>
    <s v="result_4"/>
    <x v="4"/>
    <n v="0"/>
  </r>
  <r>
    <n v="13899"/>
    <s v="Maricrisagarcia@gmail.com"/>
    <s v="result_5"/>
    <x v="28"/>
    <n v="0"/>
  </r>
  <r>
    <n v="16321"/>
    <s v="Maricrisagarcia@gmail.com"/>
    <s v="result_6"/>
    <x v="19"/>
    <n v="0"/>
  </r>
  <r>
    <n v="18743"/>
    <s v="Maricrisagarcia@gmail.com"/>
    <s v="result_7"/>
    <x v="39"/>
    <n v="0"/>
  </r>
  <r>
    <n v="21165"/>
    <s v="Maricrisagarcia@gmail.com"/>
    <s v="result_8"/>
    <x v="30"/>
    <n v="0"/>
  </r>
  <r>
    <n v="23587"/>
    <s v="Maricrisagarcia@gmail.com"/>
    <s v="result_9"/>
    <x v="15"/>
    <n v="0"/>
  </r>
  <r>
    <n v="1648"/>
    <s v="Marie.gillja@gmail.com"/>
    <s v="result_0"/>
    <x v="37"/>
    <n v="0"/>
  </r>
  <r>
    <n v="4070"/>
    <s v="Marie.gillja@gmail.com"/>
    <s v="result_1"/>
    <x v="1"/>
    <n v="0"/>
  </r>
  <r>
    <n v="6492"/>
    <s v="Marie.gillja@gmail.com"/>
    <s v="result_2"/>
    <x v="24"/>
    <n v="0"/>
  </r>
  <r>
    <n v="8914"/>
    <s v="Marie.gillja@gmail.com"/>
    <s v="result_3"/>
    <x v="3"/>
    <n v="0"/>
  </r>
  <r>
    <n v="11336"/>
    <s v="Marie.gillja@gmail.com"/>
    <s v="result_4"/>
    <x v="4"/>
    <n v="0"/>
  </r>
  <r>
    <n v="13758"/>
    <s v="Marie.gillja@gmail.com"/>
    <s v="result_5"/>
    <x v="22"/>
    <n v="0"/>
  </r>
  <r>
    <n v="16180"/>
    <s v="Marie.gillja@gmail.com"/>
    <s v="result_6"/>
    <x v="6"/>
    <n v="0"/>
  </r>
  <r>
    <n v="18602"/>
    <s v="Marie.gillja@gmail.com"/>
    <s v="result_7"/>
    <x v="39"/>
    <n v="0"/>
  </r>
  <r>
    <n v="21024"/>
    <s v="Marie.gillja@gmail.com"/>
    <s v="result_8"/>
    <x v="8"/>
    <n v="0"/>
  </r>
  <r>
    <n v="23446"/>
    <s v="Marie.gillja@gmail.com"/>
    <s v="result_9"/>
    <x v="15"/>
    <n v="0"/>
  </r>
  <r>
    <n v="1699"/>
    <s v="mariehelenedanielsen@gmail.com"/>
    <s v="result_0"/>
    <x v="37"/>
    <n v="0"/>
  </r>
  <r>
    <n v="4121"/>
    <s v="mariehelenedanielsen@gmail.com"/>
    <s v="result_1"/>
    <x v="11"/>
    <n v="0"/>
  </r>
  <r>
    <n v="6543"/>
    <s v="mariehelenedanielsen@gmail.com"/>
    <s v="result_2"/>
    <x v="12"/>
    <n v="0"/>
  </r>
  <r>
    <n v="8965"/>
    <s v="mariehelenedanielsen@gmail.com"/>
    <s v="result_3"/>
    <x v="3"/>
    <n v="0"/>
  </r>
  <r>
    <n v="11387"/>
    <s v="mariehelenedanielsen@gmail.com"/>
    <s v="result_4"/>
    <x v="4"/>
    <n v="0"/>
  </r>
  <r>
    <n v="13809"/>
    <s v="mariehelenedanielsen@gmail.com"/>
    <s v="result_5"/>
    <x v="5"/>
    <n v="0"/>
  </r>
  <r>
    <n v="16231"/>
    <s v="mariehelenedanielsen@gmail.com"/>
    <s v="result_6"/>
    <x v="6"/>
    <n v="0"/>
  </r>
  <r>
    <n v="18653"/>
    <s v="mariehelenedanielsen@gmail.com"/>
    <s v="result_7"/>
    <x v="7"/>
    <n v="0"/>
  </r>
  <r>
    <n v="21075"/>
    <s v="mariehelenedanielsen@gmail.com"/>
    <s v="result_8"/>
    <x v="8"/>
    <n v="0"/>
  </r>
  <r>
    <n v="23497"/>
    <s v="mariehelenedanielsen@gmail.com"/>
    <s v="result_9"/>
    <x v="15"/>
    <n v="0"/>
  </r>
  <r>
    <n v="2134"/>
    <s v="Mariestella.lee@gmail.com"/>
    <s v="result_0"/>
    <x v="0"/>
    <n v="0"/>
  </r>
  <r>
    <n v="4556"/>
    <s v="Mariestella.lee@gmail.com"/>
    <s v="result_1"/>
    <x v="11"/>
    <n v="0"/>
  </r>
  <r>
    <n v="6978"/>
    <s v="Mariestella.lee@gmail.com"/>
    <s v="result_2"/>
    <x v="24"/>
    <n v="0"/>
  </r>
  <r>
    <n v="9400"/>
    <s v="Mariestella.lee@gmail.com"/>
    <s v="result_3"/>
    <x v="3"/>
    <n v="0"/>
  </r>
  <r>
    <n v="11822"/>
    <s v="Mariestella.lee@gmail.com"/>
    <s v="result_4"/>
    <x v="4"/>
    <n v="0"/>
  </r>
  <r>
    <n v="14244"/>
    <s v="Mariestella.lee@gmail.com"/>
    <s v="result_5"/>
    <x v="5"/>
    <n v="0"/>
  </r>
  <r>
    <n v="16666"/>
    <s v="Mariestella.lee@gmail.com"/>
    <s v="result_6"/>
    <x v="6"/>
    <n v="0"/>
  </r>
  <r>
    <n v="19088"/>
    <s v="Mariestella.lee@gmail.com"/>
    <s v="result_7"/>
    <x v="7"/>
    <n v="0"/>
  </r>
  <r>
    <n v="21510"/>
    <s v="Mariestella.lee@gmail.com"/>
    <s v="result_8"/>
    <x v="8"/>
    <n v="0"/>
  </r>
  <r>
    <n v="23932"/>
    <s v="Mariestella.lee@gmail.com"/>
    <s v="result_9"/>
    <x v="15"/>
    <n v="0"/>
  </r>
  <r>
    <n v="417"/>
    <s v="Markfoo7676@gmail.com"/>
    <s v="result_0"/>
    <x v="0"/>
    <n v="0"/>
  </r>
  <r>
    <n v="2839"/>
    <s v="Markfoo7676@gmail.com"/>
    <s v="result_1"/>
    <x v="1"/>
    <n v="0"/>
  </r>
  <r>
    <n v="5261"/>
    <s v="Markfoo7676@gmail.com"/>
    <s v="result_2"/>
    <x v="47"/>
    <n v="0"/>
  </r>
  <r>
    <n v="7683"/>
    <s v="Markfoo7676@gmail.com"/>
    <s v="result_3"/>
    <x v="3"/>
    <n v="0"/>
  </r>
  <r>
    <n v="10105"/>
    <s v="Markfoo7676@gmail.com"/>
    <s v="result_4"/>
    <x v="4"/>
    <n v="0"/>
  </r>
  <r>
    <n v="12527"/>
    <s v="Markfoo7676@gmail.com"/>
    <s v="result_5"/>
    <x v="22"/>
    <n v="0"/>
  </r>
  <r>
    <n v="14949"/>
    <s v="Markfoo7676@gmail.com"/>
    <s v="result_6"/>
    <x v="23"/>
    <n v="0"/>
  </r>
  <r>
    <n v="17371"/>
    <s v="Markfoo7676@gmail.com"/>
    <s v="result_7"/>
    <x v="7"/>
    <n v="0"/>
  </r>
  <r>
    <n v="19793"/>
    <s v="Markfoo7676@gmail.com"/>
    <s v="result_8"/>
    <x v="8"/>
    <n v="0"/>
  </r>
  <r>
    <n v="22215"/>
    <s v="Markfoo7676@gmail.com"/>
    <s v="result_9"/>
    <x v="15"/>
    <n v="0"/>
  </r>
  <r>
    <n v="682"/>
    <s v="Marliyana.mn@gmail.com"/>
    <s v="result_0"/>
    <x v="25"/>
    <n v="0"/>
  </r>
  <r>
    <n v="3104"/>
    <s v="Marliyana.mn@gmail.com"/>
    <s v="result_1"/>
    <x v="16"/>
    <n v="0"/>
  </r>
  <r>
    <n v="5526"/>
    <s v="Marliyana.mn@gmail.com"/>
    <s v="result_2"/>
    <x v="2"/>
    <n v="0"/>
  </r>
  <r>
    <n v="7948"/>
    <s v="Marliyana.mn@gmail.com"/>
    <s v="result_3"/>
    <x v="3"/>
    <n v="0"/>
  </r>
  <r>
    <n v="10370"/>
    <s v="Marliyana.mn@gmail.com"/>
    <s v="result_4"/>
    <x v="13"/>
    <n v="0"/>
  </r>
  <r>
    <n v="12792"/>
    <s v="Marliyana.mn@gmail.com"/>
    <s v="result_5"/>
    <x v="33"/>
    <n v="0"/>
  </r>
  <r>
    <n v="15214"/>
    <s v="Marliyana.mn@gmail.com"/>
    <s v="result_6"/>
    <x v="48"/>
    <n v="0"/>
  </r>
  <r>
    <n v="17636"/>
    <s v="Marliyana.mn@gmail.com"/>
    <s v="result_7"/>
    <x v="39"/>
    <n v="0"/>
  </r>
  <r>
    <n v="20058"/>
    <s v="Marliyana.mn@gmail.com"/>
    <s v="result_8"/>
    <x v="8"/>
    <n v="0"/>
  </r>
  <r>
    <n v="22480"/>
    <s v="Marliyana.mn@gmail.com"/>
    <s v="result_9"/>
    <x v="62"/>
    <n v="0"/>
  </r>
  <r>
    <n v="2213"/>
    <s v="martamorys@aol.pl"/>
    <s v="result_0"/>
    <x v="10"/>
    <n v="0"/>
  </r>
  <r>
    <n v="4635"/>
    <s v="martamorys@aol.pl"/>
    <s v="result_1"/>
    <x v="1"/>
    <n v="0"/>
  </r>
  <r>
    <n v="7057"/>
    <s v="martamorys@aol.pl"/>
    <s v="result_2"/>
    <x v="12"/>
    <n v="0"/>
  </r>
  <r>
    <n v="9479"/>
    <s v="martamorys@aol.pl"/>
    <s v="result_3"/>
    <x v="3"/>
    <n v="0"/>
  </r>
  <r>
    <n v="11901"/>
    <s v="martamorys@aol.pl"/>
    <s v="result_4"/>
    <x v="13"/>
    <n v="0"/>
  </r>
  <r>
    <n v="14323"/>
    <s v="martamorys@aol.pl"/>
    <s v="result_5"/>
    <x v="5"/>
    <n v="0"/>
  </r>
  <r>
    <n v="16745"/>
    <s v="martamorys@aol.pl"/>
    <s v="result_6"/>
    <x v="14"/>
    <n v="0"/>
  </r>
  <r>
    <n v="19167"/>
    <s v="martamorys@aol.pl"/>
    <s v="result_7"/>
    <x v="39"/>
    <n v="0"/>
  </r>
  <r>
    <n v="21589"/>
    <s v="martamorys@aol.pl"/>
    <s v="result_8"/>
    <x v="8"/>
    <n v="0"/>
  </r>
  <r>
    <n v="24011"/>
    <s v="martamorys@aol.pl"/>
    <s v="result_9"/>
    <x v="9"/>
    <n v="0"/>
  </r>
  <r>
    <n v="968"/>
    <s v="maryamahmaddahlan@gmail.com"/>
    <s v="result_0"/>
    <x v="10"/>
    <n v="0"/>
  </r>
  <r>
    <n v="3390"/>
    <s v="maryamahmaddahlan@gmail.com"/>
    <s v="result_1"/>
    <x v="1"/>
    <n v="0"/>
  </r>
  <r>
    <n v="5812"/>
    <s v="maryamahmaddahlan@gmail.com"/>
    <s v="result_2"/>
    <x v="24"/>
    <n v="0"/>
  </r>
  <r>
    <n v="8234"/>
    <s v="maryamahmaddahlan@gmail.com"/>
    <s v="result_3"/>
    <x v="3"/>
    <n v="0"/>
  </r>
  <r>
    <n v="10656"/>
    <s v="maryamahmaddahlan@gmail.com"/>
    <s v="result_4"/>
    <x v="4"/>
    <n v="0"/>
  </r>
  <r>
    <n v="13078"/>
    <s v="maryamahmaddahlan@gmail.com"/>
    <s v="result_5"/>
    <x v="5"/>
    <n v="0"/>
  </r>
  <r>
    <n v="15500"/>
    <s v="maryamahmaddahlan@gmail.com"/>
    <s v="result_6"/>
    <x v="6"/>
    <n v="0"/>
  </r>
  <r>
    <n v="17922"/>
    <s v="maryamahmaddahlan@gmail.com"/>
    <s v="result_7"/>
    <x v="39"/>
    <n v="0"/>
  </r>
  <r>
    <n v="20344"/>
    <s v="maryamahmaddahlan@gmail.com"/>
    <s v="result_8"/>
    <x v="8"/>
    <n v="0"/>
  </r>
  <r>
    <n v="22766"/>
    <s v="maryamahmaddahlan@gmail.com"/>
    <s v="result_9"/>
    <x v="9"/>
    <n v="0"/>
  </r>
  <r>
    <n v="1001"/>
    <s v="maryana.m@live.com.sg"/>
    <s v="result_0"/>
    <x v="10"/>
    <n v="0"/>
  </r>
  <r>
    <n v="3423"/>
    <s v="maryana.m@live.com.sg"/>
    <s v="result_1"/>
    <x v="1"/>
    <n v="0"/>
  </r>
  <r>
    <n v="5845"/>
    <s v="maryana.m@live.com.sg"/>
    <s v="result_2"/>
    <x v="12"/>
    <n v="0"/>
  </r>
  <r>
    <n v="8267"/>
    <s v="maryana.m@live.com.sg"/>
    <s v="result_3"/>
    <x v="3"/>
    <n v="0"/>
  </r>
  <r>
    <n v="10689"/>
    <s v="maryana.m@live.com.sg"/>
    <s v="result_4"/>
    <x v="13"/>
    <n v="0"/>
  </r>
  <r>
    <n v="13111"/>
    <s v="maryana.m@live.com.sg"/>
    <s v="result_5"/>
    <x v="5"/>
    <n v="0"/>
  </r>
  <r>
    <n v="15533"/>
    <s v="maryana.m@live.com.sg"/>
    <s v="result_6"/>
    <x v="14"/>
    <n v="0"/>
  </r>
  <r>
    <n v="17955"/>
    <s v="maryana.m@live.com.sg"/>
    <s v="result_7"/>
    <x v="39"/>
    <n v="0"/>
  </r>
  <r>
    <n v="20377"/>
    <s v="maryana.m@live.com.sg"/>
    <s v="result_8"/>
    <x v="8"/>
    <n v="0"/>
  </r>
  <r>
    <n v="22799"/>
    <s v="maryana.m@live.com.sg"/>
    <s v="result_9"/>
    <x v="9"/>
    <n v="0"/>
  </r>
  <r>
    <n v="1739"/>
    <s v="maryannabagi@gmail.com"/>
    <s v="result_0"/>
    <x v="0"/>
    <n v="0"/>
  </r>
  <r>
    <n v="4161"/>
    <s v="maryannabagi@gmail.com"/>
    <s v="result_1"/>
    <x v="1"/>
    <n v="0"/>
  </r>
  <r>
    <n v="6583"/>
    <s v="maryannabagi@gmail.com"/>
    <s v="result_2"/>
    <x v="24"/>
    <n v="0"/>
  </r>
  <r>
    <n v="9005"/>
    <s v="maryannabagi@gmail.com"/>
    <s v="result_3"/>
    <x v="3"/>
    <n v="0"/>
  </r>
  <r>
    <n v="11427"/>
    <s v="maryannabagi@gmail.com"/>
    <s v="result_4"/>
    <x v="4"/>
    <n v="0"/>
  </r>
  <r>
    <n v="13849"/>
    <s v="maryannabagi@gmail.com"/>
    <s v="result_5"/>
    <x v="22"/>
    <n v="0"/>
  </r>
  <r>
    <n v="16271"/>
    <s v="maryannabagi@gmail.com"/>
    <s v="result_6"/>
    <x v="6"/>
    <n v="0"/>
  </r>
  <r>
    <n v="18693"/>
    <s v="maryannabagi@gmail.com"/>
    <s v="result_7"/>
    <x v="7"/>
    <n v="0"/>
  </r>
  <r>
    <n v="21115"/>
    <s v="maryannabagi@gmail.com"/>
    <s v="result_8"/>
    <x v="8"/>
    <n v="0"/>
  </r>
  <r>
    <n v="23537"/>
    <s v="maryannabagi@gmail.com"/>
    <s v="result_9"/>
    <x v="15"/>
    <n v="0"/>
  </r>
  <r>
    <n v="645"/>
    <s v="MarynaHracova@gmail.com"/>
    <s v="result_0"/>
    <x v="37"/>
    <n v="0"/>
  </r>
  <r>
    <n v="1949"/>
    <s v="marynahracova@gmail.com"/>
    <s v="result_0"/>
    <x v="37"/>
    <n v="0"/>
  </r>
  <r>
    <n v="3067"/>
    <s v="MarynaHracova@gmail.com"/>
    <s v="result_1"/>
    <x v="1"/>
    <n v="0"/>
  </r>
  <r>
    <n v="4371"/>
    <s v="marynahracova@gmail.com"/>
    <s v="result_1"/>
    <x v="1"/>
    <n v="0"/>
  </r>
  <r>
    <n v="5489"/>
    <s v="MarynaHracova@gmail.com"/>
    <s v="result_2"/>
    <x v="12"/>
    <n v="0"/>
  </r>
  <r>
    <n v="6793"/>
    <s v="marynahracova@gmail.com"/>
    <s v="result_2"/>
    <x v="12"/>
    <n v="0"/>
  </r>
  <r>
    <n v="7911"/>
    <s v="MarynaHracova@gmail.com"/>
    <s v="result_3"/>
    <x v="3"/>
    <n v="0"/>
  </r>
  <r>
    <n v="9215"/>
    <s v="marynahracova@gmail.com"/>
    <s v="result_3"/>
    <x v="3"/>
    <n v="0"/>
  </r>
  <r>
    <n v="10333"/>
    <s v="MarynaHracova@gmail.com"/>
    <s v="result_4"/>
    <x v="4"/>
    <n v="0"/>
  </r>
  <r>
    <n v="11637"/>
    <s v="marynahracova@gmail.com"/>
    <s v="result_4"/>
    <x v="4"/>
    <n v="0"/>
  </r>
  <r>
    <n v="12755"/>
    <s v="MarynaHracova@gmail.com"/>
    <s v="result_5"/>
    <x v="22"/>
    <n v="0"/>
  </r>
  <r>
    <n v="14059"/>
    <s v="marynahracova@gmail.com"/>
    <s v="result_5"/>
    <x v="22"/>
    <n v="0"/>
  </r>
  <r>
    <n v="15177"/>
    <s v="MarynaHracova@gmail.com"/>
    <s v="result_6"/>
    <x v="6"/>
    <n v="0"/>
  </r>
  <r>
    <n v="16481"/>
    <s v="marynahracova@gmail.com"/>
    <s v="result_6"/>
    <x v="6"/>
    <n v="0"/>
  </r>
  <r>
    <n v="17599"/>
    <s v="MarynaHracova@gmail.com"/>
    <s v="result_7"/>
    <x v="39"/>
    <n v="0"/>
  </r>
  <r>
    <n v="18903"/>
    <s v="marynahracova@gmail.com"/>
    <s v="result_7"/>
    <x v="39"/>
    <n v="0"/>
  </r>
  <r>
    <n v="20021"/>
    <s v="MarynaHracova@gmail.com"/>
    <s v="result_8"/>
    <x v="8"/>
    <n v="0"/>
  </r>
  <r>
    <n v="21325"/>
    <s v="marynahracova@gmail.com"/>
    <s v="result_8"/>
    <x v="8"/>
    <n v="0"/>
  </r>
  <r>
    <n v="22443"/>
    <s v="MarynaHracova@gmail.com"/>
    <s v="result_9"/>
    <x v="30"/>
    <n v="0"/>
  </r>
  <r>
    <n v="23747"/>
    <s v="marynahracova@gmail.com"/>
    <s v="result_9"/>
    <x v="30"/>
    <n v="0"/>
  </r>
  <r>
    <n v="2025"/>
    <s v="masesmlkonyan@gmail.com"/>
    <s v="result_0"/>
    <x v="38"/>
    <n v="0"/>
  </r>
  <r>
    <n v="4447"/>
    <s v="masesmlkonyan@gmail.com"/>
    <s v="result_1"/>
    <x v="18"/>
    <n v="0"/>
  </r>
  <r>
    <n v="6869"/>
    <s v="masesmlkonyan@gmail.com"/>
    <s v="result_2"/>
    <x v="26"/>
    <n v="0"/>
  </r>
  <r>
    <n v="9291"/>
    <s v="masesmlkonyan@gmail.com"/>
    <s v="result_3"/>
    <x v="3"/>
    <n v="0"/>
  </r>
  <r>
    <n v="11713"/>
    <s v="masesmlkonyan@gmail.com"/>
    <s v="result_4"/>
    <x v="32"/>
    <n v="0"/>
  </r>
  <r>
    <n v="14135"/>
    <s v="masesmlkonyan@gmail.com"/>
    <s v="result_5"/>
    <x v="5"/>
    <n v="0"/>
  </r>
  <r>
    <n v="16557"/>
    <s v="masesmlkonyan@gmail.com"/>
    <s v="result_6"/>
    <x v="19"/>
    <n v="0"/>
  </r>
  <r>
    <n v="18979"/>
    <s v="masesmlkonyan@gmail.com"/>
    <s v="result_7"/>
    <x v="39"/>
    <n v="0"/>
  </r>
  <r>
    <n v="21401"/>
    <s v="masesmlkonyan@gmail.com"/>
    <s v="result_8"/>
    <x v="30"/>
    <n v="0"/>
  </r>
  <r>
    <n v="23823"/>
    <s v="masesmlkonyan@gmail.com"/>
    <s v="result_9"/>
    <x v="15"/>
    <n v="0"/>
  </r>
  <r>
    <n v="1686"/>
    <s v="mashedprataaa@gmail.com"/>
    <s v="result_0"/>
    <x v="0"/>
    <n v="0"/>
  </r>
  <r>
    <n v="4108"/>
    <s v="mashedprataaa@gmail.com"/>
    <s v="result_1"/>
    <x v="1"/>
    <n v="0"/>
  </r>
  <r>
    <n v="6530"/>
    <s v="mashedprataaa@gmail.com"/>
    <s v="result_2"/>
    <x v="12"/>
    <n v="0"/>
  </r>
  <r>
    <n v="8952"/>
    <s v="mashedprataaa@gmail.com"/>
    <s v="result_3"/>
    <x v="3"/>
    <n v="0"/>
  </r>
  <r>
    <n v="11374"/>
    <s v="mashedprataaa@gmail.com"/>
    <s v="result_4"/>
    <x v="13"/>
    <n v="0"/>
  </r>
  <r>
    <n v="13796"/>
    <s v="mashedprataaa@gmail.com"/>
    <s v="result_5"/>
    <x v="5"/>
    <n v="0"/>
  </r>
  <r>
    <n v="16218"/>
    <s v="mashedprataaa@gmail.com"/>
    <s v="result_6"/>
    <x v="6"/>
    <n v="0"/>
  </r>
  <r>
    <n v="18640"/>
    <s v="mashedprataaa@gmail.com"/>
    <s v="result_7"/>
    <x v="39"/>
    <n v="0"/>
  </r>
  <r>
    <n v="21062"/>
    <s v="mashedprataaa@gmail.com"/>
    <s v="result_8"/>
    <x v="8"/>
    <n v="0"/>
  </r>
  <r>
    <n v="23484"/>
    <s v="mashedprataaa@gmail.com"/>
    <s v="result_9"/>
    <x v="15"/>
    <n v="0"/>
  </r>
  <r>
    <n v="1197"/>
    <s v="masterzeke82@gmail.com"/>
    <s v="result_0"/>
    <x v="10"/>
    <n v="0"/>
  </r>
  <r>
    <n v="3619"/>
    <s v="masterzeke82@gmail.com"/>
    <s v="result_1"/>
    <x v="1"/>
    <n v="0"/>
  </r>
  <r>
    <n v="6041"/>
    <s v="masterzeke82@gmail.com"/>
    <s v="result_2"/>
    <x v="21"/>
    <n v="0"/>
  </r>
  <r>
    <n v="8463"/>
    <s v="masterzeke82@gmail.com"/>
    <s v="result_3"/>
    <x v="3"/>
    <n v="0"/>
  </r>
  <r>
    <n v="10885"/>
    <s v="masterzeke82@gmail.com"/>
    <s v="result_4"/>
    <x v="4"/>
    <n v="0"/>
  </r>
  <r>
    <n v="13307"/>
    <s v="masterzeke82@gmail.com"/>
    <s v="result_5"/>
    <x v="22"/>
    <n v="0"/>
  </r>
  <r>
    <n v="15729"/>
    <s v="masterzeke82@gmail.com"/>
    <s v="result_6"/>
    <x v="23"/>
    <n v="0"/>
  </r>
  <r>
    <n v="18151"/>
    <s v="masterzeke82@gmail.com"/>
    <s v="result_7"/>
    <x v="7"/>
    <n v="0"/>
  </r>
  <r>
    <n v="20573"/>
    <s v="masterzeke82@gmail.com"/>
    <s v="result_8"/>
    <x v="8"/>
    <n v="0"/>
  </r>
  <r>
    <n v="22995"/>
    <s v="masterzeke82@gmail.com"/>
    <s v="result_9"/>
    <x v="15"/>
    <n v="0"/>
  </r>
  <r>
    <n v="2004"/>
    <s v="Mavis.qk@gmail.com"/>
    <s v="result_0"/>
    <x v="37"/>
    <n v="0"/>
  </r>
  <r>
    <n v="4426"/>
    <s v="Mavis.qk@gmail.com"/>
    <s v="result_1"/>
    <x v="43"/>
    <n v="0"/>
  </r>
  <r>
    <n v="6848"/>
    <s v="Mavis.qk@gmail.com"/>
    <s v="result_2"/>
    <x v="26"/>
    <n v="0"/>
  </r>
  <r>
    <n v="9270"/>
    <s v="Mavis.qk@gmail.com"/>
    <s v="result_3"/>
    <x v="3"/>
    <n v="0"/>
  </r>
  <r>
    <n v="11692"/>
    <s v="Mavis.qk@gmail.com"/>
    <s v="result_4"/>
    <x v="32"/>
    <n v="0"/>
  </r>
  <r>
    <n v="14114"/>
    <s v="Mavis.qk@gmail.com"/>
    <s v="result_5"/>
    <x v="51"/>
    <n v="0"/>
  </r>
  <r>
    <n v="16536"/>
    <s v="Mavis.qk@gmail.com"/>
    <s v="result_6"/>
    <x v="6"/>
    <n v="0"/>
  </r>
  <r>
    <n v="18958"/>
    <s v="Mavis.qk@gmail.com"/>
    <s v="result_7"/>
    <x v="39"/>
    <n v="0"/>
  </r>
  <r>
    <n v="21380"/>
    <s v="Mavis.qk@gmail.com"/>
    <s v="result_8"/>
    <x v="30"/>
    <n v="0"/>
  </r>
  <r>
    <n v="23802"/>
    <s v="Mavis.qk@gmail.com"/>
    <s v="result_9"/>
    <x v="46"/>
    <n v="0"/>
  </r>
  <r>
    <n v="1475"/>
    <s v="may_pascual2000@yahoo.com"/>
    <s v="result_0"/>
    <x v="0"/>
    <n v="0"/>
  </r>
  <r>
    <n v="3897"/>
    <s v="may_pascual2000@yahoo.com"/>
    <s v="result_1"/>
    <x v="1"/>
    <n v="0"/>
  </r>
  <r>
    <n v="6319"/>
    <s v="may_pascual2000@yahoo.com"/>
    <s v="result_2"/>
    <x v="53"/>
    <n v="0"/>
  </r>
  <r>
    <n v="8741"/>
    <s v="may_pascual2000@yahoo.com"/>
    <s v="result_3"/>
    <x v="3"/>
    <n v="0"/>
  </r>
  <r>
    <n v="11163"/>
    <s v="may_pascual2000@yahoo.com"/>
    <s v="result_4"/>
    <x v="4"/>
    <n v="0"/>
  </r>
  <r>
    <n v="13585"/>
    <s v="may_pascual2000@yahoo.com"/>
    <s v="result_5"/>
    <x v="28"/>
    <n v="0"/>
  </r>
  <r>
    <n v="16007"/>
    <s v="may_pascual2000@yahoo.com"/>
    <s v="result_6"/>
    <x v="19"/>
    <n v="0"/>
  </r>
  <r>
    <n v="18429"/>
    <s v="may_pascual2000@yahoo.com"/>
    <s v="result_7"/>
    <x v="39"/>
    <n v="0"/>
  </r>
  <r>
    <n v="20851"/>
    <s v="may_pascual2000@yahoo.com"/>
    <s v="result_8"/>
    <x v="30"/>
    <n v="0"/>
  </r>
  <r>
    <n v="23273"/>
    <s v="may_pascual2000@yahoo.com"/>
    <s v="result_9"/>
    <x v="15"/>
    <n v="0"/>
  </r>
  <r>
    <n v="1091"/>
    <s v="Maygemini67@gmail.com"/>
    <s v="result_0"/>
    <x v="45"/>
    <n v="0"/>
  </r>
  <r>
    <n v="3513"/>
    <s v="Maygemini67@gmail.com"/>
    <s v="result_1"/>
    <x v="1"/>
    <n v="0"/>
  </r>
  <r>
    <n v="5935"/>
    <s v="Maygemini67@gmail.com"/>
    <s v="result_2"/>
    <x v="53"/>
    <n v="0"/>
  </r>
  <r>
    <n v="8357"/>
    <s v="Maygemini67@gmail.com"/>
    <s v="result_3"/>
    <x v="58"/>
    <n v="0"/>
  </r>
  <r>
    <n v="10779"/>
    <s v="Maygemini67@gmail.com"/>
    <s v="result_4"/>
    <x v="4"/>
    <n v="0"/>
  </r>
  <r>
    <n v="13201"/>
    <s v="Maygemini67@gmail.com"/>
    <s v="result_5"/>
    <x v="28"/>
    <n v="0"/>
  </r>
  <r>
    <n v="15623"/>
    <s v="Maygemini67@gmail.com"/>
    <s v="result_6"/>
    <x v="19"/>
    <n v="0"/>
  </r>
  <r>
    <n v="18045"/>
    <s v="Maygemini67@gmail.com"/>
    <s v="result_7"/>
    <x v="20"/>
    <n v="0"/>
  </r>
  <r>
    <n v="20467"/>
    <s v="Maygemini67@gmail.com"/>
    <s v="result_8"/>
    <x v="8"/>
    <n v="0"/>
  </r>
  <r>
    <n v="22889"/>
    <s v="Maygemini67@gmail.com"/>
    <s v="result_9"/>
    <x v="42"/>
    <n v="0"/>
  </r>
  <r>
    <n v="1146"/>
    <s v="maz.nina6@gmail.com"/>
    <s v="result_0"/>
    <x v="37"/>
    <n v="0"/>
  </r>
  <r>
    <n v="3568"/>
    <s v="maz.nina6@gmail.com"/>
    <s v="result_1"/>
    <x v="16"/>
    <n v="0"/>
  </r>
  <r>
    <n v="5990"/>
    <s v="maz.nina6@gmail.com"/>
    <s v="result_2"/>
    <x v="2"/>
    <n v="0"/>
  </r>
  <r>
    <n v="8412"/>
    <s v="maz.nina6@gmail.com"/>
    <s v="result_3"/>
    <x v="3"/>
    <n v="0"/>
  </r>
  <r>
    <n v="10834"/>
    <s v="maz.nina6@gmail.com"/>
    <s v="result_4"/>
    <x v="13"/>
    <n v="0"/>
  </r>
  <r>
    <n v="13256"/>
    <s v="maz.nina6@gmail.com"/>
    <s v="result_5"/>
    <x v="5"/>
    <n v="0"/>
  </r>
  <r>
    <n v="15678"/>
    <s v="maz.nina6@gmail.com"/>
    <s v="result_6"/>
    <x v="14"/>
    <n v="0"/>
  </r>
  <r>
    <n v="18100"/>
    <s v="maz.nina6@gmail.com"/>
    <s v="result_7"/>
    <x v="7"/>
    <n v="0"/>
  </r>
  <r>
    <n v="20522"/>
    <s v="maz.nina6@gmail.com"/>
    <s v="result_8"/>
    <x v="8"/>
    <n v="0"/>
  </r>
  <r>
    <n v="22944"/>
    <s v="maz.nina6@gmail.com"/>
    <s v="result_9"/>
    <x v="15"/>
    <n v="0"/>
  </r>
  <r>
    <n v="698"/>
    <s v="mazlan_family@Yahoo.com"/>
    <s v="result_0"/>
    <x v="0"/>
    <n v="0"/>
  </r>
  <r>
    <n v="702"/>
    <s v="mazlan_family@yahoo.com"/>
    <s v="result_0"/>
    <x v="0"/>
    <n v="0"/>
  </r>
  <r>
    <n v="3120"/>
    <s v="mazlan_family@Yahoo.com"/>
    <s v="result_1"/>
    <x v="1"/>
    <n v="0"/>
  </r>
  <r>
    <n v="3124"/>
    <s v="mazlan_family@yahoo.com"/>
    <s v="result_1"/>
    <x v="1"/>
    <n v="0"/>
  </r>
  <r>
    <n v="5542"/>
    <s v="mazlan_family@Yahoo.com"/>
    <s v="result_2"/>
    <x v="24"/>
    <n v="0"/>
  </r>
  <r>
    <n v="5546"/>
    <s v="mazlan_family@yahoo.com"/>
    <s v="result_2"/>
    <x v="24"/>
    <n v="0"/>
  </r>
  <r>
    <n v="7964"/>
    <s v="mazlan_family@Yahoo.com"/>
    <s v="result_3"/>
    <x v="3"/>
    <n v="0"/>
  </r>
  <r>
    <n v="7968"/>
    <s v="mazlan_family@yahoo.com"/>
    <s v="result_3"/>
    <x v="3"/>
    <n v="0"/>
  </r>
  <r>
    <n v="10386"/>
    <s v="mazlan_family@Yahoo.com"/>
    <s v="result_4"/>
    <x v="4"/>
    <n v="0"/>
  </r>
  <r>
    <n v="10390"/>
    <s v="mazlan_family@yahoo.com"/>
    <s v="result_4"/>
    <x v="4"/>
    <n v="0"/>
  </r>
  <r>
    <n v="12808"/>
    <s v="mazlan_family@Yahoo.com"/>
    <s v="result_5"/>
    <x v="22"/>
    <n v="0"/>
  </r>
  <r>
    <n v="12812"/>
    <s v="mazlan_family@yahoo.com"/>
    <s v="result_5"/>
    <x v="22"/>
    <n v="0"/>
  </r>
  <r>
    <n v="15230"/>
    <s v="mazlan_family@Yahoo.com"/>
    <s v="result_6"/>
    <x v="6"/>
    <n v="0"/>
  </r>
  <r>
    <n v="15234"/>
    <s v="mazlan_family@yahoo.com"/>
    <s v="result_6"/>
    <x v="6"/>
    <n v="0"/>
  </r>
  <r>
    <n v="17652"/>
    <s v="mazlan_family@Yahoo.com"/>
    <s v="result_7"/>
    <x v="39"/>
    <n v="0"/>
  </r>
  <r>
    <n v="17656"/>
    <s v="mazlan_family@yahoo.com"/>
    <s v="result_7"/>
    <x v="39"/>
    <n v="0"/>
  </r>
  <r>
    <n v="20074"/>
    <s v="mazlan_family@Yahoo.com"/>
    <s v="result_8"/>
    <x v="8"/>
    <n v="0"/>
  </r>
  <r>
    <n v="20078"/>
    <s v="mazlan_family@yahoo.com"/>
    <s v="result_8"/>
    <x v="8"/>
    <n v="0"/>
  </r>
  <r>
    <n v="22496"/>
    <s v="mazlan_family@Yahoo.com"/>
    <s v="result_9"/>
    <x v="15"/>
    <n v="0"/>
  </r>
  <r>
    <n v="22500"/>
    <s v="mazlan_family@yahoo.com"/>
    <s v="result_9"/>
    <x v="15"/>
    <n v="0"/>
  </r>
  <r>
    <n v="1731"/>
    <s v="Mazzieq@gmail.com"/>
    <s v="result_0"/>
    <x v="10"/>
    <n v="0"/>
  </r>
  <r>
    <n v="1991"/>
    <s v="mazzieq@gmail.com"/>
    <s v="result_0"/>
    <x v="10"/>
    <n v="0"/>
  </r>
  <r>
    <n v="4153"/>
    <s v="Mazzieq@gmail.com"/>
    <s v="result_1"/>
    <x v="1"/>
    <n v="0"/>
  </r>
  <r>
    <n v="4413"/>
    <s v="mazzieq@gmail.com"/>
    <s v="result_1"/>
    <x v="1"/>
    <n v="0"/>
  </r>
  <r>
    <n v="6575"/>
    <s v="Mazzieq@gmail.com"/>
    <s v="result_2"/>
    <x v="26"/>
    <n v="0"/>
  </r>
  <r>
    <n v="6835"/>
    <s v="mazzieq@gmail.com"/>
    <s v="result_2"/>
    <x v="26"/>
    <n v="0"/>
  </r>
  <r>
    <n v="8997"/>
    <s v="Mazzieq@gmail.com"/>
    <s v="result_3"/>
    <x v="3"/>
    <n v="0"/>
  </r>
  <r>
    <n v="9257"/>
    <s v="mazzieq@gmail.com"/>
    <s v="result_3"/>
    <x v="3"/>
    <n v="0"/>
  </r>
  <r>
    <n v="11419"/>
    <s v="Mazzieq@gmail.com"/>
    <s v="result_4"/>
    <x v="13"/>
    <n v="0"/>
  </r>
  <r>
    <n v="11679"/>
    <s v="mazzieq@gmail.com"/>
    <s v="result_4"/>
    <x v="13"/>
    <n v="0"/>
  </r>
  <r>
    <n v="13841"/>
    <s v="Mazzieq@gmail.com"/>
    <s v="result_5"/>
    <x v="5"/>
    <n v="0"/>
  </r>
  <r>
    <n v="14101"/>
    <s v="mazzieq@gmail.com"/>
    <s v="result_5"/>
    <x v="5"/>
    <n v="0"/>
  </r>
  <r>
    <n v="16263"/>
    <s v="Mazzieq@gmail.com"/>
    <s v="result_6"/>
    <x v="14"/>
    <n v="0"/>
  </r>
  <r>
    <n v="16523"/>
    <s v="mazzieq@gmail.com"/>
    <s v="result_6"/>
    <x v="14"/>
    <n v="0"/>
  </r>
  <r>
    <n v="18685"/>
    <s v="Mazzieq@gmail.com"/>
    <s v="result_7"/>
    <x v="39"/>
    <n v="0"/>
  </r>
  <r>
    <n v="18945"/>
    <s v="mazzieq@gmail.com"/>
    <s v="result_7"/>
    <x v="39"/>
    <n v="0"/>
  </r>
  <r>
    <n v="21107"/>
    <s v="Mazzieq@gmail.com"/>
    <s v="result_8"/>
    <x v="8"/>
    <n v="0"/>
  </r>
  <r>
    <n v="21367"/>
    <s v="mazzieq@gmail.com"/>
    <s v="result_8"/>
    <x v="8"/>
    <n v="0"/>
  </r>
  <r>
    <n v="23529"/>
    <s v="Mazzieq@gmail.com"/>
    <s v="result_9"/>
    <x v="9"/>
    <n v="0"/>
  </r>
  <r>
    <n v="23789"/>
    <s v="mazzieq@gmail.com"/>
    <s v="result_9"/>
    <x v="9"/>
    <n v="0"/>
  </r>
  <r>
    <n v="293"/>
    <s v="meejeej@yahoo.com"/>
    <s v="result_0"/>
    <x v="25"/>
    <n v="0"/>
  </r>
  <r>
    <n v="2715"/>
    <s v="meejeej@yahoo.com"/>
    <s v="result_1"/>
    <x v="1"/>
    <n v="0"/>
  </r>
  <r>
    <n v="5137"/>
    <s v="meejeej@yahoo.com"/>
    <s v="result_2"/>
    <x v="53"/>
    <n v="0"/>
  </r>
  <r>
    <n v="7559"/>
    <s v="meejeej@yahoo.com"/>
    <s v="result_3"/>
    <x v="3"/>
    <n v="0"/>
  </r>
  <r>
    <n v="9981"/>
    <s v="meejeej@yahoo.com"/>
    <s v="result_4"/>
    <x v="4"/>
    <n v="0"/>
  </r>
  <r>
    <n v="12403"/>
    <s v="meejeej@yahoo.com"/>
    <s v="result_5"/>
    <x v="28"/>
    <n v="0"/>
  </r>
  <r>
    <n v="14825"/>
    <s v="meejeej@yahoo.com"/>
    <s v="result_6"/>
    <x v="19"/>
    <n v="0"/>
  </r>
  <r>
    <n v="17247"/>
    <s v="meejeej@yahoo.com"/>
    <s v="result_7"/>
    <x v="20"/>
    <n v="0"/>
  </r>
  <r>
    <n v="19669"/>
    <s v="meejeej@yahoo.com"/>
    <s v="result_8"/>
    <x v="30"/>
    <n v="0"/>
  </r>
  <r>
    <n v="22091"/>
    <s v="meejeej@yahoo.com"/>
    <s v="result_9"/>
    <x v="15"/>
    <n v="0"/>
  </r>
  <r>
    <n v="1156"/>
    <s v="meetdalphne@gmail.com"/>
    <s v="result_0"/>
    <x v="37"/>
    <n v="0"/>
  </r>
  <r>
    <n v="3578"/>
    <s v="meetdalphne@gmail.com"/>
    <s v="result_1"/>
    <x v="11"/>
    <n v="0"/>
  </r>
  <r>
    <n v="6000"/>
    <s v="meetdalphne@gmail.com"/>
    <s v="result_2"/>
    <x v="26"/>
    <n v="0"/>
  </r>
  <r>
    <n v="8422"/>
    <s v="meetdalphne@gmail.com"/>
    <s v="result_3"/>
    <x v="3"/>
    <n v="0"/>
  </r>
  <r>
    <n v="10844"/>
    <s v="meetdalphne@gmail.com"/>
    <s v="result_4"/>
    <x v="4"/>
    <n v="0"/>
  </r>
  <r>
    <n v="13266"/>
    <s v="meetdalphne@gmail.com"/>
    <s v="result_5"/>
    <x v="5"/>
    <n v="0"/>
  </r>
  <r>
    <n v="15688"/>
    <s v="meetdalphne@gmail.com"/>
    <s v="result_6"/>
    <x v="6"/>
    <n v="0"/>
  </r>
  <r>
    <n v="18110"/>
    <s v="meetdalphne@gmail.com"/>
    <s v="result_7"/>
    <x v="39"/>
    <n v="0"/>
  </r>
  <r>
    <n v="20532"/>
    <s v="meetdalphne@gmail.com"/>
    <s v="result_8"/>
    <x v="8"/>
    <n v="0"/>
  </r>
  <r>
    <n v="22954"/>
    <s v="meetdalphne@gmail.com"/>
    <s v="result_9"/>
    <x v="15"/>
    <n v="0"/>
  </r>
  <r>
    <n v="2099"/>
    <s v="Meghanflannigan@yahoo.com"/>
    <s v="result_0"/>
    <x v="38"/>
    <n v="0"/>
  </r>
  <r>
    <n v="4521"/>
    <s v="Meghanflannigan@yahoo.com"/>
    <s v="result_1"/>
    <x v="18"/>
    <n v="0"/>
  </r>
  <r>
    <n v="6943"/>
    <s v="Meghanflannigan@yahoo.com"/>
    <s v="result_2"/>
    <x v="53"/>
    <n v="0"/>
  </r>
  <r>
    <n v="9365"/>
    <s v="Meghanflannigan@yahoo.com"/>
    <s v="result_3"/>
    <x v="3"/>
    <n v="0"/>
  </r>
  <r>
    <n v="11787"/>
    <s v="Meghanflannigan@yahoo.com"/>
    <s v="result_4"/>
    <x v="32"/>
    <n v="0"/>
  </r>
  <r>
    <n v="14209"/>
    <s v="Meghanflannigan@yahoo.com"/>
    <s v="result_5"/>
    <x v="28"/>
    <n v="0"/>
  </r>
  <r>
    <n v="16631"/>
    <s v="Meghanflannigan@yahoo.com"/>
    <s v="result_6"/>
    <x v="19"/>
    <n v="0"/>
  </r>
  <r>
    <n v="19053"/>
    <s v="Meghanflannigan@yahoo.com"/>
    <s v="result_7"/>
    <x v="20"/>
    <n v="0"/>
  </r>
  <r>
    <n v="21475"/>
    <s v="Meghanflannigan@yahoo.com"/>
    <s v="result_8"/>
    <x v="8"/>
    <n v="0"/>
  </r>
  <r>
    <n v="23897"/>
    <s v="Meghanflannigan@yahoo.com"/>
    <s v="result_9"/>
    <x v="42"/>
    <n v="0"/>
  </r>
  <r>
    <n v="2076"/>
    <s v="mehrapoonam14@gmail.com"/>
    <s v="result_0"/>
    <x v="10"/>
    <n v="0"/>
  </r>
  <r>
    <n v="4498"/>
    <s v="mehrapoonam14@gmail.com"/>
    <s v="result_1"/>
    <x v="1"/>
    <n v="0"/>
  </r>
  <r>
    <n v="6920"/>
    <s v="mehrapoonam14@gmail.com"/>
    <s v="result_2"/>
    <x v="12"/>
    <n v="0"/>
  </r>
  <r>
    <n v="9342"/>
    <s v="mehrapoonam14@gmail.com"/>
    <s v="result_3"/>
    <x v="3"/>
    <n v="0"/>
  </r>
  <r>
    <n v="11764"/>
    <s v="mehrapoonam14@gmail.com"/>
    <s v="result_4"/>
    <x v="32"/>
    <n v="0"/>
  </r>
  <r>
    <n v="14186"/>
    <s v="mehrapoonam14@gmail.com"/>
    <s v="result_5"/>
    <x v="5"/>
    <n v="0"/>
  </r>
  <r>
    <n v="16608"/>
    <s v="mehrapoonam14@gmail.com"/>
    <s v="result_6"/>
    <x v="14"/>
    <n v="0"/>
  </r>
  <r>
    <n v="19030"/>
    <s v="mehrapoonam14@gmail.com"/>
    <s v="result_7"/>
    <x v="7"/>
    <n v="0"/>
  </r>
  <r>
    <n v="21452"/>
    <s v="mehrapoonam14@gmail.com"/>
    <s v="result_8"/>
    <x v="8"/>
    <n v="0"/>
  </r>
  <r>
    <n v="23874"/>
    <s v="mehrapoonam14@gmail.com"/>
    <s v="result_9"/>
    <x v="9"/>
    <n v="0"/>
  </r>
  <r>
    <n v="211"/>
    <s v="mei_yin@live.cn"/>
    <s v="result_0"/>
    <x v="37"/>
    <n v="0"/>
  </r>
  <r>
    <n v="2633"/>
    <s v="mei_yin@live.cn"/>
    <s v="result_1"/>
    <x v="11"/>
    <n v="0"/>
  </r>
  <r>
    <n v="5055"/>
    <s v="mei_yin@live.cn"/>
    <s v="result_2"/>
    <x v="2"/>
    <n v="0"/>
  </r>
  <r>
    <n v="7477"/>
    <s v="mei_yin@live.cn"/>
    <s v="result_3"/>
    <x v="3"/>
    <n v="0"/>
  </r>
  <r>
    <n v="9899"/>
    <s v="mei_yin@live.cn"/>
    <s v="result_4"/>
    <x v="4"/>
    <n v="0"/>
  </r>
  <r>
    <n v="12321"/>
    <s v="mei_yin@live.cn"/>
    <s v="result_5"/>
    <x v="5"/>
    <n v="0"/>
  </r>
  <r>
    <n v="14743"/>
    <s v="mei_yin@live.cn"/>
    <s v="result_6"/>
    <x v="6"/>
    <n v="0"/>
  </r>
  <r>
    <n v="17165"/>
    <s v="mei_yin@live.cn"/>
    <s v="result_7"/>
    <x v="7"/>
    <n v="0"/>
  </r>
  <r>
    <n v="19587"/>
    <s v="mei_yin@live.cn"/>
    <s v="result_8"/>
    <x v="8"/>
    <n v="0"/>
  </r>
  <r>
    <n v="22009"/>
    <s v="mei_yin@live.cn"/>
    <s v="result_9"/>
    <x v="15"/>
    <n v="0"/>
  </r>
  <r>
    <n v="655"/>
    <s v="meifen_86@hotmail.com"/>
    <s v="result_0"/>
    <x v="25"/>
    <n v="0"/>
  </r>
  <r>
    <n v="3077"/>
    <s v="meifen_86@hotmail.com"/>
    <s v="result_1"/>
    <x v="1"/>
    <n v="0"/>
  </r>
  <r>
    <n v="5499"/>
    <s v="meifen_86@hotmail.com"/>
    <s v="result_2"/>
    <x v="53"/>
    <n v="0"/>
  </r>
  <r>
    <n v="7921"/>
    <s v="meifen_86@hotmail.com"/>
    <s v="result_3"/>
    <x v="3"/>
    <n v="0"/>
  </r>
  <r>
    <n v="10343"/>
    <s v="meifen_86@hotmail.com"/>
    <s v="result_4"/>
    <x v="4"/>
    <n v="0"/>
  </r>
  <r>
    <n v="12765"/>
    <s v="meifen_86@hotmail.com"/>
    <s v="result_5"/>
    <x v="28"/>
    <n v="0"/>
  </r>
  <r>
    <n v="15187"/>
    <s v="meifen_86@hotmail.com"/>
    <s v="result_6"/>
    <x v="19"/>
    <n v="0"/>
  </r>
  <r>
    <n v="17609"/>
    <s v="meifen_86@hotmail.com"/>
    <s v="result_7"/>
    <x v="20"/>
    <n v="0"/>
  </r>
  <r>
    <n v="20031"/>
    <s v="meifen_86@hotmail.com"/>
    <s v="result_8"/>
    <x v="30"/>
    <n v="0"/>
  </r>
  <r>
    <n v="22453"/>
    <s v="meifen_86@hotmail.com"/>
    <s v="result_9"/>
    <x v="15"/>
    <n v="0"/>
  </r>
  <r>
    <n v="647"/>
    <s v="Meiwei0404@gmail.com"/>
    <s v="result_0"/>
    <x v="0"/>
    <n v="0"/>
  </r>
  <r>
    <n v="3069"/>
    <s v="Meiwei0404@gmail.com"/>
    <s v="result_1"/>
    <x v="1"/>
    <n v="0"/>
  </r>
  <r>
    <n v="5491"/>
    <s v="Meiwei0404@gmail.com"/>
    <s v="result_2"/>
    <x v="2"/>
    <n v="0"/>
  </r>
  <r>
    <n v="7913"/>
    <s v="Meiwei0404@gmail.com"/>
    <s v="result_3"/>
    <x v="3"/>
    <n v="0"/>
  </r>
  <r>
    <n v="10335"/>
    <s v="Meiwei0404@gmail.com"/>
    <s v="result_4"/>
    <x v="4"/>
    <n v="0"/>
  </r>
  <r>
    <n v="12757"/>
    <s v="Meiwei0404@gmail.com"/>
    <s v="result_5"/>
    <x v="5"/>
    <n v="0"/>
  </r>
  <r>
    <n v="15179"/>
    <s v="Meiwei0404@gmail.com"/>
    <s v="result_6"/>
    <x v="6"/>
    <n v="0"/>
  </r>
  <r>
    <n v="17601"/>
    <s v="Meiwei0404@gmail.com"/>
    <s v="result_7"/>
    <x v="7"/>
    <n v="0"/>
  </r>
  <r>
    <n v="20023"/>
    <s v="Meiwei0404@gmail.com"/>
    <s v="result_8"/>
    <x v="8"/>
    <n v="0"/>
  </r>
  <r>
    <n v="22445"/>
    <s v="Meiwei0404@gmail.com"/>
    <s v="result_9"/>
    <x v="15"/>
    <n v="0"/>
  </r>
  <r>
    <n v="1900"/>
    <s v="meizaidris@gmail.com"/>
    <s v="result_0"/>
    <x v="37"/>
    <n v="0"/>
  </r>
  <r>
    <n v="4322"/>
    <s v="meizaidris@gmail.com"/>
    <s v="result_1"/>
    <x v="11"/>
    <n v="0"/>
  </r>
  <r>
    <n v="6744"/>
    <s v="meizaidris@gmail.com"/>
    <s v="result_2"/>
    <x v="12"/>
    <n v="0"/>
  </r>
  <r>
    <n v="9166"/>
    <s v="meizaidris@gmail.com"/>
    <s v="result_3"/>
    <x v="3"/>
    <n v="0"/>
  </r>
  <r>
    <n v="11588"/>
    <s v="meizaidris@gmail.com"/>
    <s v="result_4"/>
    <x v="32"/>
    <n v="0"/>
  </r>
  <r>
    <n v="14010"/>
    <s v="meizaidris@gmail.com"/>
    <s v="result_5"/>
    <x v="22"/>
    <n v="0"/>
  </r>
  <r>
    <n v="16432"/>
    <s v="meizaidris@gmail.com"/>
    <s v="result_6"/>
    <x v="6"/>
    <n v="0"/>
  </r>
  <r>
    <n v="18854"/>
    <s v="meizaidris@gmail.com"/>
    <s v="result_7"/>
    <x v="7"/>
    <n v="0"/>
  </r>
  <r>
    <n v="21276"/>
    <s v="meizaidris@gmail.com"/>
    <s v="result_8"/>
    <x v="8"/>
    <n v="0"/>
  </r>
  <r>
    <n v="23698"/>
    <s v="meizaidris@gmail.com"/>
    <s v="result_9"/>
    <x v="15"/>
    <n v="0"/>
  </r>
  <r>
    <n v="2274"/>
    <s v="mejlkonto1@gmail.com"/>
    <s v="result_0"/>
    <x v="37"/>
    <n v="0"/>
  </r>
  <r>
    <n v="4696"/>
    <s v="mejlkonto1@gmail.com"/>
    <s v="result_1"/>
    <x v="1"/>
    <n v="0"/>
  </r>
  <r>
    <n v="7118"/>
    <s v="mejlkonto1@gmail.com"/>
    <s v="result_2"/>
    <x v="21"/>
    <n v="0"/>
  </r>
  <r>
    <n v="9540"/>
    <s v="mejlkonto1@gmail.com"/>
    <s v="result_3"/>
    <x v="3"/>
    <n v="0"/>
  </r>
  <r>
    <n v="11962"/>
    <s v="mejlkonto1@gmail.com"/>
    <s v="result_4"/>
    <x v="4"/>
    <n v="0"/>
  </r>
  <r>
    <n v="14384"/>
    <s v="mejlkonto1@gmail.com"/>
    <s v="result_5"/>
    <x v="22"/>
    <n v="0"/>
  </r>
  <r>
    <n v="16806"/>
    <s v="mejlkonto1@gmail.com"/>
    <s v="result_6"/>
    <x v="6"/>
    <n v="0"/>
  </r>
  <r>
    <n v="19228"/>
    <s v="mejlkonto1@gmail.com"/>
    <s v="result_7"/>
    <x v="7"/>
    <n v="0"/>
  </r>
  <r>
    <n v="21650"/>
    <s v="mejlkonto1@gmail.com"/>
    <s v="result_8"/>
    <x v="8"/>
    <n v="0"/>
  </r>
  <r>
    <n v="24072"/>
    <s v="mejlkonto1@gmail.com"/>
    <s v="result_9"/>
    <x v="15"/>
    <n v="0"/>
  </r>
  <r>
    <n v="529"/>
    <s v="melipangemanan@gmail.com"/>
    <s v="result_0"/>
    <x v="37"/>
    <n v="0"/>
  </r>
  <r>
    <n v="2951"/>
    <s v="melipangemanan@gmail.com"/>
    <s v="result_1"/>
    <x v="1"/>
    <n v="0"/>
  </r>
  <r>
    <n v="5373"/>
    <s v="melipangemanan@gmail.com"/>
    <s v="result_2"/>
    <x v="12"/>
    <n v="0"/>
  </r>
  <r>
    <n v="7795"/>
    <s v="melipangemanan@gmail.com"/>
    <s v="result_3"/>
    <x v="3"/>
    <n v="0"/>
  </r>
  <r>
    <n v="10217"/>
    <s v="melipangemanan@gmail.com"/>
    <s v="result_4"/>
    <x v="13"/>
    <n v="0"/>
  </r>
  <r>
    <n v="12639"/>
    <s v="melipangemanan@gmail.com"/>
    <s v="result_5"/>
    <x v="5"/>
    <n v="0"/>
  </r>
  <r>
    <n v="15061"/>
    <s v="melipangemanan@gmail.com"/>
    <s v="result_6"/>
    <x v="14"/>
    <n v="0"/>
  </r>
  <r>
    <n v="17483"/>
    <s v="melipangemanan@gmail.com"/>
    <s v="result_7"/>
    <x v="39"/>
    <n v="0"/>
  </r>
  <r>
    <n v="19905"/>
    <s v="melipangemanan@gmail.com"/>
    <s v="result_8"/>
    <x v="8"/>
    <n v="0"/>
  </r>
  <r>
    <n v="22327"/>
    <s v="melipangemanan@gmail.com"/>
    <s v="result_9"/>
    <x v="15"/>
    <n v="0"/>
  </r>
  <r>
    <n v="2248"/>
    <s v="melisagoh@Gmail.com"/>
    <s v="result_0"/>
    <x v="25"/>
    <n v="0"/>
  </r>
  <r>
    <n v="4670"/>
    <s v="melisagoh@Gmail.com"/>
    <s v="result_1"/>
    <x v="16"/>
    <n v="0"/>
  </r>
  <r>
    <n v="7092"/>
    <s v="melisagoh@Gmail.com"/>
    <s v="result_2"/>
    <x v="2"/>
    <n v="0"/>
  </r>
  <r>
    <n v="9514"/>
    <s v="melisagoh@Gmail.com"/>
    <s v="result_3"/>
    <x v="3"/>
    <n v="0"/>
  </r>
  <r>
    <n v="11936"/>
    <s v="melisagoh@Gmail.com"/>
    <s v="result_4"/>
    <x v="32"/>
    <n v="0"/>
  </r>
  <r>
    <n v="14358"/>
    <s v="melisagoh@Gmail.com"/>
    <s v="result_5"/>
    <x v="5"/>
    <n v="0"/>
  </r>
  <r>
    <n v="16780"/>
    <s v="melisagoh@Gmail.com"/>
    <s v="result_6"/>
    <x v="34"/>
    <n v="0"/>
  </r>
  <r>
    <n v="19202"/>
    <s v="melisagoh@Gmail.com"/>
    <s v="result_7"/>
    <x v="7"/>
    <n v="0"/>
  </r>
  <r>
    <n v="21624"/>
    <s v="melisagoh@Gmail.com"/>
    <s v="result_8"/>
    <x v="8"/>
    <n v="0"/>
  </r>
  <r>
    <n v="24046"/>
    <s v="melisagoh@Gmail.com"/>
    <s v="result_9"/>
    <x v="9"/>
    <n v="0"/>
  </r>
  <r>
    <n v="202"/>
    <s v="Melissatan84@hotmail.com"/>
    <s v="result_0"/>
    <x v="37"/>
    <n v="0"/>
  </r>
  <r>
    <n v="593"/>
    <s v="melissatan84@hotmail.com"/>
    <s v="result_0"/>
    <x v="37"/>
    <n v="0"/>
  </r>
  <r>
    <n v="2624"/>
    <s v="Melissatan84@hotmail.com"/>
    <s v="result_1"/>
    <x v="11"/>
    <n v="0"/>
  </r>
  <r>
    <n v="3015"/>
    <s v="melissatan84@hotmail.com"/>
    <s v="result_1"/>
    <x v="1"/>
    <n v="0"/>
  </r>
  <r>
    <n v="5046"/>
    <s v="Melissatan84@hotmail.com"/>
    <s v="result_2"/>
    <x v="2"/>
    <n v="0"/>
  </r>
  <r>
    <n v="5437"/>
    <s v="melissatan84@hotmail.com"/>
    <s v="result_2"/>
    <x v="2"/>
    <n v="0"/>
  </r>
  <r>
    <n v="7468"/>
    <s v="Melissatan84@hotmail.com"/>
    <s v="result_3"/>
    <x v="3"/>
    <n v="0"/>
  </r>
  <r>
    <n v="7859"/>
    <s v="melissatan84@hotmail.com"/>
    <s v="result_3"/>
    <x v="3"/>
    <n v="0"/>
  </r>
  <r>
    <n v="9890"/>
    <s v="Melissatan84@hotmail.com"/>
    <s v="result_4"/>
    <x v="4"/>
    <n v="0"/>
  </r>
  <r>
    <n v="10281"/>
    <s v="melissatan84@hotmail.com"/>
    <s v="result_4"/>
    <x v="13"/>
    <n v="0"/>
  </r>
  <r>
    <n v="12312"/>
    <s v="Melissatan84@hotmail.com"/>
    <s v="result_5"/>
    <x v="5"/>
    <n v="0"/>
  </r>
  <r>
    <n v="12703"/>
    <s v="melissatan84@hotmail.com"/>
    <s v="result_5"/>
    <x v="5"/>
    <n v="0"/>
  </r>
  <r>
    <n v="14734"/>
    <s v="Melissatan84@hotmail.com"/>
    <s v="result_6"/>
    <x v="6"/>
    <n v="0"/>
  </r>
  <r>
    <n v="15125"/>
    <s v="melissatan84@hotmail.com"/>
    <s v="result_6"/>
    <x v="6"/>
    <n v="0"/>
  </r>
  <r>
    <n v="17156"/>
    <s v="Melissatan84@hotmail.com"/>
    <s v="result_7"/>
    <x v="7"/>
    <n v="0"/>
  </r>
  <r>
    <n v="17547"/>
    <s v="melissatan84@hotmail.com"/>
    <s v="result_7"/>
    <x v="39"/>
    <n v="0"/>
  </r>
  <r>
    <n v="19578"/>
    <s v="Melissatan84@hotmail.com"/>
    <s v="result_8"/>
    <x v="8"/>
    <n v="0"/>
  </r>
  <r>
    <n v="19969"/>
    <s v="melissatan84@hotmail.com"/>
    <s v="result_8"/>
    <x v="8"/>
    <n v="0"/>
  </r>
  <r>
    <n v="22000"/>
    <s v="Melissatan84@hotmail.com"/>
    <s v="result_9"/>
    <x v="15"/>
    <n v="0"/>
  </r>
  <r>
    <n v="22391"/>
    <s v="melissatan84@hotmail.com"/>
    <s v="result_9"/>
    <x v="15"/>
    <n v="0"/>
  </r>
  <r>
    <n v="1635"/>
    <s v="Mellybarker@live.com"/>
    <s v="result_0"/>
    <x v="37"/>
    <n v="0"/>
  </r>
  <r>
    <n v="4057"/>
    <s v="Mellybarker@live.com"/>
    <s v="result_1"/>
    <x v="1"/>
    <n v="0"/>
  </r>
  <r>
    <n v="6479"/>
    <s v="Mellybarker@live.com"/>
    <s v="result_2"/>
    <x v="24"/>
    <n v="0"/>
  </r>
  <r>
    <n v="8901"/>
    <s v="Mellybarker@live.com"/>
    <s v="result_3"/>
    <x v="3"/>
    <n v="0"/>
  </r>
  <r>
    <n v="11323"/>
    <s v="Mellybarker@live.com"/>
    <s v="result_4"/>
    <x v="4"/>
    <n v="0"/>
  </r>
  <r>
    <n v="13745"/>
    <s v="Mellybarker@live.com"/>
    <s v="result_5"/>
    <x v="22"/>
    <n v="0"/>
  </r>
  <r>
    <n v="16167"/>
    <s v="Mellybarker@live.com"/>
    <s v="result_6"/>
    <x v="6"/>
    <n v="0"/>
  </r>
  <r>
    <n v="18589"/>
    <s v="Mellybarker@live.com"/>
    <s v="result_7"/>
    <x v="39"/>
    <n v="0"/>
  </r>
  <r>
    <n v="21011"/>
    <s v="Mellybarker@live.com"/>
    <s v="result_8"/>
    <x v="8"/>
    <n v="0"/>
  </r>
  <r>
    <n v="23433"/>
    <s v="Mellybarker@live.com"/>
    <s v="result_9"/>
    <x v="15"/>
    <n v="0"/>
  </r>
  <r>
    <n v="247"/>
    <s v="Mellzl123@gmail.com"/>
    <s v="result_0"/>
    <x v="0"/>
    <n v="0"/>
  </r>
  <r>
    <n v="2669"/>
    <s v="Mellzl123@gmail.com"/>
    <s v="result_1"/>
    <x v="11"/>
    <n v="0"/>
  </r>
  <r>
    <n v="5091"/>
    <s v="Mellzl123@gmail.com"/>
    <s v="result_2"/>
    <x v="24"/>
    <n v="0"/>
  </r>
  <r>
    <n v="7513"/>
    <s v="Mellzl123@gmail.com"/>
    <s v="result_3"/>
    <x v="3"/>
    <n v="0"/>
  </r>
  <r>
    <n v="9935"/>
    <s v="Mellzl123@gmail.com"/>
    <s v="result_4"/>
    <x v="4"/>
    <n v="0"/>
  </r>
  <r>
    <n v="12357"/>
    <s v="Mellzl123@gmail.com"/>
    <s v="result_5"/>
    <x v="5"/>
    <n v="0"/>
  </r>
  <r>
    <n v="14779"/>
    <s v="Mellzl123@gmail.com"/>
    <s v="result_6"/>
    <x v="6"/>
    <n v="0"/>
  </r>
  <r>
    <n v="17201"/>
    <s v="Mellzl123@gmail.com"/>
    <s v="result_7"/>
    <x v="39"/>
    <n v="0"/>
  </r>
  <r>
    <n v="19623"/>
    <s v="Mellzl123@gmail.com"/>
    <s v="result_8"/>
    <x v="8"/>
    <n v="0"/>
  </r>
  <r>
    <n v="22045"/>
    <s v="Mellzl123@gmail.com"/>
    <s v="result_9"/>
    <x v="15"/>
    <n v="0"/>
  </r>
  <r>
    <n v="1009"/>
    <s v="melodygigi@hotmail.com"/>
    <s v="result_0"/>
    <x v="25"/>
    <n v="0"/>
  </r>
  <r>
    <n v="3431"/>
    <s v="melodygigi@hotmail.com"/>
    <s v="result_1"/>
    <x v="16"/>
    <n v="0"/>
  </r>
  <r>
    <n v="5853"/>
    <s v="melodygigi@hotmail.com"/>
    <s v="result_2"/>
    <x v="2"/>
    <n v="0"/>
  </r>
  <r>
    <n v="8275"/>
    <s v="melodygigi@hotmail.com"/>
    <s v="result_3"/>
    <x v="3"/>
    <n v="0"/>
  </r>
  <r>
    <n v="10697"/>
    <s v="melodygigi@hotmail.com"/>
    <s v="result_4"/>
    <x v="32"/>
    <n v="0"/>
  </r>
  <r>
    <n v="13119"/>
    <s v="melodygigi@hotmail.com"/>
    <s v="result_5"/>
    <x v="5"/>
    <n v="0"/>
  </r>
  <r>
    <n v="15541"/>
    <s v="melodygigi@hotmail.com"/>
    <s v="result_6"/>
    <x v="34"/>
    <n v="0"/>
  </r>
  <r>
    <n v="17963"/>
    <s v="melodygigi@hotmail.com"/>
    <s v="result_7"/>
    <x v="7"/>
    <n v="0"/>
  </r>
  <r>
    <n v="20385"/>
    <s v="melodygigi@hotmail.com"/>
    <s v="result_8"/>
    <x v="8"/>
    <n v="0"/>
  </r>
  <r>
    <n v="22807"/>
    <s v="melodygigi@hotmail.com"/>
    <s v="result_9"/>
    <x v="9"/>
    <n v="0"/>
  </r>
  <r>
    <n v="550"/>
    <s v="melthea317@yahoo.com"/>
    <s v="result_0"/>
    <x v="10"/>
    <n v="0"/>
  </r>
  <r>
    <n v="2972"/>
    <s v="melthea317@yahoo.com"/>
    <s v="result_1"/>
    <x v="16"/>
    <n v="0"/>
  </r>
  <r>
    <n v="5394"/>
    <s v="melthea317@yahoo.com"/>
    <s v="result_2"/>
    <x v="2"/>
    <n v="0"/>
  </r>
  <r>
    <n v="7816"/>
    <s v="melthea317@yahoo.com"/>
    <s v="result_3"/>
    <x v="3"/>
    <n v="0"/>
  </r>
  <r>
    <n v="10238"/>
    <s v="melthea317@yahoo.com"/>
    <s v="result_4"/>
    <x v="13"/>
    <n v="0"/>
  </r>
  <r>
    <n v="12660"/>
    <s v="melthea317@yahoo.com"/>
    <s v="result_5"/>
    <x v="5"/>
    <n v="0"/>
  </r>
  <r>
    <n v="15082"/>
    <s v="melthea317@yahoo.com"/>
    <s v="result_6"/>
    <x v="14"/>
    <n v="0"/>
  </r>
  <r>
    <n v="17504"/>
    <s v="melthea317@yahoo.com"/>
    <s v="result_7"/>
    <x v="7"/>
    <n v="0"/>
  </r>
  <r>
    <n v="19926"/>
    <s v="melthea317@yahoo.com"/>
    <s v="result_8"/>
    <x v="8"/>
    <n v="0"/>
  </r>
  <r>
    <n v="22348"/>
    <s v="melthea317@yahoo.com"/>
    <s v="result_9"/>
    <x v="15"/>
    <n v="0"/>
  </r>
  <r>
    <n v="1792"/>
    <s v="melvinamelvinak@gmail.com"/>
    <s v="result_0"/>
    <x v="37"/>
    <n v="0"/>
  </r>
  <r>
    <n v="4214"/>
    <s v="melvinamelvinak@gmail.com"/>
    <s v="result_1"/>
    <x v="11"/>
    <n v="0"/>
  </r>
  <r>
    <n v="6636"/>
    <s v="melvinamelvinak@gmail.com"/>
    <s v="result_2"/>
    <x v="24"/>
    <n v="0"/>
  </r>
  <r>
    <n v="9058"/>
    <s v="melvinamelvinak@gmail.com"/>
    <s v="result_3"/>
    <x v="3"/>
    <n v="0"/>
  </r>
  <r>
    <n v="11480"/>
    <s v="melvinamelvinak@gmail.com"/>
    <s v="result_4"/>
    <x v="4"/>
    <n v="0"/>
  </r>
  <r>
    <n v="13902"/>
    <s v="melvinamelvinak@gmail.com"/>
    <s v="result_5"/>
    <x v="5"/>
    <n v="0"/>
  </r>
  <r>
    <n v="16324"/>
    <s v="melvinamelvinak@gmail.com"/>
    <s v="result_6"/>
    <x v="6"/>
    <n v="0"/>
  </r>
  <r>
    <n v="18746"/>
    <s v="melvinamelvinak@gmail.com"/>
    <s v="result_7"/>
    <x v="7"/>
    <n v="0"/>
  </r>
  <r>
    <n v="21168"/>
    <s v="melvinamelvinak@gmail.com"/>
    <s v="result_8"/>
    <x v="8"/>
    <n v="0"/>
  </r>
  <r>
    <n v="23590"/>
    <s v="melvinamelvinak@gmail.com"/>
    <s v="result_9"/>
    <x v="15"/>
    <n v="0"/>
  </r>
  <r>
    <n v="2396"/>
    <s v="melwgodwin@yahoo.com"/>
    <s v="result_0"/>
    <x v="10"/>
    <n v="0"/>
  </r>
  <r>
    <n v="4818"/>
    <s v="melwgodwin@yahoo.com"/>
    <s v="result_1"/>
    <x v="1"/>
    <n v="0"/>
  </r>
  <r>
    <n v="7240"/>
    <s v="melwgodwin@yahoo.com"/>
    <s v="result_2"/>
    <x v="12"/>
    <n v="0"/>
  </r>
  <r>
    <n v="9662"/>
    <s v="melwgodwin@yahoo.com"/>
    <s v="result_3"/>
    <x v="3"/>
    <n v="0"/>
  </r>
  <r>
    <n v="12084"/>
    <s v="melwgodwin@yahoo.com"/>
    <s v="result_4"/>
    <x v="4"/>
    <n v="0"/>
  </r>
  <r>
    <n v="14506"/>
    <s v="melwgodwin@yahoo.com"/>
    <s v="result_5"/>
    <x v="33"/>
    <n v="0"/>
  </r>
  <r>
    <n v="16928"/>
    <s v="melwgodwin@yahoo.com"/>
    <s v="result_6"/>
    <x v="14"/>
    <n v="0"/>
  </r>
  <r>
    <n v="19350"/>
    <s v="melwgodwin@yahoo.com"/>
    <s v="result_7"/>
    <x v="7"/>
    <n v="0"/>
  </r>
  <r>
    <n v="21772"/>
    <s v="melwgodwin@yahoo.com"/>
    <s v="result_8"/>
    <x v="8"/>
    <n v="0"/>
  </r>
  <r>
    <n v="24194"/>
    <s v="melwgodwin@yahoo.com"/>
    <s v="result_9"/>
    <x v="54"/>
    <n v="0"/>
  </r>
  <r>
    <n v="1933"/>
    <s v="memorylessme@yahoo.co.uk"/>
    <s v="result_0"/>
    <x v="10"/>
    <n v="0"/>
  </r>
  <r>
    <n v="4355"/>
    <s v="memorylessme@yahoo.co.uk"/>
    <s v="result_1"/>
    <x v="1"/>
    <n v="0"/>
  </r>
  <r>
    <n v="6777"/>
    <s v="memorylessme@yahoo.co.uk"/>
    <s v="result_2"/>
    <x v="24"/>
    <n v="0"/>
  </r>
  <r>
    <n v="9199"/>
    <s v="memorylessme@yahoo.co.uk"/>
    <s v="result_3"/>
    <x v="3"/>
    <n v="0"/>
  </r>
  <r>
    <n v="11621"/>
    <s v="memorylessme@yahoo.co.uk"/>
    <s v="result_4"/>
    <x v="4"/>
    <n v="0"/>
  </r>
  <r>
    <n v="14043"/>
    <s v="memorylessme@yahoo.co.uk"/>
    <s v="result_5"/>
    <x v="22"/>
    <n v="0"/>
  </r>
  <r>
    <n v="16465"/>
    <s v="memorylessme@yahoo.co.uk"/>
    <s v="result_6"/>
    <x v="6"/>
    <n v="0"/>
  </r>
  <r>
    <n v="18887"/>
    <s v="memorylessme@yahoo.co.uk"/>
    <s v="result_7"/>
    <x v="7"/>
    <n v="0"/>
  </r>
  <r>
    <n v="21309"/>
    <s v="memorylessme@yahoo.co.uk"/>
    <s v="result_8"/>
    <x v="8"/>
    <n v="0"/>
  </r>
  <r>
    <n v="23731"/>
    <s v="memorylessme@yahoo.co.uk"/>
    <s v="result_9"/>
    <x v="15"/>
    <n v="0"/>
  </r>
  <r>
    <n v="2353"/>
    <s v="mercy.chan@hotmail.com"/>
    <s v="result_0"/>
    <x v="37"/>
    <n v="0"/>
  </r>
  <r>
    <n v="4775"/>
    <s v="mercy.chan@hotmail.com"/>
    <s v="result_1"/>
    <x v="16"/>
    <n v="0"/>
  </r>
  <r>
    <n v="7197"/>
    <s v="mercy.chan@hotmail.com"/>
    <s v="result_2"/>
    <x v="2"/>
    <n v="0"/>
  </r>
  <r>
    <n v="9619"/>
    <s v="mercy.chan@hotmail.com"/>
    <s v="result_3"/>
    <x v="3"/>
    <n v="0"/>
  </r>
  <r>
    <n v="12041"/>
    <s v="mercy.chan@hotmail.com"/>
    <s v="result_4"/>
    <x v="32"/>
    <n v="0"/>
  </r>
  <r>
    <n v="14463"/>
    <s v="mercy.chan@hotmail.com"/>
    <s v="result_5"/>
    <x v="5"/>
    <n v="0"/>
  </r>
  <r>
    <n v="16885"/>
    <s v="mercy.chan@hotmail.com"/>
    <s v="result_6"/>
    <x v="48"/>
    <n v="0"/>
  </r>
  <r>
    <n v="19307"/>
    <s v="mercy.chan@hotmail.com"/>
    <s v="result_7"/>
    <x v="7"/>
    <n v="0"/>
  </r>
  <r>
    <n v="21729"/>
    <s v="mercy.chan@hotmail.com"/>
    <s v="result_8"/>
    <x v="8"/>
    <n v="0"/>
  </r>
  <r>
    <n v="24151"/>
    <s v="mercy.chan@hotmail.com"/>
    <s v="result_9"/>
    <x v="15"/>
    <n v="0"/>
  </r>
  <r>
    <n v="883"/>
    <s v="messy.lines@gmail.com"/>
    <s v="result_0"/>
    <x v="37"/>
    <n v="0"/>
  </r>
  <r>
    <n v="3305"/>
    <s v="messy.lines@gmail.com"/>
    <s v="result_1"/>
    <x v="1"/>
    <n v="0"/>
  </r>
  <r>
    <n v="5727"/>
    <s v="messy.lines@gmail.com"/>
    <s v="result_2"/>
    <x v="2"/>
    <n v="0"/>
  </r>
  <r>
    <n v="8149"/>
    <s v="messy.lines@gmail.com"/>
    <s v="result_3"/>
    <x v="3"/>
    <n v="0"/>
  </r>
  <r>
    <n v="10571"/>
    <s v="messy.lines@gmail.com"/>
    <s v="result_4"/>
    <x v="4"/>
    <n v="0"/>
  </r>
  <r>
    <n v="12993"/>
    <s v="messy.lines@gmail.com"/>
    <s v="result_5"/>
    <x v="5"/>
    <n v="0"/>
  </r>
  <r>
    <n v="15415"/>
    <s v="messy.lines@gmail.com"/>
    <s v="result_6"/>
    <x v="6"/>
    <n v="0"/>
  </r>
  <r>
    <n v="17837"/>
    <s v="messy.lines@gmail.com"/>
    <s v="result_7"/>
    <x v="7"/>
    <n v="0"/>
  </r>
  <r>
    <n v="20259"/>
    <s v="messy.lines@gmail.com"/>
    <s v="result_8"/>
    <x v="8"/>
    <n v="0"/>
  </r>
  <r>
    <n v="22681"/>
    <s v="messy.lines@gmail.com"/>
    <s v="result_9"/>
    <x v="15"/>
    <n v="0"/>
  </r>
  <r>
    <n v="1625"/>
    <s v="methyl1na@gmail.com"/>
    <s v="result_0"/>
    <x v="37"/>
    <n v="0"/>
  </r>
  <r>
    <n v="4047"/>
    <s v="methyl1na@gmail.com"/>
    <s v="result_1"/>
    <x v="1"/>
    <n v="0"/>
  </r>
  <r>
    <n v="6469"/>
    <s v="methyl1na@gmail.com"/>
    <s v="result_2"/>
    <x v="26"/>
    <n v="0"/>
  </r>
  <r>
    <n v="8891"/>
    <s v="methyl1na@gmail.com"/>
    <s v="result_3"/>
    <x v="3"/>
    <n v="0"/>
  </r>
  <r>
    <n v="11313"/>
    <s v="methyl1na@gmail.com"/>
    <s v="result_4"/>
    <x v="13"/>
    <n v="0"/>
  </r>
  <r>
    <n v="13735"/>
    <s v="methyl1na@gmail.com"/>
    <s v="result_5"/>
    <x v="5"/>
    <n v="0"/>
  </r>
  <r>
    <n v="16157"/>
    <s v="methyl1na@gmail.com"/>
    <s v="result_6"/>
    <x v="14"/>
    <n v="0"/>
  </r>
  <r>
    <n v="18579"/>
    <s v="methyl1na@gmail.com"/>
    <s v="result_7"/>
    <x v="39"/>
    <n v="0"/>
  </r>
  <r>
    <n v="21001"/>
    <s v="methyl1na@gmail.com"/>
    <s v="result_8"/>
    <x v="8"/>
    <n v="0"/>
  </r>
  <r>
    <n v="23423"/>
    <s v="methyl1na@gmail.com"/>
    <s v="result_9"/>
    <x v="30"/>
    <n v="0"/>
  </r>
  <r>
    <n v="1947"/>
    <s v="mfareez@gmail.com"/>
    <s v="result_0"/>
    <x v="10"/>
    <n v="0"/>
  </r>
  <r>
    <n v="4369"/>
    <s v="mfareez@gmail.com"/>
    <s v="result_1"/>
    <x v="1"/>
    <n v="0"/>
  </r>
  <r>
    <n v="6791"/>
    <s v="mfareez@gmail.com"/>
    <s v="result_2"/>
    <x v="47"/>
    <n v="0"/>
  </r>
  <r>
    <n v="9213"/>
    <s v="mfareez@gmail.com"/>
    <s v="result_3"/>
    <x v="3"/>
    <n v="0"/>
  </r>
  <r>
    <n v="11635"/>
    <s v="mfareez@gmail.com"/>
    <s v="result_4"/>
    <x v="4"/>
    <n v="0"/>
  </r>
  <r>
    <n v="14057"/>
    <s v="mfareez@gmail.com"/>
    <s v="result_5"/>
    <x v="5"/>
    <n v="0"/>
  </r>
  <r>
    <n v="16479"/>
    <s v="mfareez@gmail.com"/>
    <s v="result_6"/>
    <x v="23"/>
    <n v="0"/>
  </r>
  <r>
    <n v="18901"/>
    <s v="mfareez@gmail.com"/>
    <s v="result_7"/>
    <x v="7"/>
    <n v="0"/>
  </r>
  <r>
    <n v="21323"/>
    <s v="mfareez@gmail.com"/>
    <s v="result_8"/>
    <x v="8"/>
    <n v="0"/>
  </r>
  <r>
    <n v="23745"/>
    <s v="mfareez@gmail.com"/>
    <s v="result_9"/>
    <x v="15"/>
    <n v="0"/>
  </r>
  <r>
    <n v="2123"/>
    <s v="Mfusegni@gmail.com"/>
    <s v="result_0"/>
    <x v="45"/>
    <n v="0"/>
  </r>
  <r>
    <n v="4545"/>
    <s v="Mfusegni@gmail.com"/>
    <s v="result_1"/>
    <x v="1"/>
    <n v="0"/>
  </r>
  <r>
    <n v="6967"/>
    <s v="Mfusegni@gmail.com"/>
    <s v="result_2"/>
    <x v="26"/>
    <n v="0"/>
  </r>
  <r>
    <n v="9389"/>
    <s v="Mfusegni@gmail.com"/>
    <s v="result_3"/>
    <x v="41"/>
    <n v="0"/>
  </r>
  <r>
    <n v="11811"/>
    <s v="Mfusegni@gmail.com"/>
    <s v="result_4"/>
    <x v="13"/>
    <n v="0"/>
  </r>
  <r>
    <n v="14233"/>
    <s v="Mfusegni@gmail.com"/>
    <s v="result_5"/>
    <x v="28"/>
    <n v="0"/>
  </r>
  <r>
    <n v="16655"/>
    <s v="Mfusegni@gmail.com"/>
    <s v="result_6"/>
    <x v="19"/>
    <n v="0"/>
  </r>
  <r>
    <n v="19077"/>
    <s v="Mfusegni@gmail.com"/>
    <s v="result_7"/>
    <x v="39"/>
    <n v="0"/>
  </r>
  <r>
    <n v="21499"/>
    <s v="Mfusegni@gmail.com"/>
    <s v="result_8"/>
    <x v="35"/>
    <n v="0"/>
  </r>
  <r>
    <n v="23921"/>
    <s v="Mfusegni@gmail.com"/>
    <s v="result_9"/>
    <x v="36"/>
    <n v="0"/>
  </r>
  <r>
    <n v="1713"/>
    <s v="mh08250507@gmail.com"/>
    <s v="result_0"/>
    <x v="25"/>
    <n v="0"/>
  </r>
  <r>
    <n v="4135"/>
    <s v="mh08250507@gmail.com"/>
    <s v="result_1"/>
    <x v="16"/>
    <n v="0"/>
  </r>
  <r>
    <n v="6557"/>
    <s v="mh08250507@gmail.com"/>
    <s v="result_2"/>
    <x v="2"/>
    <n v="0"/>
  </r>
  <r>
    <n v="8979"/>
    <s v="mh08250507@gmail.com"/>
    <s v="result_3"/>
    <x v="3"/>
    <n v="0"/>
  </r>
  <r>
    <n v="11401"/>
    <s v="mh08250507@gmail.com"/>
    <s v="result_4"/>
    <x v="13"/>
    <n v="0"/>
  </r>
  <r>
    <n v="13823"/>
    <s v="mh08250507@gmail.com"/>
    <s v="result_5"/>
    <x v="5"/>
    <n v="0"/>
  </r>
  <r>
    <n v="16245"/>
    <s v="mh08250507@gmail.com"/>
    <s v="result_6"/>
    <x v="34"/>
    <n v="0"/>
  </r>
  <r>
    <n v="18667"/>
    <s v="mh08250507@gmail.com"/>
    <s v="result_7"/>
    <x v="7"/>
    <n v="0"/>
  </r>
  <r>
    <n v="21089"/>
    <s v="mh08250507@gmail.com"/>
    <s v="result_8"/>
    <x v="8"/>
    <n v="0"/>
  </r>
  <r>
    <n v="23511"/>
    <s v="mh08250507@gmail.com"/>
    <s v="result_9"/>
    <x v="9"/>
    <n v="0"/>
  </r>
  <r>
    <n v="2079"/>
    <s v="Mi261265@gmail.com"/>
    <s v="result_0"/>
    <x v="0"/>
    <n v="0"/>
  </r>
  <r>
    <n v="4501"/>
    <s v="Mi261265@gmail.com"/>
    <s v="result_1"/>
    <x v="11"/>
    <n v="0"/>
  </r>
  <r>
    <n v="6923"/>
    <s v="Mi261265@gmail.com"/>
    <s v="result_2"/>
    <x v="24"/>
    <n v="0"/>
  </r>
  <r>
    <n v="9345"/>
    <s v="Mi261265@gmail.com"/>
    <s v="result_3"/>
    <x v="3"/>
    <n v="0"/>
  </r>
  <r>
    <n v="11767"/>
    <s v="Mi261265@gmail.com"/>
    <s v="result_4"/>
    <x v="4"/>
    <n v="0"/>
  </r>
  <r>
    <n v="14189"/>
    <s v="Mi261265@gmail.com"/>
    <s v="result_5"/>
    <x v="5"/>
    <n v="0"/>
  </r>
  <r>
    <n v="16611"/>
    <s v="Mi261265@gmail.com"/>
    <s v="result_6"/>
    <x v="6"/>
    <n v="0"/>
  </r>
  <r>
    <n v="19033"/>
    <s v="Mi261265@gmail.com"/>
    <s v="result_7"/>
    <x v="39"/>
    <n v="0"/>
  </r>
  <r>
    <n v="21455"/>
    <s v="Mi261265@gmail.com"/>
    <s v="result_8"/>
    <x v="8"/>
    <n v="1"/>
  </r>
  <r>
    <n v="23877"/>
    <s v="Mi261265@gmail.com"/>
    <s v="result_9"/>
    <x v="15"/>
    <n v="0"/>
  </r>
  <r>
    <n v="1253"/>
    <s v="miaochan89@gmail.com"/>
    <s v="result_0"/>
    <x v="37"/>
    <n v="0"/>
  </r>
  <r>
    <n v="3675"/>
    <s v="miaochan89@gmail.com"/>
    <s v="result_1"/>
    <x v="1"/>
    <n v="0"/>
  </r>
  <r>
    <n v="6097"/>
    <s v="miaochan89@gmail.com"/>
    <s v="result_2"/>
    <x v="12"/>
    <n v="0"/>
  </r>
  <r>
    <n v="8519"/>
    <s v="miaochan89@gmail.com"/>
    <s v="result_3"/>
    <x v="3"/>
    <n v="0"/>
  </r>
  <r>
    <n v="10941"/>
    <s v="miaochan89@gmail.com"/>
    <s v="result_4"/>
    <x v="4"/>
    <n v="0"/>
  </r>
  <r>
    <n v="13363"/>
    <s v="miaochan89@gmail.com"/>
    <s v="result_5"/>
    <x v="22"/>
    <n v="0"/>
  </r>
  <r>
    <n v="15785"/>
    <s v="miaochan89@gmail.com"/>
    <s v="result_6"/>
    <x v="6"/>
    <n v="0"/>
  </r>
  <r>
    <n v="18207"/>
    <s v="miaochan89@gmail.com"/>
    <s v="result_7"/>
    <x v="7"/>
    <n v="0"/>
  </r>
  <r>
    <n v="20629"/>
    <s v="miaochan89@gmail.com"/>
    <s v="result_8"/>
    <x v="8"/>
    <n v="0"/>
  </r>
  <r>
    <n v="23051"/>
    <s v="miaochan89@gmail.com"/>
    <s v="result_9"/>
    <x v="15"/>
    <n v="0"/>
  </r>
  <r>
    <n v="1711"/>
    <s v="Mic8960@yahoo.com.my"/>
    <s v="result_0"/>
    <x v="37"/>
    <n v="0"/>
  </r>
  <r>
    <n v="4133"/>
    <s v="Mic8960@yahoo.com.my"/>
    <s v="result_1"/>
    <x v="1"/>
    <n v="0"/>
  </r>
  <r>
    <n v="6555"/>
    <s v="Mic8960@yahoo.com.my"/>
    <s v="result_2"/>
    <x v="24"/>
    <n v="0"/>
  </r>
  <r>
    <n v="8977"/>
    <s v="Mic8960@yahoo.com.my"/>
    <s v="result_3"/>
    <x v="3"/>
    <n v="0"/>
  </r>
  <r>
    <n v="11399"/>
    <s v="Mic8960@yahoo.com.my"/>
    <s v="result_4"/>
    <x v="4"/>
    <n v="0"/>
  </r>
  <r>
    <n v="13821"/>
    <s v="Mic8960@yahoo.com.my"/>
    <s v="result_5"/>
    <x v="22"/>
    <n v="0"/>
  </r>
  <r>
    <n v="16243"/>
    <s v="Mic8960@yahoo.com.my"/>
    <s v="result_6"/>
    <x v="6"/>
    <n v="0"/>
  </r>
  <r>
    <n v="18665"/>
    <s v="Mic8960@yahoo.com.my"/>
    <s v="result_7"/>
    <x v="39"/>
    <n v="0"/>
  </r>
  <r>
    <n v="21087"/>
    <s v="Mic8960@yahoo.com.my"/>
    <s v="result_8"/>
    <x v="8"/>
    <n v="0"/>
  </r>
  <r>
    <n v="23509"/>
    <s v="Mic8960@yahoo.com.my"/>
    <s v="result_9"/>
    <x v="30"/>
    <n v="0"/>
  </r>
  <r>
    <n v="1531"/>
    <s v="Mich.qhm@gmail.com"/>
    <s v="result_0"/>
    <x v="0"/>
    <n v="0"/>
  </r>
  <r>
    <n v="3953"/>
    <s v="Mich.qhm@gmail.com"/>
    <s v="result_1"/>
    <x v="11"/>
    <n v="0"/>
  </r>
  <r>
    <n v="6375"/>
    <s v="Mich.qhm@gmail.com"/>
    <s v="result_2"/>
    <x v="12"/>
    <n v="0"/>
  </r>
  <r>
    <n v="8797"/>
    <s v="Mich.qhm@gmail.com"/>
    <s v="result_3"/>
    <x v="3"/>
    <n v="0"/>
  </r>
  <r>
    <n v="11219"/>
    <s v="Mich.qhm@gmail.com"/>
    <s v="result_4"/>
    <x v="4"/>
    <n v="0"/>
  </r>
  <r>
    <n v="13641"/>
    <s v="Mich.qhm@gmail.com"/>
    <s v="result_5"/>
    <x v="5"/>
    <n v="0"/>
  </r>
  <r>
    <n v="16063"/>
    <s v="Mich.qhm@gmail.com"/>
    <s v="result_6"/>
    <x v="6"/>
    <n v="0"/>
  </r>
  <r>
    <n v="18485"/>
    <s v="Mich.qhm@gmail.com"/>
    <s v="result_7"/>
    <x v="7"/>
    <n v="0"/>
  </r>
  <r>
    <n v="20907"/>
    <s v="Mich.qhm@gmail.com"/>
    <s v="result_8"/>
    <x v="8"/>
    <n v="0"/>
  </r>
  <r>
    <n v="23329"/>
    <s v="Mich.qhm@gmail.com"/>
    <s v="result_9"/>
    <x v="15"/>
    <n v="0"/>
  </r>
  <r>
    <n v="1450"/>
    <s v="michelle.lim@kantar.com"/>
    <s v="result_0"/>
    <x v="25"/>
    <n v="0"/>
  </r>
  <r>
    <n v="3872"/>
    <s v="michelle.lim@kantar.com"/>
    <s v="result_1"/>
    <x v="43"/>
    <n v="0"/>
  </r>
  <r>
    <n v="6294"/>
    <s v="michelle.lim@kantar.com"/>
    <s v="result_2"/>
    <x v="26"/>
    <n v="0"/>
  </r>
  <r>
    <n v="8716"/>
    <s v="michelle.lim@kantar.com"/>
    <s v="result_3"/>
    <x v="3"/>
    <n v="0"/>
  </r>
  <r>
    <n v="11138"/>
    <s v="michelle.lim@kantar.com"/>
    <s v="result_4"/>
    <x v="4"/>
    <n v="0"/>
  </r>
  <r>
    <n v="13560"/>
    <s v="michelle.lim@kantar.com"/>
    <s v="result_5"/>
    <x v="5"/>
    <n v="0"/>
  </r>
  <r>
    <n v="15982"/>
    <s v="michelle.lim@kantar.com"/>
    <s v="result_6"/>
    <x v="14"/>
    <n v="0"/>
  </r>
  <r>
    <n v="18404"/>
    <s v="michelle.lim@kantar.com"/>
    <s v="result_7"/>
    <x v="7"/>
    <n v="0"/>
  </r>
  <r>
    <n v="20826"/>
    <s v="michelle.lim@kantar.com"/>
    <s v="result_8"/>
    <x v="8"/>
    <n v="0"/>
  </r>
  <r>
    <n v="23248"/>
    <s v="michelle.lim@kantar.com"/>
    <s v="result_9"/>
    <x v="46"/>
    <n v="0"/>
  </r>
  <r>
    <n v="833"/>
    <s v="michelleangela_ching@yahoo.com"/>
    <s v="result_0"/>
    <x v="37"/>
    <n v="0"/>
  </r>
  <r>
    <n v="3255"/>
    <s v="michelleangela_ching@yahoo.com"/>
    <s v="result_1"/>
    <x v="1"/>
    <n v="0"/>
  </r>
  <r>
    <n v="5677"/>
    <s v="michelleangela_ching@yahoo.com"/>
    <s v="result_2"/>
    <x v="24"/>
    <n v="0"/>
  </r>
  <r>
    <n v="8099"/>
    <s v="michelleangela_ching@yahoo.com"/>
    <s v="result_3"/>
    <x v="3"/>
    <n v="0"/>
  </r>
  <r>
    <n v="10521"/>
    <s v="michelleangela_ching@yahoo.com"/>
    <s v="result_4"/>
    <x v="4"/>
    <n v="0"/>
  </r>
  <r>
    <n v="12943"/>
    <s v="michelleangela_ching@yahoo.com"/>
    <s v="result_5"/>
    <x v="22"/>
    <n v="0"/>
  </r>
  <r>
    <n v="15365"/>
    <s v="michelleangela_ching@yahoo.com"/>
    <s v="result_6"/>
    <x v="6"/>
    <n v="0"/>
  </r>
  <r>
    <n v="17787"/>
    <s v="michelleangela_ching@yahoo.com"/>
    <s v="result_7"/>
    <x v="39"/>
    <n v="0"/>
  </r>
  <r>
    <n v="20209"/>
    <s v="michelleangela_ching@yahoo.com"/>
    <s v="result_8"/>
    <x v="8"/>
    <n v="0"/>
  </r>
  <r>
    <n v="22631"/>
    <s v="michelleangela_ching@yahoo.com"/>
    <s v="result_9"/>
    <x v="15"/>
    <n v="0"/>
  </r>
  <r>
    <n v="1246"/>
    <s v="Michellefwl@hotmail.com"/>
    <s v="result_0"/>
    <x v="37"/>
    <n v="0"/>
  </r>
  <r>
    <n v="3668"/>
    <s v="Michellefwl@hotmail.com"/>
    <s v="result_1"/>
    <x v="11"/>
    <n v="0"/>
  </r>
  <r>
    <n v="6090"/>
    <s v="Michellefwl@hotmail.com"/>
    <s v="result_2"/>
    <x v="2"/>
    <n v="0"/>
  </r>
  <r>
    <n v="8512"/>
    <s v="Michellefwl@hotmail.com"/>
    <s v="result_3"/>
    <x v="3"/>
    <n v="0"/>
  </r>
  <r>
    <n v="10934"/>
    <s v="Michellefwl@hotmail.com"/>
    <s v="result_4"/>
    <x v="4"/>
    <n v="0"/>
  </r>
  <r>
    <n v="13356"/>
    <s v="Michellefwl@hotmail.com"/>
    <s v="result_5"/>
    <x v="5"/>
    <n v="0"/>
  </r>
  <r>
    <n v="15778"/>
    <s v="Michellefwl@hotmail.com"/>
    <s v="result_6"/>
    <x v="6"/>
    <n v="0"/>
  </r>
  <r>
    <n v="18200"/>
    <s v="Michellefwl@hotmail.com"/>
    <s v="result_7"/>
    <x v="7"/>
    <n v="0"/>
  </r>
  <r>
    <n v="20622"/>
    <s v="Michellefwl@hotmail.com"/>
    <s v="result_8"/>
    <x v="8"/>
    <n v="0"/>
  </r>
  <r>
    <n v="23044"/>
    <s v="Michellefwl@hotmail.com"/>
    <s v="result_9"/>
    <x v="15"/>
    <n v="0"/>
  </r>
  <r>
    <n v="1101"/>
    <s v="michelle-lim94@hotmail.com"/>
    <s v="result_0"/>
    <x v="37"/>
    <n v="0"/>
  </r>
  <r>
    <n v="3523"/>
    <s v="michelle-lim94@hotmail.com"/>
    <s v="result_1"/>
    <x v="1"/>
    <n v="0"/>
  </r>
  <r>
    <n v="5945"/>
    <s v="michelle-lim94@hotmail.com"/>
    <s v="result_2"/>
    <x v="24"/>
    <n v="0"/>
  </r>
  <r>
    <n v="8367"/>
    <s v="michelle-lim94@hotmail.com"/>
    <s v="result_3"/>
    <x v="3"/>
    <n v="0"/>
  </r>
  <r>
    <n v="10789"/>
    <s v="michelle-lim94@hotmail.com"/>
    <s v="result_4"/>
    <x v="4"/>
    <n v="0"/>
  </r>
  <r>
    <n v="13211"/>
    <s v="michelle-lim94@hotmail.com"/>
    <s v="result_5"/>
    <x v="22"/>
    <n v="0"/>
  </r>
  <r>
    <n v="15633"/>
    <s v="michelle-lim94@hotmail.com"/>
    <s v="result_6"/>
    <x v="6"/>
    <n v="0"/>
  </r>
  <r>
    <n v="18055"/>
    <s v="michelle-lim94@hotmail.com"/>
    <s v="result_7"/>
    <x v="39"/>
    <n v="0"/>
  </r>
  <r>
    <n v="20477"/>
    <s v="michelle-lim94@hotmail.com"/>
    <s v="result_8"/>
    <x v="8"/>
    <n v="0"/>
  </r>
  <r>
    <n v="22899"/>
    <s v="michelle-lim94@hotmail.com"/>
    <s v="result_9"/>
    <x v="15"/>
    <n v="0"/>
  </r>
  <r>
    <n v="806"/>
    <s v="Michtan245@yahoo.com.sg"/>
    <s v="result_0"/>
    <x v="37"/>
    <n v="0"/>
  </r>
  <r>
    <n v="3228"/>
    <s v="Michtan245@yahoo.com.sg"/>
    <s v="result_1"/>
    <x v="1"/>
    <n v="0"/>
  </r>
  <r>
    <n v="5650"/>
    <s v="Michtan245@yahoo.com.sg"/>
    <s v="result_2"/>
    <x v="24"/>
    <n v="0"/>
  </r>
  <r>
    <n v="8072"/>
    <s v="Michtan245@yahoo.com.sg"/>
    <s v="result_3"/>
    <x v="3"/>
    <n v="0"/>
  </r>
  <r>
    <n v="10494"/>
    <s v="Michtan245@yahoo.com.sg"/>
    <s v="result_4"/>
    <x v="4"/>
    <n v="0"/>
  </r>
  <r>
    <n v="12916"/>
    <s v="Michtan245@yahoo.com.sg"/>
    <s v="result_5"/>
    <x v="22"/>
    <n v="0"/>
  </r>
  <r>
    <n v="15338"/>
    <s v="Michtan245@yahoo.com.sg"/>
    <s v="result_6"/>
    <x v="6"/>
    <n v="0"/>
  </r>
  <r>
    <n v="17760"/>
    <s v="Michtan245@yahoo.com.sg"/>
    <s v="result_7"/>
    <x v="39"/>
    <n v="0"/>
  </r>
  <r>
    <n v="20182"/>
    <s v="Michtan245@yahoo.com.sg"/>
    <s v="result_8"/>
    <x v="8"/>
    <n v="0"/>
  </r>
  <r>
    <n v="22604"/>
    <s v="Michtan245@yahoo.com.sg"/>
    <s v="result_9"/>
    <x v="9"/>
    <n v="0"/>
  </r>
  <r>
    <n v="2285"/>
    <s v="mikemichele@bigpond.com"/>
    <s v="result_0"/>
    <x v="10"/>
    <n v="0"/>
  </r>
  <r>
    <n v="4707"/>
    <s v="mikemichele@bigpond.com"/>
    <s v="result_1"/>
    <x v="43"/>
    <n v="0"/>
  </r>
  <r>
    <n v="7129"/>
    <s v="mikemichele@bigpond.com"/>
    <s v="result_2"/>
    <x v="24"/>
    <n v="0"/>
  </r>
  <r>
    <n v="9551"/>
    <s v="mikemichele@bigpond.com"/>
    <s v="result_3"/>
    <x v="3"/>
    <n v="0"/>
  </r>
  <r>
    <n v="11973"/>
    <s v="mikemichele@bigpond.com"/>
    <s v="result_4"/>
    <x v="4"/>
    <n v="0"/>
  </r>
  <r>
    <n v="14395"/>
    <s v="mikemichele@bigpond.com"/>
    <s v="result_5"/>
    <x v="33"/>
    <n v="0"/>
  </r>
  <r>
    <n v="16817"/>
    <s v="mikemichele@bigpond.com"/>
    <s v="result_6"/>
    <x v="6"/>
    <n v="0"/>
  </r>
  <r>
    <n v="19239"/>
    <s v="mikemichele@bigpond.com"/>
    <s v="result_7"/>
    <x v="39"/>
    <n v="0"/>
  </r>
  <r>
    <n v="21661"/>
    <s v="mikemichele@bigpond.com"/>
    <s v="result_8"/>
    <x v="8"/>
    <n v="0"/>
  </r>
  <r>
    <n v="24083"/>
    <s v="mikemichele@bigpond.com"/>
    <s v="result_9"/>
    <x v="57"/>
    <n v="0"/>
  </r>
  <r>
    <n v="1766"/>
    <s v="mildred602@hotmail.com"/>
    <s v="result_0"/>
    <x v="10"/>
    <n v="0"/>
  </r>
  <r>
    <n v="4188"/>
    <s v="mildred602@hotmail.com"/>
    <s v="result_1"/>
    <x v="43"/>
    <n v="0"/>
  </r>
  <r>
    <n v="6610"/>
    <s v="mildred602@hotmail.com"/>
    <s v="result_2"/>
    <x v="26"/>
    <n v="0"/>
  </r>
  <r>
    <n v="9032"/>
    <s v="mildred602@hotmail.com"/>
    <s v="result_3"/>
    <x v="3"/>
    <n v="0"/>
  </r>
  <r>
    <n v="11454"/>
    <s v="mildred602@hotmail.com"/>
    <s v="result_4"/>
    <x v="13"/>
    <n v="0"/>
  </r>
  <r>
    <n v="13876"/>
    <s v="mildred602@hotmail.com"/>
    <s v="result_5"/>
    <x v="5"/>
    <n v="0"/>
  </r>
  <r>
    <n v="16298"/>
    <s v="mildred602@hotmail.com"/>
    <s v="result_6"/>
    <x v="14"/>
    <n v="0"/>
  </r>
  <r>
    <n v="18720"/>
    <s v="mildred602@hotmail.com"/>
    <s v="result_7"/>
    <x v="39"/>
    <n v="0"/>
  </r>
  <r>
    <n v="21142"/>
    <s v="mildred602@hotmail.com"/>
    <s v="result_8"/>
    <x v="8"/>
    <n v="0"/>
  </r>
  <r>
    <n v="23564"/>
    <s v="mildred602@hotmail.com"/>
    <s v="result_9"/>
    <x v="44"/>
    <n v="0"/>
  </r>
  <r>
    <n v="1370"/>
    <s v="milis.promo@gmail.com"/>
    <s v="result_0"/>
    <x v="0"/>
    <n v="0"/>
  </r>
  <r>
    <n v="1755"/>
    <s v="Milis.promo@gmail.com"/>
    <s v="result_0"/>
    <x v="37"/>
    <n v="0"/>
  </r>
  <r>
    <n v="3792"/>
    <s v="milis.promo@gmail.com"/>
    <s v="result_1"/>
    <x v="1"/>
    <n v="0"/>
  </r>
  <r>
    <n v="4177"/>
    <s v="Milis.promo@gmail.com"/>
    <s v="result_1"/>
    <x v="1"/>
    <n v="0"/>
  </r>
  <r>
    <n v="6214"/>
    <s v="milis.promo@gmail.com"/>
    <s v="result_2"/>
    <x v="21"/>
    <n v="0"/>
  </r>
  <r>
    <n v="6599"/>
    <s v="Milis.promo@gmail.com"/>
    <s v="result_2"/>
    <x v="24"/>
    <n v="0"/>
  </r>
  <r>
    <n v="8636"/>
    <s v="milis.promo@gmail.com"/>
    <s v="result_3"/>
    <x v="3"/>
    <n v="0"/>
  </r>
  <r>
    <n v="9021"/>
    <s v="Milis.promo@gmail.com"/>
    <s v="result_3"/>
    <x v="3"/>
    <n v="0"/>
  </r>
  <r>
    <n v="11058"/>
    <s v="milis.promo@gmail.com"/>
    <s v="result_4"/>
    <x v="4"/>
    <n v="0"/>
  </r>
  <r>
    <n v="11443"/>
    <s v="Milis.promo@gmail.com"/>
    <s v="result_4"/>
    <x v="4"/>
    <n v="0"/>
  </r>
  <r>
    <n v="13480"/>
    <s v="milis.promo@gmail.com"/>
    <s v="result_5"/>
    <x v="5"/>
    <n v="0"/>
  </r>
  <r>
    <n v="13865"/>
    <s v="Milis.promo@gmail.com"/>
    <s v="result_5"/>
    <x v="22"/>
    <n v="0"/>
  </r>
  <r>
    <n v="15902"/>
    <s v="milis.promo@gmail.com"/>
    <s v="result_6"/>
    <x v="6"/>
    <n v="0"/>
  </r>
  <r>
    <n v="16287"/>
    <s v="Milis.promo@gmail.com"/>
    <s v="result_6"/>
    <x v="6"/>
    <n v="0"/>
  </r>
  <r>
    <n v="18324"/>
    <s v="milis.promo@gmail.com"/>
    <s v="result_7"/>
    <x v="7"/>
    <n v="0"/>
  </r>
  <r>
    <n v="18709"/>
    <s v="Milis.promo@gmail.com"/>
    <s v="result_7"/>
    <x v="7"/>
    <n v="0"/>
  </r>
  <r>
    <n v="20746"/>
    <s v="milis.promo@gmail.com"/>
    <s v="result_8"/>
    <x v="8"/>
    <n v="0"/>
  </r>
  <r>
    <n v="21131"/>
    <s v="Milis.promo@gmail.com"/>
    <s v="result_8"/>
    <x v="8"/>
    <n v="0"/>
  </r>
  <r>
    <n v="23168"/>
    <s v="milis.promo@gmail.com"/>
    <s v="result_9"/>
    <x v="15"/>
    <n v="0"/>
  </r>
  <r>
    <n v="23553"/>
    <s v="Milis.promo@gmail.com"/>
    <s v="result_9"/>
    <x v="15"/>
    <n v="0"/>
  </r>
  <r>
    <n v="2011"/>
    <s v="mindylor@gmail.com"/>
    <s v="result_0"/>
    <x v="0"/>
    <n v="0"/>
  </r>
  <r>
    <n v="2056"/>
    <s v="Mindylor@gmail.com"/>
    <s v="result_0"/>
    <x v="0"/>
    <n v="0"/>
  </r>
  <r>
    <n v="4433"/>
    <s v="mindylor@gmail.com"/>
    <s v="result_1"/>
    <x v="1"/>
    <n v="0"/>
  </r>
  <r>
    <n v="4478"/>
    <s v="Mindylor@gmail.com"/>
    <s v="result_1"/>
    <x v="1"/>
    <n v="0"/>
  </r>
  <r>
    <n v="6855"/>
    <s v="mindylor@gmail.com"/>
    <s v="result_2"/>
    <x v="24"/>
    <n v="0"/>
  </r>
  <r>
    <n v="6900"/>
    <s v="Mindylor@gmail.com"/>
    <s v="result_2"/>
    <x v="12"/>
    <n v="0"/>
  </r>
  <r>
    <n v="9277"/>
    <s v="mindylor@gmail.com"/>
    <s v="result_3"/>
    <x v="3"/>
    <n v="0"/>
  </r>
  <r>
    <n v="9322"/>
    <s v="Mindylor@gmail.com"/>
    <s v="result_3"/>
    <x v="3"/>
    <n v="0"/>
  </r>
  <r>
    <n v="11699"/>
    <s v="mindylor@gmail.com"/>
    <s v="result_4"/>
    <x v="4"/>
    <n v="0"/>
  </r>
  <r>
    <n v="11744"/>
    <s v="Mindylor@gmail.com"/>
    <s v="result_4"/>
    <x v="4"/>
    <n v="0"/>
  </r>
  <r>
    <n v="14121"/>
    <s v="mindylor@gmail.com"/>
    <s v="result_5"/>
    <x v="22"/>
    <n v="0"/>
  </r>
  <r>
    <n v="14166"/>
    <s v="Mindylor@gmail.com"/>
    <s v="result_5"/>
    <x v="22"/>
    <n v="0"/>
  </r>
  <r>
    <n v="16543"/>
    <s v="mindylor@gmail.com"/>
    <s v="result_6"/>
    <x v="6"/>
    <n v="0"/>
  </r>
  <r>
    <n v="16588"/>
    <s v="Mindylor@gmail.com"/>
    <s v="result_6"/>
    <x v="6"/>
    <n v="0"/>
  </r>
  <r>
    <n v="18965"/>
    <s v="mindylor@gmail.com"/>
    <s v="result_7"/>
    <x v="7"/>
    <n v="0"/>
  </r>
  <r>
    <n v="19010"/>
    <s v="Mindylor@gmail.com"/>
    <s v="result_7"/>
    <x v="7"/>
    <n v="0"/>
  </r>
  <r>
    <n v="21387"/>
    <s v="mindylor@gmail.com"/>
    <s v="result_8"/>
    <x v="8"/>
    <n v="0"/>
  </r>
  <r>
    <n v="21432"/>
    <s v="Mindylor@gmail.com"/>
    <s v="result_8"/>
    <x v="8"/>
    <n v="0"/>
  </r>
  <r>
    <n v="23809"/>
    <s v="mindylor@gmail.com"/>
    <s v="result_9"/>
    <x v="15"/>
    <n v="0"/>
  </r>
  <r>
    <n v="23854"/>
    <s v="Mindylor@gmail.com"/>
    <s v="result_9"/>
    <x v="15"/>
    <n v="0"/>
  </r>
  <r>
    <n v="1276"/>
    <s v="minming.chen@bakertillytfw.com"/>
    <s v="result_0"/>
    <x v="10"/>
    <n v="0"/>
  </r>
  <r>
    <n v="3698"/>
    <s v="minming.chen@bakertillytfw.com"/>
    <s v="result_1"/>
    <x v="1"/>
    <n v="0"/>
  </r>
  <r>
    <n v="6120"/>
    <s v="minming.chen@bakertillytfw.com"/>
    <s v="result_2"/>
    <x v="21"/>
    <n v="0"/>
  </r>
  <r>
    <n v="8542"/>
    <s v="minming.chen@bakertillytfw.com"/>
    <s v="result_3"/>
    <x v="3"/>
    <n v="0"/>
  </r>
  <r>
    <n v="10964"/>
    <s v="minming.chen@bakertillytfw.com"/>
    <s v="result_4"/>
    <x v="32"/>
    <n v="0"/>
  </r>
  <r>
    <n v="13386"/>
    <s v="minming.chen@bakertillytfw.com"/>
    <s v="result_5"/>
    <x v="5"/>
    <n v="0"/>
  </r>
  <r>
    <n v="15808"/>
    <s v="minming.chen@bakertillytfw.com"/>
    <s v="result_6"/>
    <x v="14"/>
    <n v="0"/>
  </r>
  <r>
    <n v="18230"/>
    <s v="minming.chen@bakertillytfw.com"/>
    <s v="result_7"/>
    <x v="7"/>
    <n v="0"/>
  </r>
  <r>
    <n v="20652"/>
    <s v="minming.chen@bakertillytfw.com"/>
    <s v="result_8"/>
    <x v="8"/>
    <n v="0"/>
  </r>
  <r>
    <n v="23074"/>
    <s v="minming.chen@bakertillytfw.com"/>
    <s v="result_9"/>
    <x v="9"/>
    <n v="0"/>
  </r>
  <r>
    <n v="175"/>
    <s v="Minmosa@hotmail.com"/>
    <s v="result_0"/>
    <x v="10"/>
    <n v="0"/>
  </r>
  <r>
    <n v="2597"/>
    <s v="Minmosa@hotmail.com"/>
    <s v="result_1"/>
    <x v="11"/>
    <n v="0"/>
  </r>
  <r>
    <n v="5019"/>
    <s v="Minmosa@hotmail.com"/>
    <s v="result_2"/>
    <x v="12"/>
    <n v="0"/>
  </r>
  <r>
    <n v="7441"/>
    <s v="Minmosa@hotmail.com"/>
    <s v="result_3"/>
    <x v="3"/>
    <n v="0"/>
  </r>
  <r>
    <n v="9863"/>
    <s v="Minmosa@hotmail.com"/>
    <s v="result_4"/>
    <x v="13"/>
    <n v="0"/>
  </r>
  <r>
    <n v="12285"/>
    <s v="Minmosa@hotmail.com"/>
    <s v="result_5"/>
    <x v="5"/>
    <n v="0"/>
  </r>
  <r>
    <n v="14707"/>
    <s v="Minmosa@hotmail.com"/>
    <s v="result_6"/>
    <x v="14"/>
    <n v="0"/>
  </r>
  <r>
    <n v="17129"/>
    <s v="Minmosa@hotmail.com"/>
    <s v="result_7"/>
    <x v="7"/>
    <n v="0"/>
  </r>
  <r>
    <n v="19551"/>
    <s v="Minmosa@hotmail.com"/>
    <s v="result_8"/>
    <x v="8"/>
    <n v="0"/>
  </r>
  <r>
    <n v="21973"/>
    <s v="Minmosa@hotmail.com"/>
    <s v="result_9"/>
    <x v="15"/>
    <n v="0"/>
  </r>
  <r>
    <n v="1772"/>
    <s v="mioastin4192@gmail.com"/>
    <s v="result_0"/>
    <x v="37"/>
    <n v="0"/>
  </r>
  <r>
    <n v="4194"/>
    <s v="mioastin4192@gmail.com"/>
    <s v="result_1"/>
    <x v="11"/>
    <n v="0"/>
  </r>
  <r>
    <n v="6616"/>
    <s v="mioastin4192@gmail.com"/>
    <s v="result_2"/>
    <x v="24"/>
    <n v="0"/>
  </r>
  <r>
    <n v="9038"/>
    <s v="mioastin4192@gmail.com"/>
    <s v="result_3"/>
    <x v="3"/>
    <n v="0"/>
  </r>
  <r>
    <n v="11460"/>
    <s v="mioastin4192@gmail.com"/>
    <s v="result_4"/>
    <x v="4"/>
    <n v="0"/>
  </r>
  <r>
    <n v="13882"/>
    <s v="mioastin4192@gmail.com"/>
    <s v="result_5"/>
    <x v="5"/>
    <n v="0"/>
  </r>
  <r>
    <n v="16304"/>
    <s v="mioastin4192@gmail.com"/>
    <s v="result_6"/>
    <x v="6"/>
    <n v="0"/>
  </r>
  <r>
    <n v="18726"/>
    <s v="mioastin4192@gmail.com"/>
    <s v="result_7"/>
    <x v="39"/>
    <n v="0"/>
  </r>
  <r>
    <n v="21148"/>
    <s v="mioastin4192@gmail.com"/>
    <s v="result_8"/>
    <x v="8"/>
    <n v="0"/>
  </r>
  <r>
    <n v="23570"/>
    <s v="mioastin4192@gmail.com"/>
    <s v="result_9"/>
    <x v="15"/>
    <n v="0"/>
  </r>
  <r>
    <n v="2088"/>
    <s v="mirabelagolgotiu@yahoo.com"/>
    <s v="result_0"/>
    <x v="0"/>
    <n v="0"/>
  </r>
  <r>
    <n v="4510"/>
    <s v="mirabelagolgotiu@yahoo.com"/>
    <s v="result_1"/>
    <x v="1"/>
    <n v="0"/>
  </r>
  <r>
    <n v="6932"/>
    <s v="mirabelagolgotiu@yahoo.com"/>
    <s v="result_2"/>
    <x v="21"/>
    <n v="0"/>
  </r>
  <r>
    <n v="9354"/>
    <s v="mirabelagolgotiu@yahoo.com"/>
    <s v="result_3"/>
    <x v="3"/>
    <n v="0"/>
  </r>
  <r>
    <n v="11776"/>
    <s v="mirabelagolgotiu@yahoo.com"/>
    <s v="result_4"/>
    <x v="4"/>
    <n v="0"/>
  </r>
  <r>
    <n v="14198"/>
    <s v="mirabelagolgotiu@yahoo.com"/>
    <s v="result_5"/>
    <x v="5"/>
    <n v="0"/>
  </r>
  <r>
    <n v="16620"/>
    <s v="mirabelagolgotiu@yahoo.com"/>
    <s v="result_6"/>
    <x v="6"/>
    <n v="0"/>
  </r>
  <r>
    <n v="19042"/>
    <s v="mirabelagolgotiu@yahoo.com"/>
    <s v="result_7"/>
    <x v="39"/>
    <n v="0"/>
  </r>
  <r>
    <n v="21464"/>
    <s v="mirabelagolgotiu@yahoo.com"/>
    <s v="result_8"/>
    <x v="8"/>
    <n v="0"/>
  </r>
  <r>
    <n v="23886"/>
    <s v="mirabelagolgotiu@yahoo.com"/>
    <s v="result_9"/>
    <x v="9"/>
    <n v="0"/>
  </r>
  <r>
    <n v="1574"/>
    <s v="mirandalee88@live.com"/>
    <s v="result_0"/>
    <x v="10"/>
    <n v="0"/>
  </r>
  <r>
    <n v="3996"/>
    <s v="mirandalee88@live.com"/>
    <s v="result_1"/>
    <x v="1"/>
    <n v="0"/>
  </r>
  <r>
    <n v="6418"/>
    <s v="mirandalee88@live.com"/>
    <s v="result_2"/>
    <x v="24"/>
    <n v="0"/>
  </r>
  <r>
    <n v="8840"/>
    <s v="mirandalee88@live.com"/>
    <s v="result_3"/>
    <x v="3"/>
    <n v="0"/>
  </r>
  <r>
    <n v="11262"/>
    <s v="mirandalee88@live.com"/>
    <s v="result_4"/>
    <x v="4"/>
    <n v="0"/>
  </r>
  <r>
    <n v="13684"/>
    <s v="mirandalee88@live.com"/>
    <s v="result_5"/>
    <x v="51"/>
    <n v="0"/>
  </r>
  <r>
    <n v="16106"/>
    <s v="mirandalee88@live.com"/>
    <s v="result_6"/>
    <x v="6"/>
    <n v="0"/>
  </r>
  <r>
    <n v="18528"/>
    <s v="mirandalee88@live.com"/>
    <s v="result_7"/>
    <x v="39"/>
    <n v="0"/>
  </r>
  <r>
    <n v="20950"/>
    <s v="mirandalee88@live.com"/>
    <s v="result_8"/>
    <x v="35"/>
    <n v="0"/>
  </r>
  <r>
    <n v="23372"/>
    <s v="mirandalee88@live.com"/>
    <s v="result_9"/>
    <x v="36"/>
    <n v="0"/>
  </r>
  <r>
    <n v="2199"/>
    <s v="Mirandasiwa@gmail.com"/>
    <s v="result_0"/>
    <x v="0"/>
    <n v="0"/>
  </r>
  <r>
    <n v="4621"/>
    <s v="Mirandasiwa@gmail.com"/>
    <s v="result_1"/>
    <x v="1"/>
    <n v="0"/>
  </r>
  <r>
    <n v="7043"/>
    <s v="Mirandasiwa@gmail.com"/>
    <s v="result_2"/>
    <x v="53"/>
    <n v="0"/>
  </r>
  <r>
    <n v="9465"/>
    <s v="Mirandasiwa@gmail.com"/>
    <s v="result_3"/>
    <x v="3"/>
    <n v="0"/>
  </r>
  <r>
    <n v="11887"/>
    <s v="Mirandasiwa@gmail.com"/>
    <s v="result_4"/>
    <x v="4"/>
    <n v="0"/>
  </r>
  <r>
    <n v="14309"/>
    <s v="Mirandasiwa@gmail.com"/>
    <s v="result_5"/>
    <x v="5"/>
    <n v="0"/>
  </r>
  <r>
    <n v="16731"/>
    <s v="Mirandasiwa@gmail.com"/>
    <s v="result_6"/>
    <x v="19"/>
    <n v="0"/>
  </r>
  <r>
    <n v="19153"/>
    <s v="Mirandasiwa@gmail.com"/>
    <s v="result_7"/>
    <x v="20"/>
    <n v="0"/>
  </r>
  <r>
    <n v="21575"/>
    <s v="Mirandasiwa@gmail.com"/>
    <s v="result_8"/>
    <x v="8"/>
    <n v="0"/>
  </r>
  <r>
    <n v="23997"/>
    <s v="Mirandasiwa@gmail.com"/>
    <s v="result_9"/>
    <x v="15"/>
    <n v="0"/>
  </r>
  <r>
    <n v="624"/>
    <s v="misakixiiaoyu@gmail.com"/>
    <s v="result_0"/>
    <x v="10"/>
    <n v="0"/>
  </r>
  <r>
    <n v="3046"/>
    <s v="misakixiiaoyu@gmail.com"/>
    <s v="result_1"/>
    <x v="11"/>
    <n v="0"/>
  </r>
  <r>
    <n v="5468"/>
    <s v="misakixiiaoyu@gmail.com"/>
    <s v="result_2"/>
    <x v="21"/>
    <n v="0"/>
  </r>
  <r>
    <n v="7890"/>
    <s v="misakixiiaoyu@gmail.com"/>
    <s v="result_3"/>
    <x v="3"/>
    <n v="0"/>
  </r>
  <r>
    <n v="10312"/>
    <s v="misakixiiaoyu@gmail.com"/>
    <s v="result_4"/>
    <x v="13"/>
    <n v="0"/>
  </r>
  <r>
    <n v="12734"/>
    <s v="misakixiiaoyu@gmail.com"/>
    <s v="result_5"/>
    <x v="5"/>
    <n v="0"/>
  </r>
  <r>
    <n v="15156"/>
    <s v="misakixiiaoyu@gmail.com"/>
    <s v="result_6"/>
    <x v="14"/>
    <n v="0"/>
  </r>
  <r>
    <n v="17578"/>
    <s v="misakixiiaoyu@gmail.com"/>
    <s v="result_7"/>
    <x v="7"/>
    <n v="0"/>
  </r>
  <r>
    <n v="20000"/>
    <s v="misakixiiaoyu@gmail.com"/>
    <s v="result_8"/>
    <x v="8"/>
    <n v="0"/>
  </r>
  <r>
    <n v="22422"/>
    <s v="misakixiiaoyu@gmail.com"/>
    <s v="result_9"/>
    <x v="15"/>
    <n v="0"/>
  </r>
  <r>
    <n v="844"/>
    <s v="Miss.feliciaoh@gmail.com"/>
    <s v="result_0"/>
    <x v="0"/>
    <n v="0"/>
  </r>
  <r>
    <n v="3266"/>
    <s v="Miss.feliciaoh@gmail.com"/>
    <s v="result_1"/>
    <x v="1"/>
    <n v="0"/>
  </r>
  <r>
    <n v="5688"/>
    <s v="Miss.feliciaoh@gmail.com"/>
    <s v="result_2"/>
    <x v="21"/>
    <n v="0"/>
  </r>
  <r>
    <n v="8110"/>
    <s v="Miss.feliciaoh@gmail.com"/>
    <s v="result_3"/>
    <x v="3"/>
    <n v="0"/>
  </r>
  <r>
    <n v="10532"/>
    <s v="Miss.feliciaoh@gmail.com"/>
    <s v="result_4"/>
    <x v="4"/>
    <n v="0"/>
  </r>
  <r>
    <n v="12954"/>
    <s v="Miss.feliciaoh@gmail.com"/>
    <s v="result_5"/>
    <x v="5"/>
    <n v="0"/>
  </r>
  <r>
    <n v="15376"/>
    <s v="Miss.feliciaoh@gmail.com"/>
    <s v="result_6"/>
    <x v="6"/>
    <n v="0"/>
  </r>
  <r>
    <n v="17798"/>
    <s v="Miss.feliciaoh@gmail.com"/>
    <s v="result_7"/>
    <x v="7"/>
    <n v="0"/>
  </r>
  <r>
    <n v="20220"/>
    <s v="Miss.feliciaoh@gmail.com"/>
    <s v="result_8"/>
    <x v="8"/>
    <n v="0"/>
  </r>
  <r>
    <n v="22642"/>
    <s v="Miss.feliciaoh@gmail.com"/>
    <s v="result_9"/>
    <x v="15"/>
    <n v="0"/>
  </r>
  <r>
    <n v="217"/>
    <s v="miss.gracia@gmail.com"/>
    <s v="result_0"/>
    <x v="25"/>
    <n v="0"/>
  </r>
  <r>
    <n v="2639"/>
    <s v="miss.gracia@gmail.com"/>
    <s v="result_1"/>
    <x v="16"/>
    <n v="0"/>
  </r>
  <r>
    <n v="5061"/>
    <s v="miss.gracia@gmail.com"/>
    <s v="result_2"/>
    <x v="2"/>
    <n v="0"/>
  </r>
  <r>
    <n v="7483"/>
    <s v="miss.gracia@gmail.com"/>
    <s v="result_3"/>
    <x v="3"/>
    <n v="0"/>
  </r>
  <r>
    <n v="9905"/>
    <s v="miss.gracia@gmail.com"/>
    <s v="result_4"/>
    <x v="13"/>
    <n v="0"/>
  </r>
  <r>
    <n v="12327"/>
    <s v="miss.gracia@gmail.com"/>
    <s v="result_5"/>
    <x v="5"/>
    <n v="0"/>
  </r>
  <r>
    <n v="14749"/>
    <s v="miss.gracia@gmail.com"/>
    <s v="result_6"/>
    <x v="14"/>
    <n v="0"/>
  </r>
  <r>
    <n v="17171"/>
    <s v="miss.gracia@gmail.com"/>
    <s v="result_7"/>
    <x v="7"/>
    <n v="0"/>
  </r>
  <r>
    <n v="19593"/>
    <s v="miss.gracia@gmail.com"/>
    <s v="result_8"/>
    <x v="8"/>
    <n v="0"/>
  </r>
  <r>
    <n v="22015"/>
    <s v="miss.gracia@gmail.com"/>
    <s v="result_9"/>
    <x v="15"/>
    <n v="0"/>
  </r>
  <r>
    <n v="2307"/>
    <s v="miss_jr1982@hotmail.com"/>
    <s v="result_0"/>
    <x v="25"/>
    <n v="0"/>
  </r>
  <r>
    <n v="4729"/>
    <s v="miss_jr1982@hotmail.com"/>
    <s v="result_1"/>
    <x v="16"/>
    <n v="0"/>
  </r>
  <r>
    <n v="7151"/>
    <s v="miss_jr1982@hotmail.com"/>
    <s v="result_2"/>
    <x v="26"/>
    <n v="0"/>
  </r>
  <r>
    <n v="9573"/>
    <s v="miss_jr1982@hotmail.com"/>
    <s v="result_3"/>
    <x v="3"/>
    <n v="0"/>
  </r>
  <r>
    <n v="11995"/>
    <s v="miss_jr1982@hotmail.com"/>
    <s v="result_4"/>
    <x v="13"/>
    <n v="0"/>
  </r>
  <r>
    <n v="14417"/>
    <s v="miss_jr1982@hotmail.com"/>
    <s v="result_5"/>
    <x v="33"/>
    <n v="0"/>
  </r>
  <r>
    <n v="16839"/>
    <s v="miss_jr1982@hotmail.com"/>
    <s v="result_6"/>
    <x v="14"/>
    <n v="0"/>
  </r>
  <r>
    <n v="19261"/>
    <s v="miss_jr1982@hotmail.com"/>
    <s v="result_7"/>
    <x v="7"/>
    <n v="0"/>
  </r>
  <r>
    <n v="21683"/>
    <s v="miss_jr1982@hotmail.com"/>
    <s v="result_8"/>
    <x v="8"/>
    <n v="0"/>
  </r>
  <r>
    <n v="24105"/>
    <s v="miss_jr1982@hotmail.com"/>
    <s v="result_9"/>
    <x v="44"/>
    <n v="0"/>
  </r>
  <r>
    <n v="1745"/>
    <s v="missydevlin@gmail.com"/>
    <s v="result_0"/>
    <x v="0"/>
    <n v="0"/>
  </r>
  <r>
    <n v="4167"/>
    <s v="missydevlin@gmail.com"/>
    <s v="result_1"/>
    <x v="1"/>
    <n v="0"/>
  </r>
  <r>
    <n v="6589"/>
    <s v="missydevlin@gmail.com"/>
    <s v="result_2"/>
    <x v="26"/>
    <n v="0"/>
  </r>
  <r>
    <n v="9011"/>
    <s v="missydevlin@gmail.com"/>
    <s v="result_3"/>
    <x v="3"/>
    <n v="0"/>
  </r>
  <r>
    <n v="11433"/>
    <s v="missydevlin@gmail.com"/>
    <s v="result_4"/>
    <x v="4"/>
    <n v="0"/>
  </r>
  <r>
    <n v="13855"/>
    <s v="missydevlin@gmail.com"/>
    <s v="result_5"/>
    <x v="28"/>
    <n v="0"/>
  </r>
  <r>
    <n v="16277"/>
    <s v="missydevlin@gmail.com"/>
    <s v="result_6"/>
    <x v="19"/>
    <n v="0"/>
  </r>
  <r>
    <n v="18699"/>
    <s v="missydevlin@gmail.com"/>
    <s v="result_7"/>
    <x v="20"/>
    <n v="0"/>
  </r>
  <r>
    <n v="21121"/>
    <s v="missydevlin@gmail.com"/>
    <s v="result_8"/>
    <x v="30"/>
    <n v="0"/>
  </r>
  <r>
    <n v="23543"/>
    <s v="missydevlin@gmail.com"/>
    <s v="result_9"/>
    <x v="15"/>
    <n v="0"/>
  </r>
  <r>
    <n v="1746"/>
    <s v="missydevlin@yahoo.com"/>
    <s v="result_0"/>
    <x v="0"/>
    <n v="0"/>
  </r>
  <r>
    <n v="4168"/>
    <s v="missydevlin@yahoo.com"/>
    <s v="result_1"/>
    <x v="1"/>
    <n v="0"/>
  </r>
  <r>
    <n v="6590"/>
    <s v="missydevlin@yahoo.com"/>
    <s v="result_2"/>
    <x v="47"/>
    <n v="0"/>
  </r>
  <r>
    <n v="9012"/>
    <s v="missydevlin@yahoo.com"/>
    <s v="result_3"/>
    <x v="3"/>
    <n v="0"/>
  </r>
  <r>
    <n v="11434"/>
    <s v="missydevlin@yahoo.com"/>
    <s v="result_4"/>
    <x v="4"/>
    <n v="0"/>
  </r>
  <r>
    <n v="13856"/>
    <s v="missydevlin@yahoo.com"/>
    <s v="result_5"/>
    <x v="22"/>
    <n v="0"/>
  </r>
  <r>
    <n v="16278"/>
    <s v="missydevlin@yahoo.com"/>
    <s v="result_6"/>
    <x v="23"/>
    <n v="0"/>
  </r>
  <r>
    <n v="18700"/>
    <s v="missydevlin@yahoo.com"/>
    <s v="result_7"/>
    <x v="7"/>
    <n v="0"/>
  </r>
  <r>
    <n v="21122"/>
    <s v="missydevlin@yahoo.com"/>
    <s v="result_8"/>
    <x v="8"/>
    <n v="0"/>
  </r>
  <r>
    <n v="23544"/>
    <s v="missydevlin@yahoo.com"/>
    <s v="result_9"/>
    <x v="15"/>
    <n v="0"/>
  </r>
  <r>
    <n v="1192"/>
    <s v="mitsuyefoo@gmail.com"/>
    <s v="result_0"/>
    <x v="37"/>
    <n v="0"/>
  </r>
  <r>
    <n v="3614"/>
    <s v="mitsuyefoo@gmail.com"/>
    <s v="result_1"/>
    <x v="1"/>
    <n v="0"/>
  </r>
  <r>
    <n v="6036"/>
    <s v="mitsuyefoo@gmail.com"/>
    <s v="result_2"/>
    <x v="24"/>
    <n v="0"/>
  </r>
  <r>
    <n v="8458"/>
    <s v="mitsuyefoo@gmail.com"/>
    <s v="result_3"/>
    <x v="3"/>
    <n v="0"/>
  </r>
  <r>
    <n v="10880"/>
    <s v="mitsuyefoo@gmail.com"/>
    <s v="result_4"/>
    <x v="4"/>
    <n v="0"/>
  </r>
  <r>
    <n v="13302"/>
    <s v="mitsuyefoo@gmail.com"/>
    <s v="result_5"/>
    <x v="22"/>
    <n v="0"/>
  </r>
  <r>
    <n v="15724"/>
    <s v="mitsuyefoo@gmail.com"/>
    <s v="result_6"/>
    <x v="6"/>
    <n v="0"/>
  </r>
  <r>
    <n v="18146"/>
    <s v="mitsuyefoo@gmail.com"/>
    <s v="result_7"/>
    <x v="7"/>
    <n v="0"/>
  </r>
  <r>
    <n v="20568"/>
    <s v="mitsuyefoo@gmail.com"/>
    <s v="result_8"/>
    <x v="8"/>
    <n v="0"/>
  </r>
  <r>
    <n v="22990"/>
    <s v="mitsuyefoo@gmail.com"/>
    <s v="result_9"/>
    <x v="9"/>
    <n v="0"/>
  </r>
  <r>
    <n v="2236"/>
    <s v="mizzaidin@gmail.com"/>
    <s v="result_0"/>
    <x v="37"/>
    <n v="0"/>
  </r>
  <r>
    <n v="4658"/>
    <s v="mizzaidin@gmail.com"/>
    <s v="result_1"/>
    <x v="1"/>
    <n v="0"/>
  </r>
  <r>
    <n v="7080"/>
    <s v="mizzaidin@gmail.com"/>
    <s v="result_2"/>
    <x v="26"/>
    <n v="0"/>
  </r>
  <r>
    <n v="9502"/>
    <s v="mizzaidin@gmail.com"/>
    <s v="result_3"/>
    <x v="3"/>
    <n v="0"/>
  </r>
  <r>
    <n v="11924"/>
    <s v="mizzaidin@gmail.com"/>
    <s v="result_4"/>
    <x v="4"/>
    <n v="0"/>
  </r>
  <r>
    <n v="14346"/>
    <s v="mizzaidin@gmail.com"/>
    <s v="result_5"/>
    <x v="5"/>
    <n v="0"/>
  </r>
  <r>
    <n v="16768"/>
    <s v="mizzaidin@gmail.com"/>
    <s v="result_6"/>
    <x v="23"/>
    <n v="0"/>
  </r>
  <r>
    <n v="19190"/>
    <s v="mizzaidin@gmail.com"/>
    <s v="result_7"/>
    <x v="7"/>
    <n v="0"/>
  </r>
  <r>
    <n v="21612"/>
    <s v="mizzaidin@gmail.com"/>
    <s v="result_8"/>
    <x v="8"/>
    <n v="0"/>
  </r>
  <r>
    <n v="24034"/>
    <s v="mizzaidin@gmail.com"/>
    <s v="result_9"/>
    <x v="30"/>
    <n v="0"/>
  </r>
  <r>
    <n v="2164"/>
    <s v="mkgp2411@hotmail.com"/>
    <s v="result_0"/>
    <x v="25"/>
    <n v="0"/>
  </r>
  <r>
    <n v="4586"/>
    <s v="mkgp2411@hotmail.com"/>
    <s v="result_1"/>
    <x v="16"/>
    <n v="0"/>
  </r>
  <r>
    <n v="7008"/>
    <s v="mkgp2411@hotmail.com"/>
    <s v="result_2"/>
    <x v="2"/>
    <n v="0"/>
  </r>
  <r>
    <n v="9430"/>
    <s v="mkgp2411@hotmail.com"/>
    <s v="result_3"/>
    <x v="3"/>
    <n v="0"/>
  </r>
  <r>
    <n v="11852"/>
    <s v="mkgp2411@hotmail.com"/>
    <s v="result_4"/>
    <x v="13"/>
    <n v="0"/>
  </r>
  <r>
    <n v="14274"/>
    <s v="mkgp2411@hotmail.com"/>
    <s v="result_5"/>
    <x v="5"/>
    <n v="0"/>
  </r>
  <r>
    <n v="16696"/>
    <s v="mkgp2411@hotmail.com"/>
    <s v="result_6"/>
    <x v="34"/>
    <n v="0"/>
  </r>
  <r>
    <n v="19118"/>
    <s v="mkgp2411@hotmail.com"/>
    <s v="result_7"/>
    <x v="7"/>
    <n v="0"/>
  </r>
  <r>
    <n v="21540"/>
    <s v="mkgp2411@hotmail.com"/>
    <s v="result_8"/>
    <x v="8"/>
    <n v="0"/>
  </r>
  <r>
    <n v="23962"/>
    <s v="mkgp2411@hotmail.com"/>
    <s v="result_9"/>
    <x v="9"/>
    <n v="0"/>
  </r>
  <r>
    <n v="250"/>
    <s v="Mkkwek@gmail.com"/>
    <s v="result_0"/>
    <x v="0"/>
    <n v="0"/>
  </r>
  <r>
    <n v="2672"/>
    <s v="Mkkwek@gmail.com"/>
    <s v="result_1"/>
    <x v="1"/>
    <n v="0"/>
  </r>
  <r>
    <n v="5094"/>
    <s v="Mkkwek@gmail.com"/>
    <s v="result_2"/>
    <x v="24"/>
    <n v="0"/>
  </r>
  <r>
    <n v="7516"/>
    <s v="Mkkwek@gmail.com"/>
    <s v="result_3"/>
    <x v="3"/>
    <n v="0"/>
  </r>
  <r>
    <n v="9938"/>
    <s v="Mkkwek@gmail.com"/>
    <s v="result_4"/>
    <x v="4"/>
    <n v="0"/>
  </r>
  <r>
    <n v="12360"/>
    <s v="Mkkwek@gmail.com"/>
    <s v="result_5"/>
    <x v="22"/>
    <n v="0"/>
  </r>
  <r>
    <n v="14782"/>
    <s v="Mkkwek@gmail.com"/>
    <s v="result_6"/>
    <x v="6"/>
    <n v="0"/>
  </r>
  <r>
    <n v="17204"/>
    <s v="Mkkwek@gmail.com"/>
    <s v="result_7"/>
    <x v="7"/>
    <n v="0"/>
  </r>
  <r>
    <n v="19626"/>
    <s v="Mkkwek@gmail.com"/>
    <s v="result_8"/>
    <x v="8"/>
    <n v="0"/>
  </r>
  <r>
    <n v="22048"/>
    <s v="Mkkwek@gmail.com"/>
    <s v="result_9"/>
    <x v="15"/>
    <n v="0"/>
  </r>
  <r>
    <n v="715"/>
    <s v="ml_kwek@yahoo.com"/>
    <s v="result_0"/>
    <x v="37"/>
    <n v="0"/>
  </r>
  <r>
    <n v="3137"/>
    <s v="ml_kwek@yahoo.com"/>
    <s v="result_1"/>
    <x v="43"/>
    <n v="0"/>
  </r>
  <r>
    <n v="5559"/>
    <s v="ml_kwek@yahoo.com"/>
    <s v="result_2"/>
    <x v="26"/>
    <n v="0"/>
  </r>
  <r>
    <n v="7981"/>
    <s v="ml_kwek@yahoo.com"/>
    <s v="result_3"/>
    <x v="3"/>
    <n v="0"/>
  </r>
  <r>
    <n v="10403"/>
    <s v="ml_kwek@yahoo.com"/>
    <s v="result_4"/>
    <x v="4"/>
    <n v="0"/>
  </r>
  <r>
    <n v="12825"/>
    <s v="ml_kwek@yahoo.com"/>
    <s v="result_5"/>
    <x v="22"/>
    <n v="0"/>
  </r>
  <r>
    <n v="15247"/>
    <s v="ml_kwek@yahoo.com"/>
    <s v="result_6"/>
    <x v="6"/>
    <n v="0"/>
  </r>
  <r>
    <n v="17669"/>
    <s v="ml_kwek@yahoo.com"/>
    <s v="result_7"/>
    <x v="39"/>
    <n v="0"/>
  </r>
  <r>
    <n v="20091"/>
    <s v="ml_kwek@yahoo.com"/>
    <s v="result_8"/>
    <x v="30"/>
    <n v="0"/>
  </r>
  <r>
    <n v="22513"/>
    <s v="ml_kwek@yahoo.com"/>
    <s v="result_9"/>
    <x v="46"/>
    <n v="0"/>
  </r>
  <r>
    <n v="1082"/>
    <s v="Mlchong7@hotmail.com"/>
    <s v="result_0"/>
    <x v="10"/>
    <n v="0"/>
  </r>
  <r>
    <n v="3504"/>
    <s v="Mlchong7@hotmail.com"/>
    <s v="result_1"/>
    <x v="1"/>
    <n v="0"/>
  </r>
  <r>
    <n v="5926"/>
    <s v="Mlchong7@hotmail.com"/>
    <s v="result_2"/>
    <x v="24"/>
    <n v="0"/>
  </r>
  <r>
    <n v="8348"/>
    <s v="Mlchong7@hotmail.com"/>
    <s v="result_3"/>
    <x v="3"/>
    <n v="0"/>
  </r>
  <r>
    <n v="10770"/>
    <s v="Mlchong7@hotmail.com"/>
    <s v="result_4"/>
    <x v="4"/>
    <n v="0"/>
  </r>
  <r>
    <n v="13192"/>
    <s v="Mlchong7@hotmail.com"/>
    <s v="result_5"/>
    <x v="5"/>
    <n v="0"/>
  </r>
  <r>
    <n v="15614"/>
    <s v="Mlchong7@hotmail.com"/>
    <s v="result_6"/>
    <x v="6"/>
    <n v="0"/>
  </r>
  <r>
    <n v="18036"/>
    <s v="Mlchong7@hotmail.com"/>
    <s v="result_7"/>
    <x v="7"/>
    <n v="0"/>
  </r>
  <r>
    <n v="20458"/>
    <s v="Mlchong7@hotmail.com"/>
    <s v="result_8"/>
    <x v="8"/>
    <n v="0"/>
  </r>
  <r>
    <n v="22880"/>
    <s v="Mlchong7@hotmail.com"/>
    <s v="result_9"/>
    <x v="15"/>
    <n v="0"/>
  </r>
  <r>
    <n v="1872"/>
    <s v="mlumempouw6@gmail.com"/>
    <s v="result_0"/>
    <x v="10"/>
    <n v="0"/>
  </r>
  <r>
    <n v="4294"/>
    <s v="mlumempouw6@gmail.com"/>
    <s v="result_1"/>
    <x v="11"/>
    <n v="0"/>
  </r>
  <r>
    <n v="6716"/>
    <s v="mlumempouw6@gmail.com"/>
    <s v="result_2"/>
    <x v="12"/>
    <n v="0"/>
  </r>
  <r>
    <n v="9138"/>
    <s v="mlumempouw6@gmail.com"/>
    <s v="result_3"/>
    <x v="3"/>
    <n v="0"/>
  </r>
  <r>
    <n v="11560"/>
    <s v="mlumempouw6@gmail.com"/>
    <s v="result_4"/>
    <x v="13"/>
    <n v="0"/>
  </r>
  <r>
    <n v="13982"/>
    <s v="mlumempouw6@gmail.com"/>
    <s v="result_5"/>
    <x v="5"/>
    <n v="0"/>
  </r>
  <r>
    <n v="16404"/>
    <s v="mlumempouw6@gmail.com"/>
    <s v="result_6"/>
    <x v="14"/>
    <n v="0"/>
  </r>
  <r>
    <n v="18826"/>
    <s v="mlumempouw6@gmail.com"/>
    <s v="result_7"/>
    <x v="7"/>
    <n v="0"/>
  </r>
  <r>
    <n v="21248"/>
    <s v="mlumempouw6@gmail.com"/>
    <s v="result_8"/>
    <x v="8"/>
    <n v="0"/>
  </r>
  <r>
    <n v="23670"/>
    <s v="mlumempouw6@gmail.com"/>
    <s v="result_9"/>
    <x v="15"/>
    <n v="0"/>
  </r>
  <r>
    <n v="524"/>
    <s v="moemich.mm@gmail.com"/>
    <s v="result_0"/>
    <x v="25"/>
    <n v="0"/>
  </r>
  <r>
    <n v="2946"/>
    <s v="moemich.mm@gmail.com"/>
    <s v="result_1"/>
    <x v="1"/>
    <n v="0"/>
  </r>
  <r>
    <n v="5368"/>
    <s v="moemich.mm@gmail.com"/>
    <s v="result_2"/>
    <x v="2"/>
    <n v="0"/>
  </r>
  <r>
    <n v="7790"/>
    <s v="moemich.mm@gmail.com"/>
    <s v="result_3"/>
    <x v="3"/>
    <n v="0"/>
  </r>
  <r>
    <n v="10212"/>
    <s v="moemich.mm@gmail.com"/>
    <s v="result_4"/>
    <x v="4"/>
    <n v="0"/>
  </r>
  <r>
    <n v="12634"/>
    <s v="moemich.mm@gmail.com"/>
    <s v="result_5"/>
    <x v="5"/>
    <n v="0"/>
  </r>
  <r>
    <n v="15056"/>
    <s v="moemich.mm@gmail.com"/>
    <s v="result_6"/>
    <x v="6"/>
    <n v="0"/>
  </r>
  <r>
    <n v="17478"/>
    <s v="moemich.mm@gmail.com"/>
    <s v="result_7"/>
    <x v="39"/>
    <n v="0"/>
  </r>
  <r>
    <n v="19900"/>
    <s v="moemich.mm@gmail.com"/>
    <s v="result_8"/>
    <x v="8"/>
    <n v="0"/>
  </r>
  <r>
    <n v="22322"/>
    <s v="moemich.mm@gmail.com"/>
    <s v="result_9"/>
    <x v="44"/>
    <n v="0"/>
  </r>
  <r>
    <n v="110"/>
    <s v="Mohamad.salihan@gmail.com"/>
    <s v="result_0"/>
    <x v="0"/>
    <n v="0"/>
  </r>
  <r>
    <n v="2532"/>
    <s v="Mohamad.salihan@gmail.com"/>
    <s v="result_1"/>
    <x v="11"/>
    <n v="0"/>
  </r>
  <r>
    <n v="4954"/>
    <s v="Mohamad.salihan@gmail.com"/>
    <s v="result_2"/>
    <x v="2"/>
    <n v="0"/>
  </r>
  <r>
    <n v="7376"/>
    <s v="Mohamad.salihan@gmail.com"/>
    <s v="result_3"/>
    <x v="3"/>
    <n v="0"/>
  </r>
  <r>
    <n v="9798"/>
    <s v="Mohamad.salihan@gmail.com"/>
    <s v="result_4"/>
    <x v="4"/>
    <n v="0"/>
  </r>
  <r>
    <n v="12220"/>
    <s v="Mohamad.salihan@gmail.com"/>
    <s v="result_5"/>
    <x v="5"/>
    <n v="0"/>
  </r>
  <r>
    <n v="14642"/>
    <s v="Mohamad.salihan@gmail.com"/>
    <s v="result_6"/>
    <x v="23"/>
    <n v="0"/>
  </r>
  <r>
    <n v="17064"/>
    <s v="Mohamad.salihan@gmail.com"/>
    <s v="result_7"/>
    <x v="7"/>
    <n v="0"/>
  </r>
  <r>
    <n v="19486"/>
    <s v="Mohamad.salihan@gmail.com"/>
    <s v="result_8"/>
    <x v="8"/>
    <n v="0"/>
  </r>
  <r>
    <n v="21908"/>
    <s v="Mohamad.salihan@gmail.com"/>
    <s v="result_9"/>
    <x v="15"/>
    <n v="0"/>
  </r>
  <r>
    <n v="1787"/>
    <s v="mokmk77@yahoo.com"/>
    <s v="result_0"/>
    <x v="10"/>
    <n v="0"/>
  </r>
  <r>
    <n v="4209"/>
    <s v="mokmk77@yahoo.com"/>
    <s v="result_1"/>
    <x v="1"/>
    <n v="0"/>
  </r>
  <r>
    <n v="6631"/>
    <s v="mokmk77@yahoo.com"/>
    <s v="result_2"/>
    <x v="12"/>
    <n v="1"/>
  </r>
  <r>
    <n v="9053"/>
    <s v="mokmk77@yahoo.com"/>
    <s v="result_3"/>
    <x v="3"/>
    <n v="0"/>
  </r>
  <r>
    <n v="11475"/>
    <s v="mokmk77@yahoo.com"/>
    <s v="result_4"/>
    <x v="13"/>
    <n v="0"/>
  </r>
  <r>
    <n v="13897"/>
    <s v="mokmk77@yahoo.com"/>
    <s v="result_5"/>
    <x v="5"/>
    <n v="0"/>
  </r>
  <r>
    <n v="16319"/>
    <s v="mokmk77@yahoo.com"/>
    <s v="result_6"/>
    <x v="14"/>
    <n v="0"/>
  </r>
  <r>
    <n v="18741"/>
    <s v="mokmk77@yahoo.com"/>
    <s v="result_7"/>
    <x v="7"/>
    <n v="0"/>
  </r>
  <r>
    <n v="21163"/>
    <s v="mokmk77@yahoo.com"/>
    <s v="result_8"/>
    <x v="8"/>
    <n v="0"/>
  </r>
  <r>
    <n v="23585"/>
    <s v="mokmk77@yahoo.com"/>
    <s v="result_9"/>
    <x v="15"/>
    <n v="0"/>
  </r>
  <r>
    <n v="542"/>
    <s v="mongolian777@qq.com"/>
    <s v="result_0"/>
    <x v="0"/>
    <n v="0"/>
  </r>
  <r>
    <n v="2964"/>
    <s v="mongolian777@qq.com"/>
    <s v="result_1"/>
    <x v="18"/>
    <n v="0"/>
  </r>
  <r>
    <n v="5386"/>
    <s v="mongolian777@qq.com"/>
    <s v="result_2"/>
    <x v="2"/>
    <n v="0"/>
  </r>
  <r>
    <n v="7808"/>
    <s v="mongolian777@qq.com"/>
    <s v="result_3"/>
    <x v="3"/>
    <n v="0"/>
  </r>
  <r>
    <n v="10230"/>
    <s v="mongolian777@qq.com"/>
    <s v="result_4"/>
    <x v="32"/>
    <n v="0"/>
  </r>
  <r>
    <n v="12652"/>
    <s v="mongolian777@qq.com"/>
    <s v="result_5"/>
    <x v="5"/>
    <n v="0"/>
  </r>
  <r>
    <n v="15074"/>
    <s v="mongolian777@qq.com"/>
    <s v="result_6"/>
    <x v="29"/>
    <n v="0"/>
  </r>
  <r>
    <n v="17496"/>
    <s v="mongolian777@qq.com"/>
    <s v="result_7"/>
    <x v="20"/>
    <n v="0"/>
  </r>
  <r>
    <n v="19918"/>
    <s v="mongolian777@qq.com"/>
    <s v="result_8"/>
    <x v="8"/>
    <n v="0"/>
  </r>
  <r>
    <n v="22340"/>
    <s v="mongolian777@qq.com"/>
    <s v="result_9"/>
    <x v="15"/>
    <n v="0"/>
  </r>
  <r>
    <n v="1935"/>
    <s v="mosquito157@hotmail.com"/>
    <s v="result_0"/>
    <x v="38"/>
    <n v="0"/>
  </r>
  <r>
    <n v="4357"/>
    <s v="mosquito157@hotmail.com"/>
    <s v="result_1"/>
    <x v="1"/>
    <n v="0"/>
  </r>
  <r>
    <n v="6779"/>
    <s v="mosquito157@hotmail.com"/>
    <s v="result_2"/>
    <x v="53"/>
    <n v="0"/>
  </r>
  <r>
    <n v="9201"/>
    <s v="mosquito157@hotmail.com"/>
    <s v="result_3"/>
    <x v="58"/>
    <n v="0"/>
  </r>
  <r>
    <n v="11623"/>
    <s v="mosquito157@hotmail.com"/>
    <s v="result_4"/>
    <x v="32"/>
    <n v="0"/>
  </r>
  <r>
    <n v="14045"/>
    <s v="mosquito157@hotmail.com"/>
    <s v="result_5"/>
    <x v="28"/>
    <n v="0"/>
  </r>
  <r>
    <n v="16467"/>
    <s v="mosquito157@hotmail.com"/>
    <s v="result_6"/>
    <x v="19"/>
    <n v="0"/>
  </r>
  <r>
    <n v="18889"/>
    <s v="mosquito157@hotmail.com"/>
    <s v="result_7"/>
    <x v="20"/>
    <n v="0"/>
  </r>
  <r>
    <n v="21311"/>
    <s v="mosquito157@hotmail.com"/>
    <s v="result_8"/>
    <x v="30"/>
    <n v="0"/>
  </r>
  <r>
    <n v="23733"/>
    <s v="mosquito157@hotmail.com"/>
    <s v="result_9"/>
    <x v="15"/>
    <n v="0"/>
  </r>
  <r>
    <n v="277"/>
    <s v="mpcompsadd@gmail.com"/>
    <s v="result_0"/>
    <x v="37"/>
    <n v="0"/>
  </r>
  <r>
    <n v="2699"/>
    <s v="mpcompsadd@gmail.com"/>
    <s v="result_1"/>
    <x v="1"/>
    <n v="0"/>
  </r>
  <r>
    <n v="5121"/>
    <s v="mpcompsadd@gmail.com"/>
    <s v="result_2"/>
    <x v="24"/>
    <n v="0"/>
  </r>
  <r>
    <n v="7543"/>
    <s v="mpcompsadd@gmail.com"/>
    <s v="result_3"/>
    <x v="3"/>
    <n v="0"/>
  </r>
  <r>
    <n v="9965"/>
    <s v="mpcompsadd@gmail.com"/>
    <s v="result_4"/>
    <x v="4"/>
    <n v="0"/>
  </r>
  <r>
    <n v="12387"/>
    <s v="mpcompsadd@gmail.com"/>
    <s v="result_5"/>
    <x v="22"/>
    <n v="0"/>
  </r>
  <r>
    <n v="14809"/>
    <s v="mpcompsadd@gmail.com"/>
    <s v="result_6"/>
    <x v="6"/>
    <n v="0"/>
  </r>
  <r>
    <n v="17231"/>
    <s v="mpcompsadd@gmail.com"/>
    <s v="result_7"/>
    <x v="7"/>
    <n v="0"/>
  </r>
  <r>
    <n v="19653"/>
    <s v="mpcompsadd@gmail.com"/>
    <s v="result_8"/>
    <x v="8"/>
    <n v="0"/>
  </r>
  <r>
    <n v="22075"/>
    <s v="mpcompsadd@gmail.com"/>
    <s v="result_9"/>
    <x v="42"/>
    <n v="0"/>
  </r>
  <r>
    <n v="2160"/>
    <s v="mrs.endang@gmail.com"/>
    <s v="result_0"/>
    <x v="38"/>
    <n v="0"/>
  </r>
  <r>
    <n v="4582"/>
    <s v="mrs.endang@gmail.com"/>
    <s v="result_1"/>
    <x v="1"/>
    <n v="0"/>
  </r>
  <r>
    <n v="7004"/>
    <s v="mrs.endang@gmail.com"/>
    <s v="result_2"/>
    <x v="53"/>
    <n v="0"/>
  </r>
  <r>
    <n v="9426"/>
    <s v="mrs.endang@gmail.com"/>
    <s v="result_3"/>
    <x v="3"/>
    <n v="0"/>
  </r>
  <r>
    <n v="11848"/>
    <s v="mrs.endang@gmail.com"/>
    <s v="result_4"/>
    <x v="4"/>
    <n v="0"/>
  </r>
  <r>
    <n v="14270"/>
    <s v="mrs.endang@gmail.com"/>
    <s v="result_5"/>
    <x v="28"/>
    <n v="0"/>
  </r>
  <r>
    <n v="16692"/>
    <s v="mrs.endang@gmail.com"/>
    <s v="result_6"/>
    <x v="19"/>
    <n v="0"/>
  </r>
  <r>
    <n v="19114"/>
    <s v="mrs.endang@gmail.com"/>
    <s v="result_7"/>
    <x v="39"/>
    <n v="0"/>
  </r>
  <r>
    <n v="21536"/>
    <s v="mrs.endang@gmail.com"/>
    <s v="result_8"/>
    <x v="30"/>
    <n v="0"/>
  </r>
  <r>
    <n v="23958"/>
    <s v="mrs.endang@gmail.com"/>
    <s v="result_9"/>
    <x v="15"/>
    <n v="0"/>
  </r>
  <r>
    <n v="1386"/>
    <s v="mrsjasminesalvador@gmail.com"/>
    <s v="result_0"/>
    <x v="25"/>
    <n v="0"/>
  </r>
  <r>
    <n v="3808"/>
    <s v="mrsjasminesalvador@gmail.com"/>
    <s v="result_1"/>
    <x v="1"/>
    <n v="0"/>
  </r>
  <r>
    <n v="6230"/>
    <s v="mrsjasminesalvador@gmail.com"/>
    <s v="result_2"/>
    <x v="53"/>
    <n v="0"/>
  </r>
  <r>
    <n v="8652"/>
    <s v="mrsjasminesalvador@gmail.com"/>
    <s v="result_3"/>
    <x v="3"/>
    <n v="0"/>
  </r>
  <r>
    <n v="11074"/>
    <s v="mrsjasminesalvador@gmail.com"/>
    <s v="result_4"/>
    <x v="4"/>
    <n v="0"/>
  </r>
  <r>
    <n v="13496"/>
    <s v="mrsjasminesalvador@gmail.com"/>
    <s v="result_5"/>
    <x v="28"/>
    <n v="0"/>
  </r>
  <r>
    <n v="15918"/>
    <s v="mrsjasminesalvador@gmail.com"/>
    <s v="result_6"/>
    <x v="19"/>
    <n v="0"/>
  </r>
  <r>
    <n v="18340"/>
    <s v="mrsjasminesalvador@gmail.com"/>
    <s v="result_7"/>
    <x v="20"/>
    <n v="0"/>
  </r>
  <r>
    <n v="20762"/>
    <s v="mrsjasminesalvador@gmail.com"/>
    <s v="result_8"/>
    <x v="30"/>
    <n v="0"/>
  </r>
  <r>
    <n v="23184"/>
    <s v="mrsjasminesalvador@gmail.com"/>
    <s v="result_9"/>
    <x v="15"/>
    <n v="0"/>
  </r>
  <r>
    <n v="2312"/>
    <s v="Mruiz10@ymail.com"/>
    <s v="result_0"/>
    <x v="10"/>
    <n v="0"/>
  </r>
  <r>
    <n v="4734"/>
    <s v="Mruiz10@ymail.com"/>
    <s v="result_1"/>
    <x v="1"/>
    <n v="0"/>
  </r>
  <r>
    <n v="7156"/>
    <s v="Mruiz10@ymail.com"/>
    <s v="result_2"/>
    <x v="24"/>
    <n v="0"/>
  </r>
  <r>
    <n v="9578"/>
    <s v="Mruiz10@ymail.com"/>
    <s v="result_3"/>
    <x v="3"/>
    <n v="0"/>
  </r>
  <r>
    <n v="12000"/>
    <s v="Mruiz10@ymail.com"/>
    <s v="result_4"/>
    <x v="4"/>
    <n v="0"/>
  </r>
  <r>
    <n v="14422"/>
    <s v="Mruiz10@ymail.com"/>
    <s v="result_5"/>
    <x v="51"/>
    <n v="0"/>
  </r>
  <r>
    <n v="16844"/>
    <s v="Mruiz10@ymail.com"/>
    <s v="result_6"/>
    <x v="6"/>
    <n v="0"/>
  </r>
  <r>
    <n v="19266"/>
    <s v="Mruiz10@ymail.com"/>
    <s v="result_7"/>
    <x v="7"/>
    <n v="0"/>
  </r>
  <r>
    <n v="21688"/>
    <s v="Mruiz10@ymail.com"/>
    <s v="result_8"/>
    <x v="35"/>
    <n v="0"/>
  </r>
  <r>
    <n v="24110"/>
    <s v="Mruiz10@ymail.com"/>
    <s v="result_9"/>
    <x v="36"/>
    <n v="0"/>
  </r>
  <r>
    <n v="1289"/>
    <s v="ms.jixi@gmail.com"/>
    <s v="result_0"/>
    <x v="0"/>
    <n v="0"/>
  </r>
  <r>
    <n v="3711"/>
    <s v="ms.jixi@gmail.com"/>
    <s v="result_1"/>
    <x v="11"/>
    <n v="0"/>
  </r>
  <r>
    <n v="6133"/>
    <s v="ms.jixi@gmail.com"/>
    <s v="result_2"/>
    <x v="2"/>
    <n v="0"/>
  </r>
  <r>
    <n v="8555"/>
    <s v="ms.jixi@gmail.com"/>
    <s v="result_3"/>
    <x v="3"/>
    <n v="0"/>
  </r>
  <r>
    <n v="10977"/>
    <s v="ms.jixi@gmail.com"/>
    <s v="result_4"/>
    <x v="4"/>
    <n v="0"/>
  </r>
  <r>
    <n v="13399"/>
    <s v="ms.jixi@gmail.com"/>
    <s v="result_5"/>
    <x v="5"/>
    <n v="0"/>
  </r>
  <r>
    <n v="15821"/>
    <s v="ms.jixi@gmail.com"/>
    <s v="result_6"/>
    <x v="6"/>
    <n v="0"/>
  </r>
  <r>
    <n v="18243"/>
    <s v="ms.jixi@gmail.com"/>
    <s v="result_7"/>
    <x v="7"/>
    <n v="0"/>
  </r>
  <r>
    <n v="20665"/>
    <s v="ms.jixi@gmail.com"/>
    <s v="result_8"/>
    <x v="8"/>
    <n v="0"/>
  </r>
  <r>
    <n v="23087"/>
    <s v="ms.jixi@gmail.com"/>
    <s v="result_9"/>
    <x v="15"/>
    <n v="0"/>
  </r>
  <r>
    <n v="1987"/>
    <s v="Ms.lusianalu@gmail.com"/>
    <s v="result_0"/>
    <x v="10"/>
    <n v="0"/>
  </r>
  <r>
    <n v="1988"/>
    <s v="ms.lusianalu@gmail.com"/>
    <s v="result_0"/>
    <x v="10"/>
    <n v="0"/>
  </r>
  <r>
    <n v="4409"/>
    <s v="Ms.lusianalu@gmail.com"/>
    <s v="result_1"/>
    <x v="1"/>
    <n v="0"/>
  </r>
  <r>
    <n v="4410"/>
    <s v="ms.lusianalu@gmail.com"/>
    <s v="result_1"/>
    <x v="1"/>
    <n v="0"/>
  </r>
  <r>
    <n v="6831"/>
    <s v="Ms.lusianalu@gmail.com"/>
    <s v="result_2"/>
    <x v="12"/>
    <n v="0"/>
  </r>
  <r>
    <n v="6832"/>
    <s v="ms.lusianalu@gmail.com"/>
    <s v="result_2"/>
    <x v="12"/>
    <n v="0"/>
  </r>
  <r>
    <n v="9253"/>
    <s v="Ms.lusianalu@gmail.com"/>
    <s v="result_3"/>
    <x v="3"/>
    <n v="0"/>
  </r>
  <r>
    <n v="9254"/>
    <s v="ms.lusianalu@gmail.com"/>
    <s v="result_3"/>
    <x v="3"/>
    <n v="0"/>
  </r>
  <r>
    <n v="11675"/>
    <s v="Ms.lusianalu@gmail.com"/>
    <s v="result_4"/>
    <x v="13"/>
    <n v="0"/>
  </r>
  <r>
    <n v="11676"/>
    <s v="ms.lusianalu@gmail.com"/>
    <s v="result_4"/>
    <x v="13"/>
    <n v="0"/>
  </r>
  <r>
    <n v="14097"/>
    <s v="Ms.lusianalu@gmail.com"/>
    <s v="result_5"/>
    <x v="5"/>
    <n v="0"/>
  </r>
  <r>
    <n v="14098"/>
    <s v="ms.lusianalu@gmail.com"/>
    <s v="result_5"/>
    <x v="5"/>
    <n v="0"/>
  </r>
  <r>
    <n v="16519"/>
    <s v="Ms.lusianalu@gmail.com"/>
    <s v="result_6"/>
    <x v="14"/>
    <n v="0"/>
  </r>
  <r>
    <n v="16520"/>
    <s v="ms.lusianalu@gmail.com"/>
    <s v="result_6"/>
    <x v="14"/>
    <n v="0"/>
  </r>
  <r>
    <n v="18941"/>
    <s v="Ms.lusianalu@gmail.com"/>
    <s v="result_7"/>
    <x v="39"/>
    <n v="0"/>
  </r>
  <r>
    <n v="18942"/>
    <s v="ms.lusianalu@gmail.com"/>
    <s v="result_7"/>
    <x v="7"/>
    <n v="0"/>
  </r>
  <r>
    <n v="21363"/>
    <s v="Ms.lusianalu@gmail.com"/>
    <s v="result_8"/>
    <x v="8"/>
    <n v="0"/>
  </r>
  <r>
    <n v="21364"/>
    <s v="ms.lusianalu@gmail.com"/>
    <s v="result_8"/>
    <x v="8"/>
    <n v="0"/>
  </r>
  <r>
    <n v="23785"/>
    <s v="Ms.lusianalu@gmail.com"/>
    <s v="result_9"/>
    <x v="31"/>
    <n v="0"/>
  </r>
  <r>
    <n v="23786"/>
    <s v="ms.lusianalu@gmail.com"/>
    <s v="result_9"/>
    <x v="9"/>
    <n v="0"/>
  </r>
  <r>
    <n v="1734"/>
    <s v="msgiblet@comcast.net"/>
    <s v="result_0"/>
    <x v="38"/>
    <n v="0"/>
  </r>
  <r>
    <n v="4156"/>
    <s v="msgiblet@comcast.net"/>
    <s v="result_1"/>
    <x v="1"/>
    <n v="0"/>
  </r>
  <r>
    <n v="6578"/>
    <s v="msgiblet@comcast.net"/>
    <s v="result_2"/>
    <x v="26"/>
    <n v="0"/>
  </r>
  <r>
    <n v="9000"/>
    <s v="msgiblet@comcast.net"/>
    <s v="result_3"/>
    <x v="3"/>
    <n v="0"/>
  </r>
  <r>
    <n v="11422"/>
    <s v="msgiblet@comcast.net"/>
    <s v="result_4"/>
    <x v="4"/>
    <n v="0"/>
  </r>
  <r>
    <n v="13844"/>
    <s v="msgiblet@comcast.net"/>
    <s v="result_5"/>
    <x v="28"/>
    <n v="0"/>
  </r>
  <r>
    <n v="16266"/>
    <s v="msgiblet@comcast.net"/>
    <s v="result_6"/>
    <x v="19"/>
    <n v="0"/>
  </r>
  <r>
    <n v="18688"/>
    <s v="msgiblet@comcast.net"/>
    <s v="result_7"/>
    <x v="39"/>
    <n v="0"/>
  </r>
  <r>
    <n v="21110"/>
    <s v="msgiblet@comcast.net"/>
    <s v="result_8"/>
    <x v="30"/>
    <n v="0"/>
  </r>
  <r>
    <n v="23532"/>
    <s v="msgiblet@comcast.net"/>
    <s v="result_9"/>
    <x v="46"/>
    <n v="0"/>
  </r>
  <r>
    <n v="2139"/>
    <s v="mtolentino84@yahoo.com"/>
    <s v="result_0"/>
    <x v="0"/>
    <n v="0"/>
  </r>
  <r>
    <n v="4561"/>
    <s v="mtolentino84@yahoo.com"/>
    <s v="result_1"/>
    <x v="1"/>
    <n v="0"/>
  </r>
  <r>
    <n v="6983"/>
    <s v="mtolentino84@yahoo.com"/>
    <s v="result_2"/>
    <x v="2"/>
    <n v="0"/>
  </r>
  <r>
    <n v="9405"/>
    <s v="mtolentino84@yahoo.com"/>
    <s v="result_3"/>
    <x v="3"/>
    <n v="0"/>
  </r>
  <r>
    <n v="11827"/>
    <s v="mtolentino84@yahoo.com"/>
    <s v="result_4"/>
    <x v="4"/>
    <n v="0"/>
  </r>
  <r>
    <n v="14249"/>
    <s v="mtolentino84@yahoo.com"/>
    <s v="result_5"/>
    <x v="5"/>
    <n v="0"/>
  </r>
  <r>
    <n v="16671"/>
    <s v="mtolentino84@yahoo.com"/>
    <s v="result_6"/>
    <x v="6"/>
    <n v="0"/>
  </r>
  <r>
    <n v="19093"/>
    <s v="mtolentino84@yahoo.com"/>
    <s v="result_7"/>
    <x v="7"/>
    <n v="0"/>
  </r>
  <r>
    <n v="21515"/>
    <s v="mtolentino84@yahoo.com"/>
    <s v="result_8"/>
    <x v="8"/>
    <n v="0"/>
  </r>
  <r>
    <n v="23937"/>
    <s v="mtolentino84@yahoo.com"/>
    <s v="result_9"/>
    <x v="15"/>
    <n v="0"/>
  </r>
  <r>
    <n v="1535"/>
    <s v="mudpiez@yahoo.com"/>
    <s v="result_0"/>
    <x v="10"/>
    <n v="0"/>
  </r>
  <r>
    <n v="3957"/>
    <s v="mudpiez@yahoo.com"/>
    <s v="result_1"/>
    <x v="1"/>
    <n v="0"/>
  </r>
  <r>
    <n v="6379"/>
    <s v="mudpiez@yahoo.com"/>
    <s v="result_2"/>
    <x v="24"/>
    <n v="0"/>
  </r>
  <r>
    <n v="8801"/>
    <s v="mudpiez@yahoo.com"/>
    <s v="result_3"/>
    <x v="3"/>
    <n v="0"/>
  </r>
  <r>
    <n v="11223"/>
    <s v="mudpiez@yahoo.com"/>
    <s v="result_4"/>
    <x v="4"/>
    <n v="0"/>
  </r>
  <r>
    <n v="13645"/>
    <s v="mudpiez@yahoo.com"/>
    <s v="result_5"/>
    <x v="22"/>
    <n v="0"/>
  </r>
  <r>
    <n v="16067"/>
    <s v="mudpiez@yahoo.com"/>
    <s v="result_6"/>
    <x v="6"/>
    <n v="0"/>
  </r>
  <r>
    <n v="18489"/>
    <s v="mudpiez@yahoo.com"/>
    <s v="result_7"/>
    <x v="7"/>
    <n v="0"/>
  </r>
  <r>
    <n v="20911"/>
    <s v="mudpiez@yahoo.com"/>
    <s v="result_8"/>
    <x v="8"/>
    <n v="0"/>
  </r>
  <r>
    <n v="23333"/>
    <s v="mudpiez@yahoo.com"/>
    <s v="result_9"/>
    <x v="15"/>
    <n v="0"/>
  </r>
  <r>
    <n v="17"/>
    <s v="Mukhacho@gmail.com"/>
    <s v="result_0"/>
    <x v="10"/>
    <n v="0"/>
  </r>
  <r>
    <n v="1231"/>
    <s v="mukhacho@gmail.com"/>
    <s v="result_0"/>
    <x v="25"/>
    <n v="0"/>
  </r>
  <r>
    <n v="2439"/>
    <s v="Mukhacho@gmail.com"/>
    <s v="result_1"/>
    <x v="11"/>
    <n v="0"/>
  </r>
  <r>
    <n v="3653"/>
    <s v="mukhacho@gmail.com"/>
    <s v="result_1"/>
    <x v="1"/>
    <n v="0"/>
  </r>
  <r>
    <n v="4861"/>
    <s v="Mukhacho@gmail.com"/>
    <s v="result_2"/>
    <x v="12"/>
    <n v="0"/>
  </r>
  <r>
    <n v="6075"/>
    <s v="mukhacho@gmail.com"/>
    <s v="result_2"/>
    <x v="12"/>
    <n v="0"/>
  </r>
  <r>
    <n v="7283"/>
    <s v="Mukhacho@gmail.com"/>
    <s v="result_3"/>
    <x v="3"/>
    <n v="0"/>
  </r>
  <r>
    <n v="8497"/>
    <s v="mukhacho@gmail.com"/>
    <s v="result_3"/>
    <x v="3"/>
    <n v="0"/>
  </r>
  <r>
    <n v="9705"/>
    <s v="Mukhacho@gmail.com"/>
    <s v="result_4"/>
    <x v="4"/>
    <n v="0"/>
  </r>
  <r>
    <n v="10919"/>
    <s v="mukhacho@gmail.com"/>
    <s v="result_4"/>
    <x v="32"/>
    <n v="0"/>
  </r>
  <r>
    <n v="12127"/>
    <s v="Mukhacho@gmail.com"/>
    <s v="result_5"/>
    <x v="22"/>
    <n v="0"/>
  </r>
  <r>
    <n v="13341"/>
    <s v="mukhacho@gmail.com"/>
    <s v="result_5"/>
    <x v="33"/>
    <n v="0"/>
  </r>
  <r>
    <n v="14549"/>
    <s v="Mukhacho@gmail.com"/>
    <s v="result_6"/>
    <x v="6"/>
    <n v="0"/>
  </r>
  <r>
    <n v="15763"/>
    <s v="mukhacho@gmail.com"/>
    <s v="result_6"/>
    <x v="6"/>
    <n v="0"/>
  </r>
  <r>
    <n v="16971"/>
    <s v="Mukhacho@gmail.com"/>
    <s v="result_7"/>
    <x v="7"/>
    <n v="0"/>
  </r>
  <r>
    <n v="18185"/>
    <s v="mukhacho@gmail.com"/>
    <s v="result_7"/>
    <x v="7"/>
    <n v="0"/>
  </r>
  <r>
    <n v="19393"/>
    <s v="Mukhacho@gmail.com"/>
    <s v="result_8"/>
    <x v="8"/>
    <n v="0"/>
  </r>
  <r>
    <n v="20607"/>
    <s v="mukhacho@gmail.com"/>
    <s v="result_8"/>
    <x v="8"/>
    <n v="0"/>
  </r>
  <r>
    <n v="21815"/>
    <s v="Mukhacho@gmail.com"/>
    <s v="result_9"/>
    <x v="15"/>
    <n v="0"/>
  </r>
  <r>
    <n v="23029"/>
    <s v="mukhacho@gmail.com"/>
    <s v="result_9"/>
    <x v="42"/>
    <n v="0"/>
  </r>
  <r>
    <n v="477"/>
    <s v="Munirahrasidi@gmail.com"/>
    <s v="result_0"/>
    <x v="10"/>
    <n v="0"/>
  </r>
  <r>
    <n v="2899"/>
    <s v="Munirahrasidi@gmail.com"/>
    <s v="result_1"/>
    <x v="16"/>
    <n v="0"/>
  </r>
  <r>
    <n v="5321"/>
    <s v="Munirahrasidi@gmail.com"/>
    <s v="result_2"/>
    <x v="2"/>
    <n v="0"/>
  </r>
  <r>
    <n v="7743"/>
    <s v="Munirahrasidi@gmail.com"/>
    <s v="result_3"/>
    <x v="3"/>
    <n v="0"/>
  </r>
  <r>
    <n v="10165"/>
    <s v="Munirahrasidi@gmail.com"/>
    <s v="result_4"/>
    <x v="13"/>
    <n v="0"/>
  </r>
  <r>
    <n v="12587"/>
    <s v="Munirahrasidi@gmail.com"/>
    <s v="result_5"/>
    <x v="5"/>
    <n v="0"/>
  </r>
  <r>
    <n v="15009"/>
    <s v="Munirahrasidi@gmail.com"/>
    <s v="result_6"/>
    <x v="14"/>
    <n v="0"/>
  </r>
  <r>
    <n v="17431"/>
    <s v="Munirahrasidi@gmail.com"/>
    <s v="result_7"/>
    <x v="7"/>
    <n v="0"/>
  </r>
  <r>
    <n v="19853"/>
    <s v="Munirahrasidi@gmail.com"/>
    <s v="result_8"/>
    <x v="8"/>
    <n v="0"/>
  </r>
  <r>
    <n v="22275"/>
    <s v="Munirahrasidi@gmail.com"/>
    <s v="result_9"/>
    <x v="15"/>
    <n v="0"/>
  </r>
  <r>
    <n v="1919"/>
    <s v="Muny_rah@hotmail.sg"/>
    <s v="result_0"/>
    <x v="0"/>
    <n v="0"/>
  </r>
  <r>
    <n v="4341"/>
    <s v="Muny_rah@hotmail.sg"/>
    <s v="result_1"/>
    <x v="11"/>
    <n v="0"/>
  </r>
  <r>
    <n v="6763"/>
    <s v="Muny_rah@hotmail.sg"/>
    <s v="result_2"/>
    <x v="2"/>
    <n v="0"/>
  </r>
  <r>
    <n v="9185"/>
    <s v="Muny_rah@hotmail.sg"/>
    <s v="result_3"/>
    <x v="3"/>
    <n v="0"/>
  </r>
  <r>
    <n v="11607"/>
    <s v="Muny_rah@hotmail.sg"/>
    <s v="result_4"/>
    <x v="4"/>
    <n v="0"/>
  </r>
  <r>
    <n v="14029"/>
    <s v="Muny_rah@hotmail.sg"/>
    <s v="result_5"/>
    <x v="5"/>
    <n v="0"/>
  </r>
  <r>
    <n v="16451"/>
    <s v="Muny_rah@hotmail.sg"/>
    <s v="result_6"/>
    <x v="6"/>
    <n v="0"/>
  </r>
  <r>
    <n v="18873"/>
    <s v="Muny_rah@hotmail.sg"/>
    <s v="result_7"/>
    <x v="7"/>
    <n v="0"/>
  </r>
  <r>
    <n v="21295"/>
    <s v="Muny_rah@hotmail.sg"/>
    <s v="result_8"/>
    <x v="8"/>
    <n v="0"/>
  </r>
  <r>
    <n v="23717"/>
    <s v="Muny_rah@hotmail.sg"/>
    <s v="result_9"/>
    <x v="15"/>
    <n v="0"/>
  </r>
  <r>
    <n v="2069"/>
    <s v="muskaanm129@gmail.com"/>
    <s v="result_0"/>
    <x v="25"/>
    <n v="0"/>
  </r>
  <r>
    <n v="4491"/>
    <s v="muskaanm129@gmail.com"/>
    <s v="result_1"/>
    <x v="16"/>
    <n v="0"/>
  </r>
  <r>
    <n v="6913"/>
    <s v="muskaanm129@gmail.com"/>
    <s v="result_2"/>
    <x v="2"/>
    <n v="0"/>
  </r>
  <r>
    <n v="9335"/>
    <s v="muskaanm129@gmail.com"/>
    <s v="result_3"/>
    <x v="3"/>
    <n v="0"/>
  </r>
  <r>
    <n v="11757"/>
    <s v="muskaanm129@gmail.com"/>
    <s v="result_4"/>
    <x v="32"/>
    <n v="0"/>
  </r>
  <r>
    <n v="14179"/>
    <s v="muskaanm129@gmail.com"/>
    <s v="result_5"/>
    <x v="5"/>
    <n v="0"/>
  </r>
  <r>
    <n v="16601"/>
    <s v="muskaanm129@gmail.com"/>
    <s v="result_6"/>
    <x v="34"/>
    <n v="0"/>
  </r>
  <r>
    <n v="19023"/>
    <s v="muskaanm129@gmail.com"/>
    <s v="result_7"/>
    <x v="7"/>
    <n v="0"/>
  </r>
  <r>
    <n v="21445"/>
    <s v="muskaanm129@gmail.com"/>
    <s v="result_8"/>
    <x v="8"/>
    <n v="0"/>
  </r>
  <r>
    <n v="23867"/>
    <s v="muskaanm129@gmail.com"/>
    <s v="result_9"/>
    <x v="9"/>
    <n v="0"/>
  </r>
  <r>
    <n v="1786"/>
    <s v="muttya2608@gmail.com"/>
    <s v="result_0"/>
    <x v="0"/>
    <n v="0"/>
  </r>
  <r>
    <n v="4208"/>
    <s v="muttya2608@gmail.com"/>
    <s v="result_1"/>
    <x v="1"/>
    <n v="0"/>
  </r>
  <r>
    <n v="6630"/>
    <s v="muttya2608@gmail.com"/>
    <s v="result_2"/>
    <x v="2"/>
    <n v="0"/>
  </r>
  <r>
    <n v="9052"/>
    <s v="muttya2608@gmail.com"/>
    <s v="result_3"/>
    <x v="3"/>
    <n v="0"/>
  </r>
  <r>
    <n v="11474"/>
    <s v="muttya2608@gmail.com"/>
    <s v="result_4"/>
    <x v="4"/>
    <n v="0"/>
  </r>
  <r>
    <n v="13896"/>
    <s v="muttya2608@gmail.com"/>
    <s v="result_5"/>
    <x v="5"/>
    <n v="0"/>
  </r>
  <r>
    <n v="16318"/>
    <s v="muttya2608@gmail.com"/>
    <s v="result_6"/>
    <x v="6"/>
    <n v="0"/>
  </r>
  <r>
    <n v="18740"/>
    <s v="muttya2608@gmail.com"/>
    <s v="result_7"/>
    <x v="7"/>
    <n v="0"/>
  </r>
  <r>
    <n v="21162"/>
    <s v="muttya2608@gmail.com"/>
    <s v="result_8"/>
    <x v="8"/>
    <n v="0"/>
  </r>
  <r>
    <n v="23584"/>
    <s v="muttya2608@gmail.com"/>
    <s v="result_9"/>
    <x v="15"/>
    <n v="0"/>
  </r>
  <r>
    <n v="312"/>
    <s v="mynameisgermaine@gmail.com"/>
    <s v="result_0"/>
    <x v="10"/>
    <n v="0"/>
  </r>
  <r>
    <n v="2734"/>
    <s v="mynameisgermaine@gmail.com"/>
    <s v="result_1"/>
    <x v="11"/>
    <n v="0"/>
  </r>
  <r>
    <n v="5156"/>
    <s v="mynameisgermaine@gmail.com"/>
    <s v="result_2"/>
    <x v="12"/>
    <n v="0"/>
  </r>
  <r>
    <n v="7578"/>
    <s v="mynameisgermaine@gmail.com"/>
    <s v="result_3"/>
    <x v="3"/>
    <n v="0"/>
  </r>
  <r>
    <n v="10000"/>
    <s v="mynameisgermaine@gmail.com"/>
    <s v="result_4"/>
    <x v="13"/>
    <n v="0"/>
  </r>
  <r>
    <n v="12422"/>
    <s v="mynameisgermaine@gmail.com"/>
    <s v="result_5"/>
    <x v="5"/>
    <n v="0"/>
  </r>
  <r>
    <n v="14844"/>
    <s v="mynameisgermaine@gmail.com"/>
    <s v="result_6"/>
    <x v="14"/>
    <n v="0"/>
  </r>
  <r>
    <n v="17266"/>
    <s v="mynameisgermaine@gmail.com"/>
    <s v="result_7"/>
    <x v="7"/>
    <n v="0"/>
  </r>
  <r>
    <n v="19688"/>
    <s v="mynameisgermaine@gmail.com"/>
    <s v="result_8"/>
    <x v="8"/>
    <n v="0"/>
  </r>
  <r>
    <n v="22110"/>
    <s v="mynameisgermaine@gmail.com"/>
    <s v="result_9"/>
    <x v="15"/>
    <n v="0"/>
  </r>
  <r>
    <n v="66"/>
    <s v="Myomyohla16@gmail.com"/>
    <s v="result_0"/>
    <x v="10"/>
    <n v="0"/>
  </r>
  <r>
    <n v="2488"/>
    <s v="Myomyohla16@gmail.com"/>
    <s v="result_1"/>
    <x v="11"/>
    <n v="0"/>
  </r>
  <r>
    <n v="4910"/>
    <s v="Myomyohla16@gmail.com"/>
    <s v="result_2"/>
    <x v="21"/>
    <n v="0"/>
  </r>
  <r>
    <n v="7332"/>
    <s v="Myomyohla16@gmail.com"/>
    <s v="result_3"/>
    <x v="3"/>
    <n v="0"/>
  </r>
  <r>
    <n v="9754"/>
    <s v="Myomyohla16@gmail.com"/>
    <s v="result_4"/>
    <x v="13"/>
    <n v="0"/>
  </r>
  <r>
    <n v="12176"/>
    <s v="Myomyohla16@gmail.com"/>
    <s v="result_5"/>
    <x v="5"/>
    <n v="0"/>
  </r>
  <r>
    <n v="14598"/>
    <s v="Myomyohla16@gmail.com"/>
    <s v="result_6"/>
    <x v="14"/>
    <n v="0"/>
  </r>
  <r>
    <n v="17020"/>
    <s v="Myomyohla16@gmail.com"/>
    <s v="result_7"/>
    <x v="7"/>
    <n v="0"/>
  </r>
  <r>
    <n v="19442"/>
    <s v="Myomyohla16@gmail.com"/>
    <s v="result_8"/>
    <x v="8"/>
    <n v="0"/>
  </r>
  <r>
    <n v="21864"/>
    <s v="Myomyohla16@gmail.com"/>
    <s v="result_9"/>
    <x v="15"/>
    <n v="0"/>
  </r>
  <r>
    <n v="363"/>
    <s v="Mystery_gal89@hotmail.com"/>
    <s v="result_0"/>
    <x v="0"/>
    <n v="0"/>
  </r>
  <r>
    <n v="2785"/>
    <s v="Mystery_gal89@hotmail.com"/>
    <s v="result_1"/>
    <x v="11"/>
    <n v="0"/>
  </r>
  <r>
    <n v="5207"/>
    <s v="Mystery_gal89@hotmail.com"/>
    <s v="result_2"/>
    <x v="24"/>
    <n v="0"/>
  </r>
  <r>
    <n v="7629"/>
    <s v="Mystery_gal89@hotmail.com"/>
    <s v="result_3"/>
    <x v="3"/>
    <n v="0"/>
  </r>
  <r>
    <n v="10051"/>
    <s v="Mystery_gal89@hotmail.com"/>
    <s v="result_4"/>
    <x v="4"/>
    <n v="0"/>
  </r>
  <r>
    <n v="12473"/>
    <s v="Mystery_gal89@hotmail.com"/>
    <s v="result_5"/>
    <x v="5"/>
    <n v="0"/>
  </r>
  <r>
    <n v="14895"/>
    <s v="Mystery_gal89@hotmail.com"/>
    <s v="result_6"/>
    <x v="6"/>
    <n v="0"/>
  </r>
  <r>
    <n v="17317"/>
    <s v="Mystery_gal89@hotmail.com"/>
    <s v="result_7"/>
    <x v="39"/>
    <n v="0"/>
  </r>
  <r>
    <n v="19739"/>
    <s v="Mystery_gal89@hotmail.com"/>
    <s v="result_8"/>
    <x v="8"/>
    <n v="0"/>
  </r>
  <r>
    <n v="22161"/>
    <s v="Mystery_gal89@hotmail.com"/>
    <s v="result_9"/>
    <x v="15"/>
    <n v="0"/>
  </r>
  <r>
    <n v="1519"/>
    <s v="mzakij@gmail.com"/>
    <s v="result_0"/>
    <x v="0"/>
    <n v="0"/>
  </r>
  <r>
    <n v="3941"/>
    <s v="mzakij@gmail.com"/>
    <s v="result_1"/>
    <x v="1"/>
    <n v="0"/>
  </r>
  <r>
    <n v="6363"/>
    <s v="mzakij@gmail.com"/>
    <s v="result_2"/>
    <x v="2"/>
    <n v="0"/>
  </r>
  <r>
    <n v="8785"/>
    <s v="mzakij@gmail.com"/>
    <s v="result_3"/>
    <x v="3"/>
    <n v="0"/>
  </r>
  <r>
    <n v="11207"/>
    <s v="mzakij@gmail.com"/>
    <s v="result_4"/>
    <x v="4"/>
    <n v="0"/>
  </r>
  <r>
    <n v="13629"/>
    <s v="mzakij@gmail.com"/>
    <s v="result_5"/>
    <x v="5"/>
    <n v="0"/>
  </r>
  <r>
    <n v="16051"/>
    <s v="mzakij@gmail.com"/>
    <s v="result_6"/>
    <x v="23"/>
    <n v="0"/>
  </r>
  <r>
    <n v="18473"/>
    <s v="mzakij@gmail.com"/>
    <s v="result_7"/>
    <x v="7"/>
    <n v="0"/>
  </r>
  <r>
    <n v="20895"/>
    <s v="mzakij@gmail.com"/>
    <s v="result_8"/>
    <x v="8"/>
    <n v="0"/>
  </r>
  <r>
    <n v="23317"/>
    <s v="mzakij@gmail.com"/>
    <s v="result_9"/>
    <x v="9"/>
    <n v="0"/>
  </r>
  <r>
    <n v="510"/>
    <s v="n66nor@singnet.com.sg"/>
    <s v="result_0"/>
    <x v="37"/>
    <n v="0"/>
  </r>
  <r>
    <n v="2932"/>
    <s v="n66nor@singnet.com.sg"/>
    <s v="result_1"/>
    <x v="1"/>
    <n v="0"/>
  </r>
  <r>
    <n v="5354"/>
    <s v="n66nor@singnet.com.sg"/>
    <s v="result_2"/>
    <x v="24"/>
    <n v="0"/>
  </r>
  <r>
    <n v="7776"/>
    <s v="n66nor@singnet.com.sg"/>
    <s v="result_3"/>
    <x v="3"/>
    <n v="0"/>
  </r>
  <r>
    <n v="10198"/>
    <s v="n66nor@singnet.com.sg"/>
    <s v="result_4"/>
    <x v="4"/>
    <n v="0"/>
  </r>
  <r>
    <n v="12620"/>
    <s v="n66nor@singnet.com.sg"/>
    <s v="result_5"/>
    <x v="22"/>
    <n v="0"/>
  </r>
  <r>
    <n v="15042"/>
    <s v="n66nor@singnet.com.sg"/>
    <s v="result_6"/>
    <x v="6"/>
    <n v="0"/>
  </r>
  <r>
    <n v="17464"/>
    <s v="n66nor@singnet.com.sg"/>
    <s v="result_7"/>
    <x v="39"/>
    <n v="0"/>
  </r>
  <r>
    <n v="19886"/>
    <s v="n66nor@singnet.com.sg"/>
    <s v="result_8"/>
    <x v="30"/>
    <n v="0"/>
  </r>
  <r>
    <n v="22308"/>
    <s v="n66nor@singnet.com.sg"/>
    <s v="result_9"/>
    <x v="15"/>
    <n v="0"/>
  </r>
  <r>
    <n v="2303"/>
    <s v="nad141187@gmail.com"/>
    <s v="result_0"/>
    <x v="37"/>
    <n v="0"/>
  </r>
  <r>
    <n v="4725"/>
    <s v="nad141187@gmail.com"/>
    <s v="result_1"/>
    <x v="16"/>
    <n v="0"/>
  </r>
  <r>
    <n v="7147"/>
    <s v="nad141187@gmail.com"/>
    <s v="result_2"/>
    <x v="26"/>
    <n v="0"/>
  </r>
  <r>
    <n v="9569"/>
    <s v="nad141187@gmail.com"/>
    <s v="result_3"/>
    <x v="3"/>
    <n v="0"/>
  </r>
  <r>
    <n v="11991"/>
    <s v="nad141187@gmail.com"/>
    <s v="result_4"/>
    <x v="13"/>
    <n v="0"/>
  </r>
  <r>
    <n v="14413"/>
    <s v="nad141187@gmail.com"/>
    <s v="result_5"/>
    <x v="33"/>
    <n v="0"/>
  </r>
  <r>
    <n v="16835"/>
    <s v="nad141187@gmail.com"/>
    <s v="result_6"/>
    <x v="48"/>
    <n v="0"/>
  </r>
  <r>
    <n v="19257"/>
    <s v="nad141187@gmail.com"/>
    <s v="result_7"/>
    <x v="39"/>
    <n v="0"/>
  </r>
  <r>
    <n v="21679"/>
    <s v="nad141187@gmail.com"/>
    <s v="result_8"/>
    <x v="8"/>
    <n v="0"/>
  </r>
  <r>
    <n v="24101"/>
    <s v="nad141187@gmail.com"/>
    <s v="result_9"/>
    <x v="30"/>
    <n v="0"/>
  </r>
  <r>
    <n v="234"/>
    <s v="nada.izyan@gmail.com"/>
    <s v="result_0"/>
    <x v="37"/>
    <n v="0"/>
  </r>
  <r>
    <n v="2656"/>
    <s v="nada.izyan@gmail.com"/>
    <s v="result_1"/>
    <x v="11"/>
    <n v="0"/>
  </r>
  <r>
    <n v="5078"/>
    <s v="nada.izyan@gmail.com"/>
    <s v="result_2"/>
    <x v="12"/>
    <n v="0"/>
  </r>
  <r>
    <n v="7500"/>
    <s v="nada.izyan@gmail.com"/>
    <s v="result_3"/>
    <x v="3"/>
    <n v="0"/>
  </r>
  <r>
    <n v="9922"/>
    <s v="nada.izyan@gmail.com"/>
    <s v="result_4"/>
    <x v="13"/>
    <n v="0"/>
  </r>
  <r>
    <n v="12344"/>
    <s v="nada.izyan@gmail.com"/>
    <s v="result_5"/>
    <x v="5"/>
    <n v="0"/>
  </r>
  <r>
    <n v="14766"/>
    <s v="nada.izyan@gmail.com"/>
    <s v="result_6"/>
    <x v="6"/>
    <n v="0"/>
  </r>
  <r>
    <n v="17188"/>
    <s v="nada.izyan@gmail.com"/>
    <s v="result_7"/>
    <x v="39"/>
    <n v="0"/>
  </r>
  <r>
    <n v="19610"/>
    <s v="nada.izyan@gmail.com"/>
    <s v="result_8"/>
    <x v="8"/>
    <n v="0"/>
  </r>
  <r>
    <n v="22032"/>
    <s v="nada.izyan@gmail.com"/>
    <s v="result_9"/>
    <x v="15"/>
    <n v="0"/>
  </r>
  <r>
    <n v="2101"/>
    <s v="nadia_rizzzl@hotmail.com"/>
    <s v="result_0"/>
    <x v="0"/>
    <n v="0"/>
  </r>
  <r>
    <n v="4523"/>
    <s v="nadia_rizzzl@hotmail.com"/>
    <s v="result_1"/>
    <x v="1"/>
    <n v="0"/>
  </r>
  <r>
    <n v="6945"/>
    <s v="nadia_rizzzl@hotmail.com"/>
    <s v="result_2"/>
    <x v="12"/>
    <n v="0"/>
  </r>
  <r>
    <n v="9367"/>
    <s v="nadia_rizzzl@hotmail.com"/>
    <s v="result_3"/>
    <x v="3"/>
    <n v="0"/>
  </r>
  <r>
    <n v="11789"/>
    <s v="nadia_rizzzl@hotmail.com"/>
    <s v="result_4"/>
    <x v="4"/>
    <n v="0"/>
  </r>
  <r>
    <n v="14211"/>
    <s v="nadia_rizzzl@hotmail.com"/>
    <s v="result_5"/>
    <x v="5"/>
    <n v="0"/>
  </r>
  <r>
    <n v="16633"/>
    <s v="nadia_rizzzl@hotmail.com"/>
    <s v="result_6"/>
    <x v="6"/>
    <n v="0"/>
  </r>
  <r>
    <n v="19055"/>
    <s v="nadia_rizzzl@hotmail.com"/>
    <s v="result_7"/>
    <x v="39"/>
    <n v="0"/>
  </r>
  <r>
    <n v="21477"/>
    <s v="nadia_rizzzl@hotmail.com"/>
    <s v="result_8"/>
    <x v="8"/>
    <n v="0"/>
  </r>
  <r>
    <n v="23899"/>
    <s v="nadia_rizzzl@hotmail.com"/>
    <s v="result_9"/>
    <x v="15"/>
    <n v="0"/>
  </r>
  <r>
    <n v="985"/>
    <s v="nadiaa.azman@gmail.com"/>
    <s v="result_0"/>
    <x v="37"/>
    <n v="0"/>
  </r>
  <r>
    <n v="3407"/>
    <s v="nadiaa.azman@gmail.com"/>
    <s v="result_1"/>
    <x v="1"/>
    <n v="0"/>
  </r>
  <r>
    <n v="5829"/>
    <s v="nadiaa.azman@gmail.com"/>
    <s v="result_2"/>
    <x v="24"/>
    <n v="0"/>
  </r>
  <r>
    <n v="8251"/>
    <s v="nadiaa.azman@gmail.com"/>
    <s v="result_3"/>
    <x v="3"/>
    <n v="0"/>
  </r>
  <r>
    <n v="10673"/>
    <s v="nadiaa.azman@gmail.com"/>
    <s v="result_4"/>
    <x v="4"/>
    <n v="0"/>
  </r>
  <r>
    <n v="13095"/>
    <s v="nadiaa.azman@gmail.com"/>
    <s v="result_5"/>
    <x v="22"/>
    <n v="0"/>
  </r>
  <r>
    <n v="15517"/>
    <s v="nadiaa.azman@gmail.com"/>
    <s v="result_6"/>
    <x v="6"/>
    <n v="0"/>
  </r>
  <r>
    <n v="17939"/>
    <s v="nadiaa.azman@gmail.com"/>
    <s v="result_7"/>
    <x v="7"/>
    <n v="0"/>
  </r>
  <r>
    <n v="20361"/>
    <s v="nadiaa.azman@gmail.com"/>
    <s v="result_8"/>
    <x v="30"/>
    <n v="0"/>
  </r>
  <r>
    <n v="22783"/>
    <s v="nadiaa.azman@gmail.com"/>
    <s v="result_9"/>
    <x v="15"/>
    <n v="0"/>
  </r>
  <r>
    <n v="2098"/>
    <s v="nadiabteaziz@gmail.com"/>
    <s v="result_0"/>
    <x v="37"/>
    <n v="0"/>
  </r>
  <r>
    <n v="4520"/>
    <s v="nadiabteaziz@gmail.com"/>
    <s v="result_1"/>
    <x v="11"/>
    <n v="0"/>
  </r>
  <r>
    <n v="6942"/>
    <s v="nadiabteaziz@gmail.com"/>
    <s v="result_2"/>
    <x v="2"/>
    <n v="0"/>
  </r>
  <r>
    <n v="9364"/>
    <s v="nadiabteaziz@gmail.com"/>
    <s v="result_3"/>
    <x v="3"/>
    <n v="0"/>
  </r>
  <r>
    <n v="11786"/>
    <s v="nadiabteaziz@gmail.com"/>
    <s v="result_4"/>
    <x v="32"/>
    <n v="0"/>
  </r>
  <r>
    <n v="14208"/>
    <s v="nadiabteaziz@gmail.com"/>
    <s v="result_5"/>
    <x v="5"/>
    <n v="0"/>
  </r>
  <r>
    <n v="16630"/>
    <s v="nadiabteaziz@gmail.com"/>
    <s v="result_6"/>
    <x v="6"/>
    <n v="0"/>
  </r>
  <r>
    <n v="19052"/>
    <s v="nadiabteaziz@gmail.com"/>
    <s v="result_7"/>
    <x v="7"/>
    <n v="0"/>
  </r>
  <r>
    <n v="21474"/>
    <s v="nadiabteaziz@gmail.com"/>
    <s v="result_8"/>
    <x v="8"/>
    <n v="0"/>
  </r>
  <r>
    <n v="23896"/>
    <s v="nadiabteaziz@gmail.com"/>
    <s v="result_9"/>
    <x v="15"/>
    <n v="0"/>
  </r>
  <r>
    <n v="285"/>
    <s v="Nadiah_mhds@msn.com"/>
    <s v="result_0"/>
    <x v="25"/>
    <n v="0"/>
  </r>
  <r>
    <n v="370"/>
    <s v="nadiah_mhds@msn.com"/>
    <s v="result_0"/>
    <x v="25"/>
    <n v="0"/>
  </r>
  <r>
    <n v="2707"/>
    <s v="Nadiah_mhds@msn.com"/>
    <s v="result_1"/>
    <x v="16"/>
    <n v="0"/>
  </r>
  <r>
    <n v="2792"/>
    <s v="nadiah_mhds@msn.com"/>
    <s v="result_1"/>
    <x v="16"/>
    <n v="0"/>
  </r>
  <r>
    <n v="5129"/>
    <s v="Nadiah_mhds@msn.com"/>
    <s v="result_2"/>
    <x v="26"/>
    <n v="0"/>
  </r>
  <r>
    <n v="5214"/>
    <s v="nadiah_mhds@msn.com"/>
    <s v="result_2"/>
    <x v="26"/>
    <n v="0"/>
  </r>
  <r>
    <n v="7551"/>
    <s v="Nadiah_mhds@msn.com"/>
    <s v="result_3"/>
    <x v="3"/>
    <n v="0"/>
  </r>
  <r>
    <n v="7636"/>
    <s v="nadiah_mhds@msn.com"/>
    <s v="result_3"/>
    <x v="3"/>
    <n v="0"/>
  </r>
  <r>
    <n v="9973"/>
    <s v="Nadiah_mhds@msn.com"/>
    <s v="result_4"/>
    <x v="13"/>
    <n v="0"/>
  </r>
  <r>
    <n v="10058"/>
    <s v="nadiah_mhds@msn.com"/>
    <s v="result_4"/>
    <x v="13"/>
    <n v="0"/>
  </r>
  <r>
    <n v="12395"/>
    <s v="Nadiah_mhds@msn.com"/>
    <s v="result_5"/>
    <x v="33"/>
    <n v="0"/>
  </r>
  <r>
    <n v="12480"/>
    <s v="nadiah_mhds@msn.com"/>
    <s v="result_5"/>
    <x v="5"/>
    <n v="0"/>
  </r>
  <r>
    <n v="14817"/>
    <s v="Nadiah_mhds@msn.com"/>
    <s v="result_6"/>
    <x v="34"/>
    <n v="0"/>
  </r>
  <r>
    <n v="14902"/>
    <s v="nadiah_mhds@msn.com"/>
    <s v="result_6"/>
    <x v="34"/>
    <n v="0"/>
  </r>
  <r>
    <n v="17239"/>
    <s v="Nadiah_mhds@msn.com"/>
    <s v="result_7"/>
    <x v="39"/>
    <n v="0"/>
  </r>
  <r>
    <n v="17324"/>
    <s v="nadiah_mhds@msn.com"/>
    <s v="result_7"/>
    <x v="39"/>
    <n v="0"/>
  </r>
  <r>
    <n v="19661"/>
    <s v="Nadiah_mhds@msn.com"/>
    <s v="result_8"/>
    <x v="44"/>
    <n v="0"/>
  </r>
  <r>
    <n v="19746"/>
    <s v="nadiah_mhds@msn.com"/>
    <s v="result_8"/>
    <x v="8"/>
    <n v="0"/>
  </r>
  <r>
    <n v="22083"/>
    <s v="Nadiah_mhds@msn.com"/>
    <s v="result_9"/>
    <x v="46"/>
    <n v="0"/>
  </r>
  <r>
    <n v="22168"/>
    <s v="nadiah_mhds@msn.com"/>
    <s v="result_9"/>
    <x v="44"/>
    <n v="0"/>
  </r>
  <r>
    <n v="1034"/>
    <s v="nadiahramle@gmail.com"/>
    <s v="result_0"/>
    <x v="10"/>
    <n v="0"/>
  </r>
  <r>
    <n v="3456"/>
    <s v="nadiahramle@gmail.com"/>
    <s v="result_1"/>
    <x v="11"/>
    <n v="0"/>
  </r>
  <r>
    <n v="5878"/>
    <s v="nadiahramle@gmail.com"/>
    <s v="result_2"/>
    <x v="12"/>
    <n v="0"/>
  </r>
  <r>
    <n v="8300"/>
    <s v="nadiahramle@gmail.com"/>
    <s v="result_3"/>
    <x v="3"/>
    <n v="0"/>
  </r>
  <r>
    <n v="10722"/>
    <s v="nadiahramle@gmail.com"/>
    <s v="result_4"/>
    <x v="4"/>
    <n v="0"/>
  </r>
  <r>
    <n v="13144"/>
    <s v="nadiahramle@gmail.com"/>
    <s v="result_5"/>
    <x v="22"/>
    <n v="0"/>
  </r>
  <r>
    <n v="15566"/>
    <s v="nadiahramle@gmail.com"/>
    <s v="result_6"/>
    <x v="6"/>
    <n v="0"/>
  </r>
  <r>
    <n v="17988"/>
    <s v="nadiahramle@gmail.com"/>
    <s v="result_7"/>
    <x v="7"/>
    <n v="0"/>
  </r>
  <r>
    <n v="20410"/>
    <s v="nadiahramle@gmail.com"/>
    <s v="result_8"/>
    <x v="8"/>
    <n v="0"/>
  </r>
  <r>
    <n v="22832"/>
    <s v="nadiahramle@gmail.com"/>
    <s v="result_9"/>
    <x v="15"/>
    <n v="0"/>
  </r>
  <r>
    <n v="2119"/>
    <s v="nadiayusop@gmail.com"/>
    <s v="result_0"/>
    <x v="10"/>
    <n v="0"/>
  </r>
  <r>
    <n v="4541"/>
    <s v="nadiayusop@gmail.com"/>
    <s v="result_1"/>
    <x v="16"/>
    <n v="0"/>
  </r>
  <r>
    <n v="6963"/>
    <s v="nadiayusop@gmail.com"/>
    <s v="result_2"/>
    <x v="2"/>
    <n v="0"/>
  </r>
  <r>
    <n v="9385"/>
    <s v="nadiayusop@gmail.com"/>
    <s v="result_3"/>
    <x v="3"/>
    <n v="0"/>
  </r>
  <r>
    <n v="11807"/>
    <s v="nadiayusop@gmail.com"/>
    <s v="result_4"/>
    <x v="13"/>
    <n v="0"/>
  </r>
  <r>
    <n v="14229"/>
    <s v="nadiayusop@gmail.com"/>
    <s v="result_5"/>
    <x v="5"/>
    <n v="0"/>
  </r>
  <r>
    <n v="16651"/>
    <s v="nadiayusop@gmail.com"/>
    <s v="result_6"/>
    <x v="14"/>
    <n v="0"/>
  </r>
  <r>
    <n v="19073"/>
    <s v="nadiayusop@gmail.com"/>
    <s v="result_7"/>
    <x v="7"/>
    <n v="0"/>
  </r>
  <r>
    <n v="21495"/>
    <s v="nadiayusop@gmail.com"/>
    <s v="result_8"/>
    <x v="8"/>
    <n v="0"/>
  </r>
  <r>
    <n v="23917"/>
    <s v="nadiayusop@gmail.com"/>
    <s v="result_9"/>
    <x v="15"/>
    <n v="0"/>
  </r>
  <r>
    <n v="1558"/>
    <s v="nadiizz@yahoo.com"/>
    <s v="result_0"/>
    <x v="37"/>
    <n v="0"/>
  </r>
  <r>
    <n v="3980"/>
    <s v="nadiizz@yahoo.com"/>
    <s v="result_1"/>
    <x v="1"/>
    <n v="0"/>
  </r>
  <r>
    <n v="6402"/>
    <s v="nadiizz@yahoo.com"/>
    <s v="result_2"/>
    <x v="21"/>
    <n v="0"/>
  </r>
  <r>
    <n v="8824"/>
    <s v="nadiizz@yahoo.com"/>
    <s v="result_3"/>
    <x v="3"/>
    <n v="0"/>
  </r>
  <r>
    <n v="11246"/>
    <s v="nadiizz@yahoo.com"/>
    <s v="result_4"/>
    <x v="32"/>
    <n v="0"/>
  </r>
  <r>
    <n v="13668"/>
    <s v="nadiizz@yahoo.com"/>
    <s v="result_5"/>
    <x v="5"/>
    <n v="0"/>
  </r>
  <r>
    <n v="16090"/>
    <s v="nadiizz@yahoo.com"/>
    <s v="result_6"/>
    <x v="6"/>
    <n v="0"/>
  </r>
  <r>
    <n v="18512"/>
    <s v="nadiizz@yahoo.com"/>
    <s v="result_7"/>
    <x v="39"/>
    <n v="0"/>
  </r>
  <r>
    <n v="20934"/>
    <s v="nadiizz@yahoo.com"/>
    <s v="result_8"/>
    <x v="8"/>
    <n v="0"/>
  </r>
  <r>
    <n v="23356"/>
    <s v="nadiizz@yahoo.com"/>
    <s v="result_9"/>
    <x v="15"/>
    <n v="0"/>
  </r>
  <r>
    <n v="1843"/>
    <s v="nagy.captan@verizon.net"/>
    <s v="result_0"/>
    <x v="10"/>
    <n v="0"/>
  </r>
  <r>
    <n v="4265"/>
    <s v="nagy.captan@verizon.net"/>
    <s v="result_1"/>
    <x v="1"/>
    <n v="0"/>
  </r>
  <r>
    <n v="6687"/>
    <s v="nagy.captan@verizon.net"/>
    <s v="result_2"/>
    <x v="24"/>
    <n v="0"/>
  </r>
  <r>
    <n v="9109"/>
    <s v="nagy.captan@verizon.net"/>
    <s v="result_3"/>
    <x v="3"/>
    <n v="0"/>
  </r>
  <r>
    <n v="11531"/>
    <s v="nagy.captan@verizon.net"/>
    <s v="result_4"/>
    <x v="4"/>
    <n v="0"/>
  </r>
  <r>
    <n v="13953"/>
    <s v="nagy.captan@verizon.net"/>
    <s v="result_5"/>
    <x v="51"/>
    <n v="0"/>
  </r>
  <r>
    <n v="16375"/>
    <s v="nagy.captan@verizon.net"/>
    <s v="result_6"/>
    <x v="6"/>
    <n v="0"/>
  </r>
  <r>
    <n v="18797"/>
    <s v="nagy.captan@verizon.net"/>
    <s v="result_7"/>
    <x v="7"/>
    <n v="0"/>
  </r>
  <r>
    <n v="21219"/>
    <s v="nagy.captan@verizon.net"/>
    <s v="result_8"/>
    <x v="35"/>
    <n v="0"/>
  </r>
  <r>
    <n v="23641"/>
    <s v="nagy.captan@verizon.net"/>
    <s v="result_9"/>
    <x v="36"/>
    <n v="0"/>
  </r>
  <r>
    <n v="207"/>
    <s v="nan.mv@hotmail.com"/>
    <s v="result_0"/>
    <x v="10"/>
    <n v="0"/>
  </r>
  <r>
    <n v="2629"/>
    <s v="nan.mv@hotmail.com"/>
    <s v="result_1"/>
    <x v="1"/>
    <n v="0"/>
  </r>
  <r>
    <n v="5051"/>
    <s v="nan.mv@hotmail.com"/>
    <s v="result_2"/>
    <x v="21"/>
    <n v="0"/>
  </r>
  <r>
    <n v="7473"/>
    <s v="nan.mv@hotmail.com"/>
    <s v="result_3"/>
    <x v="3"/>
    <n v="0"/>
  </r>
  <r>
    <n v="9895"/>
    <s v="nan.mv@hotmail.com"/>
    <s v="result_4"/>
    <x v="4"/>
    <n v="0"/>
  </r>
  <r>
    <n v="12317"/>
    <s v="nan.mv@hotmail.com"/>
    <s v="result_5"/>
    <x v="5"/>
    <n v="0"/>
  </r>
  <r>
    <n v="14739"/>
    <s v="nan.mv@hotmail.com"/>
    <s v="result_6"/>
    <x v="14"/>
    <n v="0"/>
  </r>
  <r>
    <n v="17161"/>
    <s v="nan.mv@hotmail.com"/>
    <s v="result_7"/>
    <x v="7"/>
    <n v="0"/>
  </r>
  <r>
    <n v="19583"/>
    <s v="nan.mv@hotmail.com"/>
    <s v="result_8"/>
    <x v="8"/>
    <n v="0"/>
  </r>
  <r>
    <n v="22005"/>
    <s v="nan.mv@hotmail.com"/>
    <s v="result_9"/>
    <x v="15"/>
    <n v="0"/>
  </r>
  <r>
    <n v="2253"/>
    <s v="nanaahanaah@gmail.com"/>
    <s v="result_0"/>
    <x v="0"/>
    <n v="0"/>
  </r>
  <r>
    <n v="4675"/>
    <s v="nanaahanaah@gmail.com"/>
    <s v="result_1"/>
    <x v="1"/>
    <n v="0"/>
  </r>
  <r>
    <n v="7097"/>
    <s v="nanaahanaah@gmail.com"/>
    <s v="result_2"/>
    <x v="53"/>
    <n v="0"/>
  </r>
  <r>
    <n v="9519"/>
    <s v="nanaahanaah@gmail.com"/>
    <s v="result_3"/>
    <x v="3"/>
    <n v="0"/>
  </r>
  <r>
    <n v="11941"/>
    <s v="nanaahanaah@gmail.com"/>
    <s v="result_4"/>
    <x v="4"/>
    <n v="0"/>
  </r>
  <r>
    <n v="14363"/>
    <s v="nanaahanaah@gmail.com"/>
    <s v="result_5"/>
    <x v="5"/>
    <n v="0"/>
  </r>
  <r>
    <n v="16785"/>
    <s v="nanaahanaah@gmail.com"/>
    <s v="result_6"/>
    <x v="19"/>
    <n v="0"/>
  </r>
  <r>
    <n v="19207"/>
    <s v="nanaahanaah@gmail.com"/>
    <s v="result_7"/>
    <x v="20"/>
    <n v="0"/>
  </r>
  <r>
    <n v="21629"/>
    <s v="nanaahanaah@gmail.com"/>
    <s v="result_8"/>
    <x v="30"/>
    <n v="0"/>
  </r>
  <r>
    <n v="24051"/>
    <s v="nanaahanaah@gmail.com"/>
    <s v="result_9"/>
    <x v="15"/>
    <n v="0"/>
  </r>
  <r>
    <n v="492"/>
    <s v="Nanamdnr@live.com.sg"/>
    <s v="result_0"/>
    <x v="10"/>
    <n v="0"/>
  </r>
  <r>
    <n v="2914"/>
    <s v="Nanamdnr@live.com.sg"/>
    <s v="result_1"/>
    <x v="1"/>
    <n v="0"/>
  </r>
  <r>
    <n v="5336"/>
    <s v="Nanamdnr@live.com.sg"/>
    <s v="result_2"/>
    <x v="12"/>
    <n v="0"/>
  </r>
  <r>
    <n v="7758"/>
    <s v="Nanamdnr@live.com.sg"/>
    <s v="result_3"/>
    <x v="3"/>
    <n v="0"/>
  </r>
  <r>
    <n v="10180"/>
    <s v="Nanamdnr@live.com.sg"/>
    <s v="result_4"/>
    <x v="13"/>
    <n v="0"/>
  </r>
  <r>
    <n v="12602"/>
    <s v="Nanamdnr@live.com.sg"/>
    <s v="result_5"/>
    <x v="33"/>
    <n v="0"/>
  </r>
  <r>
    <n v="15024"/>
    <s v="Nanamdnr@live.com.sg"/>
    <s v="result_6"/>
    <x v="14"/>
    <n v="0"/>
  </r>
  <r>
    <n v="17446"/>
    <s v="Nanamdnr@live.com.sg"/>
    <s v="result_7"/>
    <x v="39"/>
    <n v="0"/>
  </r>
  <r>
    <n v="19868"/>
    <s v="Nanamdnr@live.com.sg"/>
    <s v="result_8"/>
    <x v="35"/>
    <n v="0"/>
  </r>
  <r>
    <n v="22290"/>
    <s v="Nanamdnr@live.com.sg"/>
    <s v="result_9"/>
    <x v="36"/>
    <n v="0"/>
  </r>
  <r>
    <n v="106"/>
    <s v="nanaming0116@hotmail.com"/>
    <s v="result_0"/>
    <x v="0"/>
    <n v="0"/>
  </r>
  <r>
    <n v="2304"/>
    <s v="NANAMING0116@hotmail.com"/>
    <s v="result_0"/>
    <x v="10"/>
    <n v="0"/>
  </r>
  <r>
    <n v="2528"/>
    <s v="nanaming0116@hotmail.com"/>
    <s v="result_1"/>
    <x v="11"/>
    <n v="0"/>
  </r>
  <r>
    <n v="4726"/>
    <s v="NANAMING0116@hotmail.com"/>
    <s v="result_1"/>
    <x v="43"/>
    <n v="0"/>
  </r>
  <r>
    <n v="4950"/>
    <s v="nanaming0116@hotmail.com"/>
    <s v="result_2"/>
    <x v="12"/>
    <n v="0"/>
  </r>
  <r>
    <n v="7148"/>
    <s v="NANAMING0116@hotmail.com"/>
    <s v="result_2"/>
    <x v="12"/>
    <n v="0"/>
  </r>
  <r>
    <n v="7372"/>
    <s v="nanaming0116@hotmail.com"/>
    <s v="result_3"/>
    <x v="3"/>
    <n v="0"/>
  </r>
  <r>
    <n v="9570"/>
    <s v="NANAMING0116@hotmail.com"/>
    <s v="result_3"/>
    <x v="3"/>
    <n v="0"/>
  </r>
  <r>
    <n v="9794"/>
    <s v="nanaming0116@hotmail.com"/>
    <s v="result_4"/>
    <x v="4"/>
    <n v="0"/>
  </r>
  <r>
    <n v="11992"/>
    <s v="NANAMING0116@hotmail.com"/>
    <s v="result_4"/>
    <x v="13"/>
    <n v="0"/>
  </r>
  <r>
    <n v="12216"/>
    <s v="nanaming0116@hotmail.com"/>
    <s v="result_5"/>
    <x v="5"/>
    <n v="0"/>
  </r>
  <r>
    <n v="14414"/>
    <s v="NANAMING0116@hotmail.com"/>
    <s v="result_5"/>
    <x v="5"/>
    <n v="0"/>
  </r>
  <r>
    <n v="14638"/>
    <s v="nanaming0116@hotmail.com"/>
    <s v="result_6"/>
    <x v="6"/>
    <n v="0"/>
  </r>
  <r>
    <n v="16836"/>
    <s v="NANAMING0116@hotmail.com"/>
    <s v="result_6"/>
    <x v="14"/>
    <n v="0"/>
  </r>
  <r>
    <n v="17060"/>
    <s v="nanaming0116@hotmail.com"/>
    <s v="result_7"/>
    <x v="7"/>
    <n v="0"/>
  </r>
  <r>
    <n v="19258"/>
    <s v="NANAMING0116@hotmail.com"/>
    <s v="result_7"/>
    <x v="39"/>
    <n v="0"/>
  </r>
  <r>
    <n v="19482"/>
    <s v="nanaming0116@hotmail.com"/>
    <s v="result_8"/>
    <x v="8"/>
    <n v="0"/>
  </r>
  <r>
    <n v="21680"/>
    <s v="NANAMING0116@hotmail.com"/>
    <s v="result_8"/>
    <x v="8"/>
    <n v="0"/>
  </r>
  <r>
    <n v="21904"/>
    <s v="nanaming0116@hotmail.com"/>
    <s v="result_9"/>
    <x v="15"/>
    <n v="0"/>
  </r>
  <r>
    <n v="24102"/>
    <s v="NANAMING0116@hotmail.com"/>
    <s v="result_9"/>
    <x v="62"/>
    <n v="0"/>
  </r>
  <r>
    <n v="2302"/>
    <s v="nancygbyun@gmail.com"/>
    <s v="result_0"/>
    <x v="37"/>
    <n v="0"/>
  </r>
  <r>
    <n v="4724"/>
    <s v="nancygbyun@gmail.com"/>
    <s v="result_1"/>
    <x v="1"/>
    <n v="0"/>
  </r>
  <r>
    <n v="7146"/>
    <s v="nancygbyun@gmail.com"/>
    <s v="result_2"/>
    <x v="2"/>
    <n v="0"/>
  </r>
  <r>
    <n v="9568"/>
    <s v="nancygbyun@gmail.com"/>
    <s v="result_3"/>
    <x v="3"/>
    <n v="0"/>
  </r>
  <r>
    <n v="11990"/>
    <s v="nancygbyun@gmail.com"/>
    <s v="result_4"/>
    <x v="32"/>
    <n v="0"/>
  </r>
  <r>
    <n v="14412"/>
    <s v="nancygbyun@gmail.com"/>
    <s v="result_5"/>
    <x v="5"/>
    <n v="0"/>
  </r>
  <r>
    <n v="16834"/>
    <s v="nancygbyun@gmail.com"/>
    <s v="result_6"/>
    <x v="6"/>
    <n v="0"/>
  </r>
  <r>
    <n v="19256"/>
    <s v="nancygbyun@gmail.com"/>
    <s v="result_7"/>
    <x v="7"/>
    <n v="0"/>
  </r>
  <r>
    <n v="21678"/>
    <s v="nancygbyun@gmail.com"/>
    <s v="result_8"/>
    <x v="8"/>
    <n v="0"/>
  </r>
  <r>
    <n v="24100"/>
    <s v="nancygbyun@gmail.com"/>
    <s v="result_9"/>
    <x v="15"/>
    <n v="0"/>
  </r>
  <r>
    <n v="1599"/>
    <s v="nandinidelhi@yahoo.com"/>
    <s v="result_0"/>
    <x v="37"/>
    <n v="0"/>
  </r>
  <r>
    <n v="4021"/>
    <s v="nandinidelhi@yahoo.com"/>
    <s v="result_1"/>
    <x v="1"/>
    <n v="0"/>
  </r>
  <r>
    <n v="6443"/>
    <s v="nandinidelhi@yahoo.com"/>
    <s v="result_2"/>
    <x v="24"/>
    <n v="0"/>
  </r>
  <r>
    <n v="8865"/>
    <s v="nandinidelhi@yahoo.com"/>
    <s v="result_3"/>
    <x v="3"/>
    <n v="0"/>
  </r>
  <r>
    <n v="11287"/>
    <s v="nandinidelhi@yahoo.com"/>
    <s v="result_4"/>
    <x v="32"/>
    <n v="0"/>
  </r>
  <r>
    <n v="13709"/>
    <s v="nandinidelhi@yahoo.com"/>
    <s v="result_5"/>
    <x v="5"/>
    <n v="0"/>
  </r>
  <r>
    <n v="16131"/>
    <s v="nandinidelhi@yahoo.com"/>
    <s v="result_6"/>
    <x v="6"/>
    <n v="0"/>
  </r>
  <r>
    <n v="18553"/>
    <s v="nandinidelhi@yahoo.com"/>
    <s v="result_7"/>
    <x v="39"/>
    <n v="0"/>
  </r>
  <r>
    <n v="20975"/>
    <s v="nandinidelhi@yahoo.com"/>
    <s v="result_8"/>
    <x v="8"/>
    <n v="0"/>
  </r>
  <r>
    <n v="23397"/>
    <s v="nandinidelhi@yahoo.com"/>
    <s v="result_9"/>
    <x v="30"/>
    <n v="0"/>
  </r>
  <r>
    <n v="2277"/>
    <s v="Nanita_rodrigues@yahoo.co.in"/>
    <s v="result_0"/>
    <x v="25"/>
    <n v="0"/>
  </r>
  <r>
    <n v="4699"/>
    <s v="Nanita_rodrigues@yahoo.co.in"/>
    <s v="result_1"/>
    <x v="1"/>
    <n v="0"/>
  </r>
  <r>
    <n v="7121"/>
    <s v="Nanita_rodrigues@yahoo.co.in"/>
    <s v="result_2"/>
    <x v="12"/>
    <n v="0"/>
  </r>
  <r>
    <n v="9543"/>
    <s v="Nanita_rodrigues@yahoo.co.in"/>
    <s v="result_3"/>
    <x v="3"/>
    <n v="0"/>
  </r>
  <r>
    <n v="11965"/>
    <s v="Nanita_rodrigues@yahoo.co.in"/>
    <s v="result_4"/>
    <x v="32"/>
    <n v="0"/>
  </r>
  <r>
    <n v="14387"/>
    <s v="Nanita_rodrigues@yahoo.co.in"/>
    <s v="result_5"/>
    <x v="33"/>
    <n v="0"/>
  </r>
  <r>
    <n v="16809"/>
    <s v="Nanita_rodrigues@yahoo.co.in"/>
    <s v="result_6"/>
    <x v="6"/>
    <n v="0"/>
  </r>
  <r>
    <n v="19231"/>
    <s v="Nanita_rodrigues@yahoo.co.in"/>
    <s v="result_7"/>
    <x v="7"/>
    <n v="0"/>
  </r>
  <r>
    <n v="21653"/>
    <s v="Nanita_rodrigues@yahoo.co.in"/>
    <s v="result_8"/>
    <x v="8"/>
    <n v="0"/>
  </r>
  <r>
    <n v="24075"/>
    <s v="Nanita_rodrigues@yahoo.co.in"/>
    <s v="result_9"/>
    <x v="42"/>
    <n v="0"/>
  </r>
  <r>
    <n v="1857"/>
    <s v="nanohayeow@gmail.com"/>
    <s v="result_0"/>
    <x v="0"/>
    <n v="0"/>
  </r>
  <r>
    <n v="4279"/>
    <s v="nanohayeow@gmail.com"/>
    <s v="result_1"/>
    <x v="11"/>
    <n v="0"/>
  </r>
  <r>
    <n v="6701"/>
    <s v="nanohayeow@gmail.com"/>
    <s v="result_2"/>
    <x v="2"/>
    <n v="0"/>
  </r>
  <r>
    <n v="9123"/>
    <s v="nanohayeow@gmail.com"/>
    <s v="result_3"/>
    <x v="3"/>
    <n v="0"/>
  </r>
  <r>
    <n v="11545"/>
    <s v="nanohayeow@gmail.com"/>
    <s v="result_4"/>
    <x v="4"/>
    <n v="0"/>
  </r>
  <r>
    <n v="13967"/>
    <s v="nanohayeow@gmail.com"/>
    <s v="result_5"/>
    <x v="5"/>
    <n v="0"/>
  </r>
  <r>
    <n v="16389"/>
    <s v="nanohayeow@gmail.com"/>
    <s v="result_6"/>
    <x v="6"/>
    <n v="0"/>
  </r>
  <r>
    <n v="18811"/>
    <s v="nanohayeow@gmail.com"/>
    <s v="result_7"/>
    <x v="7"/>
    <n v="0"/>
  </r>
  <r>
    <n v="21233"/>
    <s v="nanohayeow@gmail.com"/>
    <s v="result_8"/>
    <x v="8"/>
    <n v="0"/>
  </r>
  <r>
    <n v="23655"/>
    <s v="nanohayeow@gmail.com"/>
    <s v="result_9"/>
    <x v="15"/>
    <n v="0"/>
  </r>
  <r>
    <n v="1652"/>
    <s v="naomi.akita@yahoo.com"/>
    <s v="result_0"/>
    <x v="0"/>
    <n v="0"/>
  </r>
  <r>
    <n v="4074"/>
    <s v="naomi.akita@yahoo.com"/>
    <s v="result_1"/>
    <x v="11"/>
    <n v="0"/>
  </r>
  <r>
    <n v="6496"/>
    <s v="naomi.akita@yahoo.com"/>
    <s v="result_2"/>
    <x v="2"/>
    <n v="0"/>
  </r>
  <r>
    <n v="8918"/>
    <s v="naomi.akita@yahoo.com"/>
    <s v="result_3"/>
    <x v="3"/>
    <n v="0"/>
  </r>
  <r>
    <n v="11340"/>
    <s v="naomi.akita@yahoo.com"/>
    <s v="result_4"/>
    <x v="4"/>
    <n v="0"/>
  </r>
  <r>
    <n v="13762"/>
    <s v="naomi.akita@yahoo.com"/>
    <s v="result_5"/>
    <x v="5"/>
    <n v="0"/>
  </r>
  <r>
    <n v="16184"/>
    <s v="naomi.akita@yahoo.com"/>
    <s v="result_6"/>
    <x v="6"/>
    <n v="0"/>
  </r>
  <r>
    <n v="18606"/>
    <s v="naomi.akita@yahoo.com"/>
    <s v="result_7"/>
    <x v="7"/>
    <n v="0"/>
  </r>
  <r>
    <n v="21028"/>
    <s v="naomi.akita@yahoo.com"/>
    <s v="result_8"/>
    <x v="8"/>
    <n v="0"/>
  </r>
  <r>
    <n v="23450"/>
    <s v="naomi.akita@yahoo.com"/>
    <s v="result_9"/>
    <x v="15"/>
    <n v="0"/>
  </r>
  <r>
    <n v="2387"/>
    <s v="nat.tash.sha@gmail.com"/>
    <s v="result_0"/>
    <x v="25"/>
    <n v="0"/>
  </r>
  <r>
    <n v="4809"/>
    <s v="nat.tash.sha@gmail.com"/>
    <s v="result_1"/>
    <x v="18"/>
    <n v="0"/>
  </r>
  <r>
    <n v="7231"/>
    <s v="nat.tash.sha@gmail.com"/>
    <s v="result_2"/>
    <x v="53"/>
    <n v="0"/>
  </r>
  <r>
    <n v="9653"/>
    <s v="nat.tash.sha@gmail.com"/>
    <s v="result_3"/>
    <x v="3"/>
    <n v="0"/>
  </r>
  <r>
    <n v="12075"/>
    <s v="nat.tash.sha@gmail.com"/>
    <s v="result_4"/>
    <x v="13"/>
    <n v="0"/>
  </r>
  <r>
    <n v="14497"/>
    <s v="nat.tash.sha@gmail.com"/>
    <s v="result_5"/>
    <x v="28"/>
    <n v="0"/>
  </r>
  <r>
    <n v="16919"/>
    <s v="nat.tash.sha@gmail.com"/>
    <s v="result_6"/>
    <x v="29"/>
    <n v="0"/>
  </r>
  <r>
    <n v="19341"/>
    <s v="nat.tash.sha@gmail.com"/>
    <s v="result_7"/>
    <x v="20"/>
    <n v="0"/>
  </r>
  <r>
    <n v="21763"/>
    <s v="nat.tash.sha@gmail.com"/>
    <s v="result_8"/>
    <x v="30"/>
    <n v="0"/>
  </r>
  <r>
    <n v="24185"/>
    <s v="nat.tash.sha@gmail.com"/>
    <s v="result_9"/>
    <x v="15"/>
    <n v="0"/>
  </r>
  <r>
    <n v="1835"/>
    <s v="nataliaanggun86@gmail.com"/>
    <s v="result_0"/>
    <x v="37"/>
    <n v="0"/>
  </r>
  <r>
    <n v="4257"/>
    <s v="nataliaanggun86@gmail.com"/>
    <s v="result_1"/>
    <x v="1"/>
    <n v="0"/>
  </r>
  <r>
    <n v="6679"/>
    <s v="nataliaanggun86@gmail.com"/>
    <s v="result_2"/>
    <x v="26"/>
    <n v="0"/>
  </r>
  <r>
    <n v="9101"/>
    <s v="nataliaanggun86@gmail.com"/>
    <s v="result_3"/>
    <x v="3"/>
    <n v="0"/>
  </r>
  <r>
    <n v="11523"/>
    <s v="nataliaanggun86@gmail.com"/>
    <s v="result_4"/>
    <x v="4"/>
    <n v="0"/>
  </r>
  <r>
    <n v="13945"/>
    <s v="nataliaanggun86@gmail.com"/>
    <s v="result_5"/>
    <x v="5"/>
    <n v="0"/>
  </r>
  <r>
    <n v="16367"/>
    <s v="nataliaanggun86@gmail.com"/>
    <s v="result_6"/>
    <x v="14"/>
    <n v="0"/>
  </r>
  <r>
    <n v="18789"/>
    <s v="nataliaanggun86@gmail.com"/>
    <s v="result_7"/>
    <x v="39"/>
    <n v="0"/>
  </r>
  <r>
    <n v="21211"/>
    <s v="nataliaanggun86@gmail.com"/>
    <s v="result_8"/>
    <x v="8"/>
    <n v="0"/>
  </r>
  <r>
    <n v="23633"/>
    <s v="nataliaanggun86@gmail.com"/>
    <s v="result_9"/>
    <x v="30"/>
    <n v="0"/>
  </r>
  <r>
    <n v="1257"/>
    <s v="natalie93sum@hotmail.com"/>
    <s v="result_0"/>
    <x v="0"/>
    <n v="0"/>
  </r>
  <r>
    <n v="3679"/>
    <s v="natalie93sum@hotmail.com"/>
    <s v="result_1"/>
    <x v="1"/>
    <n v="0"/>
  </r>
  <r>
    <n v="6101"/>
    <s v="natalie93sum@hotmail.com"/>
    <s v="result_2"/>
    <x v="53"/>
    <n v="0"/>
  </r>
  <r>
    <n v="8523"/>
    <s v="natalie93sum@hotmail.com"/>
    <s v="result_3"/>
    <x v="3"/>
    <n v="0"/>
  </r>
  <r>
    <n v="10945"/>
    <s v="natalie93sum@hotmail.com"/>
    <s v="result_4"/>
    <x v="4"/>
    <n v="0"/>
  </r>
  <r>
    <n v="13367"/>
    <s v="natalie93sum@hotmail.com"/>
    <s v="result_5"/>
    <x v="5"/>
    <n v="0"/>
  </r>
  <r>
    <n v="15789"/>
    <s v="natalie93sum@hotmail.com"/>
    <s v="result_6"/>
    <x v="19"/>
    <n v="0"/>
  </r>
  <r>
    <n v="18211"/>
    <s v="natalie93sum@hotmail.com"/>
    <s v="result_7"/>
    <x v="20"/>
    <n v="0"/>
  </r>
  <r>
    <n v="20633"/>
    <s v="natalie93sum@hotmail.com"/>
    <s v="result_8"/>
    <x v="8"/>
    <n v="0"/>
  </r>
  <r>
    <n v="23055"/>
    <s v="natalie93sum@hotmail.com"/>
    <s v="result_9"/>
    <x v="15"/>
    <n v="0"/>
  </r>
  <r>
    <n v="1237"/>
    <s v="Natalietangy@gmail.com"/>
    <s v="result_0"/>
    <x v="38"/>
    <n v="0"/>
  </r>
  <r>
    <n v="3659"/>
    <s v="Natalietangy@gmail.com"/>
    <s v="result_1"/>
    <x v="1"/>
    <n v="0"/>
  </r>
  <r>
    <n v="6081"/>
    <s v="Natalietangy@gmail.com"/>
    <s v="result_2"/>
    <x v="53"/>
    <n v="0"/>
  </r>
  <r>
    <n v="8503"/>
    <s v="Natalietangy@gmail.com"/>
    <s v="result_3"/>
    <x v="3"/>
    <n v="0"/>
  </r>
  <r>
    <n v="10925"/>
    <s v="Natalietangy@gmail.com"/>
    <s v="result_4"/>
    <x v="4"/>
    <n v="0"/>
  </r>
  <r>
    <n v="13347"/>
    <s v="Natalietangy@gmail.com"/>
    <s v="result_5"/>
    <x v="28"/>
    <n v="0"/>
  </r>
  <r>
    <n v="15769"/>
    <s v="Natalietangy@gmail.com"/>
    <s v="result_6"/>
    <x v="19"/>
    <n v="0"/>
  </r>
  <r>
    <n v="18191"/>
    <s v="Natalietangy@gmail.com"/>
    <s v="result_7"/>
    <x v="20"/>
    <n v="0"/>
  </r>
  <r>
    <n v="20613"/>
    <s v="Natalietangy@gmail.com"/>
    <s v="result_8"/>
    <x v="30"/>
    <n v="0"/>
  </r>
  <r>
    <n v="23035"/>
    <s v="Natalietangy@gmail.com"/>
    <s v="result_9"/>
    <x v="15"/>
    <n v="0"/>
  </r>
  <r>
    <n v="2362"/>
    <s v="nathaliecheng98@gmail.com"/>
    <s v="result_0"/>
    <x v="37"/>
    <n v="0"/>
  </r>
  <r>
    <n v="4784"/>
    <s v="nathaliecheng98@gmail.com"/>
    <s v="result_1"/>
    <x v="11"/>
    <n v="0"/>
  </r>
  <r>
    <n v="7206"/>
    <s v="nathaliecheng98@gmail.com"/>
    <s v="result_2"/>
    <x v="2"/>
    <n v="0"/>
  </r>
  <r>
    <n v="9628"/>
    <s v="nathaliecheng98@gmail.com"/>
    <s v="result_3"/>
    <x v="3"/>
    <n v="0"/>
  </r>
  <r>
    <n v="12050"/>
    <s v="nathaliecheng98@gmail.com"/>
    <s v="result_4"/>
    <x v="4"/>
    <n v="0"/>
  </r>
  <r>
    <n v="14472"/>
    <s v="nathaliecheng98@gmail.com"/>
    <s v="result_5"/>
    <x v="5"/>
    <n v="0"/>
  </r>
  <r>
    <n v="16894"/>
    <s v="nathaliecheng98@gmail.com"/>
    <s v="result_6"/>
    <x v="6"/>
    <n v="0"/>
  </r>
  <r>
    <n v="19316"/>
    <s v="nathaliecheng98@gmail.com"/>
    <s v="result_7"/>
    <x v="7"/>
    <n v="0"/>
  </r>
  <r>
    <n v="21738"/>
    <s v="nathaliecheng98@gmail.com"/>
    <s v="result_8"/>
    <x v="8"/>
    <n v="0"/>
  </r>
  <r>
    <n v="24160"/>
    <s v="nathaliecheng98@gmail.com"/>
    <s v="result_9"/>
    <x v="15"/>
    <n v="0"/>
  </r>
  <r>
    <n v="1762"/>
    <s v="Natt.unicity@gmail.com"/>
    <s v="result_0"/>
    <x v="0"/>
    <n v="0"/>
  </r>
  <r>
    <n v="4184"/>
    <s v="Natt.unicity@gmail.com"/>
    <s v="result_1"/>
    <x v="1"/>
    <n v="0"/>
  </r>
  <r>
    <n v="6606"/>
    <s v="Natt.unicity@gmail.com"/>
    <s v="result_2"/>
    <x v="24"/>
    <n v="0"/>
  </r>
  <r>
    <n v="9028"/>
    <s v="Natt.unicity@gmail.com"/>
    <s v="result_3"/>
    <x v="3"/>
    <n v="0"/>
  </r>
  <r>
    <n v="11450"/>
    <s v="Natt.unicity@gmail.com"/>
    <s v="result_4"/>
    <x v="4"/>
    <n v="0"/>
  </r>
  <r>
    <n v="13872"/>
    <s v="Natt.unicity@gmail.com"/>
    <s v="result_5"/>
    <x v="22"/>
    <n v="0"/>
  </r>
  <r>
    <n v="16294"/>
    <s v="Natt.unicity@gmail.com"/>
    <s v="result_6"/>
    <x v="6"/>
    <n v="0"/>
  </r>
  <r>
    <n v="18716"/>
    <s v="Natt.unicity@gmail.com"/>
    <s v="result_7"/>
    <x v="7"/>
    <n v="0"/>
  </r>
  <r>
    <n v="21138"/>
    <s v="Natt.unicity@gmail.com"/>
    <s v="result_8"/>
    <x v="8"/>
    <n v="0"/>
  </r>
  <r>
    <n v="23560"/>
    <s v="Natt.unicity@gmail.com"/>
    <s v="result_9"/>
    <x v="15"/>
    <n v="0"/>
  </r>
  <r>
    <n v="1288"/>
    <s v="nattysum07@gmail.com"/>
    <s v="result_0"/>
    <x v="25"/>
    <n v="0"/>
  </r>
  <r>
    <n v="3710"/>
    <s v="nattysum07@gmail.com"/>
    <s v="result_1"/>
    <x v="18"/>
    <n v="0"/>
  </r>
  <r>
    <n v="6132"/>
    <s v="nattysum07@gmail.com"/>
    <s v="result_2"/>
    <x v="26"/>
    <n v="0"/>
  </r>
  <r>
    <n v="8554"/>
    <s v="nattysum07@gmail.com"/>
    <s v="result_3"/>
    <x v="3"/>
    <n v="0"/>
  </r>
  <r>
    <n v="10976"/>
    <s v="nattysum07@gmail.com"/>
    <s v="result_4"/>
    <x v="4"/>
    <n v="0"/>
  </r>
  <r>
    <n v="13398"/>
    <s v="nattysum07@gmail.com"/>
    <s v="result_5"/>
    <x v="28"/>
    <n v="0"/>
  </r>
  <r>
    <n v="15820"/>
    <s v="nattysum07@gmail.com"/>
    <s v="result_6"/>
    <x v="29"/>
    <n v="0"/>
  </r>
  <r>
    <n v="18242"/>
    <s v="nattysum07@gmail.com"/>
    <s v="result_7"/>
    <x v="39"/>
    <n v="0"/>
  </r>
  <r>
    <n v="20664"/>
    <s v="nattysum07@gmail.com"/>
    <s v="result_8"/>
    <x v="30"/>
    <n v="0"/>
  </r>
  <r>
    <n v="23086"/>
    <s v="nattysum07@gmail.com"/>
    <s v="result_9"/>
    <x v="15"/>
    <n v="0"/>
  </r>
  <r>
    <n v="1845"/>
    <s v="Nazeehah.mohammed@gmail.com"/>
    <s v="result_0"/>
    <x v="37"/>
    <n v="0"/>
  </r>
  <r>
    <n v="4267"/>
    <s v="Nazeehah.mohammed@gmail.com"/>
    <s v="result_1"/>
    <x v="1"/>
    <n v="0"/>
  </r>
  <r>
    <n v="6689"/>
    <s v="Nazeehah.mohammed@gmail.com"/>
    <s v="result_2"/>
    <x v="24"/>
    <n v="0"/>
  </r>
  <r>
    <n v="9111"/>
    <s v="Nazeehah.mohammed@gmail.com"/>
    <s v="result_3"/>
    <x v="3"/>
    <n v="0"/>
  </r>
  <r>
    <n v="11533"/>
    <s v="Nazeehah.mohammed@gmail.com"/>
    <s v="result_4"/>
    <x v="32"/>
    <n v="0"/>
  </r>
  <r>
    <n v="13955"/>
    <s v="Nazeehah.mohammed@gmail.com"/>
    <s v="result_5"/>
    <x v="22"/>
    <n v="0"/>
  </r>
  <r>
    <n v="16377"/>
    <s v="Nazeehah.mohammed@gmail.com"/>
    <s v="result_6"/>
    <x v="6"/>
    <n v="0"/>
  </r>
  <r>
    <n v="18799"/>
    <s v="Nazeehah.mohammed@gmail.com"/>
    <s v="result_7"/>
    <x v="39"/>
    <n v="0"/>
  </r>
  <r>
    <n v="21221"/>
    <s v="Nazeehah.mohammed@gmail.com"/>
    <s v="result_8"/>
    <x v="42"/>
    <n v="0"/>
  </r>
  <r>
    <n v="23643"/>
    <s v="Nazeehah.mohammed@gmail.com"/>
    <s v="result_9"/>
    <x v="64"/>
    <n v="0"/>
  </r>
  <r>
    <n v="434"/>
    <s v="nazlah.hamid@gmail.com"/>
    <s v="result_0"/>
    <x v="0"/>
    <n v="0"/>
  </r>
  <r>
    <n v="2313"/>
    <s v="Nazlah.hamid@gmail.com"/>
    <s v="result_0"/>
    <x v="38"/>
    <n v="0"/>
  </r>
  <r>
    <n v="2856"/>
    <s v="nazlah.hamid@gmail.com"/>
    <s v="result_1"/>
    <x v="11"/>
    <n v="1"/>
  </r>
  <r>
    <n v="4735"/>
    <s v="Nazlah.hamid@gmail.com"/>
    <s v="result_1"/>
    <x v="18"/>
    <n v="0"/>
  </r>
  <r>
    <n v="5278"/>
    <s v="nazlah.hamid@gmail.com"/>
    <s v="result_2"/>
    <x v="2"/>
    <n v="0"/>
  </r>
  <r>
    <n v="7157"/>
    <s v="Nazlah.hamid@gmail.com"/>
    <s v="result_2"/>
    <x v="53"/>
    <n v="0"/>
  </r>
  <r>
    <n v="7700"/>
    <s v="nazlah.hamid@gmail.com"/>
    <s v="result_3"/>
    <x v="3"/>
    <n v="0"/>
  </r>
  <r>
    <n v="9579"/>
    <s v="Nazlah.hamid@gmail.com"/>
    <s v="result_3"/>
    <x v="3"/>
    <n v="0"/>
  </r>
  <r>
    <n v="10122"/>
    <s v="nazlah.hamid@gmail.com"/>
    <s v="result_4"/>
    <x v="4"/>
    <n v="0"/>
  </r>
  <r>
    <n v="12001"/>
    <s v="Nazlah.hamid@gmail.com"/>
    <s v="result_4"/>
    <x v="32"/>
    <n v="0"/>
  </r>
  <r>
    <n v="12544"/>
    <s v="nazlah.hamid@gmail.com"/>
    <s v="result_5"/>
    <x v="5"/>
    <n v="0"/>
  </r>
  <r>
    <n v="14423"/>
    <s v="Nazlah.hamid@gmail.com"/>
    <s v="result_5"/>
    <x v="28"/>
    <n v="0"/>
  </r>
  <r>
    <n v="14966"/>
    <s v="nazlah.hamid@gmail.com"/>
    <s v="result_6"/>
    <x v="6"/>
    <n v="1"/>
  </r>
  <r>
    <n v="16845"/>
    <s v="Nazlah.hamid@gmail.com"/>
    <s v="result_6"/>
    <x v="19"/>
    <n v="0"/>
  </r>
  <r>
    <n v="17388"/>
    <s v="nazlah.hamid@gmail.com"/>
    <s v="result_7"/>
    <x v="7"/>
    <n v="0"/>
  </r>
  <r>
    <n v="19267"/>
    <s v="Nazlah.hamid@gmail.com"/>
    <s v="result_7"/>
    <x v="39"/>
    <n v="0"/>
  </r>
  <r>
    <n v="19810"/>
    <s v="nazlah.hamid@gmail.com"/>
    <s v="result_8"/>
    <x v="8"/>
    <n v="0"/>
  </r>
  <r>
    <n v="21689"/>
    <s v="Nazlah.hamid@gmail.com"/>
    <s v="result_8"/>
    <x v="40"/>
    <n v="0"/>
  </r>
  <r>
    <n v="22232"/>
    <s v="nazlah.hamid@gmail.com"/>
    <s v="result_9"/>
    <x v="15"/>
    <n v="0"/>
  </r>
  <r>
    <n v="24111"/>
    <s v="Nazlah.hamid@gmail.com"/>
    <s v="result_9"/>
    <x v="30"/>
    <n v="0"/>
  </r>
  <r>
    <n v="1504"/>
    <s v="nazri610@gmail.com"/>
    <s v="result_0"/>
    <x v="61"/>
    <n v="0"/>
  </r>
  <r>
    <n v="3926"/>
    <s v="nazri610@gmail.com"/>
    <s v="result_1"/>
    <x v="1"/>
    <n v="0"/>
  </r>
  <r>
    <n v="6348"/>
    <s v="nazri610@gmail.com"/>
    <s v="result_2"/>
    <x v="2"/>
    <n v="0"/>
  </r>
  <r>
    <n v="8770"/>
    <s v="nazri610@gmail.com"/>
    <s v="result_3"/>
    <x v="3"/>
    <n v="0"/>
  </r>
  <r>
    <n v="11192"/>
    <s v="nazri610@gmail.com"/>
    <s v="result_4"/>
    <x v="13"/>
    <n v="0"/>
  </r>
  <r>
    <n v="13614"/>
    <s v="nazri610@gmail.com"/>
    <s v="result_5"/>
    <x v="5"/>
    <n v="0"/>
  </r>
  <r>
    <n v="16036"/>
    <s v="nazri610@gmail.com"/>
    <s v="result_6"/>
    <x v="23"/>
    <n v="0"/>
  </r>
  <r>
    <n v="18458"/>
    <s v="nazri610@gmail.com"/>
    <s v="result_7"/>
    <x v="39"/>
    <n v="0"/>
  </r>
  <r>
    <n v="20880"/>
    <s v="nazri610@gmail.com"/>
    <s v="result_8"/>
    <x v="8"/>
    <n v="0"/>
  </r>
  <r>
    <n v="23302"/>
    <s v="nazri610@gmail.com"/>
    <s v="result_9"/>
    <x v="15"/>
    <n v="0"/>
  </r>
  <r>
    <n v="1946"/>
    <s v="nazuramallique@hotmail.com"/>
    <s v="result_0"/>
    <x v="25"/>
    <n v="0"/>
  </r>
  <r>
    <n v="4368"/>
    <s v="nazuramallique@hotmail.com"/>
    <s v="result_1"/>
    <x v="1"/>
    <n v="0"/>
  </r>
  <r>
    <n v="6790"/>
    <s v="nazuramallique@hotmail.com"/>
    <s v="result_2"/>
    <x v="12"/>
    <n v="0"/>
  </r>
  <r>
    <n v="9212"/>
    <s v="nazuramallique@hotmail.com"/>
    <s v="result_3"/>
    <x v="3"/>
    <n v="0"/>
  </r>
  <r>
    <n v="11634"/>
    <s v="nazuramallique@hotmail.com"/>
    <s v="result_4"/>
    <x v="4"/>
    <n v="0"/>
  </r>
  <r>
    <n v="14056"/>
    <s v="nazuramallique@hotmail.com"/>
    <s v="result_5"/>
    <x v="22"/>
    <n v="0"/>
  </r>
  <r>
    <n v="16478"/>
    <s v="nazuramallique@hotmail.com"/>
    <s v="result_6"/>
    <x v="6"/>
    <n v="0"/>
  </r>
  <r>
    <n v="18900"/>
    <s v="nazuramallique@hotmail.com"/>
    <s v="result_7"/>
    <x v="7"/>
    <n v="0"/>
  </r>
  <r>
    <n v="21322"/>
    <s v="nazuramallique@hotmail.com"/>
    <s v="result_8"/>
    <x v="8"/>
    <n v="0"/>
  </r>
  <r>
    <n v="23744"/>
    <s v="nazuramallique@hotmail.com"/>
    <s v="result_9"/>
    <x v="15"/>
    <n v="0"/>
  </r>
  <r>
    <n v="58"/>
    <s v="Nb9978@gmail.com"/>
    <s v="result_0"/>
    <x v="61"/>
    <n v="0"/>
  </r>
  <r>
    <n v="2480"/>
    <s v="Nb9978@gmail.com"/>
    <s v="result_1"/>
    <x v="11"/>
    <n v="0"/>
  </r>
  <r>
    <n v="4902"/>
    <s v="Nb9978@gmail.com"/>
    <s v="result_2"/>
    <x v="21"/>
    <n v="0"/>
  </r>
  <r>
    <n v="7324"/>
    <s v="Nb9978@gmail.com"/>
    <s v="result_3"/>
    <x v="3"/>
    <n v="0"/>
  </r>
  <r>
    <n v="9746"/>
    <s v="Nb9978@gmail.com"/>
    <s v="result_4"/>
    <x v="4"/>
    <n v="0"/>
  </r>
  <r>
    <n v="12168"/>
    <s v="Nb9978@gmail.com"/>
    <s v="result_5"/>
    <x v="22"/>
    <n v="0"/>
  </r>
  <r>
    <n v="14590"/>
    <s v="Nb9978@gmail.com"/>
    <s v="result_6"/>
    <x v="23"/>
    <n v="0"/>
  </r>
  <r>
    <n v="17012"/>
    <s v="Nb9978@gmail.com"/>
    <s v="result_7"/>
    <x v="7"/>
    <n v="0"/>
  </r>
  <r>
    <n v="19434"/>
    <s v="Nb9978@gmail.com"/>
    <s v="result_8"/>
    <x v="8"/>
    <n v="0"/>
  </r>
  <r>
    <n v="21856"/>
    <s v="Nb9978@gmail.com"/>
    <s v="result_9"/>
    <x v="44"/>
    <n v="0"/>
  </r>
  <r>
    <n v="1747"/>
    <s v="ndaly22@yahoo.co.uk"/>
    <s v="result_0"/>
    <x v="25"/>
    <n v="0"/>
  </r>
  <r>
    <n v="4169"/>
    <s v="ndaly22@yahoo.co.uk"/>
    <s v="result_1"/>
    <x v="1"/>
    <n v="0"/>
  </r>
  <r>
    <n v="6591"/>
    <s v="ndaly22@yahoo.co.uk"/>
    <s v="result_2"/>
    <x v="26"/>
    <n v="0"/>
  </r>
  <r>
    <n v="9013"/>
    <s v="ndaly22@yahoo.co.uk"/>
    <s v="result_3"/>
    <x v="3"/>
    <n v="0"/>
  </r>
  <r>
    <n v="11435"/>
    <s v="ndaly22@yahoo.co.uk"/>
    <s v="result_4"/>
    <x v="13"/>
    <n v="0"/>
  </r>
  <r>
    <n v="13857"/>
    <s v="ndaly22@yahoo.co.uk"/>
    <s v="result_5"/>
    <x v="28"/>
    <n v="0"/>
  </r>
  <r>
    <n v="16279"/>
    <s v="ndaly22@yahoo.co.uk"/>
    <s v="result_6"/>
    <x v="29"/>
    <n v="0"/>
  </r>
  <r>
    <n v="18701"/>
    <s v="ndaly22@yahoo.co.uk"/>
    <s v="result_7"/>
    <x v="20"/>
    <n v="0"/>
  </r>
  <r>
    <n v="21123"/>
    <s v="ndaly22@yahoo.co.uk"/>
    <s v="result_8"/>
    <x v="30"/>
    <n v="0"/>
  </r>
  <r>
    <n v="23545"/>
    <s v="ndaly22@yahoo.co.uk"/>
    <s v="result_9"/>
    <x v="54"/>
    <n v="0"/>
  </r>
  <r>
    <n v="2363"/>
    <s v="ndhrah@yahoo.com"/>
    <s v="result_0"/>
    <x v="0"/>
    <n v="0"/>
  </r>
  <r>
    <n v="4785"/>
    <s v="ndhrah@yahoo.com"/>
    <s v="result_1"/>
    <x v="1"/>
    <n v="0"/>
  </r>
  <r>
    <n v="7207"/>
    <s v="ndhrah@yahoo.com"/>
    <s v="result_2"/>
    <x v="24"/>
    <n v="0"/>
  </r>
  <r>
    <n v="9629"/>
    <s v="ndhrah@yahoo.com"/>
    <s v="result_3"/>
    <x v="3"/>
    <n v="0"/>
  </r>
  <r>
    <n v="12051"/>
    <s v="ndhrah@yahoo.com"/>
    <s v="result_4"/>
    <x v="13"/>
    <n v="0"/>
  </r>
  <r>
    <n v="14473"/>
    <s v="ndhrah@yahoo.com"/>
    <s v="result_5"/>
    <x v="5"/>
    <n v="0"/>
  </r>
  <r>
    <n v="16895"/>
    <s v="ndhrah@yahoo.com"/>
    <s v="result_6"/>
    <x v="6"/>
    <n v="0"/>
  </r>
  <r>
    <n v="19317"/>
    <s v="ndhrah@yahoo.com"/>
    <s v="result_7"/>
    <x v="39"/>
    <n v="0"/>
  </r>
  <r>
    <n v="21739"/>
    <s v="ndhrah@yahoo.com"/>
    <s v="result_8"/>
    <x v="8"/>
    <n v="0"/>
  </r>
  <r>
    <n v="24161"/>
    <s v="ndhrah@yahoo.com"/>
    <s v="result_9"/>
    <x v="44"/>
    <n v="0"/>
  </r>
  <r>
    <n v="420"/>
    <s v="Ndjshe@dkjdjd.com"/>
    <s v="result_0"/>
    <x v="38"/>
    <n v="0"/>
  </r>
  <r>
    <n v="2842"/>
    <s v="Ndjshe@dkjdjd.com"/>
    <s v="result_1"/>
    <x v="1"/>
    <n v="0"/>
  </r>
  <r>
    <n v="5264"/>
    <s v="Ndjshe@dkjdjd.com"/>
    <s v="result_2"/>
    <x v="52"/>
    <n v="0"/>
  </r>
  <r>
    <n v="7686"/>
    <s v="Ndjshe@dkjdjd.com"/>
    <s v="result_3"/>
    <x v="3"/>
    <n v="0"/>
  </r>
  <r>
    <n v="10108"/>
    <s v="Ndjshe@dkjdjd.com"/>
    <s v="result_4"/>
    <x v="4"/>
    <n v="0"/>
  </r>
  <r>
    <n v="12530"/>
    <s v="Ndjshe@dkjdjd.com"/>
    <s v="result_5"/>
    <x v="28"/>
    <n v="0"/>
  </r>
  <r>
    <n v="14952"/>
    <s v="Ndjshe@dkjdjd.com"/>
    <s v="result_6"/>
    <x v="19"/>
    <n v="0"/>
  </r>
  <r>
    <n v="17374"/>
    <s v="Ndjshe@dkjdjd.com"/>
    <s v="result_7"/>
    <x v="39"/>
    <n v="0"/>
  </r>
  <r>
    <n v="19796"/>
    <s v="Ndjshe@dkjdjd.com"/>
    <s v="result_8"/>
    <x v="30"/>
    <n v="0"/>
  </r>
  <r>
    <n v="22218"/>
    <s v="Ndjshe@dkjdjd.com"/>
    <s v="result_9"/>
    <x v="56"/>
    <n v="0"/>
  </r>
  <r>
    <n v="1850"/>
    <s v="neem_1@yahoo.com"/>
    <s v="result_0"/>
    <x v="37"/>
    <n v="0"/>
  </r>
  <r>
    <n v="4272"/>
    <s v="neem_1@yahoo.com"/>
    <s v="result_1"/>
    <x v="16"/>
    <n v="0"/>
  </r>
  <r>
    <n v="6694"/>
    <s v="neem_1@yahoo.com"/>
    <s v="result_2"/>
    <x v="26"/>
    <n v="0"/>
  </r>
  <r>
    <n v="9116"/>
    <s v="neem_1@yahoo.com"/>
    <s v="result_3"/>
    <x v="3"/>
    <n v="0"/>
  </r>
  <r>
    <n v="11538"/>
    <s v="neem_1@yahoo.com"/>
    <s v="result_4"/>
    <x v="32"/>
    <n v="0"/>
  </r>
  <r>
    <n v="13960"/>
    <s v="neem_1@yahoo.com"/>
    <s v="result_5"/>
    <x v="33"/>
    <n v="0"/>
  </r>
  <r>
    <n v="16382"/>
    <s v="neem_1@yahoo.com"/>
    <s v="result_6"/>
    <x v="14"/>
    <n v="0"/>
  </r>
  <r>
    <n v="18804"/>
    <s v="neem_1@yahoo.com"/>
    <s v="result_7"/>
    <x v="7"/>
    <n v="0"/>
  </r>
  <r>
    <n v="21226"/>
    <s v="neem_1@yahoo.com"/>
    <s v="result_8"/>
    <x v="8"/>
    <n v="0"/>
  </r>
  <r>
    <n v="23648"/>
    <s v="neem_1@yahoo.com"/>
    <s v="result_9"/>
    <x v="42"/>
    <n v="0"/>
  </r>
  <r>
    <n v="1611"/>
    <s v="nerdinga@gmail.com"/>
    <s v="result_0"/>
    <x v="10"/>
    <n v="0"/>
  </r>
  <r>
    <n v="4033"/>
    <s v="nerdinga@gmail.com"/>
    <s v="result_1"/>
    <x v="16"/>
    <n v="0"/>
  </r>
  <r>
    <n v="6455"/>
    <s v="nerdinga@gmail.com"/>
    <s v="result_2"/>
    <x v="2"/>
    <n v="0"/>
  </r>
  <r>
    <n v="8877"/>
    <s v="nerdinga@gmail.com"/>
    <s v="result_3"/>
    <x v="3"/>
    <n v="0"/>
  </r>
  <r>
    <n v="11299"/>
    <s v="nerdinga@gmail.com"/>
    <s v="result_4"/>
    <x v="13"/>
    <n v="0"/>
  </r>
  <r>
    <n v="13721"/>
    <s v="nerdinga@gmail.com"/>
    <s v="result_5"/>
    <x v="5"/>
    <n v="0"/>
  </r>
  <r>
    <n v="16143"/>
    <s v="nerdinga@gmail.com"/>
    <s v="result_6"/>
    <x v="14"/>
    <n v="0"/>
  </r>
  <r>
    <n v="18565"/>
    <s v="nerdinga@gmail.com"/>
    <s v="result_7"/>
    <x v="7"/>
    <n v="0"/>
  </r>
  <r>
    <n v="20987"/>
    <s v="nerdinga@gmail.com"/>
    <s v="result_8"/>
    <x v="8"/>
    <n v="0"/>
  </r>
  <r>
    <n v="23409"/>
    <s v="nerdinga@gmail.com"/>
    <s v="result_9"/>
    <x v="15"/>
    <n v="0"/>
  </r>
  <r>
    <n v="273"/>
    <s v="Nessya.andina@gmail.com"/>
    <s v="result_0"/>
    <x v="10"/>
    <n v="0"/>
  </r>
  <r>
    <n v="2347"/>
    <s v="nessya.andina@gmail.com"/>
    <s v="result_0"/>
    <x v="10"/>
    <n v="0"/>
  </r>
  <r>
    <n v="2695"/>
    <s v="Nessya.andina@gmail.com"/>
    <s v="result_1"/>
    <x v="1"/>
    <n v="0"/>
  </r>
  <r>
    <n v="4769"/>
    <s v="nessya.andina@gmail.com"/>
    <s v="result_1"/>
    <x v="1"/>
    <n v="0"/>
  </r>
  <r>
    <n v="5117"/>
    <s v="Nessya.andina@gmail.com"/>
    <s v="result_2"/>
    <x v="12"/>
    <n v="0"/>
  </r>
  <r>
    <n v="7191"/>
    <s v="nessya.andina@gmail.com"/>
    <s v="result_2"/>
    <x v="12"/>
    <n v="0"/>
  </r>
  <r>
    <n v="7539"/>
    <s v="Nessya.andina@gmail.com"/>
    <s v="result_3"/>
    <x v="3"/>
    <n v="0"/>
  </r>
  <r>
    <n v="9613"/>
    <s v="nessya.andina@gmail.com"/>
    <s v="result_3"/>
    <x v="3"/>
    <n v="0"/>
  </r>
  <r>
    <n v="9961"/>
    <s v="Nessya.andina@gmail.com"/>
    <s v="result_4"/>
    <x v="4"/>
    <n v="0"/>
  </r>
  <r>
    <n v="12035"/>
    <s v="nessya.andina@gmail.com"/>
    <s v="result_4"/>
    <x v="4"/>
    <n v="0"/>
  </r>
  <r>
    <n v="12383"/>
    <s v="Nessya.andina@gmail.com"/>
    <s v="result_5"/>
    <x v="5"/>
    <n v="0"/>
  </r>
  <r>
    <n v="14457"/>
    <s v="nessya.andina@gmail.com"/>
    <s v="result_5"/>
    <x v="5"/>
    <n v="0"/>
  </r>
  <r>
    <n v="14805"/>
    <s v="Nessya.andina@gmail.com"/>
    <s v="result_6"/>
    <x v="6"/>
    <n v="0"/>
  </r>
  <r>
    <n v="16879"/>
    <s v="nessya.andina@gmail.com"/>
    <s v="result_6"/>
    <x v="6"/>
    <n v="0"/>
  </r>
  <r>
    <n v="17227"/>
    <s v="Nessya.andina@gmail.com"/>
    <s v="result_7"/>
    <x v="7"/>
    <n v="0"/>
  </r>
  <r>
    <n v="19301"/>
    <s v="nessya.andina@gmail.com"/>
    <s v="result_7"/>
    <x v="7"/>
    <n v="0"/>
  </r>
  <r>
    <n v="19649"/>
    <s v="Nessya.andina@gmail.com"/>
    <s v="result_8"/>
    <x v="8"/>
    <n v="0"/>
  </r>
  <r>
    <n v="21723"/>
    <s v="nessya.andina@gmail.com"/>
    <s v="result_8"/>
    <x v="8"/>
    <n v="0"/>
  </r>
  <r>
    <n v="22071"/>
    <s v="Nessya.andina@gmail.com"/>
    <s v="result_9"/>
    <x v="15"/>
    <n v="0"/>
  </r>
  <r>
    <n v="24145"/>
    <s v="nessya.andina@gmail.com"/>
    <s v="result_9"/>
    <x v="15"/>
    <n v="0"/>
  </r>
  <r>
    <n v="626"/>
    <s v="Nessya_andina@yahoo.com"/>
    <s v="result_0"/>
    <x v="0"/>
    <n v="0"/>
  </r>
  <r>
    <n v="3048"/>
    <s v="Nessya_andina@yahoo.com"/>
    <s v="result_1"/>
    <x v="1"/>
    <n v="0"/>
  </r>
  <r>
    <n v="5470"/>
    <s v="Nessya_andina@yahoo.com"/>
    <s v="result_2"/>
    <x v="12"/>
    <n v="0"/>
  </r>
  <r>
    <n v="7892"/>
    <s v="Nessya_andina@yahoo.com"/>
    <s v="result_3"/>
    <x v="3"/>
    <n v="0"/>
  </r>
  <r>
    <n v="10314"/>
    <s v="Nessya_andina@yahoo.com"/>
    <s v="result_4"/>
    <x v="4"/>
    <n v="0"/>
  </r>
  <r>
    <n v="12736"/>
    <s v="Nessya_andina@yahoo.com"/>
    <s v="result_5"/>
    <x v="22"/>
    <n v="0"/>
  </r>
  <r>
    <n v="15158"/>
    <s v="Nessya_andina@yahoo.com"/>
    <s v="result_6"/>
    <x v="6"/>
    <n v="0"/>
  </r>
  <r>
    <n v="17580"/>
    <s v="Nessya_andina@yahoo.com"/>
    <s v="result_7"/>
    <x v="7"/>
    <n v="0"/>
  </r>
  <r>
    <n v="20002"/>
    <s v="Nessya_andina@yahoo.com"/>
    <s v="result_8"/>
    <x v="8"/>
    <n v="0"/>
  </r>
  <r>
    <n v="22424"/>
    <s v="Nessya_andina@yahoo.com"/>
    <s v="result_9"/>
    <x v="15"/>
    <n v="0"/>
  </r>
  <r>
    <n v="1413"/>
    <s v="netsai.moonsan@gmail.com"/>
    <s v="result_0"/>
    <x v="10"/>
    <n v="0"/>
  </r>
  <r>
    <n v="3835"/>
    <s v="netsai.moonsan@gmail.com"/>
    <s v="result_1"/>
    <x v="16"/>
    <n v="0"/>
  </r>
  <r>
    <n v="6257"/>
    <s v="netsai.moonsan@gmail.com"/>
    <s v="result_2"/>
    <x v="2"/>
    <n v="0"/>
  </r>
  <r>
    <n v="8679"/>
    <s v="netsai.moonsan@gmail.com"/>
    <s v="result_3"/>
    <x v="3"/>
    <n v="0"/>
  </r>
  <r>
    <n v="11101"/>
    <s v="netsai.moonsan@gmail.com"/>
    <s v="result_4"/>
    <x v="13"/>
    <n v="0"/>
  </r>
  <r>
    <n v="13523"/>
    <s v="netsai.moonsan@gmail.com"/>
    <s v="result_5"/>
    <x v="5"/>
    <n v="0"/>
  </r>
  <r>
    <n v="15945"/>
    <s v="netsai.moonsan@gmail.com"/>
    <s v="result_6"/>
    <x v="14"/>
    <n v="0"/>
  </r>
  <r>
    <n v="18367"/>
    <s v="netsai.moonsan@gmail.com"/>
    <s v="result_7"/>
    <x v="7"/>
    <n v="0"/>
  </r>
  <r>
    <n v="20789"/>
    <s v="netsai.moonsan@gmail.com"/>
    <s v="result_8"/>
    <x v="8"/>
    <n v="0"/>
  </r>
  <r>
    <n v="23211"/>
    <s v="netsai.moonsan@gmail.com"/>
    <s v="result_9"/>
    <x v="15"/>
    <n v="0"/>
  </r>
  <r>
    <n v="855"/>
    <s v="nexwaz@comcast.ney"/>
    <s v="result_0"/>
    <x v="45"/>
    <n v="0"/>
  </r>
  <r>
    <n v="3277"/>
    <s v="nexwaz@comcast.ney"/>
    <s v="result_1"/>
    <x v="1"/>
    <n v="0"/>
  </r>
  <r>
    <n v="5699"/>
    <s v="nexwaz@comcast.ney"/>
    <s v="result_2"/>
    <x v="52"/>
    <n v="0"/>
  </r>
  <r>
    <n v="8121"/>
    <s v="nexwaz@comcast.ney"/>
    <s v="result_3"/>
    <x v="49"/>
    <n v="0"/>
  </r>
  <r>
    <n v="10543"/>
    <s v="nexwaz@comcast.ney"/>
    <s v="result_4"/>
    <x v="4"/>
    <n v="0"/>
  </r>
  <r>
    <n v="12965"/>
    <s v="nexwaz@comcast.ney"/>
    <s v="result_5"/>
    <x v="28"/>
    <n v="0"/>
  </r>
  <r>
    <n v="15387"/>
    <s v="nexwaz@comcast.ney"/>
    <s v="result_6"/>
    <x v="19"/>
    <n v="0"/>
  </r>
  <r>
    <n v="17809"/>
    <s v="nexwaz@comcast.ney"/>
    <s v="result_7"/>
    <x v="20"/>
    <n v="0"/>
  </r>
  <r>
    <n v="20231"/>
    <s v="nexwaz@comcast.ney"/>
    <s v="result_8"/>
    <x v="35"/>
    <n v="0"/>
  </r>
  <r>
    <n v="22653"/>
    <s v="nexwaz@comcast.ney"/>
    <s v="result_9"/>
    <x v="36"/>
    <n v="0"/>
  </r>
  <r>
    <n v="1561"/>
    <s v="ng.huikin@gmail.com"/>
    <s v="result_0"/>
    <x v="37"/>
    <n v="0"/>
  </r>
  <r>
    <n v="3983"/>
    <s v="ng.huikin@gmail.com"/>
    <s v="result_1"/>
    <x v="1"/>
    <n v="0"/>
  </r>
  <r>
    <n v="6405"/>
    <s v="ng.huikin@gmail.com"/>
    <s v="result_2"/>
    <x v="24"/>
    <n v="0"/>
  </r>
  <r>
    <n v="8827"/>
    <s v="ng.huikin@gmail.com"/>
    <s v="result_3"/>
    <x v="3"/>
    <n v="0"/>
  </r>
  <r>
    <n v="11249"/>
    <s v="ng.huikin@gmail.com"/>
    <s v="result_4"/>
    <x v="4"/>
    <n v="0"/>
  </r>
  <r>
    <n v="13671"/>
    <s v="ng.huikin@gmail.com"/>
    <s v="result_5"/>
    <x v="5"/>
    <n v="0"/>
  </r>
  <r>
    <n v="16093"/>
    <s v="ng.huikin@gmail.com"/>
    <s v="result_6"/>
    <x v="6"/>
    <n v="0"/>
  </r>
  <r>
    <n v="18515"/>
    <s v="ng.huikin@gmail.com"/>
    <s v="result_7"/>
    <x v="39"/>
    <n v="0"/>
  </r>
  <r>
    <n v="20937"/>
    <s v="ng.huikin@gmail.com"/>
    <s v="result_8"/>
    <x v="30"/>
    <n v="0"/>
  </r>
  <r>
    <n v="23359"/>
    <s v="ng.huikin@gmail.com"/>
    <s v="result_9"/>
    <x v="15"/>
    <n v="0"/>
  </r>
  <r>
    <n v="860"/>
    <s v="ng_ching_ling@hotmail.com"/>
    <s v="result_0"/>
    <x v="0"/>
    <n v="0"/>
  </r>
  <r>
    <n v="3282"/>
    <s v="ng_ching_ling@hotmail.com"/>
    <s v="result_1"/>
    <x v="1"/>
    <n v="0"/>
  </r>
  <r>
    <n v="5704"/>
    <s v="ng_ching_ling@hotmail.com"/>
    <s v="result_2"/>
    <x v="12"/>
    <n v="0"/>
  </r>
  <r>
    <n v="8126"/>
    <s v="ng_ching_ling@hotmail.com"/>
    <s v="result_3"/>
    <x v="3"/>
    <n v="0"/>
  </r>
  <r>
    <n v="10548"/>
    <s v="ng_ching_ling@hotmail.com"/>
    <s v="result_4"/>
    <x v="4"/>
    <n v="0"/>
  </r>
  <r>
    <n v="12970"/>
    <s v="ng_ching_ling@hotmail.com"/>
    <s v="result_5"/>
    <x v="5"/>
    <n v="0"/>
  </r>
  <r>
    <n v="15392"/>
    <s v="ng_ching_ling@hotmail.com"/>
    <s v="result_6"/>
    <x v="6"/>
    <n v="0"/>
  </r>
  <r>
    <n v="17814"/>
    <s v="ng_ching_ling@hotmail.com"/>
    <s v="result_7"/>
    <x v="7"/>
    <n v="0"/>
  </r>
  <r>
    <n v="20236"/>
    <s v="ng_ching_ling@hotmail.com"/>
    <s v="result_8"/>
    <x v="8"/>
    <n v="0"/>
  </r>
  <r>
    <n v="22658"/>
    <s v="ng_ching_ling@hotmail.com"/>
    <s v="result_9"/>
    <x v="9"/>
    <n v="0"/>
  </r>
  <r>
    <n v="791"/>
    <s v="ng_hong_yao@hotmail.com"/>
    <s v="result_0"/>
    <x v="61"/>
    <n v="0"/>
  </r>
  <r>
    <n v="3213"/>
    <s v="ng_hong_yao@hotmail.com"/>
    <s v="result_1"/>
    <x v="16"/>
    <n v="0"/>
  </r>
  <r>
    <n v="5635"/>
    <s v="ng_hong_yao@hotmail.com"/>
    <s v="result_2"/>
    <x v="2"/>
    <n v="0"/>
  </r>
  <r>
    <n v="8057"/>
    <s v="ng_hong_yao@hotmail.com"/>
    <s v="result_3"/>
    <x v="3"/>
    <n v="0"/>
  </r>
  <r>
    <n v="10479"/>
    <s v="ng_hong_yao@hotmail.com"/>
    <s v="result_4"/>
    <x v="13"/>
    <n v="0"/>
  </r>
  <r>
    <n v="12901"/>
    <s v="ng_hong_yao@hotmail.com"/>
    <s v="result_5"/>
    <x v="5"/>
    <n v="0"/>
  </r>
  <r>
    <n v="15323"/>
    <s v="ng_hong_yao@hotmail.com"/>
    <s v="result_6"/>
    <x v="23"/>
    <n v="0"/>
  </r>
  <r>
    <n v="17745"/>
    <s v="ng_hong_yao@hotmail.com"/>
    <s v="result_7"/>
    <x v="7"/>
    <n v="0"/>
  </r>
  <r>
    <n v="20167"/>
    <s v="ng_hong_yao@hotmail.com"/>
    <s v="result_8"/>
    <x v="8"/>
    <n v="0"/>
  </r>
  <r>
    <n v="22589"/>
    <s v="ng_hong_yao@hotmail.com"/>
    <s v="result_9"/>
    <x v="15"/>
    <n v="0"/>
  </r>
  <r>
    <n v="2204"/>
    <s v="ngabizin@gmail.com"/>
    <s v="result_0"/>
    <x v="0"/>
    <n v="0"/>
  </r>
  <r>
    <n v="4626"/>
    <s v="ngabizin@gmail.com"/>
    <s v="result_1"/>
    <x v="1"/>
    <n v="0"/>
  </r>
  <r>
    <n v="7048"/>
    <s v="ngabizin@gmail.com"/>
    <s v="result_2"/>
    <x v="12"/>
    <n v="0"/>
  </r>
  <r>
    <n v="9470"/>
    <s v="ngabizin@gmail.com"/>
    <s v="result_3"/>
    <x v="3"/>
    <n v="0"/>
  </r>
  <r>
    <n v="11892"/>
    <s v="ngabizin@gmail.com"/>
    <s v="result_4"/>
    <x v="4"/>
    <n v="0"/>
  </r>
  <r>
    <n v="14314"/>
    <s v="ngabizin@gmail.com"/>
    <s v="result_5"/>
    <x v="5"/>
    <n v="0"/>
  </r>
  <r>
    <n v="16736"/>
    <s v="ngabizin@gmail.com"/>
    <s v="result_6"/>
    <x v="6"/>
    <n v="0"/>
  </r>
  <r>
    <n v="19158"/>
    <s v="ngabizin@gmail.com"/>
    <s v="result_7"/>
    <x v="39"/>
    <n v="0"/>
  </r>
  <r>
    <n v="21580"/>
    <s v="ngabizin@gmail.com"/>
    <s v="result_8"/>
    <x v="8"/>
    <n v="0"/>
  </r>
  <r>
    <n v="24002"/>
    <s v="ngabizin@gmail.com"/>
    <s v="result_9"/>
    <x v="15"/>
    <n v="0"/>
  </r>
  <r>
    <n v="1820"/>
    <s v="nganthao222@gmail.com"/>
    <s v="result_0"/>
    <x v="10"/>
    <n v="0"/>
  </r>
  <r>
    <n v="4242"/>
    <s v="nganthao222@gmail.com"/>
    <s v="result_1"/>
    <x v="16"/>
    <n v="0"/>
  </r>
  <r>
    <n v="6664"/>
    <s v="nganthao222@gmail.com"/>
    <s v="result_2"/>
    <x v="2"/>
    <n v="0"/>
  </r>
  <r>
    <n v="9086"/>
    <s v="nganthao222@gmail.com"/>
    <s v="result_3"/>
    <x v="3"/>
    <n v="0"/>
  </r>
  <r>
    <n v="11508"/>
    <s v="nganthao222@gmail.com"/>
    <s v="result_4"/>
    <x v="13"/>
    <n v="0"/>
  </r>
  <r>
    <n v="13930"/>
    <s v="nganthao222@gmail.com"/>
    <s v="result_5"/>
    <x v="5"/>
    <n v="0"/>
  </r>
  <r>
    <n v="16352"/>
    <s v="nganthao222@gmail.com"/>
    <s v="result_6"/>
    <x v="14"/>
    <n v="0"/>
  </r>
  <r>
    <n v="18774"/>
    <s v="nganthao222@gmail.com"/>
    <s v="result_7"/>
    <x v="7"/>
    <n v="0"/>
  </r>
  <r>
    <n v="21196"/>
    <s v="nganthao222@gmail.com"/>
    <s v="result_8"/>
    <x v="8"/>
    <n v="0"/>
  </r>
  <r>
    <n v="23618"/>
    <s v="nganthao222@gmail.com"/>
    <s v="result_9"/>
    <x v="15"/>
    <n v="0"/>
  </r>
  <r>
    <n v="656"/>
    <s v="ngbaochern@gmail.com"/>
    <s v="result_0"/>
    <x v="37"/>
    <n v="0"/>
  </r>
  <r>
    <n v="3078"/>
    <s v="ngbaochern@gmail.com"/>
    <s v="result_1"/>
    <x v="11"/>
    <n v="0"/>
  </r>
  <r>
    <n v="5500"/>
    <s v="ngbaochern@gmail.com"/>
    <s v="result_2"/>
    <x v="2"/>
    <n v="0"/>
  </r>
  <r>
    <n v="7922"/>
    <s v="ngbaochern@gmail.com"/>
    <s v="result_3"/>
    <x v="3"/>
    <n v="0"/>
  </r>
  <r>
    <n v="10344"/>
    <s v="ngbaochern@gmail.com"/>
    <s v="result_4"/>
    <x v="13"/>
    <n v="0"/>
  </r>
  <r>
    <n v="12766"/>
    <s v="ngbaochern@gmail.com"/>
    <s v="result_5"/>
    <x v="5"/>
    <n v="0"/>
  </r>
  <r>
    <n v="15188"/>
    <s v="ngbaochern@gmail.com"/>
    <s v="result_6"/>
    <x v="6"/>
    <n v="0"/>
  </r>
  <r>
    <n v="17610"/>
    <s v="ngbaochern@gmail.com"/>
    <s v="result_7"/>
    <x v="39"/>
    <n v="0"/>
  </r>
  <r>
    <n v="20032"/>
    <s v="ngbaochern@gmail.com"/>
    <s v="result_8"/>
    <x v="8"/>
    <n v="0"/>
  </r>
  <r>
    <n v="22454"/>
    <s v="ngbaochern@gmail.com"/>
    <s v="result_9"/>
    <x v="15"/>
    <n v="0"/>
  </r>
  <r>
    <n v="976"/>
    <s v="Ngchengheng90@gmail.com"/>
    <s v="result_0"/>
    <x v="10"/>
    <n v="0"/>
  </r>
  <r>
    <n v="3398"/>
    <s v="Ngchengheng90@gmail.com"/>
    <s v="result_1"/>
    <x v="1"/>
    <n v="0"/>
  </r>
  <r>
    <n v="5820"/>
    <s v="Ngchengheng90@gmail.com"/>
    <s v="result_2"/>
    <x v="21"/>
    <n v="0"/>
  </r>
  <r>
    <n v="8242"/>
    <s v="Ngchengheng90@gmail.com"/>
    <s v="result_3"/>
    <x v="3"/>
    <n v="0"/>
  </r>
  <r>
    <n v="10664"/>
    <s v="Ngchengheng90@gmail.com"/>
    <s v="result_4"/>
    <x v="32"/>
    <n v="0"/>
  </r>
  <r>
    <n v="13086"/>
    <s v="Ngchengheng90@gmail.com"/>
    <s v="result_5"/>
    <x v="33"/>
    <n v="0"/>
  </r>
  <r>
    <n v="15508"/>
    <s v="Ngchengheng90@gmail.com"/>
    <s v="result_6"/>
    <x v="14"/>
    <n v="0"/>
  </r>
  <r>
    <n v="17930"/>
    <s v="Ngchengheng90@gmail.com"/>
    <s v="result_7"/>
    <x v="7"/>
    <n v="0"/>
  </r>
  <r>
    <n v="20352"/>
    <s v="Ngchengheng90@gmail.com"/>
    <s v="result_8"/>
    <x v="35"/>
    <n v="0"/>
  </r>
  <r>
    <n v="22774"/>
    <s v="Ngchengheng90@gmail.com"/>
    <s v="result_9"/>
    <x v="36"/>
    <n v="0"/>
  </r>
  <r>
    <n v="852"/>
    <s v="Ngchinghun94@gmail.com"/>
    <s v="result_0"/>
    <x v="0"/>
    <n v="0"/>
  </r>
  <r>
    <n v="3274"/>
    <s v="Ngchinghun94@gmail.com"/>
    <s v="result_1"/>
    <x v="11"/>
    <n v="0"/>
  </r>
  <r>
    <n v="5696"/>
    <s v="Ngchinghun94@gmail.com"/>
    <s v="result_2"/>
    <x v="21"/>
    <n v="0"/>
  </r>
  <r>
    <n v="8118"/>
    <s v="Ngchinghun94@gmail.com"/>
    <s v="result_3"/>
    <x v="3"/>
    <n v="0"/>
  </r>
  <r>
    <n v="10540"/>
    <s v="Ngchinghun94@gmail.com"/>
    <s v="result_4"/>
    <x v="4"/>
    <n v="0"/>
  </r>
  <r>
    <n v="12962"/>
    <s v="Ngchinghun94@gmail.com"/>
    <s v="result_5"/>
    <x v="5"/>
    <n v="0"/>
  </r>
  <r>
    <n v="15384"/>
    <s v="Ngchinghun94@gmail.com"/>
    <s v="result_6"/>
    <x v="6"/>
    <n v="0"/>
  </r>
  <r>
    <n v="17806"/>
    <s v="Ngchinghun94@gmail.com"/>
    <s v="result_7"/>
    <x v="7"/>
    <n v="0"/>
  </r>
  <r>
    <n v="20228"/>
    <s v="Ngchinghun94@gmail.com"/>
    <s v="result_8"/>
    <x v="8"/>
    <n v="0"/>
  </r>
  <r>
    <n v="22650"/>
    <s v="Ngchinghun94@gmail.com"/>
    <s v="result_9"/>
    <x v="15"/>
    <n v="0"/>
  </r>
  <r>
    <n v="2154"/>
    <s v="ngmeiwah@yahoo.com"/>
    <s v="result_0"/>
    <x v="37"/>
    <n v="0"/>
  </r>
  <r>
    <n v="4576"/>
    <s v="ngmeiwah@yahoo.com"/>
    <s v="result_1"/>
    <x v="11"/>
    <n v="0"/>
  </r>
  <r>
    <n v="6998"/>
    <s v="ngmeiwah@yahoo.com"/>
    <s v="result_2"/>
    <x v="21"/>
    <n v="0"/>
  </r>
  <r>
    <n v="9420"/>
    <s v="ngmeiwah@yahoo.com"/>
    <s v="result_3"/>
    <x v="3"/>
    <n v="0"/>
  </r>
  <r>
    <n v="11842"/>
    <s v="ngmeiwah@yahoo.com"/>
    <s v="result_4"/>
    <x v="4"/>
    <n v="0"/>
  </r>
  <r>
    <n v="14264"/>
    <s v="ngmeiwah@yahoo.com"/>
    <s v="result_5"/>
    <x v="5"/>
    <n v="0"/>
  </r>
  <r>
    <n v="16686"/>
    <s v="ngmeiwah@yahoo.com"/>
    <s v="result_6"/>
    <x v="6"/>
    <n v="0"/>
  </r>
  <r>
    <n v="19108"/>
    <s v="ngmeiwah@yahoo.com"/>
    <s v="result_7"/>
    <x v="39"/>
    <n v="0"/>
  </r>
  <r>
    <n v="21530"/>
    <s v="ngmeiwah@yahoo.com"/>
    <s v="result_8"/>
    <x v="8"/>
    <n v="0"/>
  </r>
  <r>
    <n v="23952"/>
    <s v="ngmeiwah@yahoo.com"/>
    <s v="result_9"/>
    <x v="15"/>
    <n v="0"/>
  </r>
  <r>
    <n v="2364"/>
    <s v="ngocdao0312@gmail.com"/>
    <s v="result_0"/>
    <x v="10"/>
    <n v="0"/>
  </r>
  <r>
    <n v="4786"/>
    <s v="ngocdao0312@gmail.com"/>
    <s v="result_1"/>
    <x v="1"/>
    <n v="0"/>
  </r>
  <r>
    <n v="7208"/>
    <s v="ngocdao0312@gmail.com"/>
    <s v="result_2"/>
    <x v="12"/>
    <n v="0"/>
  </r>
  <r>
    <n v="9630"/>
    <s v="ngocdao0312@gmail.com"/>
    <s v="result_3"/>
    <x v="3"/>
    <n v="0"/>
  </r>
  <r>
    <n v="12052"/>
    <s v="ngocdao0312@gmail.com"/>
    <s v="result_4"/>
    <x v="32"/>
    <n v="0"/>
  </r>
  <r>
    <n v="14474"/>
    <s v="ngocdao0312@gmail.com"/>
    <s v="result_5"/>
    <x v="5"/>
    <n v="0"/>
  </r>
  <r>
    <n v="16896"/>
    <s v="ngocdao0312@gmail.com"/>
    <s v="result_6"/>
    <x v="14"/>
    <n v="0"/>
  </r>
  <r>
    <n v="19318"/>
    <s v="ngocdao0312@gmail.com"/>
    <s v="result_7"/>
    <x v="7"/>
    <n v="0"/>
  </r>
  <r>
    <n v="21740"/>
    <s v="ngocdao0312@gmail.com"/>
    <s v="result_8"/>
    <x v="8"/>
    <n v="0"/>
  </r>
  <r>
    <n v="24162"/>
    <s v="ngocdao0312@gmail.com"/>
    <s v="result_9"/>
    <x v="9"/>
    <n v="0"/>
  </r>
  <r>
    <n v="2003"/>
    <s v="ngsici@hotmail.com"/>
    <s v="result_0"/>
    <x v="0"/>
    <n v="0"/>
  </r>
  <r>
    <n v="4425"/>
    <s v="ngsici@hotmail.com"/>
    <s v="result_1"/>
    <x v="11"/>
    <n v="0"/>
  </r>
  <r>
    <n v="6847"/>
    <s v="ngsici@hotmail.com"/>
    <s v="result_2"/>
    <x v="12"/>
    <n v="0"/>
  </r>
  <r>
    <n v="9269"/>
    <s v="ngsici@hotmail.com"/>
    <s v="result_3"/>
    <x v="3"/>
    <n v="0"/>
  </r>
  <r>
    <n v="11691"/>
    <s v="ngsici@hotmail.com"/>
    <s v="result_4"/>
    <x v="4"/>
    <n v="0"/>
  </r>
  <r>
    <n v="14113"/>
    <s v="ngsici@hotmail.com"/>
    <s v="result_5"/>
    <x v="5"/>
    <n v="0"/>
  </r>
  <r>
    <n v="16535"/>
    <s v="ngsici@hotmail.com"/>
    <s v="result_6"/>
    <x v="6"/>
    <n v="0"/>
  </r>
  <r>
    <n v="18957"/>
    <s v="ngsici@hotmail.com"/>
    <s v="result_7"/>
    <x v="7"/>
    <n v="0"/>
  </r>
  <r>
    <n v="21379"/>
    <s v="ngsici@hotmail.com"/>
    <s v="result_8"/>
    <x v="8"/>
    <n v="0"/>
  </r>
  <r>
    <n v="23801"/>
    <s v="ngsici@hotmail.com"/>
    <s v="result_9"/>
    <x v="15"/>
    <n v="0"/>
  </r>
  <r>
    <n v="2071"/>
    <s v="ngsuzanna09@gmail.com"/>
    <s v="result_0"/>
    <x v="37"/>
    <n v="0"/>
  </r>
  <r>
    <n v="4493"/>
    <s v="ngsuzanna09@gmail.com"/>
    <s v="result_1"/>
    <x v="1"/>
    <n v="0"/>
  </r>
  <r>
    <n v="6915"/>
    <s v="ngsuzanna09@gmail.com"/>
    <s v="result_2"/>
    <x v="24"/>
    <n v="0"/>
  </r>
  <r>
    <n v="9337"/>
    <s v="ngsuzanna09@gmail.com"/>
    <s v="result_3"/>
    <x v="3"/>
    <n v="0"/>
  </r>
  <r>
    <n v="11759"/>
    <s v="ngsuzanna09@gmail.com"/>
    <s v="result_4"/>
    <x v="4"/>
    <n v="0"/>
  </r>
  <r>
    <n v="14181"/>
    <s v="ngsuzanna09@gmail.com"/>
    <s v="result_5"/>
    <x v="22"/>
    <n v="0"/>
  </r>
  <r>
    <n v="16603"/>
    <s v="ngsuzanna09@gmail.com"/>
    <s v="result_6"/>
    <x v="6"/>
    <n v="0"/>
  </r>
  <r>
    <n v="19025"/>
    <s v="ngsuzanna09@gmail.com"/>
    <s v="result_7"/>
    <x v="39"/>
    <n v="0"/>
  </r>
  <r>
    <n v="21447"/>
    <s v="ngsuzanna09@gmail.com"/>
    <s v="result_8"/>
    <x v="8"/>
    <n v="0"/>
  </r>
  <r>
    <n v="23869"/>
    <s v="ngsuzanna09@gmail.com"/>
    <s v="result_9"/>
    <x v="30"/>
    <n v="0"/>
  </r>
  <r>
    <n v="1888"/>
    <s v="ngxunlin@gmail.com"/>
    <s v="result_0"/>
    <x v="0"/>
    <n v="0"/>
  </r>
  <r>
    <n v="4310"/>
    <s v="ngxunlin@gmail.com"/>
    <s v="result_1"/>
    <x v="1"/>
    <n v="0"/>
  </r>
  <r>
    <n v="6732"/>
    <s v="ngxunlin@gmail.com"/>
    <s v="result_2"/>
    <x v="12"/>
    <n v="0"/>
  </r>
  <r>
    <n v="9154"/>
    <s v="ngxunlin@gmail.com"/>
    <s v="result_3"/>
    <x v="3"/>
    <n v="0"/>
  </r>
  <r>
    <n v="11576"/>
    <s v="ngxunlin@gmail.com"/>
    <s v="result_4"/>
    <x v="4"/>
    <n v="0"/>
  </r>
  <r>
    <n v="13998"/>
    <s v="ngxunlin@gmail.com"/>
    <s v="result_5"/>
    <x v="5"/>
    <n v="0"/>
  </r>
  <r>
    <n v="16420"/>
    <s v="ngxunlin@gmail.com"/>
    <s v="result_6"/>
    <x v="6"/>
    <n v="0"/>
  </r>
  <r>
    <n v="18842"/>
    <s v="ngxunlin@gmail.com"/>
    <s v="result_7"/>
    <x v="7"/>
    <n v="0"/>
  </r>
  <r>
    <n v="21264"/>
    <s v="ngxunlin@gmail.com"/>
    <s v="result_8"/>
    <x v="8"/>
    <n v="0"/>
  </r>
  <r>
    <n v="23686"/>
    <s v="ngxunlin@gmail.com"/>
    <s v="result_9"/>
    <x v="9"/>
    <n v="0"/>
  </r>
  <r>
    <n v="497"/>
    <s v="nhandaya@yahoo.com"/>
    <s v="result_0"/>
    <x v="10"/>
    <n v="0"/>
  </r>
  <r>
    <n v="2919"/>
    <s v="nhandaya@yahoo.com"/>
    <s v="result_1"/>
    <x v="1"/>
    <n v="0"/>
  </r>
  <r>
    <n v="5341"/>
    <s v="nhandaya@yahoo.com"/>
    <s v="result_2"/>
    <x v="24"/>
    <n v="0"/>
  </r>
  <r>
    <n v="7763"/>
    <s v="nhandaya@yahoo.com"/>
    <s v="result_3"/>
    <x v="3"/>
    <n v="0"/>
  </r>
  <r>
    <n v="10185"/>
    <s v="nhandaya@yahoo.com"/>
    <s v="result_4"/>
    <x v="4"/>
    <n v="0"/>
  </r>
  <r>
    <n v="12607"/>
    <s v="nhandaya@yahoo.com"/>
    <s v="result_5"/>
    <x v="5"/>
    <n v="0"/>
  </r>
  <r>
    <n v="15029"/>
    <s v="nhandaya@yahoo.com"/>
    <s v="result_6"/>
    <x v="6"/>
    <n v="0"/>
  </r>
  <r>
    <n v="17451"/>
    <s v="nhandaya@yahoo.com"/>
    <s v="result_7"/>
    <x v="39"/>
    <n v="0"/>
  </r>
  <r>
    <n v="19873"/>
    <s v="nhandaya@yahoo.com"/>
    <s v="result_8"/>
    <x v="8"/>
    <n v="0"/>
  </r>
  <r>
    <n v="22295"/>
    <s v="nhandaya@yahoo.com"/>
    <s v="result_9"/>
    <x v="44"/>
    <n v="0"/>
  </r>
  <r>
    <n v="297"/>
    <s v="nic_ng@hotmail.com"/>
    <s v="result_0"/>
    <x v="37"/>
    <n v="0"/>
  </r>
  <r>
    <n v="2719"/>
    <s v="nic_ng@hotmail.com"/>
    <s v="result_1"/>
    <x v="1"/>
    <n v="0"/>
  </r>
  <r>
    <n v="5141"/>
    <s v="nic_ng@hotmail.com"/>
    <s v="result_2"/>
    <x v="26"/>
    <n v="0"/>
  </r>
  <r>
    <n v="7563"/>
    <s v="nic_ng@hotmail.com"/>
    <s v="result_3"/>
    <x v="3"/>
    <n v="0"/>
  </r>
  <r>
    <n v="9985"/>
    <s v="nic_ng@hotmail.com"/>
    <s v="result_4"/>
    <x v="4"/>
    <n v="0"/>
  </r>
  <r>
    <n v="12407"/>
    <s v="nic_ng@hotmail.com"/>
    <s v="result_5"/>
    <x v="5"/>
    <n v="0"/>
  </r>
  <r>
    <n v="14829"/>
    <s v="nic_ng@hotmail.com"/>
    <s v="result_6"/>
    <x v="6"/>
    <n v="0"/>
  </r>
  <r>
    <n v="17251"/>
    <s v="nic_ng@hotmail.com"/>
    <s v="result_7"/>
    <x v="39"/>
    <n v="0"/>
  </r>
  <r>
    <n v="19673"/>
    <s v="nic_ng@hotmail.com"/>
    <s v="result_8"/>
    <x v="8"/>
    <n v="0"/>
  </r>
  <r>
    <n v="22095"/>
    <s v="nic_ng@hotmail.com"/>
    <s v="result_9"/>
    <x v="9"/>
    <n v="0"/>
  </r>
  <r>
    <n v="460"/>
    <s v="nicoledale08@yahoo.com"/>
    <s v="result_0"/>
    <x v="10"/>
    <n v="0"/>
  </r>
  <r>
    <n v="2882"/>
    <s v="nicoledale08@yahoo.com"/>
    <s v="result_1"/>
    <x v="11"/>
    <n v="0"/>
  </r>
  <r>
    <n v="5304"/>
    <s v="nicoledale08@yahoo.com"/>
    <s v="result_2"/>
    <x v="12"/>
    <n v="0"/>
  </r>
  <r>
    <n v="7726"/>
    <s v="nicoledale08@yahoo.com"/>
    <s v="result_3"/>
    <x v="3"/>
    <n v="0"/>
  </r>
  <r>
    <n v="10148"/>
    <s v="nicoledale08@yahoo.com"/>
    <s v="result_4"/>
    <x v="13"/>
    <n v="0"/>
  </r>
  <r>
    <n v="12570"/>
    <s v="nicoledale08@yahoo.com"/>
    <s v="result_5"/>
    <x v="5"/>
    <n v="0"/>
  </r>
  <r>
    <n v="14992"/>
    <s v="nicoledale08@yahoo.com"/>
    <s v="result_6"/>
    <x v="14"/>
    <n v="0"/>
  </r>
  <r>
    <n v="17414"/>
    <s v="nicoledale08@yahoo.com"/>
    <s v="result_7"/>
    <x v="7"/>
    <n v="0"/>
  </r>
  <r>
    <n v="19836"/>
    <s v="nicoledale08@yahoo.com"/>
    <s v="result_8"/>
    <x v="8"/>
    <n v="0"/>
  </r>
  <r>
    <n v="22258"/>
    <s v="nicoledale08@yahoo.com"/>
    <s v="result_9"/>
    <x v="15"/>
    <n v="0"/>
  </r>
  <r>
    <n v="1127"/>
    <s v="nicoletantzeying@gmail.com"/>
    <s v="result_0"/>
    <x v="37"/>
    <n v="0"/>
  </r>
  <r>
    <n v="3549"/>
    <s v="nicoletantzeying@gmail.com"/>
    <s v="result_1"/>
    <x v="43"/>
    <n v="0"/>
  </r>
  <r>
    <n v="5971"/>
    <s v="nicoletantzeying@gmail.com"/>
    <s v="result_2"/>
    <x v="26"/>
    <n v="0"/>
  </r>
  <r>
    <n v="8393"/>
    <s v="nicoletantzeying@gmail.com"/>
    <s v="result_3"/>
    <x v="3"/>
    <n v="0"/>
  </r>
  <r>
    <n v="10815"/>
    <s v="nicoletantzeying@gmail.com"/>
    <s v="result_4"/>
    <x v="13"/>
    <n v="0"/>
  </r>
  <r>
    <n v="13237"/>
    <s v="nicoletantzeying@gmail.com"/>
    <s v="result_5"/>
    <x v="5"/>
    <n v="0"/>
  </r>
  <r>
    <n v="15659"/>
    <s v="nicoletantzeying@gmail.com"/>
    <s v="result_6"/>
    <x v="14"/>
    <n v="0"/>
  </r>
  <r>
    <n v="18081"/>
    <s v="nicoletantzeying@gmail.com"/>
    <s v="result_7"/>
    <x v="39"/>
    <n v="0"/>
  </r>
  <r>
    <n v="20503"/>
    <s v="nicoletantzeying@gmail.com"/>
    <s v="result_8"/>
    <x v="8"/>
    <n v="0"/>
  </r>
  <r>
    <n v="22925"/>
    <s v="nicoletantzeying@gmail.com"/>
    <s v="result_9"/>
    <x v="42"/>
    <n v="0"/>
  </r>
  <r>
    <n v="2419"/>
    <s v="nieandrade28@gmail.com"/>
    <s v="result_0"/>
    <x v="37"/>
    <n v="0"/>
  </r>
  <r>
    <n v="4841"/>
    <s v="nieandrade28@gmail.com"/>
    <s v="result_1"/>
    <x v="1"/>
    <n v="0"/>
  </r>
  <r>
    <n v="7263"/>
    <s v="nieandrade28@gmail.com"/>
    <s v="result_2"/>
    <x v="24"/>
    <n v="0"/>
  </r>
  <r>
    <n v="9685"/>
    <s v="nieandrade28@gmail.com"/>
    <s v="result_3"/>
    <x v="3"/>
    <n v="0"/>
  </r>
  <r>
    <n v="12107"/>
    <s v="nieandrade28@gmail.com"/>
    <s v="result_4"/>
    <x v="4"/>
    <n v="0"/>
  </r>
  <r>
    <n v="14529"/>
    <s v="nieandrade28@gmail.com"/>
    <s v="result_5"/>
    <x v="5"/>
    <n v="0"/>
  </r>
  <r>
    <n v="16951"/>
    <s v="nieandrade28@gmail.com"/>
    <s v="result_6"/>
    <x v="6"/>
    <n v="0"/>
  </r>
  <r>
    <n v="19373"/>
    <s v="nieandrade28@gmail.com"/>
    <s v="result_7"/>
    <x v="39"/>
    <n v="0"/>
  </r>
  <r>
    <n v="21795"/>
    <s v="nieandrade28@gmail.com"/>
    <s v="result_8"/>
    <x v="30"/>
    <n v="0"/>
  </r>
  <r>
    <n v="24217"/>
    <s v="nieandrade28@gmail.com"/>
    <s v="result_9"/>
    <x v="15"/>
    <n v="0"/>
  </r>
  <r>
    <n v="886"/>
    <s v="nievesppr@gmail.com"/>
    <s v="result_0"/>
    <x v="37"/>
    <n v="0"/>
  </r>
  <r>
    <n v="3308"/>
    <s v="nievesppr@gmail.com"/>
    <s v="result_1"/>
    <x v="11"/>
    <n v="0"/>
  </r>
  <r>
    <n v="5730"/>
    <s v="nievesppr@gmail.com"/>
    <s v="result_2"/>
    <x v="2"/>
    <n v="0"/>
  </r>
  <r>
    <n v="8152"/>
    <s v="nievesppr@gmail.com"/>
    <s v="result_3"/>
    <x v="3"/>
    <n v="0"/>
  </r>
  <r>
    <n v="10574"/>
    <s v="nievesppr@gmail.com"/>
    <s v="result_4"/>
    <x v="4"/>
    <n v="0"/>
  </r>
  <r>
    <n v="12996"/>
    <s v="nievesppr@gmail.com"/>
    <s v="result_5"/>
    <x v="5"/>
    <n v="0"/>
  </r>
  <r>
    <n v="15418"/>
    <s v="nievesppr@gmail.com"/>
    <s v="result_6"/>
    <x v="6"/>
    <n v="0"/>
  </r>
  <r>
    <n v="17840"/>
    <s v="nievesppr@gmail.com"/>
    <s v="result_7"/>
    <x v="7"/>
    <n v="0"/>
  </r>
  <r>
    <n v="20262"/>
    <s v="nievesppr@gmail.com"/>
    <s v="result_8"/>
    <x v="8"/>
    <n v="0"/>
  </r>
  <r>
    <n v="22684"/>
    <s v="nievesppr@gmail.com"/>
    <s v="result_9"/>
    <x v="15"/>
    <n v="0"/>
  </r>
  <r>
    <n v="563"/>
    <s v="niirachi@gmail.com"/>
    <s v="result_0"/>
    <x v="37"/>
    <n v="0"/>
  </r>
  <r>
    <n v="2985"/>
    <s v="niirachi@gmail.com"/>
    <s v="result_1"/>
    <x v="16"/>
    <n v="0"/>
  </r>
  <r>
    <n v="5407"/>
    <s v="niirachi@gmail.com"/>
    <s v="result_2"/>
    <x v="26"/>
    <n v="0"/>
  </r>
  <r>
    <n v="7829"/>
    <s v="niirachi@gmail.com"/>
    <s v="result_3"/>
    <x v="3"/>
    <n v="0"/>
  </r>
  <r>
    <n v="10251"/>
    <s v="niirachi@gmail.com"/>
    <s v="result_4"/>
    <x v="32"/>
    <n v="0"/>
  </r>
  <r>
    <n v="12673"/>
    <s v="niirachi@gmail.com"/>
    <s v="result_5"/>
    <x v="33"/>
    <n v="0"/>
  </r>
  <r>
    <n v="15095"/>
    <s v="niirachi@gmail.com"/>
    <s v="result_6"/>
    <x v="34"/>
    <n v="0"/>
  </r>
  <r>
    <n v="17517"/>
    <s v="niirachi@gmail.com"/>
    <s v="result_7"/>
    <x v="7"/>
    <n v="0"/>
  </r>
  <r>
    <n v="19939"/>
    <s v="niirachi@gmail.com"/>
    <s v="result_8"/>
    <x v="8"/>
    <n v="0"/>
  </r>
  <r>
    <n v="22361"/>
    <s v="niirachi@gmail.com"/>
    <s v="result_9"/>
    <x v="42"/>
    <n v="0"/>
  </r>
  <r>
    <n v="92"/>
    <s v="niko.seah@gmail.com"/>
    <s v="result_0"/>
    <x v="10"/>
    <n v="0"/>
  </r>
  <r>
    <n v="2514"/>
    <s v="niko.seah@gmail.com"/>
    <s v="result_1"/>
    <x v="43"/>
    <n v="0"/>
  </r>
  <r>
    <n v="4936"/>
    <s v="niko.seah@gmail.com"/>
    <s v="result_2"/>
    <x v="24"/>
    <n v="1"/>
  </r>
  <r>
    <n v="7358"/>
    <s v="niko.seah@gmail.com"/>
    <s v="result_3"/>
    <x v="3"/>
    <n v="0"/>
  </r>
  <r>
    <n v="9780"/>
    <s v="niko.seah@gmail.com"/>
    <s v="result_4"/>
    <x v="4"/>
    <n v="0"/>
  </r>
  <r>
    <n v="12202"/>
    <s v="niko.seah@gmail.com"/>
    <s v="result_5"/>
    <x v="51"/>
    <n v="0"/>
  </r>
  <r>
    <n v="14624"/>
    <s v="niko.seah@gmail.com"/>
    <s v="result_6"/>
    <x v="14"/>
    <n v="1"/>
  </r>
  <r>
    <n v="17046"/>
    <s v="niko.seah@gmail.com"/>
    <s v="result_7"/>
    <x v="7"/>
    <n v="0"/>
  </r>
  <r>
    <n v="19468"/>
    <s v="niko.seah@gmail.com"/>
    <s v="result_8"/>
    <x v="8"/>
    <n v="0"/>
  </r>
  <r>
    <n v="21890"/>
    <s v="niko.seah@gmail.com"/>
    <s v="result_9"/>
    <x v="46"/>
    <n v="0"/>
  </r>
  <r>
    <n v="1909"/>
    <s v="nina.2911@yahoo.com"/>
    <s v="result_0"/>
    <x v="0"/>
    <n v="0"/>
  </r>
  <r>
    <n v="4331"/>
    <s v="nina.2911@yahoo.com"/>
    <s v="result_1"/>
    <x v="11"/>
    <n v="0"/>
  </r>
  <r>
    <n v="6753"/>
    <s v="nina.2911@yahoo.com"/>
    <s v="result_2"/>
    <x v="12"/>
    <n v="0"/>
  </r>
  <r>
    <n v="9175"/>
    <s v="nina.2911@yahoo.com"/>
    <s v="result_3"/>
    <x v="3"/>
    <n v="0"/>
  </r>
  <r>
    <n v="11597"/>
    <s v="nina.2911@yahoo.com"/>
    <s v="result_4"/>
    <x v="4"/>
    <n v="0"/>
  </r>
  <r>
    <n v="14019"/>
    <s v="nina.2911@yahoo.com"/>
    <s v="result_5"/>
    <x v="5"/>
    <n v="0"/>
  </r>
  <r>
    <n v="16441"/>
    <s v="nina.2911@yahoo.com"/>
    <s v="result_6"/>
    <x v="6"/>
    <n v="0"/>
  </r>
  <r>
    <n v="18863"/>
    <s v="nina.2911@yahoo.com"/>
    <s v="result_7"/>
    <x v="39"/>
    <n v="0"/>
  </r>
  <r>
    <n v="21285"/>
    <s v="nina.2911@yahoo.com"/>
    <s v="result_8"/>
    <x v="8"/>
    <n v="0"/>
  </r>
  <r>
    <n v="23707"/>
    <s v="nina.2911@yahoo.com"/>
    <s v="result_9"/>
    <x v="15"/>
    <n v="0"/>
  </r>
  <r>
    <n v="2325"/>
    <s v="Nina.ambarina@gmail.com"/>
    <s v="result_0"/>
    <x v="10"/>
    <n v="0"/>
  </r>
  <r>
    <n v="4747"/>
    <s v="Nina.ambarina@gmail.com"/>
    <s v="result_1"/>
    <x v="1"/>
    <n v="0"/>
  </r>
  <r>
    <n v="7169"/>
    <s v="Nina.ambarina@gmail.com"/>
    <s v="result_2"/>
    <x v="21"/>
    <n v="0"/>
  </r>
  <r>
    <n v="9591"/>
    <s v="Nina.ambarina@gmail.com"/>
    <s v="result_3"/>
    <x v="3"/>
    <n v="0"/>
  </r>
  <r>
    <n v="12013"/>
    <s v="Nina.ambarina@gmail.com"/>
    <s v="result_4"/>
    <x v="13"/>
    <n v="0"/>
  </r>
  <r>
    <n v="14435"/>
    <s v="Nina.ambarina@gmail.com"/>
    <s v="result_5"/>
    <x v="5"/>
    <n v="0"/>
  </r>
  <r>
    <n v="16857"/>
    <s v="Nina.ambarina@gmail.com"/>
    <s v="result_6"/>
    <x v="14"/>
    <n v="0"/>
  </r>
  <r>
    <n v="19279"/>
    <s v="Nina.ambarina@gmail.com"/>
    <s v="result_7"/>
    <x v="7"/>
    <n v="0"/>
  </r>
  <r>
    <n v="21701"/>
    <s v="Nina.ambarina@gmail.com"/>
    <s v="result_8"/>
    <x v="8"/>
    <n v="0"/>
  </r>
  <r>
    <n v="24123"/>
    <s v="Nina.ambarina@gmail.com"/>
    <s v="result_9"/>
    <x v="9"/>
    <n v="0"/>
  </r>
  <r>
    <n v="1240"/>
    <s v="Nindita.shopping@gmail.com"/>
    <s v="result_0"/>
    <x v="0"/>
    <n v="0"/>
  </r>
  <r>
    <n v="3662"/>
    <s v="Nindita.shopping@gmail.com"/>
    <s v="result_1"/>
    <x v="1"/>
    <n v="0"/>
  </r>
  <r>
    <n v="6084"/>
    <s v="Nindita.shopping@gmail.com"/>
    <s v="result_2"/>
    <x v="24"/>
    <n v="0"/>
  </r>
  <r>
    <n v="8506"/>
    <s v="Nindita.shopping@gmail.com"/>
    <s v="result_3"/>
    <x v="3"/>
    <n v="0"/>
  </r>
  <r>
    <n v="10928"/>
    <s v="Nindita.shopping@gmail.com"/>
    <s v="result_4"/>
    <x v="4"/>
    <n v="0"/>
  </r>
  <r>
    <n v="13350"/>
    <s v="Nindita.shopping@gmail.com"/>
    <s v="result_5"/>
    <x v="22"/>
    <n v="0"/>
  </r>
  <r>
    <n v="15772"/>
    <s v="Nindita.shopping@gmail.com"/>
    <s v="result_6"/>
    <x v="6"/>
    <n v="0"/>
  </r>
  <r>
    <n v="18194"/>
    <s v="Nindita.shopping@gmail.com"/>
    <s v="result_7"/>
    <x v="39"/>
    <n v="0"/>
  </r>
  <r>
    <n v="20616"/>
    <s v="Nindita.shopping@gmail.com"/>
    <s v="result_8"/>
    <x v="8"/>
    <n v="0"/>
  </r>
  <r>
    <n v="23038"/>
    <s v="Nindita.shopping@gmail.com"/>
    <s v="result_9"/>
    <x v="15"/>
    <n v="0"/>
  </r>
  <r>
    <n v="1646"/>
    <s v="nini_gogich@hotmail.com"/>
    <s v="result_0"/>
    <x v="0"/>
    <n v="0"/>
  </r>
  <r>
    <n v="4068"/>
    <s v="nini_gogich@hotmail.com"/>
    <s v="result_1"/>
    <x v="16"/>
    <n v="0"/>
  </r>
  <r>
    <n v="6490"/>
    <s v="nini_gogich@hotmail.com"/>
    <s v="result_2"/>
    <x v="2"/>
    <n v="0"/>
  </r>
  <r>
    <n v="8912"/>
    <s v="nini_gogich@hotmail.com"/>
    <s v="result_3"/>
    <x v="3"/>
    <n v="0"/>
  </r>
  <r>
    <n v="11334"/>
    <s v="nini_gogich@hotmail.com"/>
    <s v="result_4"/>
    <x v="32"/>
    <n v="0"/>
  </r>
  <r>
    <n v="13756"/>
    <s v="nini_gogich@hotmail.com"/>
    <s v="result_5"/>
    <x v="5"/>
    <n v="0"/>
  </r>
  <r>
    <n v="16178"/>
    <s v="nini_gogich@hotmail.com"/>
    <s v="result_6"/>
    <x v="29"/>
    <n v="0"/>
  </r>
  <r>
    <n v="18600"/>
    <s v="nini_gogich@hotmail.com"/>
    <s v="result_7"/>
    <x v="20"/>
    <n v="0"/>
  </r>
  <r>
    <n v="21022"/>
    <s v="nini_gogich@hotmail.com"/>
    <s v="result_8"/>
    <x v="8"/>
    <n v="0"/>
  </r>
  <r>
    <n v="23444"/>
    <s v="nini_gogich@hotmail.com"/>
    <s v="result_9"/>
    <x v="15"/>
    <n v="0"/>
  </r>
  <r>
    <n v="274"/>
    <s v="nisaliyana.ht@gmail.com"/>
    <s v="result_0"/>
    <x v="0"/>
    <n v="0"/>
  </r>
  <r>
    <n v="2696"/>
    <s v="nisaliyana.ht@gmail.com"/>
    <s v="result_1"/>
    <x v="1"/>
    <n v="0"/>
  </r>
  <r>
    <n v="5118"/>
    <s v="nisaliyana.ht@gmail.com"/>
    <s v="result_2"/>
    <x v="24"/>
    <n v="0"/>
  </r>
  <r>
    <n v="7540"/>
    <s v="nisaliyana.ht@gmail.com"/>
    <s v="result_3"/>
    <x v="3"/>
    <n v="0"/>
  </r>
  <r>
    <n v="9962"/>
    <s v="nisaliyana.ht@gmail.com"/>
    <s v="result_4"/>
    <x v="4"/>
    <n v="0"/>
  </r>
  <r>
    <n v="12384"/>
    <s v="nisaliyana.ht@gmail.com"/>
    <s v="result_5"/>
    <x v="5"/>
    <n v="0"/>
  </r>
  <r>
    <n v="14806"/>
    <s v="nisaliyana.ht@gmail.com"/>
    <s v="result_6"/>
    <x v="6"/>
    <n v="0"/>
  </r>
  <r>
    <n v="17228"/>
    <s v="nisaliyana.ht@gmail.com"/>
    <s v="result_7"/>
    <x v="39"/>
    <n v="0"/>
  </r>
  <r>
    <n v="19650"/>
    <s v="nisaliyana.ht@gmail.com"/>
    <s v="result_8"/>
    <x v="8"/>
    <n v="0"/>
  </r>
  <r>
    <n v="22072"/>
    <s v="nisaliyana.ht@gmail.com"/>
    <s v="result_9"/>
    <x v="15"/>
    <n v="0"/>
  </r>
  <r>
    <n v="55"/>
    <s v="Nkyenyen@gmail.com"/>
    <s v="result_0"/>
    <x v="10"/>
    <n v="0"/>
  </r>
  <r>
    <n v="2477"/>
    <s v="Nkyenyen@gmail.com"/>
    <s v="result_1"/>
    <x v="1"/>
    <n v="0"/>
  </r>
  <r>
    <n v="4899"/>
    <s v="Nkyenyen@gmail.com"/>
    <s v="result_2"/>
    <x v="24"/>
    <n v="0"/>
  </r>
  <r>
    <n v="7321"/>
    <s v="Nkyenyen@gmail.com"/>
    <s v="result_3"/>
    <x v="3"/>
    <n v="0"/>
  </r>
  <r>
    <n v="9743"/>
    <s v="Nkyenyen@gmail.com"/>
    <s v="result_4"/>
    <x v="4"/>
    <n v="0"/>
  </r>
  <r>
    <n v="12165"/>
    <s v="Nkyenyen@gmail.com"/>
    <s v="result_5"/>
    <x v="51"/>
    <n v="0"/>
  </r>
  <r>
    <n v="14587"/>
    <s v="Nkyenyen@gmail.com"/>
    <s v="result_6"/>
    <x v="6"/>
    <n v="0"/>
  </r>
  <r>
    <n v="17009"/>
    <s v="Nkyenyen@gmail.com"/>
    <s v="result_7"/>
    <x v="39"/>
    <n v="0"/>
  </r>
  <r>
    <n v="19431"/>
    <s v="Nkyenyen@gmail.com"/>
    <s v="result_8"/>
    <x v="8"/>
    <n v="0"/>
  </r>
  <r>
    <n v="21853"/>
    <s v="Nkyenyen@gmail.com"/>
    <s v="result_9"/>
    <x v="44"/>
    <n v="0"/>
  </r>
  <r>
    <n v="377"/>
    <s v="nluthy1605@gmail.com"/>
    <s v="result_0"/>
    <x v="10"/>
    <n v="0"/>
  </r>
  <r>
    <n v="2799"/>
    <s v="nluthy1605@gmail.com"/>
    <s v="result_1"/>
    <x v="1"/>
    <n v="0"/>
  </r>
  <r>
    <n v="5221"/>
    <s v="nluthy1605@gmail.com"/>
    <s v="result_2"/>
    <x v="12"/>
    <n v="0"/>
  </r>
  <r>
    <n v="7643"/>
    <s v="nluthy1605@gmail.com"/>
    <s v="result_3"/>
    <x v="3"/>
    <n v="0"/>
  </r>
  <r>
    <n v="10065"/>
    <s v="nluthy1605@gmail.com"/>
    <s v="result_4"/>
    <x v="4"/>
    <n v="0"/>
  </r>
  <r>
    <n v="12487"/>
    <s v="nluthy1605@gmail.com"/>
    <s v="result_5"/>
    <x v="5"/>
    <n v="0"/>
  </r>
  <r>
    <n v="14909"/>
    <s v="nluthy1605@gmail.com"/>
    <s v="result_6"/>
    <x v="6"/>
    <n v="0"/>
  </r>
  <r>
    <n v="17331"/>
    <s v="nluthy1605@gmail.com"/>
    <s v="result_7"/>
    <x v="7"/>
    <n v="0"/>
  </r>
  <r>
    <n v="19753"/>
    <s v="nluthy1605@gmail.com"/>
    <s v="result_8"/>
    <x v="8"/>
    <n v="0"/>
  </r>
  <r>
    <n v="22175"/>
    <s v="nluthy1605@gmail.com"/>
    <s v="result_9"/>
    <x v="15"/>
    <n v="0"/>
  </r>
  <r>
    <n v="340"/>
    <s v="nmbbnb@gmail.com"/>
    <s v="result_0"/>
    <x v="10"/>
    <n v="0"/>
  </r>
  <r>
    <n v="2762"/>
    <s v="nmbbnb@gmail.com"/>
    <s v="result_1"/>
    <x v="1"/>
    <n v="0"/>
  </r>
  <r>
    <n v="5184"/>
    <s v="nmbbnb@gmail.com"/>
    <s v="result_2"/>
    <x v="24"/>
    <n v="0"/>
  </r>
  <r>
    <n v="7606"/>
    <s v="nmbbnb@gmail.com"/>
    <s v="result_3"/>
    <x v="3"/>
    <n v="0"/>
  </r>
  <r>
    <n v="10028"/>
    <s v="nmbbnb@gmail.com"/>
    <s v="result_4"/>
    <x v="4"/>
    <n v="0"/>
  </r>
  <r>
    <n v="12450"/>
    <s v="nmbbnb@gmail.com"/>
    <s v="result_5"/>
    <x v="22"/>
    <n v="0"/>
  </r>
  <r>
    <n v="14872"/>
    <s v="nmbbnb@gmail.com"/>
    <s v="result_6"/>
    <x v="6"/>
    <n v="0"/>
  </r>
  <r>
    <n v="17294"/>
    <s v="nmbbnb@gmail.com"/>
    <s v="result_7"/>
    <x v="7"/>
    <n v="0"/>
  </r>
  <r>
    <n v="19716"/>
    <s v="nmbbnb@gmail.com"/>
    <s v="result_8"/>
    <x v="8"/>
    <n v="0"/>
  </r>
  <r>
    <n v="22138"/>
    <s v="nmbbnb@gmail.com"/>
    <s v="result_9"/>
    <x v="15"/>
    <n v="0"/>
  </r>
  <r>
    <n v="435"/>
    <s v="nna0j@hotmail.com"/>
    <s v="result_0"/>
    <x v="0"/>
    <n v="0"/>
  </r>
  <r>
    <n v="2857"/>
    <s v="nna0j@hotmail.com"/>
    <s v="result_1"/>
    <x v="11"/>
    <n v="0"/>
  </r>
  <r>
    <n v="5279"/>
    <s v="nna0j@hotmail.com"/>
    <s v="result_2"/>
    <x v="2"/>
    <n v="0"/>
  </r>
  <r>
    <n v="7701"/>
    <s v="nna0j@hotmail.com"/>
    <s v="result_3"/>
    <x v="3"/>
    <n v="0"/>
  </r>
  <r>
    <n v="10123"/>
    <s v="nna0j@hotmail.com"/>
    <s v="result_4"/>
    <x v="4"/>
    <n v="0"/>
  </r>
  <r>
    <n v="12545"/>
    <s v="nna0j@hotmail.com"/>
    <s v="result_5"/>
    <x v="5"/>
    <n v="0"/>
  </r>
  <r>
    <n v="14967"/>
    <s v="nna0j@hotmail.com"/>
    <s v="result_6"/>
    <x v="6"/>
    <n v="0"/>
  </r>
  <r>
    <n v="17389"/>
    <s v="nna0j@hotmail.com"/>
    <s v="result_7"/>
    <x v="7"/>
    <n v="0"/>
  </r>
  <r>
    <n v="19811"/>
    <s v="nna0j@hotmail.com"/>
    <s v="result_8"/>
    <x v="8"/>
    <n v="0"/>
  </r>
  <r>
    <n v="22233"/>
    <s v="nna0j@hotmail.com"/>
    <s v="result_9"/>
    <x v="15"/>
    <n v="0"/>
  </r>
  <r>
    <n v="722"/>
    <s v="Nnatashaj@gmail.com"/>
    <s v="result_0"/>
    <x v="10"/>
    <n v="0"/>
  </r>
  <r>
    <n v="3144"/>
    <s v="Nnatashaj@gmail.com"/>
    <s v="result_1"/>
    <x v="11"/>
    <n v="0"/>
  </r>
  <r>
    <n v="5566"/>
    <s v="Nnatashaj@gmail.com"/>
    <s v="result_2"/>
    <x v="12"/>
    <n v="0"/>
  </r>
  <r>
    <n v="7988"/>
    <s v="Nnatashaj@gmail.com"/>
    <s v="result_3"/>
    <x v="3"/>
    <n v="0"/>
  </r>
  <r>
    <n v="10410"/>
    <s v="Nnatashaj@gmail.com"/>
    <s v="result_4"/>
    <x v="17"/>
    <n v="0"/>
  </r>
  <r>
    <n v="12832"/>
    <s v="Nnatashaj@gmail.com"/>
    <s v="result_5"/>
    <x v="5"/>
    <n v="0"/>
  </r>
  <r>
    <n v="15254"/>
    <s v="Nnatashaj@gmail.com"/>
    <s v="result_6"/>
    <x v="14"/>
    <n v="0"/>
  </r>
  <r>
    <n v="17676"/>
    <s v="Nnatashaj@gmail.com"/>
    <s v="result_7"/>
    <x v="7"/>
    <n v="0"/>
  </r>
  <r>
    <n v="20098"/>
    <s v="Nnatashaj@gmail.com"/>
    <s v="result_8"/>
    <x v="8"/>
    <n v="0"/>
  </r>
  <r>
    <n v="22520"/>
    <s v="Nnatashaj@gmail.com"/>
    <s v="result_9"/>
    <x v="15"/>
    <n v="0"/>
  </r>
  <r>
    <n v="341"/>
    <s v="nnrubbish@gmail.com"/>
    <s v="result_0"/>
    <x v="0"/>
    <n v="0"/>
  </r>
  <r>
    <n v="2763"/>
    <s v="nnrubbish@gmail.com"/>
    <s v="result_1"/>
    <x v="11"/>
    <n v="0"/>
  </r>
  <r>
    <n v="5185"/>
    <s v="nnrubbish@gmail.com"/>
    <s v="result_2"/>
    <x v="21"/>
    <n v="0"/>
  </r>
  <r>
    <n v="7607"/>
    <s v="nnrubbish@gmail.com"/>
    <s v="result_3"/>
    <x v="3"/>
    <n v="0"/>
  </r>
  <r>
    <n v="10029"/>
    <s v="nnrubbish@gmail.com"/>
    <s v="result_4"/>
    <x v="4"/>
    <n v="0"/>
  </r>
  <r>
    <n v="12451"/>
    <s v="nnrubbish@gmail.com"/>
    <s v="result_5"/>
    <x v="5"/>
    <n v="0"/>
  </r>
  <r>
    <n v="14873"/>
    <s v="nnrubbish@gmail.com"/>
    <s v="result_6"/>
    <x v="6"/>
    <n v="0"/>
  </r>
  <r>
    <n v="17295"/>
    <s v="nnrubbish@gmail.com"/>
    <s v="result_7"/>
    <x v="7"/>
    <n v="0"/>
  </r>
  <r>
    <n v="19717"/>
    <s v="nnrubbish@gmail.com"/>
    <s v="result_8"/>
    <x v="8"/>
    <n v="0"/>
  </r>
  <r>
    <n v="22139"/>
    <s v="nnrubbish@gmail.com"/>
    <s v="result_9"/>
    <x v="15"/>
    <n v="0"/>
  </r>
  <r>
    <n v="1975"/>
    <s v="noemie.alintissar@outlook.com"/>
    <s v="result_0"/>
    <x v="37"/>
    <n v="0"/>
  </r>
  <r>
    <n v="4397"/>
    <s v="noemie.alintissar@outlook.com"/>
    <s v="result_1"/>
    <x v="11"/>
    <n v="0"/>
  </r>
  <r>
    <n v="6819"/>
    <s v="noemie.alintissar@outlook.com"/>
    <s v="result_2"/>
    <x v="24"/>
    <n v="0"/>
  </r>
  <r>
    <n v="9241"/>
    <s v="noemie.alintissar@outlook.com"/>
    <s v="result_3"/>
    <x v="3"/>
    <n v="0"/>
  </r>
  <r>
    <n v="11663"/>
    <s v="noemie.alintissar@outlook.com"/>
    <s v="result_4"/>
    <x v="4"/>
    <n v="0"/>
  </r>
  <r>
    <n v="14085"/>
    <s v="noemie.alintissar@outlook.com"/>
    <s v="result_5"/>
    <x v="22"/>
    <n v="0"/>
  </r>
  <r>
    <n v="16507"/>
    <s v="noemie.alintissar@outlook.com"/>
    <s v="result_6"/>
    <x v="6"/>
    <n v="0"/>
  </r>
  <r>
    <n v="18929"/>
    <s v="noemie.alintissar@outlook.com"/>
    <s v="result_7"/>
    <x v="7"/>
    <n v="0"/>
  </r>
  <r>
    <n v="21351"/>
    <s v="noemie.alintissar@outlook.com"/>
    <s v="result_8"/>
    <x v="8"/>
    <n v="0"/>
  </r>
  <r>
    <n v="23773"/>
    <s v="noemie.alintissar@outlook.com"/>
    <s v="result_9"/>
    <x v="15"/>
    <n v="0"/>
  </r>
  <r>
    <n v="2266"/>
    <s v="nofria.juliana@gmail.com"/>
    <s v="result_0"/>
    <x v="25"/>
    <n v="0"/>
  </r>
  <r>
    <n v="4688"/>
    <s v="nofria.juliana@gmail.com"/>
    <s v="result_1"/>
    <x v="16"/>
    <n v="0"/>
  </r>
  <r>
    <n v="7110"/>
    <s v="nofria.juliana@gmail.com"/>
    <s v="result_2"/>
    <x v="2"/>
    <n v="0"/>
  </r>
  <r>
    <n v="9532"/>
    <s v="nofria.juliana@gmail.com"/>
    <s v="result_3"/>
    <x v="3"/>
    <n v="0"/>
  </r>
  <r>
    <n v="11954"/>
    <s v="nofria.juliana@gmail.com"/>
    <s v="result_4"/>
    <x v="32"/>
    <n v="0"/>
  </r>
  <r>
    <n v="14376"/>
    <s v="nofria.juliana@gmail.com"/>
    <s v="result_5"/>
    <x v="5"/>
    <n v="0"/>
  </r>
  <r>
    <n v="16798"/>
    <s v="nofria.juliana@gmail.com"/>
    <s v="result_6"/>
    <x v="34"/>
    <n v="0"/>
  </r>
  <r>
    <n v="19220"/>
    <s v="nofria.juliana@gmail.com"/>
    <s v="result_7"/>
    <x v="7"/>
    <n v="0"/>
  </r>
  <r>
    <n v="21642"/>
    <s v="nofria.juliana@gmail.com"/>
    <s v="result_8"/>
    <x v="8"/>
    <n v="0"/>
  </r>
  <r>
    <n v="24064"/>
    <s v="nofria.juliana@gmail.com"/>
    <s v="result_9"/>
    <x v="9"/>
    <n v="0"/>
  </r>
  <r>
    <n v="2247"/>
    <s v="nononsensemakeup@gmail.com"/>
    <s v="result_0"/>
    <x v="10"/>
    <n v="0"/>
  </r>
  <r>
    <n v="4669"/>
    <s v="nononsensemakeup@gmail.com"/>
    <s v="result_1"/>
    <x v="16"/>
    <n v="0"/>
  </r>
  <r>
    <n v="7091"/>
    <s v="nononsensemakeup@gmail.com"/>
    <s v="result_2"/>
    <x v="2"/>
    <n v="0"/>
  </r>
  <r>
    <n v="9513"/>
    <s v="nononsensemakeup@gmail.com"/>
    <s v="result_3"/>
    <x v="3"/>
    <n v="0"/>
  </r>
  <r>
    <n v="11935"/>
    <s v="nononsensemakeup@gmail.com"/>
    <s v="result_4"/>
    <x v="13"/>
    <n v="0"/>
  </r>
  <r>
    <n v="14357"/>
    <s v="nononsensemakeup@gmail.com"/>
    <s v="result_5"/>
    <x v="5"/>
    <n v="0"/>
  </r>
  <r>
    <n v="16779"/>
    <s v="nononsensemakeup@gmail.com"/>
    <s v="result_6"/>
    <x v="14"/>
    <n v="0"/>
  </r>
  <r>
    <n v="19201"/>
    <s v="nononsensemakeup@gmail.com"/>
    <s v="result_7"/>
    <x v="7"/>
    <n v="0"/>
  </r>
  <r>
    <n v="21623"/>
    <s v="nononsensemakeup@gmail.com"/>
    <s v="result_8"/>
    <x v="8"/>
    <n v="0"/>
  </r>
  <r>
    <n v="24045"/>
    <s v="nononsensemakeup@gmail.com"/>
    <s v="result_9"/>
    <x v="15"/>
    <n v="0"/>
  </r>
  <r>
    <n v="1637"/>
    <s v="nora.azis@gmail.com"/>
    <s v="result_0"/>
    <x v="10"/>
    <n v="0"/>
  </r>
  <r>
    <n v="4059"/>
    <s v="nora.azis@gmail.com"/>
    <s v="result_1"/>
    <x v="1"/>
    <n v="0"/>
  </r>
  <r>
    <n v="6481"/>
    <s v="nora.azis@gmail.com"/>
    <s v="result_2"/>
    <x v="24"/>
    <n v="0"/>
  </r>
  <r>
    <n v="8903"/>
    <s v="nora.azis@gmail.com"/>
    <s v="result_3"/>
    <x v="3"/>
    <n v="0"/>
  </r>
  <r>
    <n v="11325"/>
    <s v="nora.azis@gmail.com"/>
    <s v="result_4"/>
    <x v="4"/>
    <n v="0"/>
  </r>
  <r>
    <n v="13747"/>
    <s v="nora.azis@gmail.com"/>
    <s v="result_5"/>
    <x v="22"/>
    <n v="0"/>
  </r>
  <r>
    <n v="16169"/>
    <s v="nora.azis@gmail.com"/>
    <s v="result_6"/>
    <x v="6"/>
    <n v="0"/>
  </r>
  <r>
    <n v="18591"/>
    <s v="nora.azis@gmail.com"/>
    <s v="result_7"/>
    <x v="7"/>
    <n v="0"/>
  </r>
  <r>
    <n v="21013"/>
    <s v="nora.azis@gmail.com"/>
    <s v="result_8"/>
    <x v="8"/>
    <n v="0"/>
  </r>
  <r>
    <n v="23435"/>
    <s v="nora.azis@gmail.com"/>
    <s v="result_9"/>
    <x v="15"/>
    <n v="0"/>
  </r>
  <r>
    <n v="2065"/>
    <s v="norainialwi@yahoo.com"/>
    <s v="result_0"/>
    <x v="37"/>
    <n v="0"/>
  </r>
  <r>
    <n v="4487"/>
    <s v="norainialwi@yahoo.com"/>
    <s v="result_1"/>
    <x v="1"/>
    <n v="0"/>
  </r>
  <r>
    <n v="6909"/>
    <s v="norainialwi@yahoo.com"/>
    <s v="result_2"/>
    <x v="24"/>
    <n v="0"/>
  </r>
  <r>
    <n v="9331"/>
    <s v="norainialwi@yahoo.com"/>
    <s v="result_3"/>
    <x v="3"/>
    <n v="0"/>
  </r>
  <r>
    <n v="11753"/>
    <s v="norainialwi@yahoo.com"/>
    <s v="result_4"/>
    <x v="4"/>
    <n v="0"/>
  </r>
  <r>
    <n v="14175"/>
    <s v="norainialwi@yahoo.com"/>
    <s v="result_5"/>
    <x v="22"/>
    <n v="0"/>
  </r>
  <r>
    <n v="16597"/>
    <s v="norainialwi@yahoo.com"/>
    <s v="result_6"/>
    <x v="6"/>
    <n v="0"/>
  </r>
  <r>
    <n v="19019"/>
    <s v="norainialwi@yahoo.com"/>
    <s v="result_7"/>
    <x v="7"/>
    <n v="0"/>
  </r>
  <r>
    <n v="21441"/>
    <s v="norainialwi@yahoo.com"/>
    <s v="result_8"/>
    <x v="30"/>
    <n v="0"/>
  </r>
  <r>
    <n v="23863"/>
    <s v="norainialwi@yahoo.com"/>
    <s v="result_9"/>
    <x v="15"/>
    <n v="0"/>
  </r>
  <r>
    <n v="1905"/>
    <s v="norashikinmbarak@gmail.com"/>
    <s v="result_0"/>
    <x v="37"/>
    <n v="0"/>
  </r>
  <r>
    <n v="4327"/>
    <s v="norashikinmbarak@gmail.com"/>
    <s v="result_1"/>
    <x v="1"/>
    <n v="0"/>
  </r>
  <r>
    <n v="6749"/>
    <s v="norashikinmbarak@gmail.com"/>
    <s v="result_2"/>
    <x v="24"/>
    <n v="0"/>
  </r>
  <r>
    <n v="9171"/>
    <s v="norashikinmbarak@gmail.com"/>
    <s v="result_3"/>
    <x v="3"/>
    <n v="0"/>
  </r>
  <r>
    <n v="11593"/>
    <s v="norashikinmbarak@gmail.com"/>
    <s v="result_4"/>
    <x v="4"/>
    <n v="0"/>
  </r>
  <r>
    <n v="14015"/>
    <s v="norashikinmbarak@gmail.com"/>
    <s v="result_5"/>
    <x v="22"/>
    <n v="0"/>
  </r>
  <r>
    <n v="16437"/>
    <s v="norashikinmbarak@gmail.com"/>
    <s v="result_6"/>
    <x v="6"/>
    <n v="0"/>
  </r>
  <r>
    <n v="18859"/>
    <s v="norashikinmbarak@gmail.com"/>
    <s v="result_7"/>
    <x v="39"/>
    <n v="0"/>
  </r>
  <r>
    <n v="21281"/>
    <s v="norashikinmbarak@gmail.com"/>
    <s v="result_8"/>
    <x v="30"/>
    <n v="0"/>
  </r>
  <r>
    <n v="23703"/>
    <s v="norashikinmbarak@gmail.com"/>
    <s v="result_9"/>
    <x v="15"/>
    <n v="0"/>
  </r>
  <r>
    <n v="1028"/>
    <s v="Norib67@gmail.com"/>
    <s v="result_0"/>
    <x v="37"/>
    <n v="0"/>
  </r>
  <r>
    <n v="3450"/>
    <s v="Norib67@gmail.com"/>
    <s v="result_1"/>
    <x v="1"/>
    <n v="0"/>
  </r>
  <r>
    <n v="5872"/>
    <s v="Norib67@gmail.com"/>
    <s v="result_2"/>
    <x v="24"/>
    <n v="0"/>
  </r>
  <r>
    <n v="8294"/>
    <s v="Norib67@gmail.com"/>
    <s v="result_3"/>
    <x v="3"/>
    <n v="0"/>
  </r>
  <r>
    <n v="10716"/>
    <s v="Norib67@gmail.com"/>
    <s v="result_4"/>
    <x v="4"/>
    <n v="0"/>
  </r>
  <r>
    <n v="13138"/>
    <s v="Norib67@gmail.com"/>
    <s v="result_5"/>
    <x v="22"/>
    <n v="0"/>
  </r>
  <r>
    <n v="15560"/>
    <s v="Norib67@gmail.com"/>
    <s v="result_6"/>
    <x v="6"/>
    <n v="0"/>
  </r>
  <r>
    <n v="17982"/>
    <s v="Norib67@gmail.com"/>
    <s v="result_7"/>
    <x v="39"/>
    <n v="0"/>
  </r>
  <r>
    <n v="20404"/>
    <s v="Norib67@gmail.com"/>
    <s v="result_8"/>
    <x v="8"/>
    <n v="0"/>
  </r>
  <r>
    <n v="22826"/>
    <s v="Norib67@gmail.com"/>
    <s v="result_9"/>
    <x v="15"/>
    <n v="0"/>
  </r>
  <r>
    <n v="789"/>
    <s v="Norib67@hotmail.com"/>
    <s v="result_0"/>
    <x v="0"/>
    <n v="0"/>
  </r>
  <r>
    <n v="3211"/>
    <s v="Norib67@hotmail.com"/>
    <s v="result_1"/>
    <x v="1"/>
    <n v="0"/>
  </r>
  <r>
    <n v="5633"/>
    <s v="Norib67@hotmail.com"/>
    <s v="result_2"/>
    <x v="12"/>
    <n v="0"/>
  </r>
  <r>
    <n v="8055"/>
    <s v="Norib67@hotmail.com"/>
    <s v="result_3"/>
    <x v="3"/>
    <n v="0"/>
  </r>
  <r>
    <n v="10477"/>
    <s v="Norib67@hotmail.com"/>
    <s v="result_4"/>
    <x v="4"/>
    <n v="0"/>
  </r>
  <r>
    <n v="12899"/>
    <s v="Norib67@hotmail.com"/>
    <s v="result_5"/>
    <x v="5"/>
    <n v="0"/>
  </r>
  <r>
    <n v="15321"/>
    <s v="Norib67@hotmail.com"/>
    <s v="result_6"/>
    <x v="6"/>
    <n v="0"/>
  </r>
  <r>
    <n v="17743"/>
    <s v="Norib67@hotmail.com"/>
    <s v="result_7"/>
    <x v="7"/>
    <n v="0"/>
  </r>
  <r>
    <n v="20165"/>
    <s v="Norib67@hotmail.com"/>
    <s v="result_8"/>
    <x v="8"/>
    <n v="0"/>
  </r>
  <r>
    <n v="22587"/>
    <s v="Norib67@hotmail.com"/>
    <s v="result_9"/>
    <x v="15"/>
    <n v="0"/>
  </r>
  <r>
    <n v="1700"/>
    <s v="norsharqiyah86@gmail.com"/>
    <s v="result_0"/>
    <x v="10"/>
    <n v="0"/>
  </r>
  <r>
    <n v="4122"/>
    <s v="norsharqiyah86@gmail.com"/>
    <s v="result_1"/>
    <x v="1"/>
    <n v="0"/>
  </r>
  <r>
    <n v="6544"/>
    <s v="norsharqiyah86@gmail.com"/>
    <s v="result_2"/>
    <x v="24"/>
    <n v="0"/>
  </r>
  <r>
    <n v="8966"/>
    <s v="norsharqiyah86@gmail.com"/>
    <s v="result_3"/>
    <x v="3"/>
    <n v="0"/>
  </r>
  <r>
    <n v="11388"/>
    <s v="norsharqiyah86@gmail.com"/>
    <s v="result_4"/>
    <x v="4"/>
    <n v="0"/>
  </r>
  <r>
    <n v="13810"/>
    <s v="norsharqiyah86@gmail.com"/>
    <s v="result_5"/>
    <x v="5"/>
    <n v="0"/>
  </r>
  <r>
    <n v="16232"/>
    <s v="norsharqiyah86@gmail.com"/>
    <s v="result_6"/>
    <x v="6"/>
    <n v="0"/>
  </r>
  <r>
    <n v="18654"/>
    <s v="norsharqiyah86@gmail.com"/>
    <s v="result_7"/>
    <x v="7"/>
    <n v="0"/>
  </r>
  <r>
    <n v="21076"/>
    <s v="norsharqiyah86@gmail.com"/>
    <s v="result_8"/>
    <x v="8"/>
    <n v="0"/>
  </r>
  <r>
    <n v="23498"/>
    <s v="norsharqiyah86@gmail.com"/>
    <s v="result_9"/>
    <x v="15"/>
    <n v="0"/>
  </r>
  <r>
    <n v="705"/>
    <s v="Noviayeo@hotmail.com"/>
    <s v="result_0"/>
    <x v="37"/>
    <n v="0"/>
  </r>
  <r>
    <n v="3127"/>
    <s v="Noviayeo@hotmail.com"/>
    <s v="result_1"/>
    <x v="1"/>
    <n v="0"/>
  </r>
  <r>
    <n v="5549"/>
    <s v="Noviayeo@hotmail.com"/>
    <s v="result_2"/>
    <x v="26"/>
    <n v="0"/>
  </r>
  <r>
    <n v="7971"/>
    <s v="Noviayeo@hotmail.com"/>
    <s v="result_3"/>
    <x v="3"/>
    <n v="0"/>
  </r>
  <r>
    <n v="10393"/>
    <s v="Noviayeo@hotmail.com"/>
    <s v="result_4"/>
    <x v="13"/>
    <n v="0"/>
  </r>
  <r>
    <n v="12815"/>
    <s v="Noviayeo@hotmail.com"/>
    <s v="result_5"/>
    <x v="33"/>
    <n v="0"/>
  </r>
  <r>
    <n v="15237"/>
    <s v="Noviayeo@hotmail.com"/>
    <s v="result_6"/>
    <x v="6"/>
    <n v="0"/>
  </r>
  <r>
    <n v="17659"/>
    <s v="Noviayeo@hotmail.com"/>
    <s v="result_7"/>
    <x v="39"/>
    <n v="0"/>
  </r>
  <r>
    <n v="20081"/>
    <s v="Noviayeo@hotmail.com"/>
    <s v="result_8"/>
    <x v="30"/>
    <n v="0"/>
  </r>
  <r>
    <n v="22503"/>
    <s v="Noviayeo@hotmail.com"/>
    <s v="result_9"/>
    <x v="15"/>
    <n v="0"/>
  </r>
  <r>
    <n v="2015"/>
    <s v="nrahimmaricar@gmail.com"/>
    <s v="result_0"/>
    <x v="37"/>
    <n v="0"/>
  </r>
  <r>
    <n v="4437"/>
    <s v="nrahimmaricar@gmail.com"/>
    <s v="result_1"/>
    <x v="16"/>
    <n v="0"/>
  </r>
  <r>
    <n v="6859"/>
    <s v="nrahimmaricar@gmail.com"/>
    <s v="result_2"/>
    <x v="26"/>
    <n v="0"/>
  </r>
  <r>
    <n v="9281"/>
    <s v="nrahimmaricar@gmail.com"/>
    <s v="result_3"/>
    <x v="3"/>
    <n v="0"/>
  </r>
  <r>
    <n v="11703"/>
    <s v="nrahimmaricar@gmail.com"/>
    <s v="result_4"/>
    <x v="13"/>
    <n v="0"/>
  </r>
  <r>
    <n v="14125"/>
    <s v="nrahimmaricar@gmail.com"/>
    <s v="result_5"/>
    <x v="5"/>
    <n v="0"/>
  </r>
  <r>
    <n v="16547"/>
    <s v="nrahimmaricar@gmail.com"/>
    <s v="result_6"/>
    <x v="48"/>
    <n v="0"/>
  </r>
  <r>
    <n v="18969"/>
    <s v="nrahimmaricar@gmail.com"/>
    <s v="result_7"/>
    <x v="39"/>
    <n v="0"/>
  </r>
  <r>
    <n v="21391"/>
    <s v="nrahimmaricar@gmail.com"/>
    <s v="result_8"/>
    <x v="8"/>
    <n v="0"/>
  </r>
  <r>
    <n v="23813"/>
    <s v="nrahimmaricar@gmail.com"/>
    <s v="result_9"/>
    <x v="15"/>
    <n v="0"/>
  </r>
  <r>
    <n v="704"/>
    <s v="nrlhdh28@gmail.com"/>
    <s v="result_0"/>
    <x v="37"/>
    <n v="0"/>
  </r>
  <r>
    <n v="2351"/>
    <s v="Nrlhdh28@gmail.com"/>
    <s v="result_0"/>
    <x v="37"/>
    <n v="0"/>
  </r>
  <r>
    <n v="3126"/>
    <s v="nrlhdh28@gmail.com"/>
    <s v="result_1"/>
    <x v="1"/>
    <n v="0"/>
  </r>
  <r>
    <n v="4773"/>
    <s v="Nrlhdh28@gmail.com"/>
    <s v="result_1"/>
    <x v="11"/>
    <n v="0"/>
  </r>
  <r>
    <n v="5548"/>
    <s v="nrlhdh28@gmail.com"/>
    <s v="result_2"/>
    <x v="21"/>
    <n v="0"/>
  </r>
  <r>
    <n v="7195"/>
    <s v="Nrlhdh28@gmail.com"/>
    <s v="result_2"/>
    <x v="12"/>
    <n v="0"/>
  </r>
  <r>
    <n v="7970"/>
    <s v="nrlhdh28@gmail.com"/>
    <s v="result_3"/>
    <x v="3"/>
    <n v="0"/>
  </r>
  <r>
    <n v="9617"/>
    <s v="Nrlhdh28@gmail.com"/>
    <s v="result_3"/>
    <x v="3"/>
    <n v="0"/>
  </r>
  <r>
    <n v="10392"/>
    <s v="nrlhdh28@gmail.com"/>
    <s v="result_4"/>
    <x v="32"/>
    <n v="0"/>
  </r>
  <r>
    <n v="12039"/>
    <s v="Nrlhdh28@gmail.com"/>
    <s v="result_4"/>
    <x v="4"/>
    <n v="0"/>
  </r>
  <r>
    <n v="12814"/>
    <s v="nrlhdh28@gmail.com"/>
    <s v="result_5"/>
    <x v="5"/>
    <n v="0"/>
  </r>
  <r>
    <n v="14461"/>
    <s v="Nrlhdh28@gmail.com"/>
    <s v="result_5"/>
    <x v="5"/>
    <n v="0"/>
  </r>
  <r>
    <n v="15236"/>
    <s v="nrlhdh28@gmail.com"/>
    <s v="result_6"/>
    <x v="6"/>
    <n v="0"/>
  </r>
  <r>
    <n v="16883"/>
    <s v="Nrlhdh28@gmail.com"/>
    <s v="result_6"/>
    <x v="6"/>
    <n v="0"/>
  </r>
  <r>
    <n v="17658"/>
    <s v="nrlhdh28@gmail.com"/>
    <s v="result_7"/>
    <x v="39"/>
    <n v="0"/>
  </r>
  <r>
    <n v="19305"/>
    <s v="Nrlhdh28@gmail.com"/>
    <s v="result_7"/>
    <x v="39"/>
    <n v="0"/>
  </r>
  <r>
    <n v="20080"/>
    <s v="nrlhdh28@gmail.com"/>
    <s v="result_8"/>
    <x v="8"/>
    <n v="0"/>
  </r>
  <r>
    <n v="21727"/>
    <s v="Nrlhdh28@gmail.com"/>
    <s v="result_8"/>
    <x v="8"/>
    <n v="0"/>
  </r>
  <r>
    <n v="22502"/>
    <s v="nrlhdh28@gmail.com"/>
    <s v="result_9"/>
    <x v="15"/>
    <n v="0"/>
  </r>
  <r>
    <n v="24149"/>
    <s v="Nrlhdh28@gmail.com"/>
    <s v="result_9"/>
    <x v="15"/>
    <n v="0"/>
  </r>
  <r>
    <n v="1952"/>
    <s v="nrlhudaayub@gmail.com"/>
    <s v="result_0"/>
    <x v="37"/>
    <n v="0"/>
  </r>
  <r>
    <n v="4374"/>
    <s v="nrlhudaayub@gmail.com"/>
    <s v="result_1"/>
    <x v="11"/>
    <n v="0"/>
  </r>
  <r>
    <n v="6796"/>
    <s v="nrlhudaayub@gmail.com"/>
    <s v="result_2"/>
    <x v="26"/>
    <n v="0"/>
  </r>
  <r>
    <n v="9218"/>
    <s v="nrlhudaayub@gmail.com"/>
    <s v="result_3"/>
    <x v="3"/>
    <n v="0"/>
  </r>
  <r>
    <n v="11640"/>
    <s v="nrlhudaayub@gmail.com"/>
    <s v="result_4"/>
    <x v="13"/>
    <n v="0"/>
  </r>
  <r>
    <n v="14062"/>
    <s v="nrlhudaayub@gmail.com"/>
    <s v="result_5"/>
    <x v="5"/>
    <n v="0"/>
  </r>
  <r>
    <n v="16484"/>
    <s v="nrlhudaayub@gmail.com"/>
    <s v="result_6"/>
    <x v="14"/>
    <n v="0"/>
  </r>
  <r>
    <n v="18906"/>
    <s v="nrlhudaayub@gmail.com"/>
    <s v="result_7"/>
    <x v="39"/>
    <n v="0"/>
  </r>
  <r>
    <n v="21328"/>
    <s v="nrlhudaayub@gmail.com"/>
    <s v="result_8"/>
    <x v="8"/>
    <n v="0"/>
  </r>
  <r>
    <n v="23750"/>
    <s v="nrlhudaayub@gmail.com"/>
    <s v="result_9"/>
    <x v="15"/>
    <n v="0"/>
  </r>
  <r>
    <n v="1838"/>
    <s v="Nrlsbd@outlook.com"/>
    <s v="result_0"/>
    <x v="0"/>
    <n v="0"/>
  </r>
  <r>
    <n v="4260"/>
    <s v="Nrlsbd@outlook.com"/>
    <s v="result_1"/>
    <x v="11"/>
    <n v="0"/>
  </r>
  <r>
    <n v="6682"/>
    <s v="Nrlsbd@outlook.com"/>
    <s v="result_2"/>
    <x v="2"/>
    <n v="0"/>
  </r>
  <r>
    <n v="9104"/>
    <s v="Nrlsbd@outlook.com"/>
    <s v="result_3"/>
    <x v="3"/>
    <n v="0"/>
  </r>
  <r>
    <n v="11526"/>
    <s v="Nrlsbd@outlook.com"/>
    <s v="result_4"/>
    <x v="4"/>
    <n v="0"/>
  </r>
  <r>
    <n v="13948"/>
    <s v="Nrlsbd@outlook.com"/>
    <s v="result_5"/>
    <x v="5"/>
    <n v="0"/>
  </r>
  <r>
    <n v="16370"/>
    <s v="Nrlsbd@outlook.com"/>
    <s v="result_6"/>
    <x v="6"/>
    <n v="0"/>
  </r>
  <r>
    <n v="18792"/>
    <s v="Nrlsbd@outlook.com"/>
    <s v="result_7"/>
    <x v="7"/>
    <n v="0"/>
  </r>
  <r>
    <n v="21214"/>
    <s v="Nrlsbd@outlook.com"/>
    <s v="result_8"/>
    <x v="8"/>
    <n v="0"/>
  </r>
  <r>
    <n v="23636"/>
    <s v="Nrlsbd@outlook.com"/>
    <s v="result_9"/>
    <x v="15"/>
    <n v="0"/>
  </r>
  <r>
    <n v="1057"/>
    <s v="nsc200@outlook.com"/>
    <s v="result_0"/>
    <x v="0"/>
    <n v="0"/>
  </r>
  <r>
    <n v="3479"/>
    <s v="nsc200@outlook.com"/>
    <s v="result_1"/>
    <x v="1"/>
    <n v="0"/>
  </r>
  <r>
    <n v="5901"/>
    <s v="nsc200@outlook.com"/>
    <s v="result_2"/>
    <x v="53"/>
    <n v="0"/>
  </r>
  <r>
    <n v="8323"/>
    <s v="nsc200@outlook.com"/>
    <s v="result_3"/>
    <x v="3"/>
    <n v="0"/>
  </r>
  <r>
    <n v="10745"/>
    <s v="nsc200@outlook.com"/>
    <s v="result_4"/>
    <x v="4"/>
    <n v="0"/>
  </r>
  <r>
    <n v="13167"/>
    <s v="nsc200@outlook.com"/>
    <s v="result_5"/>
    <x v="28"/>
    <n v="0"/>
  </r>
  <r>
    <n v="15589"/>
    <s v="nsc200@outlook.com"/>
    <s v="result_6"/>
    <x v="19"/>
    <n v="0"/>
  </r>
  <r>
    <n v="18011"/>
    <s v="nsc200@outlook.com"/>
    <s v="result_7"/>
    <x v="39"/>
    <n v="0"/>
  </r>
  <r>
    <n v="20433"/>
    <s v="nsc200@outlook.com"/>
    <s v="result_8"/>
    <x v="30"/>
    <n v="0"/>
  </r>
  <r>
    <n v="22855"/>
    <s v="nsc200@outlook.com"/>
    <s v="result_9"/>
    <x v="15"/>
    <n v="0"/>
  </r>
  <r>
    <n v="2379"/>
    <s v="nshaqilla04@gmail.com"/>
    <s v="result_0"/>
    <x v="37"/>
    <n v="0"/>
  </r>
  <r>
    <n v="4801"/>
    <s v="nshaqilla04@gmail.com"/>
    <s v="result_1"/>
    <x v="11"/>
    <n v="0"/>
  </r>
  <r>
    <n v="7223"/>
    <s v="nshaqilla04@gmail.com"/>
    <s v="result_2"/>
    <x v="12"/>
    <n v="0"/>
  </r>
  <r>
    <n v="9645"/>
    <s v="nshaqilla04@gmail.com"/>
    <s v="result_3"/>
    <x v="3"/>
    <n v="0"/>
  </r>
  <r>
    <n v="12067"/>
    <s v="nshaqilla04@gmail.com"/>
    <s v="result_4"/>
    <x v="4"/>
    <n v="0"/>
  </r>
  <r>
    <n v="14489"/>
    <s v="nshaqilla04@gmail.com"/>
    <s v="result_5"/>
    <x v="5"/>
    <n v="0"/>
  </r>
  <r>
    <n v="16911"/>
    <s v="nshaqilla04@gmail.com"/>
    <s v="result_6"/>
    <x v="6"/>
    <n v="0"/>
  </r>
  <r>
    <n v="19333"/>
    <s v="nshaqilla04@gmail.com"/>
    <s v="result_7"/>
    <x v="7"/>
    <n v="0"/>
  </r>
  <r>
    <n v="21755"/>
    <s v="nshaqilla04@gmail.com"/>
    <s v="result_8"/>
    <x v="8"/>
    <n v="0"/>
  </r>
  <r>
    <n v="24177"/>
    <s v="nshaqilla04@gmail.com"/>
    <s v="result_9"/>
    <x v="15"/>
    <n v="0"/>
  </r>
  <r>
    <n v="1688"/>
    <s v="ntshblh96@gmail.com"/>
    <s v="result_0"/>
    <x v="0"/>
    <n v="0"/>
  </r>
  <r>
    <n v="4110"/>
    <s v="ntshblh96@gmail.com"/>
    <s v="result_1"/>
    <x v="1"/>
    <n v="0"/>
  </r>
  <r>
    <n v="6532"/>
    <s v="ntshblh96@gmail.com"/>
    <s v="result_2"/>
    <x v="2"/>
    <n v="0"/>
  </r>
  <r>
    <n v="8954"/>
    <s v="ntshblh96@gmail.com"/>
    <s v="result_3"/>
    <x v="3"/>
    <n v="0"/>
  </r>
  <r>
    <n v="11376"/>
    <s v="ntshblh96@gmail.com"/>
    <s v="result_4"/>
    <x v="4"/>
    <n v="0"/>
  </r>
  <r>
    <n v="13798"/>
    <s v="ntshblh96@gmail.com"/>
    <s v="result_5"/>
    <x v="5"/>
    <n v="0"/>
  </r>
  <r>
    <n v="16220"/>
    <s v="ntshblh96@gmail.com"/>
    <s v="result_6"/>
    <x v="6"/>
    <n v="0"/>
  </r>
  <r>
    <n v="18642"/>
    <s v="ntshblh96@gmail.com"/>
    <s v="result_7"/>
    <x v="7"/>
    <n v="0"/>
  </r>
  <r>
    <n v="21064"/>
    <s v="ntshblh96@gmail.com"/>
    <s v="result_8"/>
    <x v="8"/>
    <n v="0"/>
  </r>
  <r>
    <n v="23486"/>
    <s v="ntshblh96@gmail.com"/>
    <s v="result_9"/>
    <x v="15"/>
    <n v="0"/>
  </r>
  <r>
    <n v="50"/>
    <s v="Nur_shaz_ana@hotmail.com"/>
    <s v="result_0"/>
    <x v="25"/>
    <n v="0"/>
  </r>
  <r>
    <n v="2472"/>
    <s v="Nur_shaz_ana@hotmail.com"/>
    <s v="result_1"/>
    <x v="1"/>
    <n v="0"/>
  </r>
  <r>
    <n v="4894"/>
    <s v="Nur_shaz_ana@hotmail.com"/>
    <s v="result_2"/>
    <x v="26"/>
    <n v="0"/>
  </r>
  <r>
    <n v="7316"/>
    <s v="Nur_shaz_ana@hotmail.com"/>
    <s v="result_3"/>
    <x v="49"/>
    <n v="0"/>
  </r>
  <r>
    <n v="9738"/>
    <s v="Nur_shaz_ana@hotmail.com"/>
    <s v="result_4"/>
    <x v="4"/>
    <n v="0"/>
  </r>
  <r>
    <n v="12160"/>
    <s v="Nur_shaz_ana@hotmail.com"/>
    <s v="result_5"/>
    <x v="28"/>
    <n v="0"/>
  </r>
  <r>
    <n v="14582"/>
    <s v="Nur_shaz_ana@hotmail.com"/>
    <s v="result_6"/>
    <x v="50"/>
    <n v="0"/>
  </r>
  <r>
    <n v="17004"/>
    <s v="Nur_shaz_ana@hotmail.com"/>
    <s v="result_7"/>
    <x v="20"/>
    <n v="0"/>
  </r>
  <r>
    <n v="19426"/>
    <s v="Nur_shaz_ana@hotmail.com"/>
    <s v="result_8"/>
    <x v="8"/>
    <n v="0"/>
  </r>
  <r>
    <n v="21848"/>
    <s v="Nur_shaz_ana@hotmail.com"/>
    <s v="result_9"/>
    <x v="57"/>
    <n v="0"/>
  </r>
  <r>
    <n v="462"/>
    <s v="nuraini_noor@hotmail.com"/>
    <s v="result_0"/>
    <x v="0"/>
    <n v="0"/>
  </r>
  <r>
    <n v="2884"/>
    <s v="nuraini_noor@hotmail.com"/>
    <s v="result_1"/>
    <x v="1"/>
    <n v="0"/>
  </r>
  <r>
    <n v="5306"/>
    <s v="nuraini_noor@hotmail.com"/>
    <s v="result_2"/>
    <x v="12"/>
    <n v="0"/>
  </r>
  <r>
    <n v="7728"/>
    <s v="nuraini_noor@hotmail.com"/>
    <s v="result_3"/>
    <x v="3"/>
    <n v="0"/>
  </r>
  <r>
    <n v="10150"/>
    <s v="nuraini_noor@hotmail.com"/>
    <s v="result_4"/>
    <x v="4"/>
    <n v="0"/>
  </r>
  <r>
    <n v="12572"/>
    <s v="nuraini_noor@hotmail.com"/>
    <s v="result_5"/>
    <x v="5"/>
    <n v="0"/>
  </r>
  <r>
    <n v="14994"/>
    <s v="nuraini_noor@hotmail.com"/>
    <s v="result_6"/>
    <x v="6"/>
    <n v="0"/>
  </r>
  <r>
    <n v="17416"/>
    <s v="nuraini_noor@hotmail.com"/>
    <s v="result_7"/>
    <x v="39"/>
    <n v="0"/>
  </r>
  <r>
    <n v="19838"/>
    <s v="nuraini_noor@hotmail.com"/>
    <s v="result_8"/>
    <x v="8"/>
    <n v="0"/>
  </r>
  <r>
    <n v="22260"/>
    <s v="nuraini_noor@hotmail.com"/>
    <s v="result_9"/>
    <x v="46"/>
    <n v="0"/>
  </r>
  <r>
    <n v="670"/>
    <s v="nuratiqa.j@gmail.com"/>
    <s v="result_0"/>
    <x v="37"/>
    <n v="0"/>
  </r>
  <r>
    <n v="3092"/>
    <s v="nuratiqa.j@gmail.com"/>
    <s v="result_1"/>
    <x v="11"/>
    <n v="0"/>
  </r>
  <r>
    <n v="5514"/>
    <s v="nuratiqa.j@gmail.com"/>
    <s v="result_2"/>
    <x v="2"/>
    <n v="0"/>
  </r>
  <r>
    <n v="7936"/>
    <s v="nuratiqa.j@gmail.com"/>
    <s v="result_3"/>
    <x v="3"/>
    <n v="0"/>
  </r>
  <r>
    <n v="10358"/>
    <s v="nuratiqa.j@gmail.com"/>
    <s v="result_4"/>
    <x v="4"/>
    <n v="0"/>
  </r>
  <r>
    <n v="12780"/>
    <s v="nuratiqa.j@gmail.com"/>
    <s v="result_5"/>
    <x v="5"/>
    <n v="0"/>
  </r>
  <r>
    <n v="15202"/>
    <s v="nuratiqa.j@gmail.com"/>
    <s v="result_6"/>
    <x v="6"/>
    <n v="0"/>
  </r>
  <r>
    <n v="17624"/>
    <s v="nuratiqa.j@gmail.com"/>
    <s v="result_7"/>
    <x v="7"/>
    <n v="0"/>
  </r>
  <r>
    <n v="20046"/>
    <s v="nuratiqa.j@gmail.com"/>
    <s v="result_8"/>
    <x v="8"/>
    <n v="0"/>
  </r>
  <r>
    <n v="22468"/>
    <s v="nuratiqa.j@gmail.com"/>
    <s v="result_9"/>
    <x v="15"/>
    <n v="0"/>
  </r>
  <r>
    <n v="501"/>
    <s v="nurfudge@gmail.com"/>
    <s v="result_0"/>
    <x v="38"/>
    <n v="0"/>
  </r>
  <r>
    <n v="2923"/>
    <s v="nurfudge@gmail.com"/>
    <s v="result_1"/>
    <x v="18"/>
    <n v="0"/>
  </r>
  <r>
    <n v="5345"/>
    <s v="nurfudge@gmail.com"/>
    <s v="result_2"/>
    <x v="26"/>
    <n v="0"/>
  </r>
  <r>
    <n v="7767"/>
    <s v="nurfudge@gmail.com"/>
    <s v="result_3"/>
    <x v="3"/>
    <n v="0"/>
  </r>
  <r>
    <n v="10189"/>
    <s v="nurfudge@gmail.com"/>
    <s v="result_4"/>
    <x v="32"/>
    <n v="0"/>
  </r>
  <r>
    <n v="12611"/>
    <s v="nurfudge@gmail.com"/>
    <s v="result_5"/>
    <x v="28"/>
    <n v="0"/>
  </r>
  <r>
    <n v="15033"/>
    <s v="nurfudge@gmail.com"/>
    <s v="result_6"/>
    <x v="19"/>
    <n v="0"/>
  </r>
  <r>
    <n v="17455"/>
    <s v="nurfudge@gmail.com"/>
    <s v="result_7"/>
    <x v="39"/>
    <n v="0"/>
  </r>
  <r>
    <n v="19877"/>
    <s v="nurfudge@gmail.com"/>
    <s v="result_8"/>
    <x v="8"/>
    <n v="0"/>
  </r>
  <r>
    <n v="22299"/>
    <s v="nurfudge@gmail.com"/>
    <s v="result_9"/>
    <x v="42"/>
    <n v="0"/>
  </r>
  <r>
    <n v="1278"/>
    <s v="nurhayati@gmail.com"/>
    <s v="result_0"/>
    <x v="10"/>
    <n v="0"/>
  </r>
  <r>
    <n v="3700"/>
    <s v="nurhayati@gmail.com"/>
    <s v="result_1"/>
    <x v="1"/>
    <n v="0"/>
  </r>
  <r>
    <n v="6122"/>
    <s v="nurhayati@gmail.com"/>
    <s v="result_2"/>
    <x v="12"/>
    <n v="0"/>
  </r>
  <r>
    <n v="8544"/>
    <s v="nurhayati@gmail.com"/>
    <s v="result_3"/>
    <x v="3"/>
    <n v="0"/>
  </r>
  <r>
    <n v="10966"/>
    <s v="nurhayati@gmail.com"/>
    <s v="result_4"/>
    <x v="4"/>
    <n v="0"/>
  </r>
  <r>
    <n v="13388"/>
    <s v="nurhayati@gmail.com"/>
    <s v="result_5"/>
    <x v="51"/>
    <n v="1"/>
  </r>
  <r>
    <n v="15810"/>
    <s v="nurhayati@gmail.com"/>
    <s v="result_6"/>
    <x v="14"/>
    <n v="0"/>
  </r>
  <r>
    <n v="18232"/>
    <s v="nurhayati@gmail.com"/>
    <s v="result_7"/>
    <x v="7"/>
    <n v="0"/>
  </r>
  <r>
    <n v="20654"/>
    <s v="nurhayati@gmail.com"/>
    <s v="result_8"/>
    <x v="8"/>
    <n v="0"/>
  </r>
  <r>
    <n v="23076"/>
    <s v="nurhayati@gmail.com"/>
    <s v="result_9"/>
    <x v="15"/>
    <n v="0"/>
  </r>
  <r>
    <n v="526"/>
    <s v="nurita.chairina@gmail.com"/>
    <s v="result_0"/>
    <x v="0"/>
    <n v="0"/>
  </r>
  <r>
    <n v="2948"/>
    <s v="nurita.chairina@gmail.com"/>
    <s v="result_1"/>
    <x v="11"/>
    <n v="0"/>
  </r>
  <r>
    <n v="5370"/>
    <s v="nurita.chairina@gmail.com"/>
    <s v="result_2"/>
    <x v="2"/>
    <n v="0"/>
  </r>
  <r>
    <n v="7792"/>
    <s v="nurita.chairina@gmail.com"/>
    <s v="result_3"/>
    <x v="3"/>
    <n v="0"/>
  </r>
  <r>
    <n v="10214"/>
    <s v="nurita.chairina@gmail.com"/>
    <s v="result_4"/>
    <x v="4"/>
    <n v="0"/>
  </r>
  <r>
    <n v="12636"/>
    <s v="nurita.chairina@gmail.com"/>
    <s v="result_5"/>
    <x v="5"/>
    <n v="0"/>
  </r>
  <r>
    <n v="15058"/>
    <s v="nurita.chairina@gmail.com"/>
    <s v="result_6"/>
    <x v="6"/>
    <n v="0"/>
  </r>
  <r>
    <n v="17480"/>
    <s v="nurita.chairina@gmail.com"/>
    <s v="result_7"/>
    <x v="7"/>
    <n v="0"/>
  </r>
  <r>
    <n v="19902"/>
    <s v="nurita.chairina@gmail.com"/>
    <s v="result_8"/>
    <x v="8"/>
    <n v="0"/>
  </r>
  <r>
    <n v="22324"/>
    <s v="nurita.chairina@gmail.com"/>
    <s v="result_9"/>
    <x v="15"/>
    <n v="0"/>
  </r>
  <r>
    <n v="2115"/>
    <s v="nurnadahanies@gmail.com"/>
    <s v="result_0"/>
    <x v="10"/>
    <n v="0"/>
  </r>
  <r>
    <n v="4537"/>
    <s v="nurnadahanies@gmail.com"/>
    <s v="result_1"/>
    <x v="1"/>
    <n v="0"/>
  </r>
  <r>
    <n v="6959"/>
    <s v="nurnadahanies@gmail.com"/>
    <s v="result_2"/>
    <x v="24"/>
    <n v="0"/>
  </r>
  <r>
    <n v="9381"/>
    <s v="nurnadahanies@gmail.com"/>
    <s v="result_3"/>
    <x v="3"/>
    <n v="0"/>
  </r>
  <r>
    <n v="11803"/>
    <s v="nurnadahanies@gmail.com"/>
    <s v="result_4"/>
    <x v="4"/>
    <n v="0"/>
  </r>
  <r>
    <n v="14225"/>
    <s v="nurnadahanies@gmail.com"/>
    <s v="result_5"/>
    <x v="22"/>
    <n v="0"/>
  </r>
  <r>
    <n v="16647"/>
    <s v="nurnadahanies@gmail.com"/>
    <s v="result_6"/>
    <x v="6"/>
    <n v="0"/>
  </r>
  <r>
    <n v="19069"/>
    <s v="nurnadahanies@gmail.com"/>
    <s v="result_7"/>
    <x v="39"/>
    <n v="0"/>
  </r>
  <r>
    <n v="21491"/>
    <s v="nurnadahanies@gmail.com"/>
    <s v="result_8"/>
    <x v="8"/>
    <n v="0"/>
  </r>
  <r>
    <n v="23913"/>
    <s v="nurnadahanies@gmail.com"/>
    <s v="result_9"/>
    <x v="44"/>
    <n v="0"/>
  </r>
  <r>
    <n v="2319"/>
    <s v="Nursyaza.s@gmail.com"/>
    <s v="result_0"/>
    <x v="37"/>
    <n v="0"/>
  </r>
  <r>
    <n v="4741"/>
    <s v="Nursyaza.s@gmail.com"/>
    <s v="result_1"/>
    <x v="1"/>
    <n v="0"/>
  </r>
  <r>
    <n v="7163"/>
    <s v="Nursyaza.s@gmail.com"/>
    <s v="result_2"/>
    <x v="2"/>
    <n v="0"/>
  </r>
  <r>
    <n v="9585"/>
    <s v="Nursyaza.s@gmail.com"/>
    <s v="result_3"/>
    <x v="3"/>
    <n v="0"/>
  </r>
  <r>
    <n v="12007"/>
    <s v="Nursyaza.s@gmail.com"/>
    <s v="result_4"/>
    <x v="4"/>
    <n v="0"/>
  </r>
  <r>
    <n v="14429"/>
    <s v="Nursyaza.s@gmail.com"/>
    <s v="result_5"/>
    <x v="22"/>
    <n v="0"/>
  </r>
  <r>
    <n v="16851"/>
    <s v="Nursyaza.s@gmail.com"/>
    <s v="result_6"/>
    <x v="6"/>
    <n v="0"/>
  </r>
  <r>
    <n v="19273"/>
    <s v="Nursyaza.s@gmail.com"/>
    <s v="result_7"/>
    <x v="7"/>
    <n v="0"/>
  </r>
  <r>
    <n v="21695"/>
    <s v="Nursyaza.s@gmail.com"/>
    <s v="result_8"/>
    <x v="8"/>
    <n v="0"/>
  </r>
  <r>
    <n v="24117"/>
    <s v="Nursyaza.s@gmail.com"/>
    <s v="result_9"/>
    <x v="15"/>
    <n v="0"/>
  </r>
  <r>
    <n v="2074"/>
    <s v="Nurul_izzatii@yahoo.com.sg"/>
    <s v="result_0"/>
    <x v="0"/>
    <n v="0"/>
  </r>
  <r>
    <n v="4496"/>
    <s v="Nurul_izzatii@yahoo.com.sg"/>
    <s v="result_1"/>
    <x v="1"/>
    <n v="0"/>
  </r>
  <r>
    <n v="6918"/>
    <s v="Nurul_izzatii@yahoo.com.sg"/>
    <s v="result_2"/>
    <x v="24"/>
    <n v="0"/>
  </r>
  <r>
    <n v="9340"/>
    <s v="Nurul_izzatii@yahoo.com.sg"/>
    <s v="result_3"/>
    <x v="3"/>
    <n v="0"/>
  </r>
  <r>
    <n v="11762"/>
    <s v="Nurul_izzatii@yahoo.com.sg"/>
    <s v="result_4"/>
    <x v="4"/>
    <n v="0"/>
  </r>
  <r>
    <n v="14184"/>
    <s v="Nurul_izzatii@yahoo.com.sg"/>
    <s v="result_5"/>
    <x v="22"/>
    <n v="0"/>
  </r>
  <r>
    <n v="16606"/>
    <s v="Nurul_izzatii@yahoo.com.sg"/>
    <s v="result_6"/>
    <x v="6"/>
    <n v="0"/>
  </r>
  <r>
    <n v="19028"/>
    <s v="Nurul_izzatii@yahoo.com.sg"/>
    <s v="result_7"/>
    <x v="7"/>
    <n v="0"/>
  </r>
  <r>
    <n v="21450"/>
    <s v="Nurul_izzatii@yahoo.com.sg"/>
    <s v="result_8"/>
    <x v="8"/>
    <n v="0"/>
  </r>
  <r>
    <n v="23872"/>
    <s v="Nurul_izzatii@yahoo.com.sg"/>
    <s v="result_9"/>
    <x v="15"/>
    <n v="0"/>
  </r>
  <r>
    <n v="2384"/>
    <s v="nurul_syifaa94@yahoo.com"/>
    <s v="result_0"/>
    <x v="25"/>
    <n v="0"/>
  </r>
  <r>
    <n v="4806"/>
    <s v="nurul_syifaa94@yahoo.com"/>
    <s v="result_1"/>
    <x v="16"/>
    <n v="0"/>
  </r>
  <r>
    <n v="7228"/>
    <s v="nurul_syifaa94@yahoo.com"/>
    <s v="result_2"/>
    <x v="26"/>
    <n v="0"/>
  </r>
  <r>
    <n v="9650"/>
    <s v="nurul_syifaa94@yahoo.com"/>
    <s v="result_3"/>
    <x v="41"/>
    <n v="0"/>
  </r>
  <r>
    <n v="12072"/>
    <s v="nurul_syifaa94@yahoo.com"/>
    <s v="result_4"/>
    <x v="27"/>
    <n v="0"/>
  </r>
  <r>
    <n v="14494"/>
    <s v="nurul_syifaa94@yahoo.com"/>
    <s v="result_5"/>
    <x v="28"/>
    <n v="0"/>
  </r>
  <r>
    <n v="16916"/>
    <s v="nurul_syifaa94@yahoo.com"/>
    <s v="result_6"/>
    <x v="29"/>
    <n v="0"/>
  </r>
  <r>
    <n v="19338"/>
    <s v="nurul_syifaa94@yahoo.com"/>
    <s v="result_7"/>
    <x v="39"/>
    <n v="0"/>
  </r>
  <r>
    <n v="21760"/>
    <s v="nurul_syifaa94@yahoo.com"/>
    <s v="result_8"/>
    <x v="60"/>
    <n v="0"/>
  </r>
  <r>
    <n v="24182"/>
    <s v="nurul_syifaa94@yahoo.com"/>
    <s v="result_9"/>
    <x v="8"/>
    <n v="0"/>
  </r>
  <r>
    <n v="200"/>
    <s v="nurulfaiza.w@gmail.com"/>
    <s v="result_0"/>
    <x v="37"/>
    <n v="0"/>
  </r>
  <r>
    <n v="2622"/>
    <s v="nurulfaiza.w@gmail.com"/>
    <s v="result_1"/>
    <x v="1"/>
    <n v="0"/>
  </r>
  <r>
    <n v="5044"/>
    <s v="nurulfaiza.w@gmail.com"/>
    <s v="result_2"/>
    <x v="24"/>
    <n v="0"/>
  </r>
  <r>
    <n v="7466"/>
    <s v="nurulfaiza.w@gmail.com"/>
    <s v="result_3"/>
    <x v="3"/>
    <n v="0"/>
  </r>
  <r>
    <n v="9888"/>
    <s v="nurulfaiza.w@gmail.com"/>
    <s v="result_4"/>
    <x v="4"/>
    <n v="0"/>
  </r>
  <r>
    <n v="12310"/>
    <s v="nurulfaiza.w@gmail.com"/>
    <s v="result_5"/>
    <x v="22"/>
    <n v="0"/>
  </r>
  <r>
    <n v="14732"/>
    <s v="nurulfaiza.w@gmail.com"/>
    <s v="result_6"/>
    <x v="6"/>
    <n v="0"/>
  </r>
  <r>
    <n v="17154"/>
    <s v="nurulfaiza.w@gmail.com"/>
    <s v="result_7"/>
    <x v="39"/>
    <n v="0"/>
  </r>
  <r>
    <n v="19576"/>
    <s v="nurulfaiza.w@gmail.com"/>
    <s v="result_8"/>
    <x v="8"/>
    <n v="0"/>
  </r>
  <r>
    <n v="21998"/>
    <s v="nurulfaiza.w@gmail.com"/>
    <s v="result_9"/>
    <x v="30"/>
    <n v="0"/>
  </r>
  <r>
    <n v="1669"/>
    <s v="nurulhuda1994@hotmail.com"/>
    <s v="result_0"/>
    <x v="25"/>
    <n v="0"/>
  </r>
  <r>
    <n v="4091"/>
    <s v="nurulhuda1994@hotmail.com"/>
    <s v="result_1"/>
    <x v="16"/>
    <n v="0"/>
  </r>
  <r>
    <n v="6513"/>
    <s v="nurulhuda1994@hotmail.com"/>
    <s v="result_2"/>
    <x v="2"/>
    <n v="0"/>
  </r>
  <r>
    <n v="8935"/>
    <s v="nurulhuda1994@hotmail.com"/>
    <s v="result_3"/>
    <x v="3"/>
    <n v="0"/>
  </r>
  <r>
    <n v="11357"/>
    <s v="nurulhuda1994@hotmail.com"/>
    <s v="result_4"/>
    <x v="13"/>
    <n v="0"/>
  </r>
  <r>
    <n v="13779"/>
    <s v="nurulhuda1994@hotmail.com"/>
    <s v="result_5"/>
    <x v="5"/>
    <n v="0"/>
  </r>
  <r>
    <n v="16201"/>
    <s v="nurulhuda1994@hotmail.com"/>
    <s v="result_6"/>
    <x v="29"/>
    <n v="0"/>
  </r>
  <r>
    <n v="18623"/>
    <s v="nurulhuda1994@hotmail.com"/>
    <s v="result_7"/>
    <x v="20"/>
    <n v="0"/>
  </r>
  <r>
    <n v="21045"/>
    <s v="nurulhuda1994@hotmail.com"/>
    <s v="result_8"/>
    <x v="8"/>
    <n v="0"/>
  </r>
  <r>
    <n v="23467"/>
    <s v="nurulhuda1994@hotmail.com"/>
    <s v="result_9"/>
    <x v="15"/>
    <n v="0"/>
  </r>
  <r>
    <n v="131"/>
    <s v="nurulhudasuhaimi@gmail.com"/>
    <s v="result_0"/>
    <x v="0"/>
    <n v="0"/>
  </r>
  <r>
    <n v="2553"/>
    <s v="nurulhudasuhaimi@gmail.com"/>
    <s v="result_1"/>
    <x v="11"/>
    <n v="0"/>
  </r>
  <r>
    <n v="4975"/>
    <s v="nurulhudasuhaimi@gmail.com"/>
    <s v="result_2"/>
    <x v="2"/>
    <n v="0"/>
  </r>
  <r>
    <n v="7397"/>
    <s v="nurulhudasuhaimi@gmail.com"/>
    <s v="result_3"/>
    <x v="3"/>
    <n v="0"/>
  </r>
  <r>
    <n v="9819"/>
    <s v="nurulhudasuhaimi@gmail.com"/>
    <s v="result_4"/>
    <x v="4"/>
    <n v="0"/>
  </r>
  <r>
    <n v="12241"/>
    <s v="nurulhudasuhaimi@gmail.com"/>
    <s v="result_5"/>
    <x v="5"/>
    <n v="0"/>
  </r>
  <r>
    <n v="14663"/>
    <s v="nurulhudasuhaimi@gmail.com"/>
    <s v="result_6"/>
    <x v="6"/>
    <n v="0"/>
  </r>
  <r>
    <n v="17085"/>
    <s v="nurulhudasuhaimi@gmail.com"/>
    <s v="result_7"/>
    <x v="7"/>
    <n v="0"/>
  </r>
  <r>
    <n v="19507"/>
    <s v="nurulhudasuhaimi@gmail.com"/>
    <s v="result_8"/>
    <x v="8"/>
    <n v="0"/>
  </r>
  <r>
    <n v="21929"/>
    <s v="nurulhudasuhaimi@gmail.com"/>
    <s v="result_9"/>
    <x v="15"/>
    <n v="0"/>
  </r>
  <r>
    <n v="1573"/>
    <s v="Nurulizzati1998@hotmail.com"/>
    <s v="result_0"/>
    <x v="25"/>
    <n v="0"/>
  </r>
  <r>
    <n v="3995"/>
    <s v="Nurulizzati1998@hotmail.com"/>
    <s v="result_1"/>
    <x v="16"/>
    <n v="0"/>
  </r>
  <r>
    <n v="6417"/>
    <s v="Nurulizzati1998@hotmail.com"/>
    <s v="result_2"/>
    <x v="26"/>
    <n v="0"/>
  </r>
  <r>
    <n v="8839"/>
    <s v="Nurulizzati1998@hotmail.com"/>
    <s v="result_3"/>
    <x v="3"/>
    <n v="0"/>
  </r>
  <r>
    <n v="11261"/>
    <s v="Nurulizzati1998@hotmail.com"/>
    <s v="result_4"/>
    <x v="13"/>
    <n v="0"/>
  </r>
  <r>
    <n v="13683"/>
    <s v="Nurulizzati1998@hotmail.com"/>
    <s v="result_5"/>
    <x v="5"/>
    <n v="0"/>
  </r>
  <r>
    <n v="16105"/>
    <s v="Nurulizzati1998@hotmail.com"/>
    <s v="result_6"/>
    <x v="34"/>
    <n v="0"/>
  </r>
  <r>
    <n v="18527"/>
    <s v="Nurulizzati1998@hotmail.com"/>
    <s v="result_7"/>
    <x v="39"/>
    <n v="0"/>
  </r>
  <r>
    <n v="20949"/>
    <s v="Nurulizzati1998@hotmail.com"/>
    <s v="result_8"/>
    <x v="8"/>
    <n v="0"/>
  </r>
  <r>
    <n v="23371"/>
    <s v="Nurulizzati1998@hotmail.com"/>
    <s v="result_9"/>
    <x v="9"/>
    <n v="0"/>
  </r>
  <r>
    <n v="1822"/>
    <s v="nutdoc@gmail.com"/>
    <s v="result_0"/>
    <x v="45"/>
    <n v="0"/>
  </r>
  <r>
    <n v="4244"/>
    <s v="nutdoc@gmail.com"/>
    <s v="result_1"/>
    <x v="1"/>
    <n v="0"/>
  </r>
  <r>
    <n v="6666"/>
    <s v="nutdoc@gmail.com"/>
    <s v="result_2"/>
    <x v="52"/>
    <n v="0"/>
  </r>
  <r>
    <n v="9088"/>
    <s v="nutdoc@gmail.com"/>
    <s v="result_3"/>
    <x v="41"/>
    <n v="0"/>
  </r>
  <r>
    <n v="11510"/>
    <s v="nutdoc@gmail.com"/>
    <s v="result_4"/>
    <x v="4"/>
    <n v="0"/>
  </r>
  <r>
    <n v="13932"/>
    <s v="nutdoc@gmail.com"/>
    <s v="result_5"/>
    <x v="28"/>
    <n v="0"/>
  </r>
  <r>
    <n v="16354"/>
    <s v="nutdoc@gmail.com"/>
    <s v="result_6"/>
    <x v="19"/>
    <n v="0"/>
  </r>
  <r>
    <n v="18776"/>
    <s v="nutdoc@gmail.com"/>
    <s v="result_7"/>
    <x v="39"/>
    <n v="0"/>
  </r>
  <r>
    <n v="21198"/>
    <s v="nutdoc@gmail.com"/>
    <s v="result_8"/>
    <x v="44"/>
    <n v="0"/>
  </r>
  <r>
    <n v="23620"/>
    <s v="nutdoc@gmail.com"/>
    <s v="result_9"/>
    <x v="56"/>
    <n v="0"/>
  </r>
  <r>
    <n v="262"/>
    <s v="nutthanich.k@gmail.com"/>
    <s v="result_0"/>
    <x v="10"/>
    <n v="0"/>
  </r>
  <r>
    <n v="2684"/>
    <s v="nutthanich.k@gmail.com"/>
    <s v="result_1"/>
    <x v="11"/>
    <n v="0"/>
  </r>
  <r>
    <n v="5106"/>
    <s v="nutthanich.k@gmail.com"/>
    <s v="result_2"/>
    <x v="12"/>
    <n v="0"/>
  </r>
  <r>
    <n v="7528"/>
    <s v="nutthanich.k@gmail.com"/>
    <s v="result_3"/>
    <x v="3"/>
    <n v="0"/>
  </r>
  <r>
    <n v="9950"/>
    <s v="nutthanich.k@gmail.com"/>
    <s v="result_4"/>
    <x v="17"/>
    <n v="0"/>
  </r>
  <r>
    <n v="12372"/>
    <s v="nutthanich.k@gmail.com"/>
    <s v="result_5"/>
    <x v="22"/>
    <n v="0"/>
  </r>
  <r>
    <n v="14794"/>
    <s v="nutthanich.k@gmail.com"/>
    <s v="result_6"/>
    <x v="14"/>
    <n v="0"/>
  </r>
  <r>
    <n v="17216"/>
    <s v="nutthanich.k@gmail.com"/>
    <s v="result_7"/>
    <x v="7"/>
    <n v="0"/>
  </r>
  <r>
    <n v="19638"/>
    <s v="nutthanich.k@gmail.com"/>
    <s v="result_8"/>
    <x v="8"/>
    <n v="0"/>
  </r>
  <r>
    <n v="22060"/>
    <s v="nutthanich.k@gmail.com"/>
    <s v="result_9"/>
    <x v="15"/>
    <n v="0"/>
  </r>
  <r>
    <n v="176"/>
    <s v="nvgillett@gmail.com"/>
    <s v="result_0"/>
    <x v="0"/>
    <n v="0"/>
  </r>
  <r>
    <n v="2598"/>
    <s v="nvgillett@gmail.com"/>
    <s v="result_1"/>
    <x v="11"/>
    <n v="0"/>
  </r>
  <r>
    <n v="5020"/>
    <s v="nvgillett@gmail.com"/>
    <s v="result_2"/>
    <x v="2"/>
    <n v="0"/>
  </r>
  <r>
    <n v="7442"/>
    <s v="nvgillett@gmail.com"/>
    <s v="result_3"/>
    <x v="3"/>
    <n v="0"/>
  </r>
  <r>
    <n v="9864"/>
    <s v="nvgillett@gmail.com"/>
    <s v="result_4"/>
    <x v="4"/>
    <n v="0"/>
  </r>
  <r>
    <n v="12286"/>
    <s v="nvgillett@gmail.com"/>
    <s v="result_5"/>
    <x v="5"/>
    <n v="0"/>
  </r>
  <r>
    <n v="14708"/>
    <s v="nvgillett@gmail.com"/>
    <s v="result_6"/>
    <x v="6"/>
    <n v="0"/>
  </r>
  <r>
    <n v="17130"/>
    <s v="nvgillett@gmail.com"/>
    <s v="result_7"/>
    <x v="7"/>
    <n v="0"/>
  </r>
  <r>
    <n v="19552"/>
    <s v="nvgillett@gmail.com"/>
    <s v="result_8"/>
    <x v="8"/>
    <n v="0"/>
  </r>
  <r>
    <n v="21974"/>
    <s v="nvgillett@gmail.com"/>
    <s v="result_9"/>
    <x v="15"/>
    <n v="0"/>
  </r>
  <r>
    <n v="18"/>
    <s v="nyc920319@gmail.com"/>
    <s v="result_0"/>
    <x v="10"/>
    <n v="0"/>
  </r>
  <r>
    <n v="2440"/>
    <s v="nyc920319@gmail.com"/>
    <s v="result_1"/>
    <x v="11"/>
    <n v="0"/>
  </r>
  <r>
    <n v="4862"/>
    <s v="nyc920319@gmail.com"/>
    <s v="result_2"/>
    <x v="47"/>
    <n v="0"/>
  </r>
  <r>
    <n v="7284"/>
    <s v="nyc920319@gmail.com"/>
    <s v="result_3"/>
    <x v="3"/>
    <n v="0"/>
  </r>
  <r>
    <n v="9706"/>
    <s v="nyc920319@gmail.com"/>
    <s v="result_4"/>
    <x v="17"/>
    <n v="0"/>
  </r>
  <r>
    <n v="12128"/>
    <s v="nyc920319@gmail.com"/>
    <s v="result_5"/>
    <x v="5"/>
    <n v="0"/>
  </r>
  <r>
    <n v="14550"/>
    <s v="nyc920319@gmail.com"/>
    <s v="result_6"/>
    <x v="14"/>
    <n v="0"/>
  </r>
  <r>
    <n v="16972"/>
    <s v="nyc920319@gmail.com"/>
    <s v="result_7"/>
    <x v="7"/>
    <n v="0"/>
  </r>
  <r>
    <n v="19394"/>
    <s v="nyc920319@gmail.com"/>
    <s v="result_8"/>
    <x v="8"/>
    <n v="0"/>
  </r>
  <r>
    <n v="21816"/>
    <s v="nyc920319@gmail.com"/>
    <s v="result_9"/>
    <x v="15"/>
    <n v="0"/>
  </r>
  <r>
    <n v="1044"/>
    <s v="nzafirah_97@hotmail.com"/>
    <s v="result_0"/>
    <x v="0"/>
    <n v="0"/>
  </r>
  <r>
    <n v="3466"/>
    <s v="nzafirah_97@hotmail.com"/>
    <s v="result_1"/>
    <x v="1"/>
    <n v="0"/>
  </r>
  <r>
    <n v="5888"/>
    <s v="nzafirah_97@hotmail.com"/>
    <s v="result_2"/>
    <x v="24"/>
    <n v="1"/>
  </r>
  <r>
    <n v="8310"/>
    <s v="nzafirah_97@hotmail.com"/>
    <s v="result_3"/>
    <x v="3"/>
    <n v="0"/>
  </r>
  <r>
    <n v="10732"/>
    <s v="nzafirah_97@hotmail.com"/>
    <s v="result_4"/>
    <x v="4"/>
    <n v="0"/>
  </r>
  <r>
    <n v="13154"/>
    <s v="nzafirah_97@hotmail.com"/>
    <s v="result_5"/>
    <x v="22"/>
    <n v="0"/>
  </r>
  <r>
    <n v="15576"/>
    <s v="nzafirah_97@hotmail.com"/>
    <s v="result_6"/>
    <x v="6"/>
    <n v="0"/>
  </r>
  <r>
    <n v="17998"/>
    <s v="nzafirah_97@hotmail.com"/>
    <s v="result_7"/>
    <x v="7"/>
    <n v="0"/>
  </r>
  <r>
    <n v="20420"/>
    <s v="nzafirah_97@hotmail.com"/>
    <s v="result_8"/>
    <x v="8"/>
    <n v="0"/>
  </r>
  <r>
    <n v="22842"/>
    <s v="nzafirah_97@hotmail.com"/>
    <s v="result_9"/>
    <x v="15"/>
    <n v="0"/>
  </r>
  <r>
    <n v="473"/>
    <s v="nzxchrist@gmail.com"/>
    <s v="result_0"/>
    <x v="10"/>
    <n v="0"/>
  </r>
  <r>
    <n v="2895"/>
    <s v="nzxchrist@gmail.com"/>
    <s v="result_1"/>
    <x v="1"/>
    <n v="0"/>
  </r>
  <r>
    <n v="5317"/>
    <s v="nzxchrist@gmail.com"/>
    <s v="result_2"/>
    <x v="21"/>
    <n v="0"/>
  </r>
  <r>
    <n v="7739"/>
    <s v="nzxchrist@gmail.com"/>
    <s v="result_3"/>
    <x v="3"/>
    <n v="0"/>
  </r>
  <r>
    <n v="10161"/>
    <s v="nzxchrist@gmail.com"/>
    <s v="result_4"/>
    <x v="4"/>
    <n v="0"/>
  </r>
  <r>
    <n v="12583"/>
    <s v="nzxchrist@gmail.com"/>
    <s v="result_5"/>
    <x v="5"/>
    <n v="0"/>
  </r>
  <r>
    <n v="15005"/>
    <s v="nzxchrist@gmail.com"/>
    <s v="result_6"/>
    <x v="14"/>
    <n v="0"/>
  </r>
  <r>
    <n v="17427"/>
    <s v="nzxchrist@gmail.com"/>
    <s v="result_7"/>
    <x v="7"/>
    <n v="0"/>
  </r>
  <r>
    <n v="19849"/>
    <s v="nzxchrist@gmail.com"/>
    <s v="result_8"/>
    <x v="8"/>
    <n v="0"/>
  </r>
  <r>
    <n v="22271"/>
    <s v="nzxchrist@gmail.com"/>
    <s v="result_9"/>
    <x v="15"/>
    <n v="1"/>
  </r>
  <r>
    <n v="1969"/>
    <s v="obsidianvixen@live.com"/>
    <s v="result_0"/>
    <x v="0"/>
    <n v="0"/>
  </r>
  <r>
    <n v="4391"/>
    <s v="obsidianvixen@live.com"/>
    <s v="result_1"/>
    <x v="1"/>
    <n v="0"/>
  </r>
  <r>
    <n v="6813"/>
    <s v="obsidianvixen@live.com"/>
    <s v="result_2"/>
    <x v="24"/>
    <n v="0"/>
  </r>
  <r>
    <n v="9235"/>
    <s v="obsidianvixen@live.com"/>
    <s v="result_3"/>
    <x v="3"/>
    <n v="0"/>
  </r>
  <r>
    <n v="11657"/>
    <s v="obsidianvixen@live.com"/>
    <s v="result_4"/>
    <x v="4"/>
    <n v="0"/>
  </r>
  <r>
    <n v="14079"/>
    <s v="obsidianvixen@live.com"/>
    <s v="result_5"/>
    <x v="22"/>
    <n v="0"/>
  </r>
  <r>
    <n v="16501"/>
    <s v="obsidianvixen@live.com"/>
    <s v="result_6"/>
    <x v="6"/>
    <n v="0"/>
  </r>
  <r>
    <n v="18923"/>
    <s v="obsidianvixen@live.com"/>
    <s v="result_7"/>
    <x v="7"/>
    <n v="0"/>
  </r>
  <r>
    <n v="21345"/>
    <s v="obsidianvixen@live.com"/>
    <s v="result_8"/>
    <x v="8"/>
    <n v="0"/>
  </r>
  <r>
    <n v="23767"/>
    <s v="obsidianvixen@live.com"/>
    <s v="result_9"/>
    <x v="15"/>
    <n v="1"/>
  </r>
  <r>
    <n v="108"/>
    <s v="Oceanskyblue@hotmail.com"/>
    <s v="result_0"/>
    <x v="10"/>
    <n v="0"/>
  </r>
  <r>
    <n v="2530"/>
    <s v="Oceanskyblue@hotmail.com"/>
    <s v="result_1"/>
    <x v="11"/>
    <n v="0"/>
  </r>
  <r>
    <n v="4952"/>
    <s v="Oceanskyblue@hotmail.com"/>
    <s v="result_2"/>
    <x v="21"/>
    <n v="0"/>
  </r>
  <r>
    <n v="7374"/>
    <s v="Oceanskyblue@hotmail.com"/>
    <s v="result_3"/>
    <x v="3"/>
    <n v="0"/>
  </r>
  <r>
    <n v="9796"/>
    <s v="Oceanskyblue@hotmail.com"/>
    <s v="result_4"/>
    <x v="13"/>
    <n v="0"/>
  </r>
  <r>
    <n v="12218"/>
    <s v="Oceanskyblue@hotmail.com"/>
    <s v="result_5"/>
    <x v="5"/>
    <n v="0"/>
  </r>
  <r>
    <n v="14640"/>
    <s v="Oceanskyblue@hotmail.com"/>
    <s v="result_6"/>
    <x v="14"/>
    <n v="0"/>
  </r>
  <r>
    <n v="17062"/>
    <s v="Oceanskyblue@hotmail.com"/>
    <s v="result_7"/>
    <x v="7"/>
    <n v="0"/>
  </r>
  <r>
    <n v="19484"/>
    <s v="Oceanskyblue@hotmail.com"/>
    <s v="result_8"/>
    <x v="8"/>
    <n v="0"/>
  </r>
  <r>
    <n v="21906"/>
    <s v="Oceanskyblue@hotmail.com"/>
    <s v="result_9"/>
    <x v="15"/>
    <n v="0"/>
  </r>
  <r>
    <n v="873"/>
    <s v="ohiofwenf@gmail.com"/>
    <s v="result_0"/>
    <x v="0"/>
    <n v="0"/>
  </r>
  <r>
    <n v="3295"/>
    <s v="ohiofwenf@gmail.com"/>
    <s v="result_1"/>
    <x v="11"/>
    <n v="0"/>
  </r>
  <r>
    <n v="5717"/>
    <s v="ohiofwenf@gmail.com"/>
    <s v="result_2"/>
    <x v="21"/>
    <n v="0"/>
  </r>
  <r>
    <n v="8139"/>
    <s v="ohiofwenf@gmail.com"/>
    <s v="result_3"/>
    <x v="3"/>
    <n v="0"/>
  </r>
  <r>
    <n v="10561"/>
    <s v="ohiofwenf@gmail.com"/>
    <s v="result_4"/>
    <x v="4"/>
    <n v="0"/>
  </r>
  <r>
    <n v="12983"/>
    <s v="ohiofwenf@gmail.com"/>
    <s v="result_5"/>
    <x v="5"/>
    <n v="0"/>
  </r>
  <r>
    <n v="15405"/>
    <s v="ohiofwenf@gmail.com"/>
    <s v="result_6"/>
    <x v="6"/>
    <n v="0"/>
  </r>
  <r>
    <n v="17827"/>
    <s v="ohiofwenf@gmail.com"/>
    <s v="result_7"/>
    <x v="7"/>
    <n v="0"/>
  </r>
  <r>
    <n v="20249"/>
    <s v="ohiofwenf@gmail.com"/>
    <s v="result_8"/>
    <x v="8"/>
    <n v="0"/>
  </r>
  <r>
    <n v="22671"/>
    <s v="ohiofwenf@gmail.com"/>
    <s v="result_9"/>
    <x v="15"/>
    <n v="0"/>
  </r>
  <r>
    <n v="185"/>
    <s v="ohitsujiza10@yahoo.com.sg"/>
    <s v="result_0"/>
    <x v="10"/>
    <n v="0"/>
  </r>
  <r>
    <n v="2607"/>
    <s v="ohitsujiza10@yahoo.com.sg"/>
    <s v="result_1"/>
    <x v="1"/>
    <n v="0"/>
  </r>
  <r>
    <n v="5029"/>
    <s v="ohitsujiza10@yahoo.com.sg"/>
    <s v="result_2"/>
    <x v="24"/>
    <n v="0"/>
  </r>
  <r>
    <n v="7451"/>
    <s v="ohitsujiza10@yahoo.com.sg"/>
    <s v="result_3"/>
    <x v="3"/>
    <n v="0"/>
  </r>
  <r>
    <n v="9873"/>
    <s v="ohitsujiza10@yahoo.com.sg"/>
    <s v="result_4"/>
    <x v="4"/>
    <n v="0"/>
  </r>
  <r>
    <n v="12295"/>
    <s v="ohitsujiza10@yahoo.com.sg"/>
    <s v="result_5"/>
    <x v="5"/>
    <n v="0"/>
  </r>
  <r>
    <n v="14717"/>
    <s v="ohitsujiza10@yahoo.com.sg"/>
    <s v="result_6"/>
    <x v="6"/>
    <n v="0"/>
  </r>
  <r>
    <n v="17139"/>
    <s v="ohitsujiza10@yahoo.com.sg"/>
    <s v="result_7"/>
    <x v="7"/>
    <n v="0"/>
  </r>
  <r>
    <n v="19561"/>
    <s v="ohitsujiza10@yahoo.com.sg"/>
    <s v="result_8"/>
    <x v="8"/>
    <n v="0"/>
  </r>
  <r>
    <n v="21983"/>
    <s v="ohitsujiza10@yahoo.com.sg"/>
    <s v="result_9"/>
    <x v="15"/>
    <n v="0"/>
  </r>
  <r>
    <n v="960"/>
    <s v="oijoijioj@joijoijoij.com"/>
    <s v="result_0"/>
    <x v="45"/>
    <n v="0"/>
  </r>
  <r>
    <n v="3382"/>
    <s v="oijoijioj@joijoijoij.com"/>
    <s v="result_1"/>
    <x v="18"/>
    <n v="0"/>
  </r>
  <r>
    <n v="5804"/>
    <s v="oijoijioj@joijoijoij.com"/>
    <s v="result_2"/>
    <x v="12"/>
    <n v="0"/>
  </r>
  <r>
    <n v="8226"/>
    <s v="oijoijioj@joijoijoij.com"/>
    <s v="result_3"/>
    <x v="49"/>
    <n v="0"/>
  </r>
  <r>
    <n v="10648"/>
    <s v="oijoijioj@joijoijoij.com"/>
    <s v="result_4"/>
    <x v="27"/>
    <n v="0"/>
  </r>
  <r>
    <n v="13070"/>
    <s v="oijoijioj@joijoijoij.com"/>
    <s v="result_5"/>
    <x v="28"/>
    <n v="0"/>
  </r>
  <r>
    <n v="15492"/>
    <s v="oijoijioj@joijoijoij.com"/>
    <s v="result_6"/>
    <x v="19"/>
    <n v="0"/>
  </r>
  <r>
    <n v="17914"/>
    <s v="oijoijioj@joijoijoij.com"/>
    <s v="result_7"/>
    <x v="20"/>
    <n v="0"/>
  </r>
  <r>
    <n v="20336"/>
    <s v="oijoijioj@joijoijoij.com"/>
    <s v="result_8"/>
    <x v="8"/>
    <n v="0"/>
  </r>
  <r>
    <n v="22758"/>
    <s v="oijoijioj@joijoijoij.com"/>
    <s v="result_9"/>
    <x v="54"/>
    <n v="0"/>
  </r>
  <r>
    <n v="978"/>
    <s v="oijoijo@khkjhkjh.com"/>
    <s v="result_0"/>
    <x v="25"/>
    <n v="0"/>
  </r>
  <r>
    <n v="3400"/>
    <s v="oijoijo@khkjhkjh.com"/>
    <s v="result_1"/>
    <x v="1"/>
    <n v="0"/>
  </r>
  <r>
    <n v="5822"/>
    <s v="oijoijo@khkjhkjh.com"/>
    <s v="result_2"/>
    <x v="52"/>
    <n v="0"/>
  </r>
  <r>
    <n v="8244"/>
    <s v="oijoijo@khkjhkjh.com"/>
    <s v="result_3"/>
    <x v="59"/>
    <n v="0"/>
  </r>
  <r>
    <n v="10666"/>
    <s v="oijoijo@khkjhkjh.com"/>
    <s v="result_4"/>
    <x v="4"/>
    <n v="0"/>
  </r>
  <r>
    <n v="13088"/>
    <s v="oijoijo@khkjhkjh.com"/>
    <s v="result_5"/>
    <x v="28"/>
    <n v="0"/>
  </r>
  <r>
    <n v="15510"/>
    <s v="oijoijo@khkjhkjh.com"/>
    <s v="result_6"/>
    <x v="19"/>
    <n v="0"/>
  </r>
  <r>
    <n v="17932"/>
    <s v="oijoijo@khkjhkjh.com"/>
    <s v="result_7"/>
    <x v="20"/>
    <n v="0"/>
  </r>
  <r>
    <n v="20354"/>
    <s v="oijoijo@khkjhkjh.com"/>
    <s v="result_8"/>
    <x v="8"/>
    <n v="0"/>
  </r>
  <r>
    <n v="22776"/>
    <s v="oijoijo@khkjhkjh.com"/>
    <s v="result_9"/>
    <x v="42"/>
    <n v="0"/>
  </r>
  <r>
    <n v="1743"/>
    <s v="Olivecsl.5445@gmail.com"/>
    <s v="result_0"/>
    <x v="0"/>
    <n v="0"/>
  </r>
  <r>
    <n v="1875"/>
    <s v="olivecsl.5445@gmail.com"/>
    <s v="result_0"/>
    <x v="0"/>
    <n v="0"/>
  </r>
  <r>
    <n v="4165"/>
    <s v="Olivecsl.5445@gmail.com"/>
    <s v="result_1"/>
    <x v="1"/>
    <n v="0"/>
  </r>
  <r>
    <n v="4297"/>
    <s v="olivecsl.5445@gmail.com"/>
    <s v="result_1"/>
    <x v="1"/>
    <n v="0"/>
  </r>
  <r>
    <n v="6587"/>
    <s v="Olivecsl.5445@gmail.com"/>
    <s v="result_2"/>
    <x v="24"/>
    <n v="0"/>
  </r>
  <r>
    <n v="6719"/>
    <s v="olivecsl.5445@gmail.com"/>
    <s v="result_2"/>
    <x v="24"/>
    <n v="0"/>
  </r>
  <r>
    <n v="9009"/>
    <s v="Olivecsl.5445@gmail.com"/>
    <s v="result_3"/>
    <x v="3"/>
    <n v="1"/>
  </r>
  <r>
    <n v="9141"/>
    <s v="olivecsl.5445@gmail.com"/>
    <s v="result_3"/>
    <x v="3"/>
    <n v="1"/>
  </r>
  <r>
    <n v="11431"/>
    <s v="Olivecsl.5445@gmail.com"/>
    <s v="result_4"/>
    <x v="4"/>
    <n v="0"/>
  </r>
  <r>
    <n v="11563"/>
    <s v="olivecsl.5445@gmail.com"/>
    <s v="result_4"/>
    <x v="4"/>
    <n v="0"/>
  </r>
  <r>
    <n v="13853"/>
    <s v="Olivecsl.5445@gmail.com"/>
    <s v="result_5"/>
    <x v="22"/>
    <n v="0"/>
  </r>
  <r>
    <n v="13985"/>
    <s v="olivecsl.5445@gmail.com"/>
    <s v="result_5"/>
    <x v="22"/>
    <n v="0"/>
  </r>
  <r>
    <n v="16275"/>
    <s v="Olivecsl.5445@gmail.com"/>
    <s v="result_6"/>
    <x v="6"/>
    <n v="0"/>
  </r>
  <r>
    <n v="16407"/>
    <s v="olivecsl.5445@gmail.com"/>
    <s v="result_6"/>
    <x v="6"/>
    <n v="0"/>
  </r>
  <r>
    <n v="18697"/>
    <s v="Olivecsl.5445@gmail.com"/>
    <s v="result_7"/>
    <x v="7"/>
    <n v="0"/>
  </r>
  <r>
    <n v="18829"/>
    <s v="olivecsl.5445@gmail.com"/>
    <s v="result_7"/>
    <x v="7"/>
    <n v="0"/>
  </r>
  <r>
    <n v="21119"/>
    <s v="Olivecsl.5445@gmail.com"/>
    <s v="result_8"/>
    <x v="8"/>
    <n v="0"/>
  </r>
  <r>
    <n v="21251"/>
    <s v="olivecsl.5445@gmail.com"/>
    <s v="result_8"/>
    <x v="8"/>
    <n v="0"/>
  </r>
  <r>
    <n v="23541"/>
    <s v="Olivecsl.5445@gmail.com"/>
    <s v="result_9"/>
    <x v="15"/>
    <n v="0"/>
  </r>
  <r>
    <n v="23673"/>
    <s v="olivecsl.5445@gmail.com"/>
    <s v="result_9"/>
    <x v="15"/>
    <n v="0"/>
  </r>
  <r>
    <n v="1092"/>
    <s v="olivetheoryy@hotmail.com"/>
    <s v="result_0"/>
    <x v="37"/>
    <n v="0"/>
  </r>
  <r>
    <n v="3514"/>
    <s v="olivetheoryy@hotmail.com"/>
    <s v="result_1"/>
    <x v="11"/>
    <n v="0"/>
  </r>
  <r>
    <n v="5936"/>
    <s v="olivetheoryy@hotmail.com"/>
    <s v="result_2"/>
    <x v="47"/>
    <n v="0"/>
  </r>
  <r>
    <n v="8358"/>
    <s v="olivetheoryy@hotmail.com"/>
    <s v="result_3"/>
    <x v="3"/>
    <n v="0"/>
  </r>
  <r>
    <n v="10780"/>
    <s v="olivetheoryy@hotmail.com"/>
    <s v="result_4"/>
    <x v="32"/>
    <n v="0"/>
  </r>
  <r>
    <n v="13202"/>
    <s v="olivetheoryy@hotmail.com"/>
    <s v="result_5"/>
    <x v="5"/>
    <n v="0"/>
  </r>
  <r>
    <n v="15624"/>
    <s v="olivetheoryy@hotmail.com"/>
    <s v="result_6"/>
    <x v="23"/>
    <n v="0"/>
  </r>
  <r>
    <n v="18046"/>
    <s v="olivetheoryy@hotmail.com"/>
    <s v="result_7"/>
    <x v="39"/>
    <n v="0"/>
  </r>
  <r>
    <n v="20468"/>
    <s v="olivetheoryy@hotmail.com"/>
    <s v="result_8"/>
    <x v="8"/>
    <n v="0"/>
  </r>
  <r>
    <n v="22890"/>
    <s v="olivetheoryy@hotmail.com"/>
    <s v="result_9"/>
    <x v="15"/>
    <n v="0"/>
  </r>
  <r>
    <n v="2370"/>
    <s v="Oliviachoo19@yahoo.com.sg"/>
    <s v="result_0"/>
    <x v="37"/>
    <n v="0"/>
  </r>
  <r>
    <n v="4792"/>
    <s v="Oliviachoo19@yahoo.com.sg"/>
    <s v="result_1"/>
    <x v="1"/>
    <n v="0"/>
  </r>
  <r>
    <n v="7214"/>
    <s v="Oliviachoo19@yahoo.com.sg"/>
    <s v="result_2"/>
    <x v="24"/>
    <n v="0"/>
  </r>
  <r>
    <n v="9636"/>
    <s v="Oliviachoo19@yahoo.com.sg"/>
    <s v="result_3"/>
    <x v="3"/>
    <n v="0"/>
  </r>
  <r>
    <n v="12058"/>
    <s v="Oliviachoo19@yahoo.com.sg"/>
    <s v="result_4"/>
    <x v="4"/>
    <n v="0"/>
  </r>
  <r>
    <n v="14480"/>
    <s v="Oliviachoo19@yahoo.com.sg"/>
    <s v="result_5"/>
    <x v="22"/>
    <n v="0"/>
  </r>
  <r>
    <n v="16902"/>
    <s v="Oliviachoo19@yahoo.com.sg"/>
    <s v="result_6"/>
    <x v="6"/>
    <n v="0"/>
  </r>
  <r>
    <n v="19324"/>
    <s v="Oliviachoo19@yahoo.com.sg"/>
    <s v="result_7"/>
    <x v="39"/>
    <n v="0"/>
  </r>
  <r>
    <n v="21746"/>
    <s v="Oliviachoo19@yahoo.com.sg"/>
    <s v="result_8"/>
    <x v="8"/>
    <n v="0"/>
  </r>
  <r>
    <n v="24168"/>
    <s v="Oliviachoo19@yahoo.com.sg"/>
    <s v="result_9"/>
    <x v="15"/>
    <n v="0"/>
  </r>
  <r>
    <n v="1496"/>
    <s v="onceasoul@gmail.com"/>
    <s v="result_0"/>
    <x v="37"/>
    <n v="0"/>
  </r>
  <r>
    <n v="3918"/>
    <s v="onceasoul@gmail.com"/>
    <s v="result_1"/>
    <x v="11"/>
    <n v="0"/>
  </r>
  <r>
    <n v="6340"/>
    <s v="onceasoul@gmail.com"/>
    <s v="result_2"/>
    <x v="24"/>
    <n v="0"/>
  </r>
  <r>
    <n v="8762"/>
    <s v="onceasoul@gmail.com"/>
    <s v="result_3"/>
    <x v="3"/>
    <n v="0"/>
  </r>
  <r>
    <n v="11184"/>
    <s v="onceasoul@gmail.com"/>
    <s v="result_4"/>
    <x v="4"/>
    <n v="0"/>
  </r>
  <r>
    <n v="13606"/>
    <s v="onceasoul@gmail.com"/>
    <s v="result_5"/>
    <x v="5"/>
    <n v="0"/>
  </r>
  <r>
    <n v="16028"/>
    <s v="onceasoul@gmail.com"/>
    <s v="result_6"/>
    <x v="6"/>
    <n v="0"/>
  </r>
  <r>
    <n v="18450"/>
    <s v="onceasoul@gmail.com"/>
    <s v="result_7"/>
    <x v="39"/>
    <n v="0"/>
  </r>
  <r>
    <n v="20872"/>
    <s v="onceasoul@gmail.com"/>
    <s v="result_8"/>
    <x v="8"/>
    <n v="0"/>
  </r>
  <r>
    <n v="23294"/>
    <s v="onceasoul@gmail.com"/>
    <s v="result_9"/>
    <x v="15"/>
    <n v="0"/>
  </r>
  <r>
    <n v="103"/>
    <s v="One1cherry@gmail.com"/>
    <s v="result_0"/>
    <x v="25"/>
    <n v="0"/>
  </r>
  <r>
    <n v="2525"/>
    <s v="One1cherry@gmail.com"/>
    <s v="result_1"/>
    <x v="43"/>
    <n v="0"/>
  </r>
  <r>
    <n v="4947"/>
    <s v="One1cherry@gmail.com"/>
    <s v="result_2"/>
    <x v="26"/>
    <n v="0"/>
  </r>
  <r>
    <n v="7369"/>
    <s v="One1cherry@gmail.com"/>
    <s v="result_3"/>
    <x v="3"/>
    <n v="0"/>
  </r>
  <r>
    <n v="9791"/>
    <s v="One1cherry@gmail.com"/>
    <s v="result_4"/>
    <x v="4"/>
    <n v="0"/>
  </r>
  <r>
    <n v="12213"/>
    <s v="One1cherry@gmail.com"/>
    <s v="result_5"/>
    <x v="5"/>
    <n v="0"/>
  </r>
  <r>
    <n v="14635"/>
    <s v="One1cherry@gmail.com"/>
    <s v="result_6"/>
    <x v="6"/>
    <n v="0"/>
  </r>
  <r>
    <n v="17057"/>
    <s v="One1cherry@gmail.com"/>
    <s v="result_7"/>
    <x v="39"/>
    <n v="0"/>
  </r>
  <r>
    <n v="19479"/>
    <s v="One1cherry@gmail.com"/>
    <s v="result_8"/>
    <x v="8"/>
    <n v="0"/>
  </r>
  <r>
    <n v="21901"/>
    <s v="One1cherry@gmail.com"/>
    <s v="result_9"/>
    <x v="44"/>
    <n v="0"/>
  </r>
  <r>
    <n v="820"/>
    <s v="ong.fuwei@gmail.com"/>
    <s v="result_0"/>
    <x v="25"/>
    <n v="1"/>
  </r>
  <r>
    <n v="3242"/>
    <s v="ong.fuwei@gmail.com"/>
    <s v="result_1"/>
    <x v="16"/>
    <n v="1"/>
  </r>
  <r>
    <n v="5664"/>
    <s v="ong.fuwei@gmail.com"/>
    <s v="result_2"/>
    <x v="2"/>
    <n v="1"/>
  </r>
  <r>
    <n v="8086"/>
    <s v="ong.fuwei@gmail.com"/>
    <s v="result_3"/>
    <x v="3"/>
    <n v="0"/>
  </r>
  <r>
    <n v="10508"/>
    <s v="ong.fuwei@gmail.com"/>
    <s v="result_4"/>
    <x v="13"/>
    <n v="0"/>
  </r>
  <r>
    <n v="12930"/>
    <s v="ong.fuwei@gmail.com"/>
    <s v="result_5"/>
    <x v="5"/>
    <n v="0"/>
  </r>
  <r>
    <n v="15352"/>
    <s v="ong.fuwei@gmail.com"/>
    <s v="result_6"/>
    <x v="23"/>
    <n v="0"/>
  </r>
  <r>
    <n v="17774"/>
    <s v="ong.fuwei@gmail.com"/>
    <s v="result_7"/>
    <x v="7"/>
    <n v="0"/>
  </r>
  <r>
    <n v="20196"/>
    <s v="ong.fuwei@gmail.com"/>
    <s v="result_8"/>
    <x v="8"/>
    <n v="0"/>
  </r>
  <r>
    <n v="22618"/>
    <s v="ong.fuwei@gmail.com"/>
    <s v="result_9"/>
    <x v="9"/>
    <n v="0"/>
  </r>
  <r>
    <n v="87"/>
    <s v="Ong.suanee@gmail.com"/>
    <s v="result_0"/>
    <x v="0"/>
    <n v="0"/>
  </r>
  <r>
    <n v="1499"/>
    <s v="ong.suanee@gmail.com"/>
    <s v="result_0"/>
    <x v="25"/>
    <n v="0"/>
  </r>
  <r>
    <n v="2509"/>
    <s v="Ong.suanee@gmail.com"/>
    <s v="result_1"/>
    <x v="11"/>
    <n v="0"/>
  </r>
  <r>
    <n v="3921"/>
    <s v="ong.suanee@gmail.com"/>
    <s v="result_1"/>
    <x v="16"/>
    <n v="0"/>
  </r>
  <r>
    <n v="4931"/>
    <s v="Ong.suanee@gmail.com"/>
    <s v="result_2"/>
    <x v="2"/>
    <n v="0"/>
  </r>
  <r>
    <n v="6343"/>
    <s v="ong.suanee@gmail.com"/>
    <s v="result_2"/>
    <x v="2"/>
    <n v="0"/>
  </r>
  <r>
    <n v="7353"/>
    <s v="Ong.suanee@gmail.com"/>
    <s v="result_3"/>
    <x v="3"/>
    <n v="0"/>
  </r>
  <r>
    <n v="8765"/>
    <s v="ong.suanee@gmail.com"/>
    <s v="result_3"/>
    <x v="3"/>
    <n v="0"/>
  </r>
  <r>
    <n v="9775"/>
    <s v="Ong.suanee@gmail.com"/>
    <s v="result_4"/>
    <x v="4"/>
    <n v="0"/>
  </r>
  <r>
    <n v="11187"/>
    <s v="ong.suanee@gmail.com"/>
    <s v="result_4"/>
    <x v="13"/>
    <n v="0"/>
  </r>
  <r>
    <n v="12197"/>
    <s v="Ong.suanee@gmail.com"/>
    <s v="result_5"/>
    <x v="5"/>
    <n v="0"/>
  </r>
  <r>
    <n v="13609"/>
    <s v="ong.suanee@gmail.com"/>
    <s v="result_5"/>
    <x v="5"/>
    <n v="0"/>
  </r>
  <r>
    <n v="14619"/>
    <s v="Ong.suanee@gmail.com"/>
    <s v="result_6"/>
    <x v="6"/>
    <n v="0"/>
  </r>
  <r>
    <n v="16031"/>
    <s v="ong.suanee@gmail.com"/>
    <s v="result_6"/>
    <x v="48"/>
    <n v="0"/>
  </r>
  <r>
    <n v="17041"/>
    <s v="Ong.suanee@gmail.com"/>
    <s v="result_7"/>
    <x v="7"/>
    <n v="0"/>
  </r>
  <r>
    <n v="18453"/>
    <s v="ong.suanee@gmail.com"/>
    <s v="result_7"/>
    <x v="7"/>
    <n v="0"/>
  </r>
  <r>
    <n v="19463"/>
    <s v="Ong.suanee@gmail.com"/>
    <s v="result_8"/>
    <x v="8"/>
    <n v="0"/>
  </r>
  <r>
    <n v="20875"/>
    <s v="ong.suanee@gmail.com"/>
    <s v="result_8"/>
    <x v="8"/>
    <n v="0"/>
  </r>
  <r>
    <n v="21885"/>
    <s v="Ong.suanee@gmail.com"/>
    <s v="result_9"/>
    <x v="15"/>
    <n v="0"/>
  </r>
  <r>
    <n v="23297"/>
    <s v="ong.suanee@gmail.com"/>
    <s v="result_9"/>
    <x v="15"/>
    <n v="0"/>
  </r>
  <r>
    <n v="139"/>
    <s v="ong.yihui@outlook.com"/>
    <s v="result_0"/>
    <x v="37"/>
    <n v="0"/>
  </r>
  <r>
    <n v="2561"/>
    <s v="ong.yihui@outlook.com"/>
    <s v="result_1"/>
    <x v="11"/>
    <n v="0"/>
  </r>
  <r>
    <n v="4983"/>
    <s v="ong.yihui@outlook.com"/>
    <s v="result_2"/>
    <x v="26"/>
    <n v="0"/>
  </r>
  <r>
    <n v="7405"/>
    <s v="ong.yihui@outlook.com"/>
    <s v="result_3"/>
    <x v="3"/>
    <n v="0"/>
  </r>
  <r>
    <n v="9827"/>
    <s v="ong.yihui@outlook.com"/>
    <s v="result_4"/>
    <x v="4"/>
    <n v="0"/>
  </r>
  <r>
    <n v="12249"/>
    <s v="ong.yihui@outlook.com"/>
    <s v="result_5"/>
    <x v="22"/>
    <n v="0"/>
  </r>
  <r>
    <n v="14671"/>
    <s v="ong.yihui@outlook.com"/>
    <s v="result_6"/>
    <x v="6"/>
    <n v="0"/>
  </r>
  <r>
    <n v="17093"/>
    <s v="ong.yihui@outlook.com"/>
    <s v="result_7"/>
    <x v="7"/>
    <n v="0"/>
  </r>
  <r>
    <n v="19515"/>
    <s v="ong.yihui@outlook.com"/>
    <s v="result_8"/>
    <x v="8"/>
    <n v="0"/>
  </r>
  <r>
    <n v="21937"/>
    <s v="ong.yihui@outlook.com"/>
    <s v="result_9"/>
    <x v="15"/>
    <n v="0"/>
  </r>
  <r>
    <n v="1268"/>
    <s v="ong_hui_yi@hotmail.com"/>
    <s v="result_0"/>
    <x v="10"/>
    <n v="0"/>
  </r>
  <r>
    <n v="3690"/>
    <s v="ong_hui_yi@hotmail.com"/>
    <s v="result_1"/>
    <x v="11"/>
    <n v="0"/>
  </r>
  <r>
    <n v="6112"/>
    <s v="ong_hui_yi@hotmail.com"/>
    <s v="result_2"/>
    <x v="12"/>
    <n v="0"/>
  </r>
  <r>
    <n v="8534"/>
    <s v="ong_hui_yi@hotmail.com"/>
    <s v="result_3"/>
    <x v="3"/>
    <n v="0"/>
  </r>
  <r>
    <n v="10956"/>
    <s v="ong_hui_yi@hotmail.com"/>
    <s v="result_4"/>
    <x v="13"/>
    <n v="0"/>
  </r>
  <r>
    <n v="13378"/>
    <s v="ong_hui_yi@hotmail.com"/>
    <s v="result_5"/>
    <x v="5"/>
    <n v="0"/>
  </r>
  <r>
    <n v="15800"/>
    <s v="ong_hui_yi@hotmail.com"/>
    <s v="result_6"/>
    <x v="14"/>
    <n v="0"/>
  </r>
  <r>
    <n v="18222"/>
    <s v="ong_hui_yi@hotmail.com"/>
    <s v="result_7"/>
    <x v="7"/>
    <n v="0"/>
  </r>
  <r>
    <n v="20644"/>
    <s v="ong_hui_yi@hotmail.com"/>
    <s v="result_8"/>
    <x v="8"/>
    <n v="0"/>
  </r>
  <r>
    <n v="23066"/>
    <s v="ong_hui_yi@hotmail.com"/>
    <s v="result_9"/>
    <x v="15"/>
    <n v="0"/>
  </r>
  <r>
    <n v="1079"/>
    <s v="ongchantel@gmail.com"/>
    <s v="result_0"/>
    <x v="0"/>
    <n v="0"/>
  </r>
  <r>
    <n v="3501"/>
    <s v="ongchantel@gmail.com"/>
    <s v="result_1"/>
    <x v="1"/>
    <n v="0"/>
  </r>
  <r>
    <n v="5923"/>
    <s v="ongchantel@gmail.com"/>
    <s v="result_2"/>
    <x v="24"/>
    <n v="0"/>
  </r>
  <r>
    <n v="8345"/>
    <s v="ongchantel@gmail.com"/>
    <s v="result_3"/>
    <x v="3"/>
    <n v="0"/>
  </r>
  <r>
    <n v="10767"/>
    <s v="ongchantel@gmail.com"/>
    <s v="result_4"/>
    <x v="4"/>
    <n v="0"/>
  </r>
  <r>
    <n v="13189"/>
    <s v="ongchantel@gmail.com"/>
    <s v="result_5"/>
    <x v="5"/>
    <n v="1"/>
  </r>
  <r>
    <n v="15611"/>
    <s v="ongchantel@gmail.com"/>
    <s v="result_6"/>
    <x v="6"/>
    <n v="1"/>
  </r>
  <r>
    <n v="18033"/>
    <s v="ongchantel@gmail.com"/>
    <s v="result_7"/>
    <x v="7"/>
    <n v="0"/>
  </r>
  <r>
    <n v="20455"/>
    <s v="ongchantel@gmail.com"/>
    <s v="result_8"/>
    <x v="8"/>
    <n v="0"/>
  </r>
  <r>
    <n v="22877"/>
    <s v="ongchantel@gmail.com"/>
    <s v="result_9"/>
    <x v="9"/>
    <n v="0"/>
  </r>
  <r>
    <n v="2018"/>
    <s v="ongchermaine94@gmail.com"/>
    <s v="result_0"/>
    <x v="37"/>
    <n v="0"/>
  </r>
  <r>
    <n v="4440"/>
    <s v="ongchermaine94@gmail.com"/>
    <s v="result_1"/>
    <x v="1"/>
    <n v="0"/>
  </r>
  <r>
    <n v="6862"/>
    <s v="ongchermaine94@gmail.com"/>
    <s v="result_2"/>
    <x v="26"/>
    <n v="0"/>
  </r>
  <r>
    <n v="9284"/>
    <s v="ongchermaine94@gmail.com"/>
    <s v="result_3"/>
    <x v="3"/>
    <n v="0"/>
  </r>
  <r>
    <n v="11706"/>
    <s v="ongchermaine94@gmail.com"/>
    <s v="result_4"/>
    <x v="4"/>
    <n v="0"/>
  </r>
  <r>
    <n v="14128"/>
    <s v="ongchermaine94@gmail.com"/>
    <s v="result_5"/>
    <x v="5"/>
    <n v="0"/>
  </r>
  <r>
    <n v="16550"/>
    <s v="ongchermaine94@gmail.com"/>
    <s v="result_6"/>
    <x v="6"/>
    <n v="0"/>
  </r>
  <r>
    <n v="18972"/>
    <s v="ongchermaine94@gmail.com"/>
    <s v="result_7"/>
    <x v="39"/>
    <n v="0"/>
  </r>
  <r>
    <n v="21394"/>
    <s v="ongchermaine94@gmail.com"/>
    <s v="result_8"/>
    <x v="8"/>
    <n v="0"/>
  </r>
  <r>
    <n v="23816"/>
    <s v="ongchermaine94@gmail.com"/>
    <s v="result_9"/>
    <x v="9"/>
    <n v="0"/>
  </r>
  <r>
    <n v="543"/>
    <s v="ongfenni@gmail.com"/>
    <s v="result_0"/>
    <x v="37"/>
    <n v="0"/>
  </r>
  <r>
    <n v="2965"/>
    <s v="ongfenni@gmail.com"/>
    <s v="result_1"/>
    <x v="1"/>
    <n v="0"/>
  </r>
  <r>
    <n v="5387"/>
    <s v="ongfenni@gmail.com"/>
    <s v="result_2"/>
    <x v="24"/>
    <n v="0"/>
  </r>
  <r>
    <n v="7809"/>
    <s v="ongfenni@gmail.com"/>
    <s v="result_3"/>
    <x v="3"/>
    <n v="0"/>
  </r>
  <r>
    <n v="10231"/>
    <s v="ongfenni@gmail.com"/>
    <s v="result_4"/>
    <x v="4"/>
    <n v="0"/>
  </r>
  <r>
    <n v="12653"/>
    <s v="ongfenni@gmail.com"/>
    <s v="result_5"/>
    <x v="22"/>
    <n v="0"/>
  </r>
  <r>
    <n v="15075"/>
    <s v="ongfenni@gmail.com"/>
    <s v="result_6"/>
    <x v="6"/>
    <n v="0"/>
  </r>
  <r>
    <n v="17497"/>
    <s v="ongfenni@gmail.com"/>
    <s v="result_7"/>
    <x v="39"/>
    <n v="0"/>
  </r>
  <r>
    <n v="19919"/>
    <s v="ongfenni@gmail.com"/>
    <s v="result_8"/>
    <x v="8"/>
    <n v="0"/>
  </r>
  <r>
    <n v="22341"/>
    <s v="ongfenni@gmail.com"/>
    <s v="result_9"/>
    <x v="15"/>
    <n v="0"/>
  </r>
  <r>
    <n v="1990"/>
    <s v="Only-me-18@hotmail.com"/>
    <s v="result_0"/>
    <x v="10"/>
    <n v="0"/>
  </r>
  <r>
    <n v="4412"/>
    <s v="Only-me-18@hotmail.com"/>
    <s v="result_1"/>
    <x v="1"/>
    <n v="0"/>
  </r>
  <r>
    <n v="6834"/>
    <s v="Only-me-18@hotmail.com"/>
    <s v="result_2"/>
    <x v="24"/>
    <n v="0"/>
  </r>
  <r>
    <n v="9256"/>
    <s v="Only-me-18@hotmail.com"/>
    <s v="result_3"/>
    <x v="3"/>
    <n v="0"/>
  </r>
  <r>
    <n v="11678"/>
    <s v="Only-me-18@hotmail.com"/>
    <s v="result_4"/>
    <x v="13"/>
    <n v="0"/>
  </r>
  <r>
    <n v="14100"/>
    <s v="Only-me-18@hotmail.com"/>
    <s v="result_5"/>
    <x v="22"/>
    <n v="0"/>
  </r>
  <r>
    <n v="16522"/>
    <s v="Only-me-18@hotmail.com"/>
    <s v="result_6"/>
    <x v="6"/>
    <n v="0"/>
  </r>
  <r>
    <n v="18944"/>
    <s v="Only-me-18@hotmail.com"/>
    <s v="result_7"/>
    <x v="39"/>
    <n v="0"/>
  </r>
  <r>
    <n v="21366"/>
    <s v="Only-me-18@hotmail.com"/>
    <s v="result_8"/>
    <x v="8"/>
    <n v="0"/>
  </r>
  <r>
    <n v="23788"/>
    <s v="Only-me-18@hotmail.com"/>
    <s v="result_9"/>
    <x v="42"/>
    <n v="0"/>
  </r>
  <r>
    <n v="2061"/>
    <s v="onzygal@hotmail.co.uk"/>
    <s v="result_0"/>
    <x v="0"/>
    <n v="0"/>
  </r>
  <r>
    <n v="4483"/>
    <s v="onzygal@hotmail.co.uk"/>
    <s v="result_1"/>
    <x v="18"/>
    <n v="0"/>
  </r>
  <r>
    <n v="6905"/>
    <s v="onzygal@hotmail.co.uk"/>
    <s v="result_2"/>
    <x v="2"/>
    <n v="0"/>
  </r>
  <r>
    <n v="9327"/>
    <s v="onzygal@hotmail.co.uk"/>
    <s v="result_3"/>
    <x v="3"/>
    <n v="0"/>
  </r>
  <r>
    <n v="11749"/>
    <s v="onzygal@hotmail.co.uk"/>
    <s v="result_4"/>
    <x v="4"/>
    <n v="0"/>
  </r>
  <r>
    <n v="14171"/>
    <s v="onzygal@hotmail.co.uk"/>
    <s v="result_5"/>
    <x v="5"/>
    <n v="0"/>
  </r>
  <r>
    <n v="16593"/>
    <s v="onzygal@hotmail.co.uk"/>
    <s v="result_6"/>
    <x v="29"/>
    <n v="0"/>
  </r>
  <r>
    <n v="19015"/>
    <s v="onzygal@hotmail.co.uk"/>
    <s v="result_7"/>
    <x v="20"/>
    <n v="0"/>
  </r>
  <r>
    <n v="21437"/>
    <s v="onzygal@hotmail.co.uk"/>
    <s v="result_8"/>
    <x v="8"/>
    <n v="0"/>
  </r>
  <r>
    <n v="23859"/>
    <s v="onzygal@hotmail.co.uk"/>
    <s v="result_9"/>
    <x v="15"/>
    <n v="0"/>
  </r>
  <r>
    <n v="730"/>
    <s v="Ooijanet0811@gmail.com"/>
    <s v="result_0"/>
    <x v="10"/>
    <n v="0"/>
  </r>
  <r>
    <n v="3152"/>
    <s v="Ooijanet0811@gmail.com"/>
    <s v="result_1"/>
    <x v="1"/>
    <n v="0"/>
  </r>
  <r>
    <n v="5574"/>
    <s v="Ooijanet0811@gmail.com"/>
    <s v="result_2"/>
    <x v="24"/>
    <n v="0"/>
  </r>
  <r>
    <n v="7996"/>
    <s v="Ooijanet0811@gmail.com"/>
    <s v="result_3"/>
    <x v="3"/>
    <n v="0"/>
  </r>
  <r>
    <n v="10418"/>
    <s v="Ooijanet0811@gmail.com"/>
    <s v="result_4"/>
    <x v="4"/>
    <n v="0"/>
  </r>
  <r>
    <n v="12840"/>
    <s v="Ooijanet0811@gmail.com"/>
    <s v="result_5"/>
    <x v="22"/>
    <n v="0"/>
  </r>
  <r>
    <n v="15262"/>
    <s v="Ooijanet0811@gmail.com"/>
    <s v="result_6"/>
    <x v="6"/>
    <n v="0"/>
  </r>
  <r>
    <n v="17684"/>
    <s v="Ooijanet0811@gmail.com"/>
    <s v="result_7"/>
    <x v="39"/>
    <n v="0"/>
  </r>
  <r>
    <n v="20106"/>
    <s v="Ooijanet0811@gmail.com"/>
    <s v="result_8"/>
    <x v="44"/>
    <n v="0"/>
  </r>
  <r>
    <n v="22528"/>
    <s v="Ooijanet0811@gmail.com"/>
    <s v="result_9"/>
    <x v="56"/>
    <n v="0"/>
  </r>
  <r>
    <n v="1785"/>
    <s v="ooyenike58@gmail.com"/>
    <s v="result_0"/>
    <x v="0"/>
    <n v="0"/>
  </r>
  <r>
    <n v="4207"/>
    <s v="ooyenike58@gmail.com"/>
    <s v="result_1"/>
    <x v="18"/>
    <n v="0"/>
  </r>
  <r>
    <n v="6629"/>
    <s v="ooyenike58@gmail.com"/>
    <s v="result_2"/>
    <x v="26"/>
    <n v="0"/>
  </r>
  <r>
    <n v="9051"/>
    <s v="ooyenike58@gmail.com"/>
    <s v="result_3"/>
    <x v="3"/>
    <n v="0"/>
  </r>
  <r>
    <n v="11473"/>
    <s v="ooyenike58@gmail.com"/>
    <s v="result_4"/>
    <x v="13"/>
    <n v="0"/>
  </r>
  <r>
    <n v="13895"/>
    <s v="ooyenike58@gmail.com"/>
    <s v="result_5"/>
    <x v="28"/>
    <n v="0"/>
  </r>
  <r>
    <n v="16317"/>
    <s v="ooyenike58@gmail.com"/>
    <s v="result_6"/>
    <x v="19"/>
    <n v="0"/>
  </r>
  <r>
    <n v="18739"/>
    <s v="ooyenike58@gmail.com"/>
    <s v="result_7"/>
    <x v="39"/>
    <n v="0"/>
  </r>
  <r>
    <n v="21161"/>
    <s v="ooyenike58@gmail.com"/>
    <s v="result_8"/>
    <x v="8"/>
    <n v="0"/>
  </r>
  <r>
    <n v="23583"/>
    <s v="ooyenike58@gmail.com"/>
    <s v="result_9"/>
    <x v="15"/>
    <n v="0"/>
  </r>
  <r>
    <n v="2255"/>
    <s v="opalmfire@gmail.com"/>
    <s v="result_0"/>
    <x v="37"/>
    <n v="0"/>
  </r>
  <r>
    <n v="4677"/>
    <s v="opalmfire@gmail.com"/>
    <s v="result_1"/>
    <x v="1"/>
    <n v="0"/>
  </r>
  <r>
    <n v="7099"/>
    <s v="opalmfire@gmail.com"/>
    <s v="result_2"/>
    <x v="24"/>
    <n v="0"/>
  </r>
  <r>
    <n v="9521"/>
    <s v="opalmfire@gmail.com"/>
    <s v="result_3"/>
    <x v="3"/>
    <n v="0"/>
  </r>
  <r>
    <n v="11943"/>
    <s v="opalmfire@gmail.com"/>
    <s v="result_4"/>
    <x v="4"/>
    <n v="0"/>
  </r>
  <r>
    <n v="14365"/>
    <s v="opalmfire@gmail.com"/>
    <s v="result_5"/>
    <x v="22"/>
    <n v="0"/>
  </r>
  <r>
    <n v="16787"/>
    <s v="opalmfire@gmail.com"/>
    <s v="result_6"/>
    <x v="6"/>
    <n v="0"/>
  </r>
  <r>
    <n v="19209"/>
    <s v="opalmfire@gmail.com"/>
    <s v="result_7"/>
    <x v="39"/>
    <n v="0"/>
  </r>
  <r>
    <n v="21631"/>
    <s v="opalmfire@gmail.com"/>
    <s v="result_8"/>
    <x v="8"/>
    <n v="0"/>
  </r>
  <r>
    <n v="24053"/>
    <s v="opalmfire@gmail.com"/>
    <s v="result_9"/>
    <x v="30"/>
    <n v="0"/>
  </r>
  <r>
    <n v="2276"/>
    <s v="opheliavph@gmail.com"/>
    <s v="result_0"/>
    <x v="37"/>
    <n v="0"/>
  </r>
  <r>
    <n v="4698"/>
    <s v="opheliavph@gmail.com"/>
    <s v="result_1"/>
    <x v="43"/>
    <n v="0"/>
  </r>
  <r>
    <n v="7120"/>
    <s v="opheliavph@gmail.com"/>
    <s v="result_2"/>
    <x v="24"/>
    <n v="0"/>
  </r>
  <r>
    <n v="9542"/>
    <s v="opheliavph@gmail.com"/>
    <s v="result_3"/>
    <x v="3"/>
    <n v="0"/>
  </r>
  <r>
    <n v="11964"/>
    <s v="opheliavph@gmail.com"/>
    <s v="result_4"/>
    <x v="4"/>
    <n v="0"/>
  </r>
  <r>
    <n v="14386"/>
    <s v="opheliavph@gmail.com"/>
    <s v="result_5"/>
    <x v="5"/>
    <n v="0"/>
  </r>
  <r>
    <n v="16808"/>
    <s v="opheliavph@gmail.com"/>
    <s v="result_6"/>
    <x v="6"/>
    <n v="0"/>
  </r>
  <r>
    <n v="19230"/>
    <s v="opheliavph@gmail.com"/>
    <s v="result_7"/>
    <x v="7"/>
    <n v="0"/>
  </r>
  <r>
    <n v="21652"/>
    <s v="opheliavph@gmail.com"/>
    <s v="result_8"/>
    <x v="8"/>
    <n v="0"/>
  </r>
  <r>
    <n v="24074"/>
    <s v="opheliavph@gmail.com"/>
    <s v="result_9"/>
    <x v="15"/>
    <n v="0"/>
  </r>
  <r>
    <n v="1605"/>
    <s v="Orange@gmail.com"/>
    <s v="result_0"/>
    <x v="10"/>
    <n v="0"/>
  </r>
  <r>
    <n v="4027"/>
    <s v="Orange@gmail.com"/>
    <s v="result_1"/>
    <x v="1"/>
    <n v="0"/>
  </r>
  <r>
    <n v="6449"/>
    <s v="Orange@gmail.com"/>
    <s v="result_2"/>
    <x v="24"/>
    <n v="0"/>
  </r>
  <r>
    <n v="8871"/>
    <s v="Orange@gmail.com"/>
    <s v="result_3"/>
    <x v="3"/>
    <n v="0"/>
  </r>
  <r>
    <n v="11293"/>
    <s v="Orange@gmail.com"/>
    <s v="result_4"/>
    <x v="4"/>
    <n v="0"/>
  </r>
  <r>
    <n v="13715"/>
    <s v="Orange@gmail.com"/>
    <s v="result_5"/>
    <x v="5"/>
    <n v="0"/>
  </r>
  <r>
    <n v="16137"/>
    <s v="Orange@gmail.com"/>
    <s v="result_6"/>
    <x v="6"/>
    <n v="0"/>
  </r>
  <r>
    <n v="18559"/>
    <s v="Orange@gmail.com"/>
    <s v="result_7"/>
    <x v="7"/>
    <n v="0"/>
  </r>
  <r>
    <n v="20981"/>
    <s v="Orange@gmail.com"/>
    <s v="result_8"/>
    <x v="8"/>
    <n v="0"/>
  </r>
  <r>
    <n v="23403"/>
    <s v="Orange@gmail.com"/>
    <s v="result_9"/>
    <x v="15"/>
    <n v="0"/>
  </r>
  <r>
    <n v="375"/>
    <s v="ori.bar.emet@gmail.com"/>
    <s v="result_0"/>
    <x v="37"/>
    <n v="0"/>
  </r>
  <r>
    <n v="2797"/>
    <s v="ori.bar.emet@gmail.com"/>
    <s v="result_1"/>
    <x v="11"/>
    <n v="0"/>
  </r>
  <r>
    <n v="5219"/>
    <s v="ori.bar.emet@gmail.com"/>
    <s v="result_2"/>
    <x v="26"/>
    <n v="0"/>
  </r>
  <r>
    <n v="7641"/>
    <s v="ori.bar.emet@gmail.com"/>
    <s v="result_3"/>
    <x v="3"/>
    <n v="0"/>
  </r>
  <r>
    <n v="10063"/>
    <s v="ori.bar.emet@gmail.com"/>
    <s v="result_4"/>
    <x v="4"/>
    <n v="0"/>
  </r>
  <r>
    <n v="12485"/>
    <s v="ori.bar.emet@gmail.com"/>
    <s v="result_5"/>
    <x v="22"/>
    <n v="0"/>
  </r>
  <r>
    <n v="14907"/>
    <s v="ori.bar.emet@gmail.com"/>
    <s v="result_6"/>
    <x v="6"/>
    <n v="0"/>
  </r>
  <r>
    <n v="17329"/>
    <s v="ori.bar.emet@gmail.com"/>
    <s v="result_7"/>
    <x v="7"/>
    <n v="0"/>
  </r>
  <r>
    <n v="19751"/>
    <s v="ori.bar.emet@gmail.com"/>
    <s v="result_8"/>
    <x v="8"/>
    <n v="0"/>
  </r>
  <r>
    <n v="22173"/>
    <s v="ori.bar.emet@gmail.com"/>
    <s v="result_9"/>
    <x v="15"/>
    <n v="0"/>
  </r>
  <r>
    <n v="2243"/>
    <s v="Oribaremet87@gmail.com"/>
    <s v="result_0"/>
    <x v="37"/>
    <n v="0"/>
  </r>
  <r>
    <n v="4665"/>
    <s v="Oribaremet87@gmail.com"/>
    <s v="result_1"/>
    <x v="1"/>
    <n v="0"/>
  </r>
  <r>
    <n v="7087"/>
    <s v="Oribaremet87@gmail.com"/>
    <s v="result_2"/>
    <x v="24"/>
    <n v="0"/>
  </r>
  <r>
    <n v="9509"/>
    <s v="Oribaremet87@gmail.com"/>
    <s v="result_3"/>
    <x v="3"/>
    <n v="0"/>
  </r>
  <r>
    <n v="11931"/>
    <s v="Oribaremet87@gmail.com"/>
    <s v="result_4"/>
    <x v="4"/>
    <n v="0"/>
  </r>
  <r>
    <n v="14353"/>
    <s v="Oribaremet87@gmail.com"/>
    <s v="result_5"/>
    <x v="22"/>
    <n v="0"/>
  </r>
  <r>
    <n v="16775"/>
    <s v="Oribaremet87@gmail.com"/>
    <s v="result_6"/>
    <x v="6"/>
    <n v="0"/>
  </r>
  <r>
    <n v="19197"/>
    <s v="Oribaremet87@gmail.com"/>
    <s v="result_7"/>
    <x v="7"/>
    <n v="0"/>
  </r>
  <r>
    <n v="21619"/>
    <s v="Oribaremet87@gmail.com"/>
    <s v="result_8"/>
    <x v="8"/>
    <n v="0"/>
  </r>
  <r>
    <n v="24041"/>
    <s v="Oribaremet87@gmail.com"/>
    <s v="result_9"/>
    <x v="15"/>
    <n v="0"/>
  </r>
  <r>
    <n v="1908"/>
    <s v="osbierocks@gmail.com"/>
    <s v="result_0"/>
    <x v="37"/>
    <n v="0"/>
  </r>
  <r>
    <n v="4330"/>
    <s v="osbierocks@gmail.com"/>
    <s v="result_1"/>
    <x v="1"/>
    <n v="0"/>
  </r>
  <r>
    <n v="6752"/>
    <s v="osbierocks@gmail.com"/>
    <s v="result_2"/>
    <x v="24"/>
    <n v="0"/>
  </r>
  <r>
    <n v="9174"/>
    <s v="osbierocks@gmail.com"/>
    <s v="result_3"/>
    <x v="3"/>
    <n v="0"/>
  </r>
  <r>
    <n v="11596"/>
    <s v="osbierocks@gmail.com"/>
    <s v="result_4"/>
    <x v="4"/>
    <n v="0"/>
  </r>
  <r>
    <n v="14018"/>
    <s v="osbierocks@gmail.com"/>
    <s v="result_5"/>
    <x v="22"/>
    <n v="0"/>
  </r>
  <r>
    <n v="16440"/>
    <s v="osbierocks@gmail.com"/>
    <s v="result_6"/>
    <x v="6"/>
    <n v="0"/>
  </r>
  <r>
    <n v="18862"/>
    <s v="osbierocks@gmail.com"/>
    <s v="result_7"/>
    <x v="39"/>
    <n v="0"/>
  </r>
  <r>
    <n v="21284"/>
    <s v="osbierocks@gmail.com"/>
    <s v="result_8"/>
    <x v="8"/>
    <n v="0"/>
  </r>
  <r>
    <n v="23706"/>
    <s v="osbierocks@gmail.com"/>
    <s v="result_9"/>
    <x v="30"/>
    <n v="0"/>
  </r>
  <r>
    <n v="219"/>
    <s v="p_oyster@rocketmail.com"/>
    <s v="result_0"/>
    <x v="37"/>
    <n v="0"/>
  </r>
  <r>
    <n v="2641"/>
    <s v="p_oyster@rocketmail.com"/>
    <s v="result_1"/>
    <x v="11"/>
    <n v="0"/>
  </r>
  <r>
    <n v="5063"/>
    <s v="p_oyster@rocketmail.com"/>
    <s v="result_2"/>
    <x v="2"/>
    <n v="0"/>
  </r>
  <r>
    <n v="7485"/>
    <s v="p_oyster@rocketmail.com"/>
    <s v="result_3"/>
    <x v="3"/>
    <n v="0"/>
  </r>
  <r>
    <n v="9907"/>
    <s v="p_oyster@rocketmail.com"/>
    <s v="result_4"/>
    <x v="4"/>
    <n v="0"/>
  </r>
  <r>
    <n v="12329"/>
    <s v="p_oyster@rocketmail.com"/>
    <s v="result_5"/>
    <x v="5"/>
    <n v="0"/>
  </r>
  <r>
    <n v="14751"/>
    <s v="p_oyster@rocketmail.com"/>
    <s v="result_6"/>
    <x v="6"/>
    <n v="0"/>
  </r>
  <r>
    <n v="17173"/>
    <s v="p_oyster@rocketmail.com"/>
    <s v="result_7"/>
    <x v="7"/>
    <n v="0"/>
  </r>
  <r>
    <n v="19595"/>
    <s v="p_oyster@rocketmail.com"/>
    <s v="result_8"/>
    <x v="8"/>
    <n v="0"/>
  </r>
  <r>
    <n v="22017"/>
    <s v="p_oyster@rocketmail.com"/>
    <s v="result_9"/>
    <x v="15"/>
    <n v="0"/>
  </r>
  <r>
    <n v="854"/>
    <s v="p2chappell@gmail.com"/>
    <s v="result_0"/>
    <x v="45"/>
    <n v="0"/>
  </r>
  <r>
    <n v="3276"/>
    <s v="p2chappell@gmail.com"/>
    <s v="result_1"/>
    <x v="1"/>
    <n v="0"/>
  </r>
  <r>
    <n v="5698"/>
    <s v="p2chappell@gmail.com"/>
    <s v="result_2"/>
    <x v="53"/>
    <n v="0"/>
  </r>
  <r>
    <n v="8120"/>
    <s v="p2chappell@gmail.com"/>
    <s v="result_3"/>
    <x v="3"/>
    <n v="0"/>
  </r>
  <r>
    <n v="10542"/>
    <s v="p2chappell@gmail.com"/>
    <s v="result_4"/>
    <x v="4"/>
    <n v="0"/>
  </r>
  <r>
    <n v="12964"/>
    <s v="p2chappell@gmail.com"/>
    <s v="result_5"/>
    <x v="28"/>
    <n v="0"/>
  </r>
  <r>
    <n v="15386"/>
    <s v="p2chappell@gmail.com"/>
    <s v="result_6"/>
    <x v="19"/>
    <n v="0"/>
  </r>
  <r>
    <n v="17808"/>
    <s v="p2chappell@gmail.com"/>
    <s v="result_7"/>
    <x v="39"/>
    <n v="0"/>
  </r>
  <r>
    <n v="20230"/>
    <s v="p2chappell@gmail.com"/>
    <s v="result_8"/>
    <x v="8"/>
    <n v="0"/>
  </r>
  <r>
    <n v="22652"/>
    <s v="p2chappell@gmail.com"/>
    <s v="result_9"/>
    <x v="44"/>
    <n v="0"/>
  </r>
  <r>
    <n v="1401"/>
    <s v="pambasiliomd@gmail.com"/>
    <s v="result_0"/>
    <x v="10"/>
    <n v="0"/>
  </r>
  <r>
    <n v="3823"/>
    <s v="pambasiliomd@gmail.com"/>
    <s v="result_1"/>
    <x v="11"/>
    <n v="0"/>
  </r>
  <r>
    <n v="6245"/>
    <s v="pambasiliomd@gmail.com"/>
    <s v="result_2"/>
    <x v="12"/>
    <n v="0"/>
  </r>
  <r>
    <n v="8667"/>
    <s v="pambasiliomd@gmail.com"/>
    <s v="result_3"/>
    <x v="3"/>
    <n v="0"/>
  </r>
  <r>
    <n v="11089"/>
    <s v="pambasiliomd@gmail.com"/>
    <s v="result_4"/>
    <x v="13"/>
    <n v="0"/>
  </r>
  <r>
    <n v="13511"/>
    <s v="pambasiliomd@gmail.com"/>
    <s v="result_5"/>
    <x v="5"/>
    <n v="0"/>
  </r>
  <r>
    <n v="15933"/>
    <s v="pambasiliomd@gmail.com"/>
    <s v="result_6"/>
    <x v="14"/>
    <n v="0"/>
  </r>
  <r>
    <n v="18355"/>
    <s v="pambasiliomd@gmail.com"/>
    <s v="result_7"/>
    <x v="39"/>
    <n v="0"/>
  </r>
  <r>
    <n v="20777"/>
    <s v="pambasiliomd@gmail.com"/>
    <s v="result_8"/>
    <x v="8"/>
    <n v="0"/>
  </r>
  <r>
    <n v="23199"/>
    <s v="pambasiliomd@gmail.com"/>
    <s v="result_9"/>
    <x v="15"/>
    <n v="0"/>
  </r>
  <r>
    <n v="2394"/>
    <s v="Paola.gelvez@gmail.com"/>
    <s v="result_0"/>
    <x v="25"/>
    <n v="0"/>
  </r>
  <r>
    <n v="4816"/>
    <s v="Paola.gelvez@gmail.com"/>
    <s v="result_1"/>
    <x v="43"/>
    <n v="0"/>
  </r>
  <r>
    <n v="7238"/>
    <s v="Paola.gelvez@gmail.com"/>
    <s v="result_2"/>
    <x v="24"/>
    <n v="0"/>
  </r>
  <r>
    <n v="9660"/>
    <s v="Paola.gelvez@gmail.com"/>
    <s v="result_3"/>
    <x v="3"/>
    <n v="0"/>
  </r>
  <r>
    <n v="12082"/>
    <s v="Paola.gelvez@gmail.com"/>
    <s v="result_4"/>
    <x v="4"/>
    <n v="0"/>
  </r>
  <r>
    <n v="14504"/>
    <s v="Paola.gelvez@gmail.com"/>
    <s v="result_5"/>
    <x v="51"/>
    <n v="0"/>
  </r>
  <r>
    <n v="16926"/>
    <s v="Paola.gelvez@gmail.com"/>
    <s v="result_6"/>
    <x v="6"/>
    <n v="0"/>
  </r>
  <r>
    <n v="19348"/>
    <s v="Paola.gelvez@gmail.com"/>
    <s v="result_7"/>
    <x v="7"/>
    <n v="0"/>
  </r>
  <r>
    <n v="21770"/>
    <s v="Paola.gelvez@gmail.com"/>
    <s v="result_8"/>
    <x v="8"/>
    <n v="0"/>
  </r>
  <r>
    <n v="24192"/>
    <s v="Paola.gelvez@gmail.com"/>
    <s v="result_9"/>
    <x v="15"/>
    <n v="0"/>
  </r>
  <r>
    <n v="1842"/>
    <s v="Paoyau@gmail.com"/>
    <s v="result_0"/>
    <x v="25"/>
    <n v="0"/>
  </r>
  <r>
    <n v="4264"/>
    <s v="Paoyau@gmail.com"/>
    <s v="result_1"/>
    <x v="16"/>
    <n v="0"/>
  </r>
  <r>
    <n v="6686"/>
    <s v="Paoyau@gmail.com"/>
    <s v="result_2"/>
    <x v="26"/>
    <n v="0"/>
  </r>
  <r>
    <n v="9108"/>
    <s v="Paoyau@gmail.com"/>
    <s v="result_3"/>
    <x v="3"/>
    <n v="0"/>
  </r>
  <r>
    <n v="11530"/>
    <s v="Paoyau@gmail.com"/>
    <s v="result_4"/>
    <x v="32"/>
    <n v="0"/>
  </r>
  <r>
    <n v="13952"/>
    <s v="Paoyau@gmail.com"/>
    <s v="result_5"/>
    <x v="5"/>
    <n v="0"/>
  </r>
  <r>
    <n v="16374"/>
    <s v="Paoyau@gmail.com"/>
    <s v="result_6"/>
    <x v="34"/>
    <n v="0"/>
  </r>
  <r>
    <n v="18796"/>
    <s v="Paoyau@gmail.com"/>
    <s v="result_7"/>
    <x v="7"/>
    <n v="0"/>
  </r>
  <r>
    <n v="21218"/>
    <s v="Paoyau@gmail.com"/>
    <s v="result_8"/>
    <x v="8"/>
    <n v="0"/>
  </r>
  <r>
    <n v="23640"/>
    <s v="Paoyau@gmail.com"/>
    <s v="result_9"/>
    <x v="42"/>
    <n v="0"/>
  </r>
  <r>
    <n v="267"/>
    <s v="paramitha.hasan@gmail.com"/>
    <s v="result_0"/>
    <x v="25"/>
    <n v="0"/>
  </r>
  <r>
    <n v="2689"/>
    <s v="paramitha.hasan@gmail.com"/>
    <s v="result_1"/>
    <x v="1"/>
    <n v="0"/>
  </r>
  <r>
    <n v="5111"/>
    <s v="paramitha.hasan@gmail.com"/>
    <s v="result_2"/>
    <x v="26"/>
    <n v="0"/>
  </r>
  <r>
    <n v="7533"/>
    <s v="paramitha.hasan@gmail.com"/>
    <s v="result_3"/>
    <x v="3"/>
    <n v="0"/>
  </r>
  <r>
    <n v="9955"/>
    <s v="paramitha.hasan@gmail.com"/>
    <s v="result_4"/>
    <x v="4"/>
    <n v="0"/>
  </r>
  <r>
    <n v="12377"/>
    <s v="paramitha.hasan@gmail.com"/>
    <s v="result_5"/>
    <x v="5"/>
    <n v="0"/>
  </r>
  <r>
    <n v="14799"/>
    <s v="paramitha.hasan@gmail.com"/>
    <s v="result_6"/>
    <x v="6"/>
    <n v="0"/>
  </r>
  <r>
    <n v="17221"/>
    <s v="paramitha.hasan@gmail.com"/>
    <s v="result_7"/>
    <x v="39"/>
    <n v="0"/>
  </r>
  <r>
    <n v="19643"/>
    <s v="paramitha.hasan@gmail.com"/>
    <s v="result_8"/>
    <x v="8"/>
    <n v="0"/>
  </r>
  <r>
    <n v="22065"/>
    <s v="paramitha.hasan@gmail.com"/>
    <s v="result_9"/>
    <x v="44"/>
    <n v="0"/>
  </r>
  <r>
    <n v="1763"/>
    <s v="pardauvalerio@gmail.com"/>
    <s v="result_0"/>
    <x v="0"/>
    <n v="0"/>
  </r>
  <r>
    <n v="4185"/>
    <s v="pardauvalerio@gmail.com"/>
    <s v="result_1"/>
    <x v="11"/>
    <n v="0"/>
  </r>
  <r>
    <n v="6607"/>
    <s v="pardauvalerio@gmail.com"/>
    <s v="result_2"/>
    <x v="2"/>
    <n v="0"/>
  </r>
  <r>
    <n v="9029"/>
    <s v="pardauvalerio@gmail.com"/>
    <s v="result_3"/>
    <x v="3"/>
    <n v="0"/>
  </r>
  <r>
    <n v="11451"/>
    <s v="pardauvalerio@gmail.com"/>
    <s v="result_4"/>
    <x v="4"/>
    <n v="0"/>
  </r>
  <r>
    <n v="13873"/>
    <s v="pardauvalerio@gmail.com"/>
    <s v="result_5"/>
    <x v="5"/>
    <n v="0"/>
  </r>
  <r>
    <n v="16295"/>
    <s v="pardauvalerio@gmail.com"/>
    <s v="result_6"/>
    <x v="6"/>
    <n v="0"/>
  </r>
  <r>
    <n v="18717"/>
    <s v="pardauvalerio@gmail.com"/>
    <s v="result_7"/>
    <x v="7"/>
    <n v="0"/>
  </r>
  <r>
    <n v="21139"/>
    <s v="pardauvalerio@gmail.com"/>
    <s v="result_8"/>
    <x v="8"/>
    <n v="0"/>
  </r>
  <r>
    <n v="23561"/>
    <s v="pardauvalerio@gmail.com"/>
    <s v="result_9"/>
    <x v="15"/>
    <n v="0"/>
  </r>
  <r>
    <n v="1444"/>
    <s v="parsheechandnani@gmail.com"/>
    <s v="result_0"/>
    <x v="25"/>
    <n v="0"/>
  </r>
  <r>
    <n v="3866"/>
    <s v="parsheechandnani@gmail.com"/>
    <s v="result_1"/>
    <x v="16"/>
    <n v="0"/>
  </r>
  <r>
    <n v="6288"/>
    <s v="parsheechandnani@gmail.com"/>
    <s v="result_2"/>
    <x v="26"/>
    <n v="0"/>
  </r>
  <r>
    <n v="8710"/>
    <s v="parsheechandnani@gmail.com"/>
    <s v="result_3"/>
    <x v="3"/>
    <n v="0"/>
  </r>
  <r>
    <n v="11132"/>
    <s v="parsheechandnani@gmail.com"/>
    <s v="result_4"/>
    <x v="13"/>
    <n v="0"/>
  </r>
  <r>
    <n v="13554"/>
    <s v="parsheechandnani@gmail.com"/>
    <s v="result_5"/>
    <x v="5"/>
    <n v="0"/>
  </r>
  <r>
    <n v="15976"/>
    <s v="parsheechandnani@gmail.com"/>
    <s v="result_6"/>
    <x v="34"/>
    <n v="0"/>
  </r>
  <r>
    <n v="18398"/>
    <s v="parsheechandnani@gmail.com"/>
    <s v="result_7"/>
    <x v="7"/>
    <n v="0"/>
  </r>
  <r>
    <n v="20820"/>
    <s v="parsheechandnani@gmail.com"/>
    <s v="result_8"/>
    <x v="8"/>
    <n v="0"/>
  </r>
  <r>
    <n v="23242"/>
    <s v="parsheechandnani@gmail.com"/>
    <s v="result_9"/>
    <x v="9"/>
    <n v="0"/>
  </r>
  <r>
    <n v="210"/>
    <s v="pasticceria0@gmail.com"/>
    <s v="result_0"/>
    <x v="37"/>
    <n v="0"/>
  </r>
  <r>
    <n v="2632"/>
    <s v="pasticceria0@gmail.com"/>
    <s v="result_1"/>
    <x v="1"/>
    <n v="0"/>
  </r>
  <r>
    <n v="5054"/>
    <s v="pasticceria0@gmail.com"/>
    <s v="result_2"/>
    <x v="2"/>
    <n v="0"/>
  </r>
  <r>
    <n v="7476"/>
    <s v="pasticceria0@gmail.com"/>
    <s v="result_3"/>
    <x v="3"/>
    <n v="0"/>
  </r>
  <r>
    <n v="9898"/>
    <s v="pasticceria0@gmail.com"/>
    <s v="result_4"/>
    <x v="32"/>
    <n v="0"/>
  </r>
  <r>
    <n v="12320"/>
    <s v="pasticceria0@gmail.com"/>
    <s v="result_5"/>
    <x v="5"/>
    <n v="0"/>
  </r>
  <r>
    <n v="14742"/>
    <s v="pasticceria0@gmail.com"/>
    <s v="result_6"/>
    <x v="6"/>
    <n v="0"/>
  </r>
  <r>
    <n v="17164"/>
    <s v="pasticceria0@gmail.com"/>
    <s v="result_7"/>
    <x v="7"/>
    <n v="0"/>
  </r>
  <r>
    <n v="19586"/>
    <s v="pasticceria0@gmail.com"/>
    <s v="result_8"/>
    <x v="8"/>
    <n v="0"/>
  </r>
  <r>
    <n v="22008"/>
    <s v="pasticceria0@gmail.com"/>
    <s v="result_9"/>
    <x v="30"/>
    <n v="0"/>
  </r>
  <r>
    <n v="391"/>
    <s v="patricialim@icloud.com"/>
    <s v="result_0"/>
    <x v="45"/>
    <n v="0"/>
  </r>
  <r>
    <n v="2813"/>
    <s v="patricialim@icloud.com"/>
    <s v="result_1"/>
    <x v="18"/>
    <n v="0"/>
  </r>
  <r>
    <n v="5235"/>
    <s v="patricialim@icloud.com"/>
    <s v="result_2"/>
    <x v="26"/>
    <n v="0"/>
  </r>
  <r>
    <n v="7657"/>
    <s v="patricialim@icloud.com"/>
    <s v="result_3"/>
    <x v="58"/>
    <n v="0"/>
  </r>
  <r>
    <n v="10079"/>
    <s v="patricialim@icloud.com"/>
    <s v="result_4"/>
    <x v="27"/>
    <n v="0"/>
  </r>
  <r>
    <n v="12501"/>
    <s v="patricialim@icloud.com"/>
    <s v="result_5"/>
    <x v="28"/>
    <n v="0"/>
  </r>
  <r>
    <n v="14923"/>
    <s v="patricialim@icloud.com"/>
    <s v="result_6"/>
    <x v="19"/>
    <n v="0"/>
  </r>
  <r>
    <n v="17345"/>
    <s v="patricialim@icloud.com"/>
    <s v="result_7"/>
    <x v="39"/>
    <n v="0"/>
  </r>
  <r>
    <n v="19767"/>
    <s v="patricialim@icloud.com"/>
    <s v="result_8"/>
    <x v="44"/>
    <n v="0"/>
  </r>
  <r>
    <n v="22189"/>
    <s v="patricialim@icloud.com"/>
    <s v="result_9"/>
    <x v="30"/>
    <n v="0"/>
  </r>
  <r>
    <n v="118"/>
    <s v="Patrickjdayao@gmail.com"/>
    <s v="result_0"/>
    <x v="10"/>
    <n v="0"/>
  </r>
  <r>
    <n v="2540"/>
    <s v="Patrickjdayao@gmail.com"/>
    <s v="result_1"/>
    <x v="1"/>
    <n v="0"/>
  </r>
  <r>
    <n v="4962"/>
    <s v="Patrickjdayao@gmail.com"/>
    <s v="result_2"/>
    <x v="26"/>
    <n v="0"/>
  </r>
  <r>
    <n v="7384"/>
    <s v="Patrickjdayao@gmail.com"/>
    <s v="result_3"/>
    <x v="3"/>
    <n v="0"/>
  </r>
  <r>
    <n v="9806"/>
    <s v="Patrickjdayao@gmail.com"/>
    <s v="result_4"/>
    <x v="13"/>
    <n v="0"/>
  </r>
  <r>
    <n v="12228"/>
    <s v="Patrickjdayao@gmail.com"/>
    <s v="result_5"/>
    <x v="5"/>
    <n v="0"/>
  </r>
  <r>
    <n v="14650"/>
    <s v="Patrickjdayao@gmail.com"/>
    <s v="result_6"/>
    <x v="14"/>
    <n v="0"/>
  </r>
  <r>
    <n v="17072"/>
    <s v="Patrickjdayao@gmail.com"/>
    <s v="result_7"/>
    <x v="39"/>
    <n v="0"/>
  </r>
  <r>
    <n v="19494"/>
    <s v="Patrickjdayao@gmail.com"/>
    <s v="result_8"/>
    <x v="8"/>
    <n v="0"/>
  </r>
  <r>
    <n v="21916"/>
    <s v="Patrickjdayao@gmail.com"/>
    <s v="result_9"/>
    <x v="44"/>
    <n v="0"/>
  </r>
  <r>
    <n v="1407"/>
    <s v="Paul.katharina@gmx.net"/>
    <s v="result_0"/>
    <x v="37"/>
    <n v="0"/>
  </r>
  <r>
    <n v="3829"/>
    <s v="Paul.katharina@gmx.net"/>
    <s v="result_1"/>
    <x v="1"/>
    <n v="0"/>
  </r>
  <r>
    <n v="6251"/>
    <s v="Paul.katharina@gmx.net"/>
    <s v="result_2"/>
    <x v="24"/>
    <n v="0"/>
  </r>
  <r>
    <n v="8673"/>
    <s v="Paul.katharina@gmx.net"/>
    <s v="result_3"/>
    <x v="3"/>
    <n v="0"/>
  </r>
  <r>
    <n v="11095"/>
    <s v="Paul.katharina@gmx.net"/>
    <s v="result_4"/>
    <x v="4"/>
    <n v="0"/>
  </r>
  <r>
    <n v="13517"/>
    <s v="Paul.katharina@gmx.net"/>
    <s v="result_5"/>
    <x v="22"/>
    <n v="0"/>
  </r>
  <r>
    <n v="15939"/>
    <s v="Paul.katharina@gmx.net"/>
    <s v="result_6"/>
    <x v="6"/>
    <n v="0"/>
  </r>
  <r>
    <n v="18361"/>
    <s v="Paul.katharina@gmx.net"/>
    <s v="result_7"/>
    <x v="39"/>
    <n v="0"/>
  </r>
  <r>
    <n v="20783"/>
    <s v="Paul.katharina@gmx.net"/>
    <s v="result_8"/>
    <x v="30"/>
    <n v="0"/>
  </r>
  <r>
    <n v="23205"/>
    <s v="Paul.katharina@gmx.net"/>
    <s v="result_9"/>
    <x v="15"/>
    <n v="0"/>
  </r>
  <r>
    <n v="1338"/>
    <s v="paula.saafonso@hotmail.com"/>
    <s v="result_0"/>
    <x v="37"/>
    <n v="0"/>
  </r>
  <r>
    <n v="3760"/>
    <s v="paula.saafonso@hotmail.com"/>
    <s v="result_1"/>
    <x v="43"/>
    <n v="0"/>
  </r>
  <r>
    <n v="6182"/>
    <s v="paula.saafonso@hotmail.com"/>
    <s v="result_2"/>
    <x v="24"/>
    <n v="0"/>
  </r>
  <r>
    <n v="8604"/>
    <s v="paula.saafonso@hotmail.com"/>
    <s v="result_3"/>
    <x v="3"/>
    <n v="0"/>
  </r>
  <r>
    <n v="11026"/>
    <s v="paula.saafonso@hotmail.com"/>
    <s v="result_4"/>
    <x v="32"/>
    <n v="0"/>
  </r>
  <r>
    <n v="13448"/>
    <s v="paula.saafonso@hotmail.com"/>
    <s v="result_5"/>
    <x v="5"/>
    <n v="0"/>
  </r>
  <r>
    <n v="15870"/>
    <s v="paula.saafonso@hotmail.com"/>
    <s v="result_6"/>
    <x v="6"/>
    <n v="0"/>
  </r>
  <r>
    <n v="18292"/>
    <s v="paula.saafonso@hotmail.com"/>
    <s v="result_7"/>
    <x v="7"/>
    <n v="0"/>
  </r>
  <r>
    <n v="20714"/>
    <s v="paula.saafonso@hotmail.com"/>
    <s v="result_8"/>
    <x v="8"/>
    <n v="0"/>
  </r>
  <r>
    <n v="23136"/>
    <s v="paula.saafonso@hotmail.com"/>
    <s v="result_9"/>
    <x v="15"/>
    <n v="0"/>
  </r>
  <r>
    <n v="1326"/>
    <s v="Pauline_ng02@hotmail.com"/>
    <s v="result_0"/>
    <x v="10"/>
    <n v="0"/>
  </r>
  <r>
    <n v="3748"/>
    <s v="Pauline_ng02@hotmail.com"/>
    <s v="result_1"/>
    <x v="1"/>
    <n v="0"/>
  </r>
  <r>
    <n v="6170"/>
    <s v="Pauline_ng02@hotmail.com"/>
    <s v="result_2"/>
    <x v="24"/>
    <n v="0"/>
  </r>
  <r>
    <n v="8592"/>
    <s v="Pauline_ng02@hotmail.com"/>
    <s v="result_3"/>
    <x v="3"/>
    <n v="0"/>
  </r>
  <r>
    <n v="11014"/>
    <s v="Pauline_ng02@hotmail.com"/>
    <s v="result_4"/>
    <x v="4"/>
    <n v="0"/>
  </r>
  <r>
    <n v="13436"/>
    <s v="Pauline_ng02@hotmail.com"/>
    <s v="result_5"/>
    <x v="22"/>
    <n v="0"/>
  </r>
  <r>
    <n v="15858"/>
    <s v="Pauline_ng02@hotmail.com"/>
    <s v="result_6"/>
    <x v="6"/>
    <n v="0"/>
  </r>
  <r>
    <n v="18280"/>
    <s v="Pauline_ng02@hotmail.com"/>
    <s v="result_7"/>
    <x v="39"/>
    <n v="0"/>
  </r>
  <r>
    <n v="20702"/>
    <s v="Pauline_ng02@hotmail.com"/>
    <s v="result_8"/>
    <x v="8"/>
    <n v="0"/>
  </r>
  <r>
    <n v="23124"/>
    <s v="Pauline_ng02@hotmail.com"/>
    <s v="result_9"/>
    <x v="44"/>
    <n v="0"/>
  </r>
  <r>
    <n v="2041"/>
    <s v="pauline1994@hotmail.com"/>
    <s v="result_0"/>
    <x v="10"/>
    <n v="0"/>
  </r>
  <r>
    <n v="4463"/>
    <s v="pauline1994@hotmail.com"/>
    <s v="result_1"/>
    <x v="11"/>
    <n v="0"/>
  </r>
  <r>
    <n v="6885"/>
    <s v="pauline1994@hotmail.com"/>
    <s v="result_2"/>
    <x v="21"/>
    <n v="0"/>
  </r>
  <r>
    <n v="9307"/>
    <s v="pauline1994@hotmail.com"/>
    <s v="result_3"/>
    <x v="3"/>
    <n v="0"/>
  </r>
  <r>
    <n v="11729"/>
    <s v="pauline1994@hotmail.com"/>
    <s v="result_4"/>
    <x v="13"/>
    <n v="0"/>
  </r>
  <r>
    <n v="14151"/>
    <s v="pauline1994@hotmail.com"/>
    <s v="result_5"/>
    <x v="5"/>
    <n v="0"/>
  </r>
  <r>
    <n v="16573"/>
    <s v="pauline1994@hotmail.com"/>
    <s v="result_6"/>
    <x v="14"/>
    <n v="0"/>
  </r>
  <r>
    <n v="18995"/>
    <s v="pauline1994@hotmail.com"/>
    <s v="result_7"/>
    <x v="7"/>
    <n v="0"/>
  </r>
  <r>
    <n v="21417"/>
    <s v="pauline1994@hotmail.com"/>
    <s v="result_8"/>
    <x v="8"/>
    <n v="0"/>
  </r>
  <r>
    <n v="23839"/>
    <s v="pauline1994@hotmail.com"/>
    <s v="result_9"/>
    <x v="15"/>
    <n v="0"/>
  </r>
  <r>
    <n v="128"/>
    <s v="paulinekwa@hotmail.com"/>
    <s v="result_0"/>
    <x v="37"/>
    <n v="0"/>
  </r>
  <r>
    <n v="2550"/>
    <s v="paulinekwa@hotmail.com"/>
    <s v="result_1"/>
    <x v="11"/>
    <n v="0"/>
  </r>
  <r>
    <n v="4972"/>
    <s v="paulinekwa@hotmail.com"/>
    <s v="result_2"/>
    <x v="12"/>
    <n v="0"/>
  </r>
  <r>
    <n v="7394"/>
    <s v="paulinekwa@hotmail.com"/>
    <s v="result_3"/>
    <x v="3"/>
    <n v="0"/>
  </r>
  <r>
    <n v="9816"/>
    <s v="paulinekwa@hotmail.com"/>
    <s v="result_4"/>
    <x v="13"/>
    <n v="0"/>
  </r>
  <r>
    <n v="12238"/>
    <s v="paulinekwa@hotmail.com"/>
    <s v="result_5"/>
    <x v="5"/>
    <n v="0"/>
  </r>
  <r>
    <n v="14660"/>
    <s v="paulinekwa@hotmail.com"/>
    <s v="result_6"/>
    <x v="6"/>
    <n v="0"/>
  </r>
  <r>
    <n v="17082"/>
    <s v="paulinekwa@hotmail.com"/>
    <s v="result_7"/>
    <x v="39"/>
    <n v="0"/>
  </r>
  <r>
    <n v="19504"/>
    <s v="paulinekwa@hotmail.com"/>
    <s v="result_8"/>
    <x v="8"/>
    <n v="0"/>
  </r>
  <r>
    <n v="21926"/>
    <s v="paulinekwa@hotmail.com"/>
    <s v="result_9"/>
    <x v="15"/>
    <n v="0"/>
  </r>
  <r>
    <n v="623"/>
    <s v="Pcsy92@gmail.com"/>
    <s v="result_0"/>
    <x v="0"/>
    <n v="0"/>
  </r>
  <r>
    <n v="3045"/>
    <s v="Pcsy92@gmail.com"/>
    <s v="result_1"/>
    <x v="18"/>
    <n v="0"/>
  </r>
  <r>
    <n v="5467"/>
    <s v="Pcsy92@gmail.com"/>
    <s v="result_2"/>
    <x v="2"/>
    <n v="0"/>
  </r>
  <r>
    <n v="7889"/>
    <s v="Pcsy92@gmail.com"/>
    <s v="result_3"/>
    <x v="3"/>
    <n v="0"/>
  </r>
  <r>
    <n v="10311"/>
    <s v="Pcsy92@gmail.com"/>
    <s v="result_4"/>
    <x v="4"/>
    <n v="0"/>
  </r>
  <r>
    <n v="12733"/>
    <s v="Pcsy92@gmail.com"/>
    <s v="result_5"/>
    <x v="5"/>
    <n v="0"/>
  </r>
  <r>
    <n v="15155"/>
    <s v="Pcsy92@gmail.com"/>
    <s v="result_6"/>
    <x v="29"/>
    <n v="0"/>
  </r>
  <r>
    <n v="17577"/>
    <s v="Pcsy92@gmail.com"/>
    <s v="result_7"/>
    <x v="20"/>
    <n v="0"/>
  </r>
  <r>
    <n v="19999"/>
    <s v="Pcsy92@gmail.com"/>
    <s v="result_8"/>
    <x v="8"/>
    <n v="0"/>
  </r>
  <r>
    <n v="22421"/>
    <s v="Pcsy92@gmail.com"/>
    <s v="result_9"/>
    <x v="15"/>
    <n v="0"/>
  </r>
  <r>
    <n v="1802"/>
    <s v="Peabodeeee@gmail.com"/>
    <s v="result_0"/>
    <x v="10"/>
    <n v="0"/>
  </r>
  <r>
    <n v="4224"/>
    <s v="Peabodeeee@gmail.com"/>
    <s v="result_1"/>
    <x v="11"/>
    <n v="0"/>
  </r>
  <r>
    <n v="6646"/>
    <s v="Peabodeeee@gmail.com"/>
    <s v="result_2"/>
    <x v="24"/>
    <n v="0"/>
  </r>
  <r>
    <n v="9068"/>
    <s v="Peabodeeee@gmail.com"/>
    <s v="result_3"/>
    <x v="3"/>
    <n v="0"/>
  </r>
  <r>
    <n v="11490"/>
    <s v="Peabodeeee@gmail.com"/>
    <s v="result_4"/>
    <x v="4"/>
    <n v="0"/>
  </r>
  <r>
    <n v="13912"/>
    <s v="Peabodeeee@gmail.com"/>
    <s v="result_5"/>
    <x v="22"/>
    <n v="0"/>
  </r>
  <r>
    <n v="16334"/>
    <s v="Peabodeeee@gmail.com"/>
    <s v="result_6"/>
    <x v="6"/>
    <n v="0"/>
  </r>
  <r>
    <n v="18756"/>
    <s v="Peabodeeee@gmail.com"/>
    <s v="result_7"/>
    <x v="39"/>
    <n v="0"/>
  </r>
  <r>
    <n v="21178"/>
    <s v="Peabodeeee@gmail.com"/>
    <s v="result_8"/>
    <x v="8"/>
    <n v="0"/>
  </r>
  <r>
    <n v="23600"/>
    <s v="Peabodeeee@gmail.com"/>
    <s v="result_9"/>
    <x v="44"/>
    <n v="0"/>
  </r>
  <r>
    <n v="1807"/>
    <s v="peachblack@gmail.com"/>
    <s v="result_0"/>
    <x v="0"/>
    <n v="0"/>
  </r>
  <r>
    <n v="4229"/>
    <s v="peachblack@gmail.com"/>
    <s v="result_1"/>
    <x v="11"/>
    <n v="0"/>
  </r>
  <r>
    <n v="6651"/>
    <s v="peachblack@gmail.com"/>
    <s v="result_2"/>
    <x v="2"/>
    <n v="0"/>
  </r>
  <r>
    <n v="9073"/>
    <s v="peachblack@gmail.com"/>
    <s v="result_3"/>
    <x v="3"/>
    <n v="0"/>
  </r>
  <r>
    <n v="11495"/>
    <s v="peachblack@gmail.com"/>
    <s v="result_4"/>
    <x v="4"/>
    <n v="0"/>
  </r>
  <r>
    <n v="13917"/>
    <s v="peachblack@gmail.com"/>
    <s v="result_5"/>
    <x v="5"/>
    <n v="0"/>
  </r>
  <r>
    <n v="16339"/>
    <s v="peachblack@gmail.com"/>
    <s v="result_6"/>
    <x v="6"/>
    <n v="0"/>
  </r>
  <r>
    <n v="18761"/>
    <s v="peachblack@gmail.com"/>
    <s v="result_7"/>
    <x v="7"/>
    <n v="0"/>
  </r>
  <r>
    <n v="21183"/>
    <s v="peachblack@gmail.com"/>
    <s v="result_8"/>
    <x v="8"/>
    <n v="0"/>
  </r>
  <r>
    <n v="23605"/>
    <s v="peachblack@gmail.com"/>
    <s v="result_9"/>
    <x v="15"/>
    <n v="0"/>
  </r>
  <r>
    <n v="1341"/>
    <s v="Pearldrop@live.co.uk"/>
    <s v="result_0"/>
    <x v="45"/>
    <n v="0"/>
  </r>
  <r>
    <n v="3763"/>
    <s v="Pearldrop@live.co.uk"/>
    <s v="result_1"/>
    <x v="1"/>
    <n v="0"/>
  </r>
  <r>
    <n v="6185"/>
    <s v="Pearldrop@live.co.uk"/>
    <s v="result_2"/>
    <x v="53"/>
    <n v="0"/>
  </r>
  <r>
    <n v="8607"/>
    <s v="Pearldrop@live.co.uk"/>
    <s v="result_3"/>
    <x v="3"/>
    <n v="0"/>
  </r>
  <r>
    <n v="11029"/>
    <s v="Pearldrop@live.co.uk"/>
    <s v="result_4"/>
    <x v="4"/>
    <n v="0"/>
  </r>
  <r>
    <n v="13451"/>
    <s v="Pearldrop@live.co.uk"/>
    <s v="result_5"/>
    <x v="28"/>
    <n v="0"/>
  </r>
  <r>
    <n v="15873"/>
    <s v="Pearldrop@live.co.uk"/>
    <s v="result_6"/>
    <x v="19"/>
    <n v="0"/>
  </r>
  <r>
    <n v="18295"/>
    <s v="Pearldrop@live.co.uk"/>
    <s v="result_7"/>
    <x v="39"/>
    <n v="0"/>
  </r>
  <r>
    <n v="20717"/>
    <s v="Pearldrop@live.co.uk"/>
    <s v="result_8"/>
    <x v="8"/>
    <n v="0"/>
  </r>
  <r>
    <n v="23139"/>
    <s v="Pearldrop@live.co.uk"/>
    <s v="result_9"/>
    <x v="30"/>
    <n v="0"/>
  </r>
  <r>
    <n v="302"/>
    <s v="pearly_p@hotmail.com"/>
    <s v="result_0"/>
    <x v="10"/>
    <n v="0"/>
  </r>
  <r>
    <n v="2724"/>
    <s v="pearly_p@hotmail.com"/>
    <s v="result_1"/>
    <x v="1"/>
    <n v="0"/>
  </r>
  <r>
    <n v="5146"/>
    <s v="pearly_p@hotmail.com"/>
    <s v="result_2"/>
    <x v="12"/>
    <n v="0"/>
  </r>
  <r>
    <n v="7568"/>
    <s v="pearly_p@hotmail.com"/>
    <s v="result_3"/>
    <x v="3"/>
    <n v="0"/>
  </r>
  <r>
    <n v="9990"/>
    <s v="pearly_p@hotmail.com"/>
    <s v="result_4"/>
    <x v="13"/>
    <n v="0"/>
  </r>
  <r>
    <n v="12412"/>
    <s v="pearly_p@hotmail.com"/>
    <s v="result_5"/>
    <x v="5"/>
    <n v="0"/>
  </r>
  <r>
    <n v="14834"/>
    <s v="pearly_p@hotmail.com"/>
    <s v="result_6"/>
    <x v="14"/>
    <n v="0"/>
  </r>
  <r>
    <n v="17256"/>
    <s v="pearly_p@hotmail.com"/>
    <s v="result_7"/>
    <x v="7"/>
    <n v="0"/>
  </r>
  <r>
    <n v="19678"/>
    <s v="pearly_p@hotmail.com"/>
    <s v="result_8"/>
    <x v="8"/>
    <n v="0"/>
  </r>
  <r>
    <n v="22100"/>
    <s v="pearly_p@hotmail.com"/>
    <s v="result_9"/>
    <x v="9"/>
    <n v="0"/>
  </r>
  <r>
    <n v="1167"/>
    <s v="Pearlynchenghuijun@gmail.com"/>
    <s v="result_0"/>
    <x v="10"/>
    <n v="0"/>
  </r>
  <r>
    <n v="3589"/>
    <s v="Pearlynchenghuijun@gmail.com"/>
    <s v="result_1"/>
    <x v="1"/>
    <n v="0"/>
  </r>
  <r>
    <n v="6011"/>
    <s v="Pearlynchenghuijun@gmail.com"/>
    <s v="result_2"/>
    <x v="26"/>
    <n v="0"/>
  </r>
  <r>
    <n v="8433"/>
    <s v="Pearlynchenghuijun@gmail.com"/>
    <s v="result_3"/>
    <x v="3"/>
    <n v="0"/>
  </r>
  <r>
    <n v="10855"/>
    <s v="Pearlynchenghuijun@gmail.com"/>
    <s v="result_4"/>
    <x v="4"/>
    <n v="0"/>
  </r>
  <r>
    <n v="13277"/>
    <s v="Pearlynchenghuijun@gmail.com"/>
    <s v="result_5"/>
    <x v="22"/>
    <n v="0"/>
  </r>
  <r>
    <n v="15699"/>
    <s v="Pearlynchenghuijun@gmail.com"/>
    <s v="result_6"/>
    <x v="14"/>
    <n v="0"/>
  </r>
  <r>
    <n v="18121"/>
    <s v="Pearlynchenghuijun@gmail.com"/>
    <s v="result_7"/>
    <x v="39"/>
    <n v="0"/>
  </r>
  <r>
    <n v="20543"/>
    <s v="Pearlynchenghuijun@gmail.com"/>
    <s v="result_8"/>
    <x v="8"/>
    <n v="0"/>
  </r>
  <r>
    <n v="22965"/>
    <s v="Pearlynchenghuijun@gmail.com"/>
    <s v="result_9"/>
    <x v="44"/>
    <n v="0"/>
  </r>
  <r>
    <n v="1043"/>
    <s v="peishan_ang95@hotmail.com"/>
    <s v="result_0"/>
    <x v="37"/>
    <n v="0"/>
  </r>
  <r>
    <n v="3465"/>
    <s v="peishan_ang95@hotmail.com"/>
    <s v="result_1"/>
    <x v="11"/>
    <n v="0"/>
  </r>
  <r>
    <n v="5887"/>
    <s v="peishan_ang95@hotmail.com"/>
    <s v="result_2"/>
    <x v="2"/>
    <n v="0"/>
  </r>
  <r>
    <n v="8309"/>
    <s v="peishan_ang95@hotmail.com"/>
    <s v="result_3"/>
    <x v="3"/>
    <n v="0"/>
  </r>
  <r>
    <n v="10731"/>
    <s v="peishan_ang95@hotmail.com"/>
    <s v="result_4"/>
    <x v="4"/>
    <n v="0"/>
  </r>
  <r>
    <n v="13153"/>
    <s v="peishan_ang95@hotmail.com"/>
    <s v="result_5"/>
    <x v="5"/>
    <n v="0"/>
  </r>
  <r>
    <n v="15575"/>
    <s v="peishan_ang95@hotmail.com"/>
    <s v="result_6"/>
    <x v="6"/>
    <n v="0"/>
  </r>
  <r>
    <n v="17997"/>
    <s v="peishan_ang95@hotmail.com"/>
    <s v="result_7"/>
    <x v="7"/>
    <n v="0"/>
  </r>
  <r>
    <n v="20419"/>
    <s v="peishan_ang95@hotmail.com"/>
    <s v="result_8"/>
    <x v="8"/>
    <n v="0"/>
  </r>
  <r>
    <n v="22841"/>
    <s v="peishan_ang95@hotmail.com"/>
    <s v="result_9"/>
    <x v="15"/>
    <n v="0"/>
  </r>
  <r>
    <n v="939"/>
    <s v="Peiyu.teo@gmail.com"/>
    <s v="result_0"/>
    <x v="37"/>
    <n v="0"/>
  </r>
  <r>
    <n v="3361"/>
    <s v="Peiyu.teo@gmail.com"/>
    <s v="result_1"/>
    <x v="11"/>
    <n v="0"/>
  </r>
  <r>
    <n v="5783"/>
    <s v="Peiyu.teo@gmail.com"/>
    <s v="result_2"/>
    <x v="26"/>
    <n v="0"/>
  </r>
  <r>
    <n v="8205"/>
    <s v="Peiyu.teo@gmail.com"/>
    <s v="result_3"/>
    <x v="3"/>
    <n v="0"/>
  </r>
  <r>
    <n v="10627"/>
    <s v="Peiyu.teo@gmail.com"/>
    <s v="result_4"/>
    <x v="13"/>
    <n v="0"/>
  </r>
  <r>
    <n v="13049"/>
    <s v="Peiyu.teo@gmail.com"/>
    <s v="result_5"/>
    <x v="5"/>
    <n v="0"/>
  </r>
  <r>
    <n v="15471"/>
    <s v="Peiyu.teo@gmail.com"/>
    <s v="result_6"/>
    <x v="14"/>
    <n v="0"/>
  </r>
  <r>
    <n v="17893"/>
    <s v="Peiyu.teo@gmail.com"/>
    <s v="result_7"/>
    <x v="39"/>
    <n v="0"/>
  </r>
  <r>
    <n v="20315"/>
    <s v="Peiyu.teo@gmail.com"/>
    <s v="result_8"/>
    <x v="8"/>
    <n v="0"/>
  </r>
  <r>
    <n v="22737"/>
    <s v="Peiyu.teo@gmail.com"/>
    <s v="result_9"/>
    <x v="15"/>
    <n v="0"/>
  </r>
  <r>
    <n v="504"/>
    <s v="pekengduck@gmail.com"/>
    <s v="result_0"/>
    <x v="25"/>
    <n v="0"/>
  </r>
  <r>
    <n v="2926"/>
    <s v="pekengduck@gmail.com"/>
    <s v="result_1"/>
    <x v="1"/>
    <n v="0"/>
  </r>
  <r>
    <n v="5348"/>
    <s v="pekengduck@gmail.com"/>
    <s v="result_2"/>
    <x v="26"/>
    <n v="0"/>
  </r>
  <r>
    <n v="7770"/>
    <s v="pekengduck@gmail.com"/>
    <s v="result_3"/>
    <x v="3"/>
    <n v="0"/>
  </r>
  <r>
    <n v="10192"/>
    <s v="pekengduck@gmail.com"/>
    <s v="result_4"/>
    <x v="4"/>
    <n v="0"/>
  </r>
  <r>
    <n v="12614"/>
    <s v="pekengduck@gmail.com"/>
    <s v="result_5"/>
    <x v="28"/>
    <n v="0"/>
  </r>
  <r>
    <n v="15036"/>
    <s v="pekengduck@gmail.com"/>
    <s v="result_6"/>
    <x v="19"/>
    <n v="0"/>
  </r>
  <r>
    <n v="17458"/>
    <s v="pekengduck@gmail.com"/>
    <s v="result_7"/>
    <x v="20"/>
    <n v="0"/>
  </r>
  <r>
    <n v="19880"/>
    <s v="pekengduck@gmail.com"/>
    <s v="result_8"/>
    <x v="30"/>
    <n v="0"/>
  </r>
  <r>
    <n v="22302"/>
    <s v="pekengduck@gmail.com"/>
    <s v="result_9"/>
    <x v="15"/>
    <n v="0"/>
  </r>
  <r>
    <n v="482"/>
    <s v="Pengkean_phoon@hotmail.com"/>
    <s v="result_0"/>
    <x v="61"/>
    <n v="0"/>
  </r>
  <r>
    <n v="2904"/>
    <s v="Pengkean_phoon@hotmail.com"/>
    <s v="result_1"/>
    <x v="1"/>
    <n v="0"/>
  </r>
  <r>
    <n v="5326"/>
    <s v="Pengkean_phoon@hotmail.com"/>
    <s v="result_2"/>
    <x v="26"/>
    <n v="0"/>
  </r>
  <r>
    <n v="7748"/>
    <s v="Pengkean_phoon@hotmail.com"/>
    <s v="result_3"/>
    <x v="3"/>
    <n v="0"/>
  </r>
  <r>
    <n v="10170"/>
    <s v="Pengkean_phoon@hotmail.com"/>
    <s v="result_4"/>
    <x v="4"/>
    <n v="0"/>
  </r>
  <r>
    <n v="12592"/>
    <s v="Pengkean_phoon@hotmail.com"/>
    <s v="result_5"/>
    <x v="33"/>
    <n v="0"/>
  </r>
  <r>
    <n v="15014"/>
    <s v="Pengkean_phoon@hotmail.com"/>
    <s v="result_6"/>
    <x v="23"/>
    <n v="0"/>
  </r>
  <r>
    <n v="17436"/>
    <s v="Pengkean_phoon@hotmail.com"/>
    <s v="result_7"/>
    <x v="39"/>
    <n v="0"/>
  </r>
  <r>
    <n v="19858"/>
    <s v="Pengkean_phoon@hotmail.com"/>
    <s v="result_8"/>
    <x v="44"/>
    <n v="0"/>
  </r>
  <r>
    <n v="22280"/>
    <s v="Pengkean_phoon@hotmail.com"/>
    <s v="result_9"/>
    <x v="31"/>
    <n v="0"/>
  </r>
  <r>
    <n v="1825"/>
    <s v="peritavellu@outlook.com"/>
    <s v="result_0"/>
    <x v="10"/>
    <n v="0"/>
  </r>
  <r>
    <n v="1879"/>
    <s v="Peritavellu@outlook.com"/>
    <s v="result_0"/>
    <x v="25"/>
    <n v="0"/>
  </r>
  <r>
    <n v="4247"/>
    <s v="peritavellu@outlook.com"/>
    <s v="result_1"/>
    <x v="16"/>
    <n v="0"/>
  </r>
  <r>
    <n v="4301"/>
    <s v="Peritavellu@outlook.com"/>
    <s v="result_1"/>
    <x v="16"/>
    <n v="0"/>
  </r>
  <r>
    <n v="6669"/>
    <s v="peritavellu@outlook.com"/>
    <s v="result_2"/>
    <x v="2"/>
    <n v="0"/>
  </r>
  <r>
    <n v="6723"/>
    <s v="Peritavellu@outlook.com"/>
    <s v="result_2"/>
    <x v="26"/>
    <n v="0"/>
  </r>
  <r>
    <n v="9091"/>
    <s v="peritavellu@outlook.com"/>
    <s v="result_3"/>
    <x v="3"/>
    <n v="0"/>
  </r>
  <r>
    <n v="9145"/>
    <s v="Peritavellu@outlook.com"/>
    <s v="result_3"/>
    <x v="3"/>
    <n v="0"/>
  </r>
  <r>
    <n v="11513"/>
    <s v="peritavellu@outlook.com"/>
    <s v="result_4"/>
    <x v="13"/>
    <n v="0"/>
  </r>
  <r>
    <n v="11567"/>
    <s v="Peritavellu@outlook.com"/>
    <s v="result_4"/>
    <x v="13"/>
    <n v="0"/>
  </r>
  <r>
    <n v="13935"/>
    <s v="peritavellu@outlook.com"/>
    <s v="result_5"/>
    <x v="5"/>
    <n v="0"/>
  </r>
  <r>
    <n v="13989"/>
    <s v="Peritavellu@outlook.com"/>
    <s v="result_5"/>
    <x v="5"/>
    <n v="0"/>
  </r>
  <r>
    <n v="16357"/>
    <s v="peritavellu@outlook.com"/>
    <s v="result_6"/>
    <x v="14"/>
    <n v="0"/>
  </r>
  <r>
    <n v="16411"/>
    <s v="Peritavellu@outlook.com"/>
    <s v="result_6"/>
    <x v="34"/>
    <n v="0"/>
  </r>
  <r>
    <n v="18779"/>
    <s v="peritavellu@outlook.com"/>
    <s v="result_7"/>
    <x v="7"/>
    <n v="0"/>
  </r>
  <r>
    <n v="18833"/>
    <s v="Peritavellu@outlook.com"/>
    <s v="result_7"/>
    <x v="39"/>
    <n v="0"/>
  </r>
  <r>
    <n v="21201"/>
    <s v="peritavellu@outlook.com"/>
    <s v="result_8"/>
    <x v="8"/>
    <n v="0"/>
  </r>
  <r>
    <n v="21255"/>
    <s v="Peritavellu@outlook.com"/>
    <s v="result_8"/>
    <x v="30"/>
    <n v="0"/>
  </r>
  <r>
    <n v="23623"/>
    <s v="peritavellu@outlook.com"/>
    <s v="result_9"/>
    <x v="15"/>
    <n v="0"/>
  </r>
  <r>
    <n v="23677"/>
    <s v="Peritavellu@outlook.com"/>
    <s v="result_9"/>
    <x v="31"/>
    <n v="0"/>
  </r>
  <r>
    <n v="1037"/>
    <s v="Perleseow@gmail.com"/>
    <s v="result_0"/>
    <x v="10"/>
    <n v="0"/>
  </r>
  <r>
    <n v="3459"/>
    <s v="Perleseow@gmail.com"/>
    <s v="result_1"/>
    <x v="1"/>
    <n v="0"/>
  </r>
  <r>
    <n v="5881"/>
    <s v="Perleseow@gmail.com"/>
    <s v="result_2"/>
    <x v="26"/>
    <n v="0"/>
  </r>
  <r>
    <n v="8303"/>
    <s v="Perleseow@gmail.com"/>
    <s v="result_3"/>
    <x v="3"/>
    <n v="0"/>
  </r>
  <r>
    <n v="10725"/>
    <s v="Perleseow@gmail.com"/>
    <s v="result_4"/>
    <x v="13"/>
    <n v="0"/>
  </r>
  <r>
    <n v="13147"/>
    <s v="Perleseow@gmail.com"/>
    <s v="result_5"/>
    <x v="33"/>
    <n v="0"/>
  </r>
  <r>
    <n v="15569"/>
    <s v="Perleseow@gmail.com"/>
    <s v="result_6"/>
    <x v="14"/>
    <n v="0"/>
  </r>
  <r>
    <n v="17991"/>
    <s v="Perleseow@gmail.com"/>
    <s v="result_7"/>
    <x v="39"/>
    <n v="0"/>
  </r>
  <r>
    <n v="20413"/>
    <s v="Perleseow@gmail.com"/>
    <s v="result_8"/>
    <x v="44"/>
    <n v="0"/>
  </r>
  <r>
    <n v="22835"/>
    <s v="Perleseow@gmail.com"/>
    <s v="result_9"/>
    <x v="31"/>
    <n v="0"/>
  </r>
  <r>
    <n v="495"/>
    <s v="petom87@hotmail.com"/>
    <s v="result_0"/>
    <x v="10"/>
    <n v="0"/>
  </r>
  <r>
    <n v="2917"/>
    <s v="petom87@hotmail.com"/>
    <s v="result_1"/>
    <x v="1"/>
    <n v="0"/>
  </r>
  <r>
    <n v="5339"/>
    <s v="petom87@hotmail.com"/>
    <s v="result_2"/>
    <x v="26"/>
    <n v="0"/>
  </r>
  <r>
    <n v="7761"/>
    <s v="petom87@hotmail.com"/>
    <s v="result_3"/>
    <x v="3"/>
    <n v="0"/>
  </r>
  <r>
    <n v="10183"/>
    <s v="petom87@hotmail.com"/>
    <s v="result_4"/>
    <x v="13"/>
    <n v="0"/>
  </r>
  <r>
    <n v="12605"/>
    <s v="petom87@hotmail.com"/>
    <s v="result_5"/>
    <x v="5"/>
    <n v="0"/>
  </r>
  <r>
    <n v="15027"/>
    <s v="petom87@hotmail.com"/>
    <s v="result_6"/>
    <x v="14"/>
    <n v="0"/>
  </r>
  <r>
    <n v="17449"/>
    <s v="petom87@hotmail.com"/>
    <s v="result_7"/>
    <x v="39"/>
    <n v="0"/>
  </r>
  <r>
    <n v="19871"/>
    <s v="petom87@hotmail.com"/>
    <s v="result_8"/>
    <x v="8"/>
    <n v="0"/>
  </r>
  <r>
    <n v="22293"/>
    <s v="petom87@hotmail.com"/>
    <s v="result_9"/>
    <x v="44"/>
    <n v="0"/>
  </r>
  <r>
    <n v="611"/>
    <s v="pgamer1995@gmail.com"/>
    <s v="result_0"/>
    <x v="10"/>
    <n v="0"/>
  </r>
  <r>
    <n v="3033"/>
    <s v="pgamer1995@gmail.com"/>
    <s v="result_1"/>
    <x v="1"/>
    <n v="0"/>
  </r>
  <r>
    <n v="5455"/>
    <s v="pgamer1995@gmail.com"/>
    <s v="result_2"/>
    <x v="47"/>
    <n v="0"/>
  </r>
  <r>
    <n v="7877"/>
    <s v="pgamer1995@gmail.com"/>
    <s v="result_3"/>
    <x v="3"/>
    <n v="0"/>
  </r>
  <r>
    <n v="10299"/>
    <s v="pgamer1995@gmail.com"/>
    <s v="result_4"/>
    <x v="4"/>
    <n v="0"/>
  </r>
  <r>
    <n v="12721"/>
    <s v="pgamer1995@gmail.com"/>
    <s v="result_5"/>
    <x v="22"/>
    <n v="0"/>
  </r>
  <r>
    <n v="15143"/>
    <s v="pgamer1995@gmail.com"/>
    <s v="result_6"/>
    <x v="23"/>
    <n v="0"/>
  </r>
  <r>
    <n v="17565"/>
    <s v="pgamer1995@gmail.com"/>
    <s v="result_7"/>
    <x v="7"/>
    <n v="0"/>
  </r>
  <r>
    <n v="19987"/>
    <s v="pgamer1995@gmail.com"/>
    <s v="result_8"/>
    <x v="8"/>
    <n v="0"/>
  </r>
  <r>
    <n v="22409"/>
    <s v="pgamer1995@gmail.com"/>
    <s v="result_9"/>
    <x v="15"/>
    <n v="0"/>
  </r>
  <r>
    <n v="441"/>
    <s v="phankymy@gmail.com"/>
    <s v="result_0"/>
    <x v="10"/>
    <n v="0"/>
  </r>
  <r>
    <n v="1176"/>
    <s v="PHANKYMY@GMAIL.COM"/>
    <s v="result_0"/>
    <x v="10"/>
    <n v="0"/>
  </r>
  <r>
    <n v="2863"/>
    <s v="phankymy@gmail.com"/>
    <s v="result_1"/>
    <x v="1"/>
    <n v="0"/>
  </r>
  <r>
    <n v="3598"/>
    <s v="PHANKYMY@GMAIL.COM"/>
    <s v="result_1"/>
    <x v="11"/>
    <n v="0"/>
  </r>
  <r>
    <n v="5285"/>
    <s v="phankymy@gmail.com"/>
    <s v="result_2"/>
    <x v="24"/>
    <n v="0"/>
  </r>
  <r>
    <n v="6020"/>
    <s v="PHANKYMY@GMAIL.COM"/>
    <s v="result_2"/>
    <x v="12"/>
    <n v="0"/>
  </r>
  <r>
    <n v="7707"/>
    <s v="phankymy@gmail.com"/>
    <s v="result_3"/>
    <x v="3"/>
    <n v="0"/>
  </r>
  <r>
    <n v="8442"/>
    <s v="PHANKYMY@GMAIL.COM"/>
    <s v="result_3"/>
    <x v="3"/>
    <n v="0"/>
  </r>
  <r>
    <n v="10129"/>
    <s v="phankymy@gmail.com"/>
    <s v="result_4"/>
    <x v="4"/>
    <n v="0"/>
  </r>
  <r>
    <n v="10864"/>
    <s v="PHANKYMY@GMAIL.COM"/>
    <s v="result_4"/>
    <x v="4"/>
    <n v="0"/>
  </r>
  <r>
    <n v="12551"/>
    <s v="phankymy@gmail.com"/>
    <s v="result_5"/>
    <x v="22"/>
    <n v="0"/>
  </r>
  <r>
    <n v="13286"/>
    <s v="PHANKYMY@GMAIL.COM"/>
    <s v="result_5"/>
    <x v="22"/>
    <n v="0"/>
  </r>
  <r>
    <n v="14973"/>
    <s v="phankymy@gmail.com"/>
    <s v="result_6"/>
    <x v="6"/>
    <n v="0"/>
  </r>
  <r>
    <n v="15708"/>
    <s v="PHANKYMY@GMAIL.COM"/>
    <s v="result_6"/>
    <x v="6"/>
    <n v="0"/>
  </r>
  <r>
    <n v="17395"/>
    <s v="phankymy@gmail.com"/>
    <s v="result_7"/>
    <x v="7"/>
    <n v="0"/>
  </r>
  <r>
    <n v="18130"/>
    <s v="PHANKYMY@GMAIL.COM"/>
    <s v="result_7"/>
    <x v="7"/>
    <n v="0"/>
  </r>
  <r>
    <n v="19817"/>
    <s v="phankymy@gmail.com"/>
    <s v="result_8"/>
    <x v="8"/>
    <n v="0"/>
  </r>
  <r>
    <n v="20552"/>
    <s v="PHANKYMY@GMAIL.COM"/>
    <s v="result_8"/>
    <x v="8"/>
    <n v="0"/>
  </r>
  <r>
    <n v="22239"/>
    <s v="phankymy@gmail.com"/>
    <s v="result_9"/>
    <x v="15"/>
    <n v="0"/>
  </r>
  <r>
    <n v="22974"/>
    <s v="PHANKYMY@GMAIL.COM"/>
    <s v="result_9"/>
    <x v="15"/>
    <n v="0"/>
  </r>
  <r>
    <n v="181"/>
    <s v="phanthuyduongchelsea@gmail.com"/>
    <s v="result_0"/>
    <x v="0"/>
    <n v="0"/>
  </r>
  <r>
    <n v="2603"/>
    <s v="phanthuyduongchelsea@gmail.com"/>
    <s v="result_1"/>
    <x v="11"/>
    <n v="0"/>
  </r>
  <r>
    <n v="5025"/>
    <s v="phanthuyduongchelsea@gmail.com"/>
    <s v="result_2"/>
    <x v="2"/>
    <n v="0"/>
  </r>
  <r>
    <n v="7447"/>
    <s v="phanthuyduongchelsea@gmail.com"/>
    <s v="result_3"/>
    <x v="3"/>
    <n v="0"/>
  </r>
  <r>
    <n v="9869"/>
    <s v="phanthuyduongchelsea@gmail.com"/>
    <s v="result_4"/>
    <x v="4"/>
    <n v="0"/>
  </r>
  <r>
    <n v="12291"/>
    <s v="phanthuyduongchelsea@gmail.com"/>
    <s v="result_5"/>
    <x v="5"/>
    <n v="0"/>
  </r>
  <r>
    <n v="14713"/>
    <s v="phanthuyduongchelsea@gmail.com"/>
    <s v="result_6"/>
    <x v="6"/>
    <n v="0"/>
  </r>
  <r>
    <n v="17135"/>
    <s v="phanthuyduongchelsea@gmail.com"/>
    <s v="result_7"/>
    <x v="7"/>
    <n v="0"/>
  </r>
  <r>
    <n v="19557"/>
    <s v="phanthuyduongchelsea@gmail.com"/>
    <s v="result_8"/>
    <x v="8"/>
    <n v="0"/>
  </r>
  <r>
    <n v="21979"/>
    <s v="phanthuyduongchelsea@gmail.com"/>
    <s v="result_9"/>
    <x v="15"/>
    <n v="0"/>
  </r>
  <r>
    <n v="755"/>
    <s v="phantom_opera_21@hotmail.com"/>
    <s v="result_0"/>
    <x v="10"/>
    <n v="0"/>
  </r>
  <r>
    <n v="3177"/>
    <s v="phantom_opera_21@hotmail.com"/>
    <s v="result_1"/>
    <x v="43"/>
    <n v="0"/>
  </r>
  <r>
    <n v="5599"/>
    <s v="phantom_opera_21@hotmail.com"/>
    <s v="result_2"/>
    <x v="47"/>
    <n v="0"/>
  </r>
  <r>
    <n v="8021"/>
    <s v="phantom_opera_21@hotmail.com"/>
    <s v="result_3"/>
    <x v="3"/>
    <n v="0"/>
  </r>
  <r>
    <n v="10443"/>
    <s v="phantom_opera_21@hotmail.com"/>
    <s v="result_4"/>
    <x v="13"/>
    <n v="0"/>
  </r>
  <r>
    <n v="12865"/>
    <s v="phantom_opera_21@hotmail.com"/>
    <s v="result_5"/>
    <x v="5"/>
    <n v="0"/>
  </r>
  <r>
    <n v="15287"/>
    <s v="phantom_opera_21@hotmail.com"/>
    <s v="result_6"/>
    <x v="23"/>
    <n v="0"/>
  </r>
  <r>
    <n v="17709"/>
    <s v="phantom_opera_21@hotmail.com"/>
    <s v="result_7"/>
    <x v="39"/>
    <n v="0"/>
  </r>
  <r>
    <n v="20131"/>
    <s v="phantom_opera_21@hotmail.com"/>
    <s v="result_8"/>
    <x v="8"/>
    <n v="0"/>
  </r>
  <r>
    <n v="22553"/>
    <s v="phantom_opera_21@hotmail.com"/>
    <s v="result_9"/>
    <x v="15"/>
    <n v="0"/>
  </r>
  <r>
    <n v="1209"/>
    <s v="pheanycarter@gmail.com"/>
    <s v="result_0"/>
    <x v="25"/>
    <n v="0"/>
  </r>
  <r>
    <n v="3631"/>
    <s v="pheanycarter@gmail.com"/>
    <s v="result_1"/>
    <x v="43"/>
    <n v="0"/>
  </r>
  <r>
    <n v="6053"/>
    <s v="pheanycarter@gmail.com"/>
    <s v="result_2"/>
    <x v="26"/>
    <n v="0"/>
  </r>
  <r>
    <n v="8475"/>
    <s v="pheanycarter@gmail.com"/>
    <s v="result_3"/>
    <x v="3"/>
    <n v="0"/>
  </r>
  <r>
    <n v="10897"/>
    <s v="pheanycarter@gmail.com"/>
    <s v="result_4"/>
    <x v="13"/>
    <n v="0"/>
  </r>
  <r>
    <n v="13319"/>
    <s v="pheanycarter@gmail.com"/>
    <s v="result_5"/>
    <x v="33"/>
    <n v="0"/>
  </r>
  <r>
    <n v="15741"/>
    <s v="pheanycarter@gmail.com"/>
    <s v="result_6"/>
    <x v="34"/>
    <n v="0"/>
  </r>
  <r>
    <n v="18163"/>
    <s v="pheanycarter@gmail.com"/>
    <s v="result_7"/>
    <x v="39"/>
    <n v="0"/>
  </r>
  <r>
    <n v="20585"/>
    <s v="pheanycarter@gmail.com"/>
    <s v="result_8"/>
    <x v="44"/>
    <n v="0"/>
  </r>
  <r>
    <n v="23007"/>
    <s v="pheanycarter@gmail.com"/>
    <s v="result_9"/>
    <x v="46"/>
    <n v="0"/>
  </r>
  <r>
    <n v="133"/>
    <s v="Phebe.wg@gmail.com"/>
    <s v="result_0"/>
    <x v="0"/>
    <n v="0"/>
  </r>
  <r>
    <n v="2555"/>
    <s v="Phebe.wg@gmail.com"/>
    <s v="result_1"/>
    <x v="11"/>
    <n v="0"/>
  </r>
  <r>
    <n v="4977"/>
    <s v="Phebe.wg@gmail.com"/>
    <s v="result_2"/>
    <x v="2"/>
    <n v="0"/>
  </r>
  <r>
    <n v="7399"/>
    <s v="Phebe.wg@gmail.com"/>
    <s v="result_3"/>
    <x v="3"/>
    <n v="0"/>
  </r>
  <r>
    <n v="9821"/>
    <s v="Phebe.wg@gmail.com"/>
    <s v="result_4"/>
    <x v="4"/>
    <n v="0"/>
  </r>
  <r>
    <n v="12243"/>
    <s v="Phebe.wg@gmail.com"/>
    <s v="result_5"/>
    <x v="5"/>
    <n v="0"/>
  </r>
  <r>
    <n v="14665"/>
    <s v="Phebe.wg@gmail.com"/>
    <s v="result_6"/>
    <x v="6"/>
    <n v="0"/>
  </r>
  <r>
    <n v="17087"/>
    <s v="Phebe.wg@gmail.com"/>
    <s v="result_7"/>
    <x v="7"/>
    <n v="0"/>
  </r>
  <r>
    <n v="19509"/>
    <s v="Phebe.wg@gmail.com"/>
    <s v="result_8"/>
    <x v="8"/>
    <n v="0"/>
  </r>
  <r>
    <n v="21931"/>
    <s v="Phebe.wg@gmail.com"/>
    <s v="result_9"/>
    <x v="15"/>
    <n v="0"/>
  </r>
  <r>
    <n v="60"/>
    <s v="Phebe.wong@gmail.com"/>
    <s v="result_0"/>
    <x v="37"/>
    <n v="0"/>
  </r>
  <r>
    <n v="2482"/>
    <s v="Phebe.wong@gmail.com"/>
    <s v="result_1"/>
    <x v="1"/>
    <n v="0"/>
  </r>
  <r>
    <n v="4904"/>
    <s v="Phebe.wong@gmail.com"/>
    <s v="result_2"/>
    <x v="2"/>
    <n v="0"/>
  </r>
  <r>
    <n v="7326"/>
    <s v="Phebe.wong@gmail.com"/>
    <s v="result_3"/>
    <x v="3"/>
    <n v="0"/>
  </r>
  <r>
    <n v="9748"/>
    <s v="Phebe.wong@gmail.com"/>
    <s v="result_4"/>
    <x v="4"/>
    <n v="0"/>
  </r>
  <r>
    <n v="12170"/>
    <s v="Phebe.wong@gmail.com"/>
    <s v="result_5"/>
    <x v="5"/>
    <n v="0"/>
  </r>
  <r>
    <n v="14592"/>
    <s v="Phebe.wong@gmail.com"/>
    <s v="result_6"/>
    <x v="6"/>
    <n v="0"/>
  </r>
  <r>
    <n v="17014"/>
    <s v="Phebe.wong@gmail.com"/>
    <s v="result_7"/>
    <x v="7"/>
    <n v="0"/>
  </r>
  <r>
    <n v="19436"/>
    <s v="Phebe.wong@gmail.com"/>
    <s v="result_8"/>
    <x v="8"/>
    <n v="0"/>
  </r>
  <r>
    <n v="21858"/>
    <s v="Phebe.wong@gmail.com"/>
    <s v="result_9"/>
    <x v="15"/>
    <n v="0"/>
  </r>
  <r>
    <n v="2141"/>
    <s v="photoartlover@ymail.com"/>
    <s v="result_0"/>
    <x v="0"/>
    <n v="0"/>
  </r>
  <r>
    <n v="4563"/>
    <s v="photoartlover@ymail.com"/>
    <s v="result_1"/>
    <x v="11"/>
    <n v="0"/>
  </r>
  <r>
    <n v="6985"/>
    <s v="photoartlover@ymail.com"/>
    <s v="result_2"/>
    <x v="2"/>
    <n v="0"/>
  </r>
  <r>
    <n v="9407"/>
    <s v="photoartlover@ymail.com"/>
    <s v="result_3"/>
    <x v="3"/>
    <n v="0"/>
  </r>
  <r>
    <n v="11829"/>
    <s v="photoartlover@ymail.com"/>
    <s v="result_4"/>
    <x v="4"/>
    <n v="0"/>
  </r>
  <r>
    <n v="14251"/>
    <s v="photoartlover@ymail.com"/>
    <s v="result_5"/>
    <x v="5"/>
    <n v="0"/>
  </r>
  <r>
    <n v="16673"/>
    <s v="photoartlover@ymail.com"/>
    <s v="result_6"/>
    <x v="6"/>
    <n v="0"/>
  </r>
  <r>
    <n v="19095"/>
    <s v="photoartlover@ymail.com"/>
    <s v="result_7"/>
    <x v="7"/>
    <n v="0"/>
  </r>
  <r>
    <n v="21517"/>
    <s v="photoartlover@ymail.com"/>
    <s v="result_8"/>
    <x v="8"/>
    <n v="0"/>
  </r>
  <r>
    <n v="23939"/>
    <s v="photoartlover@ymail.com"/>
    <s v="result_9"/>
    <x v="15"/>
    <n v="0"/>
  </r>
  <r>
    <n v="1227"/>
    <s v="phuikailing@hotmail.com"/>
    <s v="result_0"/>
    <x v="10"/>
    <n v="0"/>
  </r>
  <r>
    <n v="3649"/>
    <s v="phuikailing@hotmail.com"/>
    <s v="result_1"/>
    <x v="1"/>
    <n v="0"/>
  </r>
  <r>
    <n v="6071"/>
    <s v="phuikailing@hotmail.com"/>
    <s v="result_2"/>
    <x v="24"/>
    <n v="0"/>
  </r>
  <r>
    <n v="8493"/>
    <s v="phuikailing@hotmail.com"/>
    <s v="result_3"/>
    <x v="3"/>
    <n v="0"/>
  </r>
  <r>
    <n v="10915"/>
    <s v="phuikailing@hotmail.com"/>
    <s v="result_4"/>
    <x v="4"/>
    <n v="0"/>
  </r>
  <r>
    <n v="13337"/>
    <s v="phuikailing@hotmail.com"/>
    <s v="result_5"/>
    <x v="5"/>
    <n v="0"/>
  </r>
  <r>
    <n v="15759"/>
    <s v="phuikailing@hotmail.com"/>
    <s v="result_6"/>
    <x v="6"/>
    <n v="0"/>
  </r>
  <r>
    <n v="18181"/>
    <s v="phuikailing@hotmail.com"/>
    <s v="result_7"/>
    <x v="7"/>
    <n v="0"/>
  </r>
  <r>
    <n v="20603"/>
    <s v="phuikailing@hotmail.com"/>
    <s v="result_8"/>
    <x v="8"/>
    <n v="0"/>
  </r>
  <r>
    <n v="23025"/>
    <s v="phuikailing@hotmail.com"/>
    <s v="result_9"/>
    <x v="15"/>
    <n v="0"/>
  </r>
  <r>
    <n v="828"/>
    <s v="phuonghado.vn@gmail.com"/>
    <s v="result_0"/>
    <x v="0"/>
    <n v="0"/>
  </r>
  <r>
    <n v="3250"/>
    <s v="phuonghado.vn@gmail.com"/>
    <s v="result_1"/>
    <x v="1"/>
    <n v="0"/>
  </r>
  <r>
    <n v="5672"/>
    <s v="phuonghado.vn@gmail.com"/>
    <s v="result_2"/>
    <x v="21"/>
    <n v="1"/>
  </r>
  <r>
    <n v="8094"/>
    <s v="phuonghado.vn@gmail.com"/>
    <s v="result_3"/>
    <x v="3"/>
    <n v="0"/>
  </r>
  <r>
    <n v="10516"/>
    <s v="phuonghado.vn@gmail.com"/>
    <s v="result_4"/>
    <x v="4"/>
    <n v="0"/>
  </r>
  <r>
    <n v="12938"/>
    <s v="phuonghado.vn@gmail.com"/>
    <s v="result_5"/>
    <x v="5"/>
    <n v="0"/>
  </r>
  <r>
    <n v="15360"/>
    <s v="phuonghado.vn@gmail.com"/>
    <s v="result_6"/>
    <x v="6"/>
    <n v="0"/>
  </r>
  <r>
    <n v="17782"/>
    <s v="phuonghado.vn@gmail.com"/>
    <s v="result_7"/>
    <x v="7"/>
    <n v="0"/>
  </r>
  <r>
    <n v="20204"/>
    <s v="phuonghado.vn@gmail.com"/>
    <s v="result_8"/>
    <x v="8"/>
    <n v="0"/>
  </r>
  <r>
    <n v="22626"/>
    <s v="phuonghado.vn@gmail.com"/>
    <s v="result_9"/>
    <x v="15"/>
    <n v="0"/>
  </r>
  <r>
    <n v="741"/>
    <s v="Phy_tay@yahoo.com.sg"/>
    <s v="result_0"/>
    <x v="0"/>
    <n v="0"/>
  </r>
  <r>
    <n v="3163"/>
    <s v="Phy_tay@yahoo.com.sg"/>
    <s v="result_1"/>
    <x v="11"/>
    <n v="0"/>
  </r>
  <r>
    <n v="5585"/>
    <s v="Phy_tay@yahoo.com.sg"/>
    <s v="result_2"/>
    <x v="2"/>
    <n v="0"/>
  </r>
  <r>
    <n v="8007"/>
    <s v="Phy_tay@yahoo.com.sg"/>
    <s v="result_3"/>
    <x v="3"/>
    <n v="0"/>
  </r>
  <r>
    <n v="10429"/>
    <s v="Phy_tay@yahoo.com.sg"/>
    <s v="result_4"/>
    <x v="17"/>
    <n v="0"/>
  </r>
  <r>
    <n v="12851"/>
    <s v="Phy_tay@yahoo.com.sg"/>
    <s v="result_5"/>
    <x v="5"/>
    <n v="0"/>
  </r>
  <r>
    <n v="15273"/>
    <s v="Phy_tay@yahoo.com.sg"/>
    <s v="result_6"/>
    <x v="6"/>
    <n v="0"/>
  </r>
  <r>
    <n v="17695"/>
    <s v="Phy_tay@yahoo.com.sg"/>
    <s v="result_7"/>
    <x v="7"/>
    <n v="0"/>
  </r>
  <r>
    <n v="20117"/>
    <s v="Phy_tay@yahoo.com.sg"/>
    <s v="result_8"/>
    <x v="8"/>
    <n v="0"/>
  </r>
  <r>
    <n v="22539"/>
    <s v="Phy_tay@yahoo.com.sg"/>
    <s v="result_9"/>
    <x v="15"/>
    <n v="0"/>
  </r>
  <r>
    <n v="912"/>
    <s v="Phylbessi@yahoo.com"/>
    <s v="result_0"/>
    <x v="37"/>
    <n v="0"/>
  </r>
  <r>
    <n v="3334"/>
    <s v="Phylbessi@yahoo.com"/>
    <s v="result_1"/>
    <x v="1"/>
    <n v="0"/>
  </r>
  <r>
    <n v="5756"/>
    <s v="Phylbessi@yahoo.com"/>
    <s v="result_2"/>
    <x v="24"/>
    <n v="0"/>
  </r>
  <r>
    <n v="8178"/>
    <s v="Phylbessi@yahoo.com"/>
    <s v="result_3"/>
    <x v="3"/>
    <n v="0"/>
  </r>
  <r>
    <n v="10600"/>
    <s v="Phylbessi@yahoo.com"/>
    <s v="result_4"/>
    <x v="4"/>
    <n v="0"/>
  </r>
  <r>
    <n v="13022"/>
    <s v="Phylbessi@yahoo.com"/>
    <s v="result_5"/>
    <x v="22"/>
    <n v="0"/>
  </r>
  <r>
    <n v="15444"/>
    <s v="Phylbessi@yahoo.com"/>
    <s v="result_6"/>
    <x v="6"/>
    <n v="0"/>
  </r>
  <r>
    <n v="17866"/>
    <s v="Phylbessi@yahoo.com"/>
    <s v="result_7"/>
    <x v="39"/>
    <n v="0"/>
  </r>
  <r>
    <n v="20288"/>
    <s v="Phylbessi@yahoo.com"/>
    <s v="result_8"/>
    <x v="8"/>
    <n v="0"/>
  </r>
  <r>
    <n v="22710"/>
    <s v="Phylbessi@yahoo.com"/>
    <s v="result_9"/>
    <x v="15"/>
    <n v="0"/>
  </r>
  <r>
    <n v="552"/>
    <s v="phyllisng33@yahoo.com.sg"/>
    <s v="result_0"/>
    <x v="0"/>
    <n v="0"/>
  </r>
  <r>
    <n v="2974"/>
    <s v="phyllisng33@yahoo.com.sg"/>
    <s v="result_1"/>
    <x v="1"/>
    <n v="0"/>
  </r>
  <r>
    <n v="5396"/>
    <s v="phyllisng33@yahoo.com.sg"/>
    <s v="result_2"/>
    <x v="24"/>
    <n v="0"/>
  </r>
  <r>
    <n v="7818"/>
    <s v="phyllisng33@yahoo.com.sg"/>
    <s v="result_3"/>
    <x v="3"/>
    <n v="0"/>
  </r>
  <r>
    <n v="10240"/>
    <s v="phyllisng33@yahoo.com.sg"/>
    <s v="result_4"/>
    <x v="4"/>
    <n v="0"/>
  </r>
  <r>
    <n v="12662"/>
    <s v="phyllisng33@yahoo.com.sg"/>
    <s v="result_5"/>
    <x v="22"/>
    <n v="0"/>
  </r>
  <r>
    <n v="15084"/>
    <s v="phyllisng33@yahoo.com.sg"/>
    <s v="result_6"/>
    <x v="6"/>
    <n v="0"/>
  </r>
  <r>
    <n v="17506"/>
    <s v="phyllisng33@yahoo.com.sg"/>
    <s v="result_7"/>
    <x v="39"/>
    <n v="0"/>
  </r>
  <r>
    <n v="19928"/>
    <s v="phyllisng33@yahoo.com.sg"/>
    <s v="result_8"/>
    <x v="8"/>
    <n v="0"/>
  </r>
  <r>
    <n v="22350"/>
    <s v="phyllisng33@yahoo.com.sg"/>
    <s v="result_9"/>
    <x v="9"/>
    <n v="0"/>
  </r>
  <r>
    <n v="1443"/>
    <s v="pinkerdoll@gmail.com"/>
    <s v="result_0"/>
    <x v="10"/>
    <n v="0"/>
  </r>
  <r>
    <n v="3865"/>
    <s v="pinkerdoll@gmail.com"/>
    <s v="result_1"/>
    <x v="11"/>
    <n v="0"/>
  </r>
  <r>
    <n v="6287"/>
    <s v="pinkerdoll@gmail.com"/>
    <s v="result_2"/>
    <x v="21"/>
    <n v="0"/>
  </r>
  <r>
    <n v="8709"/>
    <s v="pinkerdoll@gmail.com"/>
    <s v="result_3"/>
    <x v="3"/>
    <n v="0"/>
  </r>
  <r>
    <n v="11131"/>
    <s v="pinkerdoll@gmail.com"/>
    <s v="result_4"/>
    <x v="13"/>
    <n v="0"/>
  </r>
  <r>
    <n v="13553"/>
    <s v="pinkerdoll@gmail.com"/>
    <s v="result_5"/>
    <x v="5"/>
    <n v="0"/>
  </r>
  <r>
    <n v="15975"/>
    <s v="pinkerdoll@gmail.com"/>
    <s v="result_6"/>
    <x v="14"/>
    <n v="0"/>
  </r>
  <r>
    <n v="18397"/>
    <s v="pinkerdoll@gmail.com"/>
    <s v="result_7"/>
    <x v="7"/>
    <n v="0"/>
  </r>
  <r>
    <n v="20819"/>
    <s v="pinkerdoll@gmail.com"/>
    <s v="result_8"/>
    <x v="8"/>
    <n v="0"/>
  </r>
  <r>
    <n v="23241"/>
    <s v="pinkerdoll@gmail.com"/>
    <s v="result_9"/>
    <x v="15"/>
    <n v="0"/>
  </r>
  <r>
    <n v="1013"/>
    <s v="pinkism@msn.com"/>
    <s v="result_0"/>
    <x v="38"/>
    <n v="0"/>
  </r>
  <r>
    <n v="3435"/>
    <s v="pinkism@msn.com"/>
    <s v="result_1"/>
    <x v="1"/>
    <n v="0"/>
  </r>
  <r>
    <n v="5857"/>
    <s v="pinkism@msn.com"/>
    <s v="result_2"/>
    <x v="52"/>
    <n v="0"/>
  </r>
  <r>
    <n v="8279"/>
    <s v="pinkism@msn.com"/>
    <s v="result_3"/>
    <x v="3"/>
    <n v="0"/>
  </r>
  <r>
    <n v="10701"/>
    <s v="pinkism@msn.com"/>
    <s v="result_4"/>
    <x v="4"/>
    <n v="0"/>
  </r>
  <r>
    <n v="13123"/>
    <s v="pinkism@msn.com"/>
    <s v="result_5"/>
    <x v="28"/>
    <n v="0"/>
  </r>
  <r>
    <n v="15545"/>
    <s v="pinkism@msn.com"/>
    <s v="result_6"/>
    <x v="19"/>
    <n v="0"/>
  </r>
  <r>
    <n v="17967"/>
    <s v="pinkism@msn.com"/>
    <s v="result_7"/>
    <x v="39"/>
    <n v="0"/>
  </r>
  <r>
    <n v="20389"/>
    <s v="pinkism@msn.com"/>
    <s v="result_8"/>
    <x v="30"/>
    <n v="0"/>
  </r>
  <r>
    <n v="22811"/>
    <s v="pinkism@msn.com"/>
    <s v="result_9"/>
    <x v="15"/>
    <n v="0"/>
  </r>
  <r>
    <n v="327"/>
    <s v="pinkrevolver@hotmail.com"/>
    <s v="result_0"/>
    <x v="0"/>
    <n v="0"/>
  </r>
  <r>
    <n v="2749"/>
    <s v="pinkrevolver@hotmail.com"/>
    <s v="result_1"/>
    <x v="1"/>
    <n v="0"/>
  </r>
  <r>
    <n v="5171"/>
    <s v="pinkrevolver@hotmail.com"/>
    <s v="result_2"/>
    <x v="53"/>
    <n v="0"/>
  </r>
  <r>
    <n v="7593"/>
    <s v="pinkrevolver@hotmail.com"/>
    <s v="result_3"/>
    <x v="3"/>
    <n v="0"/>
  </r>
  <r>
    <n v="10015"/>
    <s v="pinkrevolver@hotmail.com"/>
    <s v="result_4"/>
    <x v="4"/>
    <n v="0"/>
  </r>
  <r>
    <n v="12437"/>
    <s v="pinkrevolver@hotmail.com"/>
    <s v="result_5"/>
    <x v="5"/>
    <n v="0"/>
  </r>
  <r>
    <n v="14859"/>
    <s v="pinkrevolver@hotmail.com"/>
    <s v="result_6"/>
    <x v="19"/>
    <n v="0"/>
  </r>
  <r>
    <n v="17281"/>
    <s v="pinkrevolver@hotmail.com"/>
    <s v="result_7"/>
    <x v="20"/>
    <n v="0"/>
  </r>
  <r>
    <n v="19703"/>
    <s v="pinkrevolver@hotmail.com"/>
    <s v="result_8"/>
    <x v="30"/>
    <n v="0"/>
  </r>
  <r>
    <n v="22125"/>
    <s v="pinkrevolver@hotmail.com"/>
    <s v="result_9"/>
    <x v="15"/>
    <n v="0"/>
  </r>
  <r>
    <n v="1058"/>
    <s v="Pinky_1222@hotmail.com"/>
    <s v="result_0"/>
    <x v="10"/>
    <n v="0"/>
  </r>
  <r>
    <n v="3480"/>
    <s v="Pinky_1222@hotmail.com"/>
    <s v="result_1"/>
    <x v="11"/>
    <n v="0"/>
  </r>
  <r>
    <n v="5902"/>
    <s v="Pinky_1222@hotmail.com"/>
    <s v="result_2"/>
    <x v="12"/>
    <n v="0"/>
  </r>
  <r>
    <n v="8324"/>
    <s v="Pinky_1222@hotmail.com"/>
    <s v="result_3"/>
    <x v="3"/>
    <n v="0"/>
  </r>
  <r>
    <n v="10746"/>
    <s v="Pinky_1222@hotmail.com"/>
    <s v="result_4"/>
    <x v="17"/>
    <n v="0"/>
  </r>
  <r>
    <n v="13168"/>
    <s v="Pinky_1222@hotmail.com"/>
    <s v="result_5"/>
    <x v="5"/>
    <n v="0"/>
  </r>
  <r>
    <n v="15590"/>
    <s v="Pinky_1222@hotmail.com"/>
    <s v="result_6"/>
    <x v="14"/>
    <n v="0"/>
  </r>
  <r>
    <n v="18012"/>
    <s v="Pinky_1222@hotmail.com"/>
    <s v="result_7"/>
    <x v="7"/>
    <n v="0"/>
  </r>
  <r>
    <n v="20434"/>
    <s v="Pinky_1222@hotmail.com"/>
    <s v="result_8"/>
    <x v="8"/>
    <n v="0"/>
  </r>
  <r>
    <n v="22856"/>
    <s v="Pinky_1222@hotmail.com"/>
    <s v="result_9"/>
    <x v="15"/>
    <n v="0"/>
  </r>
  <r>
    <n v="171"/>
    <s v="Pixelpx@gmail.com"/>
    <s v="result_0"/>
    <x v="10"/>
    <n v="0"/>
  </r>
  <r>
    <n v="2593"/>
    <s v="Pixelpx@gmail.com"/>
    <s v="result_1"/>
    <x v="11"/>
    <n v="0"/>
  </r>
  <r>
    <n v="5015"/>
    <s v="Pixelpx@gmail.com"/>
    <s v="result_2"/>
    <x v="12"/>
    <n v="0"/>
  </r>
  <r>
    <n v="7437"/>
    <s v="Pixelpx@gmail.com"/>
    <s v="result_3"/>
    <x v="3"/>
    <n v="0"/>
  </r>
  <r>
    <n v="9859"/>
    <s v="Pixelpx@gmail.com"/>
    <s v="result_4"/>
    <x v="17"/>
    <n v="0"/>
  </r>
  <r>
    <n v="12281"/>
    <s v="Pixelpx@gmail.com"/>
    <s v="result_5"/>
    <x v="5"/>
    <n v="0"/>
  </r>
  <r>
    <n v="14703"/>
    <s v="Pixelpx@gmail.com"/>
    <s v="result_6"/>
    <x v="14"/>
    <n v="0"/>
  </r>
  <r>
    <n v="17125"/>
    <s v="Pixelpx@gmail.com"/>
    <s v="result_7"/>
    <x v="7"/>
    <n v="0"/>
  </r>
  <r>
    <n v="19547"/>
    <s v="Pixelpx@gmail.com"/>
    <s v="result_8"/>
    <x v="8"/>
    <n v="0"/>
  </r>
  <r>
    <n v="21969"/>
    <s v="Pixelpx@gmail.com"/>
    <s v="result_9"/>
    <x v="15"/>
    <n v="0"/>
  </r>
  <r>
    <n v="1174"/>
    <s v="Pjunjie@gmail.com"/>
    <s v="result_0"/>
    <x v="10"/>
    <n v="0"/>
  </r>
  <r>
    <n v="3596"/>
    <s v="Pjunjie@gmail.com"/>
    <s v="result_1"/>
    <x v="1"/>
    <n v="0"/>
  </r>
  <r>
    <n v="6018"/>
    <s v="Pjunjie@gmail.com"/>
    <s v="result_2"/>
    <x v="12"/>
    <n v="0"/>
  </r>
  <r>
    <n v="8440"/>
    <s v="Pjunjie@gmail.com"/>
    <s v="result_3"/>
    <x v="3"/>
    <n v="0"/>
  </r>
  <r>
    <n v="10862"/>
    <s v="Pjunjie@gmail.com"/>
    <s v="result_4"/>
    <x v="4"/>
    <n v="0"/>
  </r>
  <r>
    <n v="13284"/>
    <s v="Pjunjie@gmail.com"/>
    <s v="result_5"/>
    <x v="22"/>
    <n v="0"/>
  </r>
  <r>
    <n v="15706"/>
    <s v="Pjunjie@gmail.com"/>
    <s v="result_6"/>
    <x v="6"/>
    <n v="0"/>
  </r>
  <r>
    <n v="18128"/>
    <s v="Pjunjie@gmail.com"/>
    <s v="result_7"/>
    <x v="39"/>
    <n v="0"/>
  </r>
  <r>
    <n v="20550"/>
    <s v="Pjunjie@gmail.com"/>
    <s v="result_8"/>
    <x v="44"/>
    <n v="0"/>
  </r>
  <r>
    <n v="22972"/>
    <s v="Pjunjie@gmail.com"/>
    <s v="result_9"/>
    <x v="64"/>
    <n v="0"/>
  </r>
  <r>
    <n v="380"/>
    <s v="pkathlyn@yahoo.com"/>
    <s v="result_0"/>
    <x v="38"/>
    <n v="0"/>
  </r>
  <r>
    <n v="2802"/>
    <s v="pkathlyn@yahoo.com"/>
    <s v="result_1"/>
    <x v="18"/>
    <n v="0"/>
  </r>
  <r>
    <n v="5224"/>
    <s v="pkathlyn@yahoo.com"/>
    <s v="result_2"/>
    <x v="53"/>
    <n v="0"/>
  </r>
  <r>
    <n v="7646"/>
    <s v="pkathlyn@yahoo.com"/>
    <s v="result_3"/>
    <x v="3"/>
    <n v="0"/>
  </r>
  <r>
    <n v="10068"/>
    <s v="pkathlyn@yahoo.com"/>
    <s v="result_4"/>
    <x v="13"/>
    <n v="0"/>
  </r>
  <r>
    <n v="12490"/>
    <s v="pkathlyn@yahoo.com"/>
    <s v="result_5"/>
    <x v="5"/>
    <n v="0"/>
  </r>
  <r>
    <n v="14912"/>
    <s v="pkathlyn@yahoo.com"/>
    <s v="result_6"/>
    <x v="19"/>
    <n v="0"/>
  </r>
  <r>
    <n v="17334"/>
    <s v="pkathlyn@yahoo.com"/>
    <s v="result_7"/>
    <x v="20"/>
    <n v="0"/>
  </r>
  <r>
    <n v="19756"/>
    <s v="pkathlyn@yahoo.com"/>
    <s v="result_8"/>
    <x v="8"/>
    <n v="0"/>
  </r>
  <r>
    <n v="22178"/>
    <s v="pkathlyn@yahoo.com"/>
    <s v="result_9"/>
    <x v="15"/>
    <n v="0"/>
  </r>
  <r>
    <n v="1476"/>
    <s v="pkly58@gmail.com"/>
    <s v="result_0"/>
    <x v="0"/>
    <n v="0"/>
  </r>
  <r>
    <n v="3898"/>
    <s v="pkly58@gmail.com"/>
    <s v="result_1"/>
    <x v="11"/>
    <n v="0"/>
  </r>
  <r>
    <n v="6320"/>
    <s v="pkly58@gmail.com"/>
    <s v="result_2"/>
    <x v="2"/>
    <n v="0"/>
  </r>
  <r>
    <n v="8742"/>
    <s v="pkly58@gmail.com"/>
    <s v="result_3"/>
    <x v="3"/>
    <n v="0"/>
  </r>
  <r>
    <n v="11164"/>
    <s v="pkly58@gmail.com"/>
    <s v="result_4"/>
    <x v="4"/>
    <n v="0"/>
  </r>
  <r>
    <n v="13586"/>
    <s v="pkly58@gmail.com"/>
    <s v="result_5"/>
    <x v="5"/>
    <n v="0"/>
  </r>
  <r>
    <n v="16008"/>
    <s v="pkly58@gmail.com"/>
    <s v="result_6"/>
    <x v="6"/>
    <n v="0"/>
  </r>
  <r>
    <n v="18430"/>
    <s v="pkly58@gmail.com"/>
    <s v="result_7"/>
    <x v="7"/>
    <n v="0"/>
  </r>
  <r>
    <n v="20852"/>
    <s v="pkly58@gmail.com"/>
    <s v="result_8"/>
    <x v="8"/>
    <n v="0"/>
  </r>
  <r>
    <n v="23274"/>
    <s v="pkly58@gmail.com"/>
    <s v="result_9"/>
    <x v="15"/>
    <n v="0"/>
  </r>
  <r>
    <n v="64"/>
    <s v="Pkppk87@gmail.com"/>
    <s v="result_0"/>
    <x v="25"/>
    <n v="0"/>
  </r>
  <r>
    <n v="2486"/>
    <s v="Pkppk87@gmail.com"/>
    <s v="result_1"/>
    <x v="11"/>
    <n v="0"/>
  </r>
  <r>
    <n v="4908"/>
    <s v="Pkppk87@gmail.com"/>
    <s v="result_2"/>
    <x v="12"/>
    <n v="0"/>
  </r>
  <r>
    <n v="7330"/>
    <s v="Pkppk87@gmail.com"/>
    <s v="result_3"/>
    <x v="3"/>
    <n v="0"/>
  </r>
  <r>
    <n v="9752"/>
    <s v="Pkppk87@gmail.com"/>
    <s v="result_4"/>
    <x v="4"/>
    <n v="0"/>
  </r>
  <r>
    <n v="12174"/>
    <s v="Pkppk87@gmail.com"/>
    <s v="result_5"/>
    <x v="22"/>
    <n v="0"/>
  </r>
  <r>
    <n v="14596"/>
    <s v="Pkppk87@gmail.com"/>
    <s v="result_6"/>
    <x v="6"/>
    <n v="0"/>
  </r>
  <r>
    <n v="17018"/>
    <s v="Pkppk87@gmail.com"/>
    <s v="result_7"/>
    <x v="7"/>
    <n v="0"/>
  </r>
  <r>
    <n v="19440"/>
    <s v="Pkppk87@gmail.com"/>
    <s v="result_8"/>
    <x v="8"/>
    <n v="0"/>
  </r>
  <r>
    <n v="21862"/>
    <s v="Pkppk87@gmail.com"/>
    <s v="result_9"/>
    <x v="44"/>
    <n v="0"/>
  </r>
  <r>
    <n v="376"/>
    <s v="plastickers@gmail.com"/>
    <s v="result_0"/>
    <x v="0"/>
    <n v="0"/>
  </r>
  <r>
    <n v="2798"/>
    <s v="plastickers@gmail.com"/>
    <s v="result_1"/>
    <x v="11"/>
    <n v="0"/>
  </r>
  <r>
    <n v="5220"/>
    <s v="plastickers@gmail.com"/>
    <s v="result_2"/>
    <x v="2"/>
    <n v="1"/>
  </r>
  <r>
    <n v="7642"/>
    <s v="plastickers@gmail.com"/>
    <s v="result_3"/>
    <x v="3"/>
    <n v="0"/>
  </r>
  <r>
    <n v="10064"/>
    <s v="plastickers@gmail.com"/>
    <s v="result_4"/>
    <x v="4"/>
    <n v="0"/>
  </r>
  <r>
    <n v="12486"/>
    <s v="plastickers@gmail.com"/>
    <s v="result_5"/>
    <x v="5"/>
    <n v="0"/>
  </r>
  <r>
    <n v="14908"/>
    <s v="plastickers@gmail.com"/>
    <s v="result_6"/>
    <x v="6"/>
    <n v="0"/>
  </r>
  <r>
    <n v="17330"/>
    <s v="plastickers@gmail.com"/>
    <s v="result_7"/>
    <x v="7"/>
    <n v="0"/>
  </r>
  <r>
    <n v="19752"/>
    <s v="plastickers@gmail.com"/>
    <s v="result_8"/>
    <x v="8"/>
    <n v="0"/>
  </r>
  <r>
    <n v="22174"/>
    <s v="plastickers@gmail.com"/>
    <s v="result_9"/>
    <x v="15"/>
    <n v="0"/>
  </r>
  <r>
    <n v="289"/>
    <s v="poenandar39@gmail.com"/>
    <s v="result_0"/>
    <x v="25"/>
    <n v="0"/>
  </r>
  <r>
    <n v="2711"/>
    <s v="poenandar39@gmail.com"/>
    <s v="result_1"/>
    <x v="16"/>
    <n v="0"/>
  </r>
  <r>
    <n v="5133"/>
    <s v="poenandar39@gmail.com"/>
    <s v="result_2"/>
    <x v="2"/>
    <n v="0"/>
  </r>
  <r>
    <n v="7555"/>
    <s v="poenandar39@gmail.com"/>
    <s v="result_3"/>
    <x v="3"/>
    <n v="0"/>
  </r>
  <r>
    <n v="9977"/>
    <s v="poenandar39@gmail.com"/>
    <s v="result_4"/>
    <x v="13"/>
    <n v="0"/>
  </r>
  <r>
    <n v="12399"/>
    <s v="poenandar39@gmail.com"/>
    <s v="result_5"/>
    <x v="5"/>
    <n v="0"/>
  </r>
  <r>
    <n v="14821"/>
    <s v="poenandar39@gmail.com"/>
    <s v="result_6"/>
    <x v="48"/>
    <n v="0"/>
  </r>
  <r>
    <n v="17243"/>
    <s v="poenandar39@gmail.com"/>
    <s v="result_7"/>
    <x v="7"/>
    <n v="0"/>
  </r>
  <r>
    <n v="19665"/>
    <s v="poenandar39@gmail.com"/>
    <s v="result_8"/>
    <x v="8"/>
    <n v="0"/>
  </r>
  <r>
    <n v="22087"/>
    <s v="poenandar39@gmail.com"/>
    <s v="result_9"/>
    <x v="15"/>
    <n v="0"/>
  </r>
  <r>
    <n v="961"/>
    <s v="pokpokpok@kopkpokop.com"/>
    <s v="result_0"/>
    <x v="10"/>
    <n v="0"/>
  </r>
  <r>
    <n v="3383"/>
    <s v="pokpokpok@kopkpokop.com"/>
    <s v="result_1"/>
    <x v="1"/>
    <n v="0"/>
  </r>
  <r>
    <n v="5805"/>
    <s v="pokpokpok@kopkpokop.com"/>
    <s v="result_2"/>
    <x v="47"/>
    <n v="0"/>
  </r>
  <r>
    <n v="8227"/>
    <s v="pokpokpok@kopkpokop.com"/>
    <s v="result_3"/>
    <x v="3"/>
    <n v="0"/>
  </r>
  <r>
    <n v="10649"/>
    <s v="pokpokpok@kopkpokop.com"/>
    <s v="result_4"/>
    <x v="13"/>
    <n v="0"/>
  </r>
  <r>
    <n v="13071"/>
    <s v="pokpokpok@kopkpokop.com"/>
    <s v="result_5"/>
    <x v="33"/>
    <n v="0"/>
  </r>
  <r>
    <n v="15493"/>
    <s v="pokpokpok@kopkpokop.com"/>
    <s v="result_6"/>
    <x v="23"/>
    <n v="0"/>
  </r>
  <r>
    <n v="17915"/>
    <s v="pokpokpok@kopkpokop.com"/>
    <s v="result_7"/>
    <x v="39"/>
    <n v="0"/>
  </r>
  <r>
    <n v="20337"/>
    <s v="pokpokpok@kopkpokop.com"/>
    <s v="result_8"/>
    <x v="35"/>
    <n v="0"/>
  </r>
  <r>
    <n v="22759"/>
    <s v="pokpokpok@kopkpokop.com"/>
    <s v="result_9"/>
    <x v="36"/>
    <n v="0"/>
  </r>
  <r>
    <n v="720"/>
    <s v="polka_polly@yahoo.com"/>
    <s v="result_0"/>
    <x v="37"/>
    <n v="0"/>
  </r>
  <r>
    <n v="3142"/>
    <s v="polka_polly@yahoo.com"/>
    <s v="result_1"/>
    <x v="11"/>
    <n v="0"/>
  </r>
  <r>
    <n v="5564"/>
    <s v="polka_polly@yahoo.com"/>
    <s v="result_2"/>
    <x v="12"/>
    <n v="0"/>
  </r>
  <r>
    <n v="7986"/>
    <s v="polka_polly@yahoo.com"/>
    <s v="result_3"/>
    <x v="3"/>
    <n v="0"/>
  </r>
  <r>
    <n v="10408"/>
    <s v="polka_polly@yahoo.com"/>
    <s v="result_4"/>
    <x v="4"/>
    <n v="0"/>
  </r>
  <r>
    <n v="12830"/>
    <s v="polka_polly@yahoo.com"/>
    <s v="result_5"/>
    <x v="5"/>
    <n v="0"/>
  </r>
  <r>
    <n v="15252"/>
    <s v="polka_polly@yahoo.com"/>
    <s v="result_6"/>
    <x v="6"/>
    <n v="0"/>
  </r>
  <r>
    <n v="17674"/>
    <s v="polka_polly@yahoo.com"/>
    <s v="result_7"/>
    <x v="39"/>
    <n v="0"/>
  </r>
  <r>
    <n v="20096"/>
    <s v="polka_polly@yahoo.com"/>
    <s v="result_8"/>
    <x v="8"/>
    <n v="0"/>
  </r>
  <r>
    <n v="22518"/>
    <s v="polka_polly@yahoo.com"/>
    <s v="result_9"/>
    <x v="15"/>
    <n v="0"/>
  </r>
  <r>
    <n v="1021"/>
    <s v="ponelay91@gmail.com"/>
    <s v="result_0"/>
    <x v="45"/>
    <n v="0"/>
  </r>
  <r>
    <n v="3443"/>
    <s v="ponelay91@gmail.com"/>
    <s v="result_1"/>
    <x v="1"/>
    <n v="0"/>
  </r>
  <r>
    <n v="5865"/>
    <s v="ponelay91@gmail.com"/>
    <s v="result_2"/>
    <x v="52"/>
    <n v="0"/>
  </r>
  <r>
    <n v="8287"/>
    <s v="ponelay91@gmail.com"/>
    <s v="result_3"/>
    <x v="49"/>
    <n v="0"/>
  </r>
  <r>
    <n v="10709"/>
    <s v="ponelay91@gmail.com"/>
    <s v="result_4"/>
    <x v="4"/>
    <n v="0"/>
  </r>
  <r>
    <n v="13131"/>
    <s v="ponelay91@gmail.com"/>
    <s v="result_5"/>
    <x v="28"/>
    <n v="0"/>
  </r>
  <r>
    <n v="15553"/>
    <s v="ponelay91@gmail.com"/>
    <s v="result_6"/>
    <x v="19"/>
    <n v="0"/>
  </r>
  <r>
    <n v="17975"/>
    <s v="ponelay91@gmail.com"/>
    <s v="result_7"/>
    <x v="39"/>
    <n v="0"/>
  </r>
  <r>
    <n v="20397"/>
    <s v="ponelay91@gmail.com"/>
    <s v="result_8"/>
    <x v="44"/>
    <n v="0"/>
  </r>
  <r>
    <n v="22819"/>
    <s v="ponelay91@gmail.com"/>
    <s v="result_9"/>
    <x v="56"/>
    <n v="0"/>
  </r>
  <r>
    <n v="900"/>
    <s v="poppingtart@live.com"/>
    <s v="result_0"/>
    <x v="25"/>
    <n v="0"/>
  </r>
  <r>
    <n v="1311"/>
    <s v="Poppingtart@live.com"/>
    <s v="result_0"/>
    <x v="0"/>
    <n v="0"/>
  </r>
  <r>
    <n v="3322"/>
    <s v="poppingtart@live.com"/>
    <s v="result_1"/>
    <x v="1"/>
    <n v="0"/>
  </r>
  <r>
    <n v="3733"/>
    <s v="Poppingtart@live.com"/>
    <s v="result_1"/>
    <x v="1"/>
    <n v="0"/>
  </r>
  <r>
    <n v="5744"/>
    <s v="poppingtart@live.com"/>
    <s v="result_2"/>
    <x v="26"/>
    <n v="0"/>
  </r>
  <r>
    <n v="6155"/>
    <s v="Poppingtart@live.com"/>
    <s v="result_2"/>
    <x v="12"/>
    <n v="0"/>
  </r>
  <r>
    <n v="8166"/>
    <s v="poppingtart@live.com"/>
    <s v="result_3"/>
    <x v="3"/>
    <n v="0"/>
  </r>
  <r>
    <n v="8577"/>
    <s v="Poppingtart@live.com"/>
    <s v="result_3"/>
    <x v="3"/>
    <n v="0"/>
  </r>
  <r>
    <n v="10588"/>
    <s v="poppingtart@live.com"/>
    <s v="result_4"/>
    <x v="32"/>
    <n v="0"/>
  </r>
  <r>
    <n v="10999"/>
    <s v="Poppingtart@live.com"/>
    <s v="result_4"/>
    <x v="4"/>
    <n v="0"/>
  </r>
  <r>
    <n v="13010"/>
    <s v="poppingtart@live.com"/>
    <s v="result_5"/>
    <x v="5"/>
    <n v="0"/>
  </r>
  <r>
    <n v="13421"/>
    <s v="Poppingtart@live.com"/>
    <s v="result_5"/>
    <x v="5"/>
    <n v="0"/>
  </r>
  <r>
    <n v="15432"/>
    <s v="poppingtart@live.com"/>
    <s v="result_6"/>
    <x v="6"/>
    <n v="0"/>
  </r>
  <r>
    <n v="15843"/>
    <s v="Poppingtart@live.com"/>
    <s v="result_6"/>
    <x v="6"/>
    <n v="0"/>
  </r>
  <r>
    <n v="17854"/>
    <s v="poppingtart@live.com"/>
    <s v="result_7"/>
    <x v="39"/>
    <n v="0"/>
  </r>
  <r>
    <n v="18265"/>
    <s v="Poppingtart@live.com"/>
    <s v="result_7"/>
    <x v="7"/>
    <n v="0"/>
  </r>
  <r>
    <n v="20276"/>
    <s v="poppingtart@live.com"/>
    <s v="result_8"/>
    <x v="8"/>
    <n v="0"/>
  </r>
  <r>
    <n v="20687"/>
    <s v="Poppingtart@live.com"/>
    <s v="result_8"/>
    <x v="8"/>
    <n v="0"/>
  </r>
  <r>
    <n v="22698"/>
    <s v="poppingtart@live.com"/>
    <s v="result_9"/>
    <x v="42"/>
    <n v="0"/>
  </r>
  <r>
    <n v="23109"/>
    <s v="Poppingtart@live.com"/>
    <s v="result_9"/>
    <x v="9"/>
    <n v="0"/>
  </r>
  <r>
    <n v="1371"/>
    <s v="Popthechampagne@gmail.com"/>
    <s v="result_0"/>
    <x v="37"/>
    <n v="0"/>
  </r>
  <r>
    <n v="3793"/>
    <s v="Popthechampagne@gmail.com"/>
    <s v="result_1"/>
    <x v="16"/>
    <n v="0"/>
  </r>
  <r>
    <n v="6215"/>
    <s v="Popthechampagne@gmail.com"/>
    <s v="result_2"/>
    <x v="26"/>
    <n v="0"/>
  </r>
  <r>
    <n v="8637"/>
    <s v="Popthechampagne@gmail.com"/>
    <s v="result_3"/>
    <x v="3"/>
    <n v="0"/>
  </r>
  <r>
    <n v="11059"/>
    <s v="Popthechampagne@gmail.com"/>
    <s v="result_4"/>
    <x v="13"/>
    <n v="0"/>
  </r>
  <r>
    <n v="13481"/>
    <s v="Popthechampagne@gmail.com"/>
    <s v="result_5"/>
    <x v="5"/>
    <n v="0"/>
  </r>
  <r>
    <n v="15903"/>
    <s v="Popthechampagne@gmail.com"/>
    <s v="result_6"/>
    <x v="34"/>
    <n v="0"/>
  </r>
  <r>
    <n v="18325"/>
    <s v="Popthechampagne@gmail.com"/>
    <s v="result_7"/>
    <x v="39"/>
    <n v="0"/>
  </r>
  <r>
    <n v="20747"/>
    <s v="Popthechampagne@gmail.com"/>
    <s v="result_8"/>
    <x v="8"/>
    <n v="0"/>
  </r>
  <r>
    <n v="23169"/>
    <s v="Popthechampagne@gmail.com"/>
    <s v="result_9"/>
    <x v="9"/>
    <n v="0"/>
  </r>
  <r>
    <n v="1899"/>
    <s v="pramalekhwani1543@gmail.com"/>
    <s v="result_0"/>
    <x v="45"/>
    <n v="0"/>
  </r>
  <r>
    <n v="4321"/>
    <s v="pramalekhwani1543@gmail.com"/>
    <s v="result_1"/>
    <x v="18"/>
    <n v="0"/>
  </r>
  <r>
    <n v="6743"/>
    <s v="pramalekhwani1543@gmail.com"/>
    <s v="result_2"/>
    <x v="26"/>
    <n v="0"/>
  </r>
  <r>
    <n v="9165"/>
    <s v="pramalekhwani1543@gmail.com"/>
    <s v="result_3"/>
    <x v="41"/>
    <n v="0"/>
  </r>
  <r>
    <n v="11587"/>
    <s v="pramalekhwani1543@gmail.com"/>
    <s v="result_4"/>
    <x v="13"/>
    <n v="0"/>
  </r>
  <r>
    <n v="14009"/>
    <s v="pramalekhwani1543@gmail.com"/>
    <s v="result_5"/>
    <x v="28"/>
    <n v="0"/>
  </r>
  <r>
    <n v="16431"/>
    <s v="pramalekhwani1543@gmail.com"/>
    <s v="result_6"/>
    <x v="19"/>
    <n v="0"/>
  </r>
  <r>
    <n v="18853"/>
    <s v="pramalekhwani1543@gmail.com"/>
    <s v="result_7"/>
    <x v="39"/>
    <n v="0"/>
  </r>
  <r>
    <n v="21275"/>
    <s v="pramalekhwani1543@gmail.com"/>
    <s v="result_8"/>
    <x v="8"/>
    <n v="0"/>
  </r>
  <r>
    <n v="23697"/>
    <s v="pramalekhwani1543@gmail.com"/>
    <s v="result_9"/>
    <x v="44"/>
    <n v="0"/>
  </r>
  <r>
    <n v="848"/>
    <s v="primaverarlyn@gmail.com"/>
    <s v="result_0"/>
    <x v="10"/>
    <n v="0"/>
  </r>
  <r>
    <n v="3270"/>
    <s v="primaverarlyn@gmail.com"/>
    <s v="result_1"/>
    <x v="1"/>
    <n v="0"/>
  </r>
  <r>
    <n v="5692"/>
    <s v="primaverarlyn@gmail.com"/>
    <s v="result_2"/>
    <x v="21"/>
    <n v="0"/>
  </r>
  <r>
    <n v="8114"/>
    <s v="primaverarlyn@gmail.com"/>
    <s v="result_3"/>
    <x v="3"/>
    <n v="0"/>
  </r>
  <r>
    <n v="10536"/>
    <s v="primaverarlyn@gmail.com"/>
    <s v="result_4"/>
    <x v="13"/>
    <n v="0"/>
  </r>
  <r>
    <n v="12958"/>
    <s v="primaverarlyn@gmail.com"/>
    <s v="result_5"/>
    <x v="5"/>
    <n v="0"/>
  </r>
  <r>
    <n v="15380"/>
    <s v="primaverarlyn@gmail.com"/>
    <s v="result_6"/>
    <x v="14"/>
    <n v="0"/>
  </r>
  <r>
    <n v="17802"/>
    <s v="primaverarlyn@gmail.com"/>
    <s v="result_7"/>
    <x v="7"/>
    <n v="0"/>
  </r>
  <r>
    <n v="20224"/>
    <s v="primaverarlyn@gmail.com"/>
    <s v="result_8"/>
    <x v="8"/>
    <n v="0"/>
  </r>
  <r>
    <n v="22646"/>
    <s v="primaverarlyn@gmail.com"/>
    <s v="result_9"/>
    <x v="9"/>
    <n v="0"/>
  </r>
  <r>
    <n v="2097"/>
    <s v="primrose09@gmail.com"/>
    <s v="result_0"/>
    <x v="37"/>
    <n v="0"/>
  </r>
  <r>
    <n v="4519"/>
    <s v="primrose09@gmail.com"/>
    <s v="result_1"/>
    <x v="11"/>
    <n v="0"/>
  </r>
  <r>
    <n v="6941"/>
    <s v="primrose09@gmail.com"/>
    <s v="result_2"/>
    <x v="21"/>
    <n v="0"/>
  </r>
  <r>
    <n v="9363"/>
    <s v="primrose09@gmail.com"/>
    <s v="result_3"/>
    <x v="3"/>
    <n v="0"/>
  </r>
  <r>
    <n v="11785"/>
    <s v="primrose09@gmail.com"/>
    <s v="result_4"/>
    <x v="4"/>
    <n v="0"/>
  </r>
  <r>
    <n v="14207"/>
    <s v="primrose09@gmail.com"/>
    <s v="result_5"/>
    <x v="5"/>
    <n v="0"/>
  </r>
  <r>
    <n v="16629"/>
    <s v="primrose09@gmail.com"/>
    <s v="result_6"/>
    <x v="6"/>
    <n v="0"/>
  </r>
  <r>
    <n v="19051"/>
    <s v="primrose09@gmail.com"/>
    <s v="result_7"/>
    <x v="7"/>
    <n v="0"/>
  </r>
  <r>
    <n v="21473"/>
    <s v="primrose09@gmail.com"/>
    <s v="result_8"/>
    <x v="8"/>
    <n v="0"/>
  </r>
  <r>
    <n v="23895"/>
    <s v="primrose09@gmail.com"/>
    <s v="result_9"/>
    <x v="15"/>
    <n v="0"/>
  </r>
  <r>
    <n v="2377"/>
    <s v="priya_ravindran@hotmail.com"/>
    <s v="result_0"/>
    <x v="37"/>
    <n v="0"/>
  </r>
  <r>
    <n v="4799"/>
    <s v="priya_ravindran@hotmail.com"/>
    <s v="result_1"/>
    <x v="1"/>
    <n v="0"/>
  </r>
  <r>
    <n v="7221"/>
    <s v="priya_ravindran@hotmail.com"/>
    <s v="result_2"/>
    <x v="26"/>
    <n v="0"/>
  </r>
  <r>
    <n v="9643"/>
    <s v="priya_ravindran@hotmail.com"/>
    <s v="result_3"/>
    <x v="3"/>
    <n v="0"/>
  </r>
  <r>
    <n v="12065"/>
    <s v="priya_ravindran@hotmail.com"/>
    <s v="result_4"/>
    <x v="4"/>
    <n v="0"/>
  </r>
  <r>
    <n v="14487"/>
    <s v="priya_ravindran@hotmail.com"/>
    <s v="result_5"/>
    <x v="5"/>
    <n v="0"/>
  </r>
  <r>
    <n v="16909"/>
    <s v="priya_ravindran@hotmail.com"/>
    <s v="result_6"/>
    <x v="6"/>
    <n v="0"/>
  </r>
  <r>
    <n v="19331"/>
    <s v="priya_ravindran@hotmail.com"/>
    <s v="result_7"/>
    <x v="39"/>
    <n v="0"/>
  </r>
  <r>
    <n v="21753"/>
    <s v="priya_ravindran@hotmail.com"/>
    <s v="result_8"/>
    <x v="8"/>
    <n v="0"/>
  </r>
  <r>
    <n v="24175"/>
    <s v="priya_ravindran@hotmail.com"/>
    <s v="result_9"/>
    <x v="9"/>
    <n v="0"/>
  </r>
  <r>
    <n v="849"/>
    <s v="pss_tingtingzhu@hotmail.com"/>
    <s v="result_0"/>
    <x v="0"/>
    <n v="0"/>
  </r>
  <r>
    <n v="3271"/>
    <s v="pss_tingtingzhu@hotmail.com"/>
    <s v="result_1"/>
    <x v="11"/>
    <n v="0"/>
  </r>
  <r>
    <n v="5693"/>
    <s v="pss_tingtingzhu@hotmail.com"/>
    <s v="result_2"/>
    <x v="12"/>
    <n v="0"/>
  </r>
  <r>
    <n v="8115"/>
    <s v="pss_tingtingzhu@hotmail.com"/>
    <s v="result_3"/>
    <x v="3"/>
    <n v="0"/>
  </r>
  <r>
    <n v="10537"/>
    <s v="pss_tingtingzhu@hotmail.com"/>
    <s v="result_4"/>
    <x v="4"/>
    <n v="0"/>
  </r>
  <r>
    <n v="12959"/>
    <s v="pss_tingtingzhu@hotmail.com"/>
    <s v="result_5"/>
    <x v="5"/>
    <n v="0"/>
  </r>
  <r>
    <n v="15381"/>
    <s v="pss_tingtingzhu@hotmail.com"/>
    <s v="result_6"/>
    <x v="6"/>
    <n v="0"/>
  </r>
  <r>
    <n v="17803"/>
    <s v="pss_tingtingzhu@hotmail.com"/>
    <s v="result_7"/>
    <x v="7"/>
    <n v="0"/>
  </r>
  <r>
    <n v="20225"/>
    <s v="pss_tingtingzhu@hotmail.com"/>
    <s v="result_8"/>
    <x v="8"/>
    <n v="0"/>
  </r>
  <r>
    <n v="22647"/>
    <s v="pss_tingtingzhu@hotmail.com"/>
    <s v="result_9"/>
    <x v="15"/>
    <n v="0"/>
  </r>
  <r>
    <n v="2398"/>
    <s v="puddingface911@gmail.com"/>
    <s v="result_0"/>
    <x v="10"/>
    <n v="0"/>
  </r>
  <r>
    <n v="4820"/>
    <s v="puddingface911@gmail.com"/>
    <s v="result_1"/>
    <x v="1"/>
    <n v="0"/>
  </r>
  <r>
    <n v="7242"/>
    <s v="puddingface911@gmail.com"/>
    <s v="result_2"/>
    <x v="12"/>
    <n v="0"/>
  </r>
  <r>
    <n v="9664"/>
    <s v="puddingface911@gmail.com"/>
    <s v="result_3"/>
    <x v="3"/>
    <n v="0"/>
  </r>
  <r>
    <n v="12086"/>
    <s v="puddingface911@gmail.com"/>
    <s v="result_4"/>
    <x v="4"/>
    <n v="0"/>
  </r>
  <r>
    <n v="14508"/>
    <s v="puddingface911@gmail.com"/>
    <s v="result_5"/>
    <x v="5"/>
    <n v="0"/>
  </r>
  <r>
    <n v="16930"/>
    <s v="puddingface911@gmail.com"/>
    <s v="result_6"/>
    <x v="14"/>
    <n v="0"/>
  </r>
  <r>
    <n v="19352"/>
    <s v="puddingface911@gmail.com"/>
    <s v="result_7"/>
    <x v="7"/>
    <n v="0"/>
  </r>
  <r>
    <n v="21774"/>
    <s v="puddingface911@gmail.com"/>
    <s v="result_8"/>
    <x v="8"/>
    <n v="0"/>
  </r>
  <r>
    <n v="24196"/>
    <s v="puddingface911@gmail.com"/>
    <s v="result_9"/>
    <x v="15"/>
    <n v="0"/>
  </r>
  <r>
    <n v="1597"/>
    <s v="puddinglee21@gmail.com"/>
    <s v="result_0"/>
    <x v="0"/>
    <n v="0"/>
  </r>
  <r>
    <n v="4019"/>
    <s v="puddinglee21@gmail.com"/>
    <s v="result_1"/>
    <x v="11"/>
    <n v="0"/>
  </r>
  <r>
    <n v="6441"/>
    <s v="puddinglee21@gmail.com"/>
    <s v="result_2"/>
    <x v="2"/>
    <n v="0"/>
  </r>
  <r>
    <n v="8863"/>
    <s v="puddinglee21@gmail.com"/>
    <s v="result_3"/>
    <x v="3"/>
    <n v="0"/>
  </r>
  <r>
    <n v="11285"/>
    <s v="puddinglee21@gmail.com"/>
    <s v="result_4"/>
    <x v="4"/>
    <n v="0"/>
  </r>
  <r>
    <n v="13707"/>
    <s v="puddinglee21@gmail.com"/>
    <s v="result_5"/>
    <x v="5"/>
    <n v="0"/>
  </r>
  <r>
    <n v="16129"/>
    <s v="puddinglee21@gmail.com"/>
    <s v="result_6"/>
    <x v="6"/>
    <n v="0"/>
  </r>
  <r>
    <n v="18551"/>
    <s v="puddinglee21@gmail.com"/>
    <s v="result_7"/>
    <x v="7"/>
    <n v="0"/>
  </r>
  <r>
    <n v="20973"/>
    <s v="puddinglee21@gmail.com"/>
    <s v="result_8"/>
    <x v="8"/>
    <n v="0"/>
  </r>
  <r>
    <n v="23395"/>
    <s v="puddinglee21@gmail.com"/>
    <s v="result_9"/>
    <x v="15"/>
    <n v="0"/>
  </r>
  <r>
    <n v="153"/>
    <s v="pueyhua510@hotmail.com"/>
    <s v="result_0"/>
    <x v="37"/>
    <n v="0"/>
  </r>
  <r>
    <n v="2575"/>
    <s v="pueyhua510@hotmail.com"/>
    <s v="result_1"/>
    <x v="11"/>
    <n v="0"/>
  </r>
  <r>
    <n v="4997"/>
    <s v="pueyhua510@hotmail.com"/>
    <s v="result_2"/>
    <x v="12"/>
    <n v="0"/>
  </r>
  <r>
    <n v="7419"/>
    <s v="pueyhua510@hotmail.com"/>
    <s v="result_3"/>
    <x v="3"/>
    <n v="0"/>
  </r>
  <r>
    <n v="9841"/>
    <s v="pueyhua510@hotmail.com"/>
    <s v="result_4"/>
    <x v="32"/>
    <n v="0"/>
  </r>
  <r>
    <n v="12263"/>
    <s v="pueyhua510@hotmail.com"/>
    <s v="result_5"/>
    <x v="5"/>
    <n v="0"/>
  </r>
  <r>
    <n v="14685"/>
    <s v="pueyhua510@hotmail.com"/>
    <s v="result_6"/>
    <x v="14"/>
    <n v="0"/>
  </r>
  <r>
    <n v="17107"/>
    <s v="pueyhua510@hotmail.com"/>
    <s v="result_7"/>
    <x v="7"/>
    <n v="0"/>
  </r>
  <r>
    <n v="19529"/>
    <s v="pueyhua510@hotmail.com"/>
    <s v="result_8"/>
    <x v="8"/>
    <n v="0"/>
  </r>
  <r>
    <n v="21951"/>
    <s v="pueyhua510@hotmail.com"/>
    <s v="result_9"/>
    <x v="15"/>
    <n v="0"/>
  </r>
  <r>
    <n v="1398"/>
    <s v="Pujajaan.love@yahoo.com.sg"/>
    <s v="result_0"/>
    <x v="10"/>
    <n v="0"/>
  </r>
  <r>
    <n v="3820"/>
    <s v="Pujajaan.love@yahoo.com.sg"/>
    <s v="result_1"/>
    <x v="1"/>
    <n v="0"/>
  </r>
  <r>
    <n v="6242"/>
    <s v="Pujajaan.love@yahoo.com.sg"/>
    <s v="result_2"/>
    <x v="21"/>
    <n v="0"/>
  </r>
  <r>
    <n v="8664"/>
    <s v="Pujajaan.love@yahoo.com.sg"/>
    <s v="result_3"/>
    <x v="3"/>
    <n v="0"/>
  </r>
  <r>
    <n v="11086"/>
    <s v="Pujajaan.love@yahoo.com.sg"/>
    <s v="result_4"/>
    <x v="32"/>
    <n v="0"/>
  </r>
  <r>
    <n v="13508"/>
    <s v="Pujajaan.love@yahoo.com.sg"/>
    <s v="result_5"/>
    <x v="5"/>
    <n v="0"/>
  </r>
  <r>
    <n v="15930"/>
    <s v="Pujajaan.love@yahoo.com.sg"/>
    <s v="result_6"/>
    <x v="14"/>
    <n v="0"/>
  </r>
  <r>
    <n v="18352"/>
    <s v="Pujajaan.love@yahoo.com.sg"/>
    <s v="result_7"/>
    <x v="7"/>
    <n v="0"/>
  </r>
  <r>
    <n v="20774"/>
    <s v="Pujajaan.love@yahoo.com.sg"/>
    <s v="result_8"/>
    <x v="8"/>
    <n v="0"/>
  </r>
  <r>
    <n v="23196"/>
    <s v="Pujajaan.love@yahoo.com.sg"/>
    <s v="result_9"/>
    <x v="9"/>
    <n v="0"/>
  </r>
  <r>
    <n v="1409"/>
    <s v="Pulsocup@gmail.com"/>
    <s v="result_0"/>
    <x v="0"/>
    <n v="0"/>
  </r>
  <r>
    <n v="1554"/>
    <s v="pulsocup@gmail.com"/>
    <s v="result_0"/>
    <x v="0"/>
    <n v="0"/>
  </r>
  <r>
    <n v="3831"/>
    <s v="Pulsocup@gmail.com"/>
    <s v="result_1"/>
    <x v="11"/>
    <n v="0"/>
  </r>
  <r>
    <n v="3976"/>
    <s v="pulsocup@gmail.com"/>
    <s v="result_1"/>
    <x v="11"/>
    <n v="0"/>
  </r>
  <r>
    <n v="6253"/>
    <s v="Pulsocup@gmail.com"/>
    <s v="result_2"/>
    <x v="21"/>
    <n v="0"/>
  </r>
  <r>
    <n v="6398"/>
    <s v="pulsocup@gmail.com"/>
    <s v="result_2"/>
    <x v="21"/>
    <n v="0"/>
  </r>
  <r>
    <n v="8675"/>
    <s v="Pulsocup@gmail.com"/>
    <s v="result_3"/>
    <x v="3"/>
    <n v="0"/>
  </r>
  <r>
    <n v="8820"/>
    <s v="pulsocup@gmail.com"/>
    <s v="result_3"/>
    <x v="3"/>
    <n v="0"/>
  </r>
  <r>
    <n v="11097"/>
    <s v="Pulsocup@gmail.com"/>
    <s v="result_4"/>
    <x v="4"/>
    <n v="0"/>
  </r>
  <r>
    <n v="11242"/>
    <s v="pulsocup@gmail.com"/>
    <s v="result_4"/>
    <x v="4"/>
    <n v="0"/>
  </r>
  <r>
    <n v="13519"/>
    <s v="Pulsocup@gmail.com"/>
    <s v="result_5"/>
    <x v="5"/>
    <n v="0"/>
  </r>
  <r>
    <n v="13664"/>
    <s v="pulsocup@gmail.com"/>
    <s v="result_5"/>
    <x v="5"/>
    <n v="0"/>
  </r>
  <r>
    <n v="15941"/>
    <s v="Pulsocup@gmail.com"/>
    <s v="result_6"/>
    <x v="23"/>
    <n v="0"/>
  </r>
  <r>
    <n v="16086"/>
    <s v="pulsocup@gmail.com"/>
    <s v="result_6"/>
    <x v="23"/>
    <n v="0"/>
  </r>
  <r>
    <n v="18363"/>
    <s v="Pulsocup@gmail.com"/>
    <s v="result_7"/>
    <x v="7"/>
    <n v="0"/>
  </r>
  <r>
    <n v="18508"/>
    <s v="pulsocup@gmail.com"/>
    <s v="result_7"/>
    <x v="7"/>
    <n v="0"/>
  </r>
  <r>
    <n v="20785"/>
    <s v="Pulsocup@gmail.com"/>
    <s v="result_8"/>
    <x v="8"/>
    <n v="0"/>
  </r>
  <r>
    <n v="20930"/>
    <s v="pulsocup@gmail.com"/>
    <s v="result_8"/>
    <x v="8"/>
    <n v="0"/>
  </r>
  <r>
    <n v="23207"/>
    <s v="Pulsocup@gmail.com"/>
    <s v="result_9"/>
    <x v="15"/>
    <n v="0"/>
  </r>
  <r>
    <n v="23352"/>
    <s v="pulsocup@gmail.com"/>
    <s v="result_9"/>
    <x v="15"/>
    <n v="0"/>
  </r>
  <r>
    <n v="1361"/>
    <s v="purplenotes1@msn.com"/>
    <s v="result_0"/>
    <x v="37"/>
    <n v="0"/>
  </r>
  <r>
    <n v="3783"/>
    <s v="purplenotes1@msn.com"/>
    <s v="result_1"/>
    <x v="1"/>
    <n v="0"/>
  </r>
  <r>
    <n v="6205"/>
    <s v="purplenotes1@msn.com"/>
    <s v="result_2"/>
    <x v="26"/>
    <n v="0"/>
  </r>
  <r>
    <n v="8627"/>
    <s v="purplenotes1@msn.com"/>
    <s v="result_3"/>
    <x v="3"/>
    <n v="0"/>
  </r>
  <r>
    <n v="11049"/>
    <s v="purplenotes1@msn.com"/>
    <s v="result_4"/>
    <x v="4"/>
    <n v="0"/>
  </r>
  <r>
    <n v="13471"/>
    <s v="purplenotes1@msn.com"/>
    <s v="result_5"/>
    <x v="22"/>
    <n v="0"/>
  </r>
  <r>
    <n v="15893"/>
    <s v="purplenotes1@msn.com"/>
    <s v="result_6"/>
    <x v="6"/>
    <n v="0"/>
  </r>
  <r>
    <n v="18315"/>
    <s v="purplenotes1@msn.com"/>
    <s v="result_7"/>
    <x v="7"/>
    <n v="0"/>
  </r>
  <r>
    <n v="20737"/>
    <s v="purplenotes1@msn.com"/>
    <s v="result_8"/>
    <x v="30"/>
    <n v="0"/>
  </r>
  <r>
    <n v="23159"/>
    <s v="purplenotes1@msn.com"/>
    <s v="result_9"/>
    <x v="15"/>
    <n v="0"/>
  </r>
  <r>
    <n v="1981"/>
    <s v="pushkala.ratan@gmail.com"/>
    <s v="result_0"/>
    <x v="10"/>
    <n v="0"/>
  </r>
  <r>
    <n v="4403"/>
    <s v="pushkala.ratan@gmail.com"/>
    <s v="result_1"/>
    <x v="1"/>
    <n v="0"/>
  </r>
  <r>
    <n v="6825"/>
    <s v="pushkala.ratan@gmail.com"/>
    <s v="result_2"/>
    <x v="24"/>
    <n v="0"/>
  </r>
  <r>
    <n v="9247"/>
    <s v="pushkala.ratan@gmail.com"/>
    <s v="result_3"/>
    <x v="3"/>
    <n v="0"/>
  </r>
  <r>
    <n v="11669"/>
    <s v="pushkala.ratan@gmail.com"/>
    <s v="result_4"/>
    <x v="4"/>
    <n v="0"/>
  </r>
  <r>
    <n v="14091"/>
    <s v="pushkala.ratan@gmail.com"/>
    <s v="result_5"/>
    <x v="22"/>
    <n v="0"/>
  </r>
  <r>
    <n v="16513"/>
    <s v="pushkala.ratan@gmail.com"/>
    <s v="result_6"/>
    <x v="6"/>
    <n v="0"/>
  </r>
  <r>
    <n v="18935"/>
    <s v="pushkala.ratan@gmail.com"/>
    <s v="result_7"/>
    <x v="7"/>
    <n v="0"/>
  </r>
  <r>
    <n v="21357"/>
    <s v="pushkala.ratan@gmail.com"/>
    <s v="result_8"/>
    <x v="8"/>
    <n v="0"/>
  </r>
  <r>
    <n v="23779"/>
    <s v="pushkala.ratan@gmail.com"/>
    <s v="result_9"/>
    <x v="15"/>
    <n v="0"/>
  </r>
  <r>
    <n v="948"/>
    <s v="putrinurliyanaaa@live.com"/>
    <s v="result_0"/>
    <x v="0"/>
    <n v="0"/>
  </r>
  <r>
    <n v="3370"/>
    <s v="putrinurliyanaaa@live.com"/>
    <s v="result_1"/>
    <x v="11"/>
    <n v="0"/>
  </r>
  <r>
    <n v="5792"/>
    <s v="putrinurliyanaaa@live.com"/>
    <s v="result_2"/>
    <x v="24"/>
    <n v="0"/>
  </r>
  <r>
    <n v="8214"/>
    <s v="putrinurliyanaaa@live.com"/>
    <s v="result_3"/>
    <x v="3"/>
    <n v="0"/>
  </r>
  <r>
    <n v="10636"/>
    <s v="putrinurliyanaaa@live.com"/>
    <s v="result_4"/>
    <x v="4"/>
    <n v="0"/>
  </r>
  <r>
    <n v="13058"/>
    <s v="putrinurliyanaaa@live.com"/>
    <s v="result_5"/>
    <x v="5"/>
    <n v="0"/>
  </r>
  <r>
    <n v="15480"/>
    <s v="putrinurliyanaaa@live.com"/>
    <s v="result_6"/>
    <x v="6"/>
    <n v="0"/>
  </r>
  <r>
    <n v="17902"/>
    <s v="putrinurliyanaaa@live.com"/>
    <s v="result_7"/>
    <x v="39"/>
    <n v="0"/>
  </r>
  <r>
    <n v="20324"/>
    <s v="putrinurliyanaaa@live.com"/>
    <s v="result_8"/>
    <x v="8"/>
    <n v="0"/>
  </r>
  <r>
    <n v="22746"/>
    <s v="putrinurliyanaaa@live.com"/>
    <s v="result_9"/>
    <x v="15"/>
    <n v="0"/>
  </r>
  <r>
    <n v="1976"/>
    <s v="qamar2498@gmail.com"/>
    <s v="result_0"/>
    <x v="0"/>
    <n v="0"/>
  </r>
  <r>
    <n v="4398"/>
    <s v="qamar2498@gmail.com"/>
    <s v="result_1"/>
    <x v="1"/>
    <n v="0"/>
  </r>
  <r>
    <n v="6820"/>
    <s v="qamar2498@gmail.com"/>
    <s v="result_2"/>
    <x v="26"/>
    <n v="0"/>
  </r>
  <r>
    <n v="9242"/>
    <s v="qamar2498@gmail.com"/>
    <s v="result_3"/>
    <x v="3"/>
    <n v="0"/>
  </r>
  <r>
    <n v="11664"/>
    <s v="qamar2498@gmail.com"/>
    <s v="result_4"/>
    <x v="4"/>
    <n v="0"/>
  </r>
  <r>
    <n v="14086"/>
    <s v="qamar2498@gmail.com"/>
    <s v="result_5"/>
    <x v="28"/>
    <n v="0"/>
  </r>
  <r>
    <n v="16508"/>
    <s v="qamar2498@gmail.com"/>
    <s v="result_6"/>
    <x v="19"/>
    <n v="0"/>
  </r>
  <r>
    <n v="18930"/>
    <s v="qamar2498@gmail.com"/>
    <s v="result_7"/>
    <x v="20"/>
    <n v="0"/>
  </r>
  <r>
    <n v="21352"/>
    <s v="qamar2498@gmail.com"/>
    <s v="result_8"/>
    <x v="30"/>
    <n v="0"/>
  </r>
  <r>
    <n v="23774"/>
    <s v="qamar2498@gmail.com"/>
    <s v="result_9"/>
    <x v="15"/>
    <n v="0"/>
  </r>
  <r>
    <n v="134"/>
    <s v="qianaustin@yahoo.com"/>
    <s v="result_0"/>
    <x v="0"/>
    <n v="0"/>
  </r>
  <r>
    <n v="2556"/>
    <s v="qianaustin@yahoo.com"/>
    <s v="result_1"/>
    <x v="1"/>
    <n v="0"/>
  </r>
  <r>
    <n v="4978"/>
    <s v="qianaustin@yahoo.com"/>
    <s v="result_2"/>
    <x v="47"/>
    <n v="0"/>
  </r>
  <r>
    <n v="7400"/>
    <s v="qianaustin@yahoo.com"/>
    <s v="result_3"/>
    <x v="3"/>
    <n v="0"/>
  </r>
  <r>
    <n v="9822"/>
    <s v="qianaustin@yahoo.com"/>
    <s v="result_4"/>
    <x v="4"/>
    <n v="0"/>
  </r>
  <r>
    <n v="12244"/>
    <s v="qianaustin@yahoo.com"/>
    <s v="result_5"/>
    <x v="22"/>
    <n v="0"/>
  </r>
  <r>
    <n v="14666"/>
    <s v="qianaustin@yahoo.com"/>
    <s v="result_6"/>
    <x v="23"/>
    <n v="0"/>
  </r>
  <r>
    <n v="17088"/>
    <s v="qianaustin@yahoo.com"/>
    <s v="result_7"/>
    <x v="7"/>
    <n v="0"/>
  </r>
  <r>
    <n v="19510"/>
    <s v="qianaustin@yahoo.com"/>
    <s v="result_8"/>
    <x v="8"/>
    <n v="0"/>
  </r>
  <r>
    <n v="21932"/>
    <s v="qianaustin@yahoo.com"/>
    <s v="result_9"/>
    <x v="15"/>
    <n v="0"/>
  </r>
  <r>
    <n v="373"/>
    <s v="Qili_cheong@hotmail.com"/>
    <s v="result_0"/>
    <x v="0"/>
    <n v="0"/>
  </r>
  <r>
    <n v="2795"/>
    <s v="Qili_cheong@hotmail.com"/>
    <s v="result_1"/>
    <x v="11"/>
    <n v="0"/>
  </r>
  <r>
    <n v="5217"/>
    <s v="Qili_cheong@hotmail.com"/>
    <s v="result_2"/>
    <x v="24"/>
    <n v="0"/>
  </r>
  <r>
    <n v="7639"/>
    <s v="Qili_cheong@hotmail.com"/>
    <s v="result_3"/>
    <x v="3"/>
    <n v="0"/>
  </r>
  <r>
    <n v="10061"/>
    <s v="Qili_cheong@hotmail.com"/>
    <s v="result_4"/>
    <x v="4"/>
    <n v="0"/>
  </r>
  <r>
    <n v="12483"/>
    <s v="Qili_cheong@hotmail.com"/>
    <s v="result_5"/>
    <x v="5"/>
    <n v="0"/>
  </r>
  <r>
    <n v="14905"/>
    <s v="Qili_cheong@hotmail.com"/>
    <s v="result_6"/>
    <x v="6"/>
    <n v="0"/>
  </r>
  <r>
    <n v="17327"/>
    <s v="Qili_cheong@hotmail.com"/>
    <s v="result_7"/>
    <x v="7"/>
    <n v="0"/>
  </r>
  <r>
    <n v="19749"/>
    <s v="Qili_cheong@hotmail.com"/>
    <s v="result_8"/>
    <x v="8"/>
    <n v="0"/>
  </r>
  <r>
    <n v="22171"/>
    <s v="Qili_cheong@hotmail.com"/>
    <s v="result_9"/>
    <x v="15"/>
    <n v="0"/>
  </r>
  <r>
    <n v="589"/>
    <s v="qing_osc@yahoo.com"/>
    <s v="result_0"/>
    <x v="0"/>
    <n v="0"/>
  </r>
  <r>
    <n v="3011"/>
    <s v="qing_osc@yahoo.com"/>
    <s v="result_1"/>
    <x v="1"/>
    <n v="0"/>
  </r>
  <r>
    <n v="5433"/>
    <s v="qing_osc@yahoo.com"/>
    <s v="result_2"/>
    <x v="53"/>
    <n v="0"/>
  </r>
  <r>
    <n v="7855"/>
    <s v="qing_osc@yahoo.com"/>
    <s v="result_3"/>
    <x v="3"/>
    <n v="0"/>
  </r>
  <r>
    <n v="10277"/>
    <s v="qing_osc@yahoo.com"/>
    <s v="result_4"/>
    <x v="4"/>
    <n v="0"/>
  </r>
  <r>
    <n v="12699"/>
    <s v="qing_osc@yahoo.com"/>
    <s v="result_5"/>
    <x v="28"/>
    <n v="0"/>
  </r>
  <r>
    <n v="15121"/>
    <s v="qing_osc@yahoo.com"/>
    <s v="result_6"/>
    <x v="19"/>
    <n v="0"/>
  </r>
  <r>
    <n v="17543"/>
    <s v="qing_osc@yahoo.com"/>
    <s v="result_7"/>
    <x v="39"/>
    <n v="0"/>
  </r>
  <r>
    <n v="19965"/>
    <s v="qing_osc@yahoo.com"/>
    <s v="result_8"/>
    <x v="30"/>
    <n v="0"/>
  </r>
  <r>
    <n v="22387"/>
    <s v="qing_osc@yahoo.com"/>
    <s v="result_9"/>
    <x v="15"/>
    <n v="0"/>
  </r>
  <r>
    <n v="739"/>
    <s v="qingshuang111@gmail.com"/>
    <s v="result_0"/>
    <x v="10"/>
    <n v="0"/>
  </r>
  <r>
    <n v="3161"/>
    <s v="qingshuang111@gmail.com"/>
    <s v="result_1"/>
    <x v="11"/>
    <n v="0"/>
  </r>
  <r>
    <n v="5583"/>
    <s v="qingshuang111@gmail.com"/>
    <s v="result_2"/>
    <x v="12"/>
    <n v="0"/>
  </r>
  <r>
    <n v="8005"/>
    <s v="qingshuang111@gmail.com"/>
    <s v="result_3"/>
    <x v="3"/>
    <n v="0"/>
  </r>
  <r>
    <n v="10427"/>
    <s v="qingshuang111@gmail.com"/>
    <s v="result_4"/>
    <x v="17"/>
    <n v="0"/>
  </r>
  <r>
    <n v="12849"/>
    <s v="qingshuang111@gmail.com"/>
    <s v="result_5"/>
    <x v="5"/>
    <n v="0"/>
  </r>
  <r>
    <n v="15271"/>
    <s v="qingshuang111@gmail.com"/>
    <s v="result_6"/>
    <x v="14"/>
    <n v="0"/>
  </r>
  <r>
    <n v="17693"/>
    <s v="qingshuang111@gmail.com"/>
    <s v="result_7"/>
    <x v="7"/>
    <n v="0"/>
  </r>
  <r>
    <n v="20115"/>
    <s v="qingshuang111@gmail.com"/>
    <s v="result_8"/>
    <x v="8"/>
    <n v="0"/>
  </r>
  <r>
    <n v="22537"/>
    <s v="qingshuang111@gmail.com"/>
    <s v="result_9"/>
    <x v="15"/>
    <n v="0"/>
  </r>
  <r>
    <n v="989"/>
    <s v="qingxx@hotmail.com"/>
    <s v="result_0"/>
    <x v="45"/>
    <n v="0"/>
  </r>
  <r>
    <n v="3411"/>
    <s v="qingxx@hotmail.com"/>
    <s v="result_1"/>
    <x v="18"/>
    <n v="0"/>
  </r>
  <r>
    <n v="5833"/>
    <s v="qingxx@hotmail.com"/>
    <s v="result_2"/>
    <x v="12"/>
    <n v="0"/>
  </r>
  <r>
    <n v="8255"/>
    <s v="qingxx@hotmail.com"/>
    <s v="result_3"/>
    <x v="3"/>
    <n v="0"/>
  </r>
  <r>
    <n v="10677"/>
    <s v="qingxx@hotmail.com"/>
    <s v="result_4"/>
    <x v="17"/>
    <n v="0"/>
  </r>
  <r>
    <n v="13099"/>
    <s v="qingxx@hotmail.com"/>
    <s v="result_5"/>
    <x v="28"/>
    <n v="0"/>
  </r>
  <r>
    <n v="15521"/>
    <s v="qingxx@hotmail.com"/>
    <s v="result_6"/>
    <x v="19"/>
    <n v="0"/>
  </r>
  <r>
    <n v="17943"/>
    <s v="qingxx@hotmail.com"/>
    <s v="result_7"/>
    <x v="20"/>
    <n v="0"/>
  </r>
  <r>
    <n v="20365"/>
    <s v="qingxx@hotmail.com"/>
    <s v="result_8"/>
    <x v="8"/>
    <n v="0"/>
  </r>
  <r>
    <n v="22787"/>
    <s v="qingxx@hotmail.com"/>
    <s v="result_9"/>
    <x v="15"/>
    <n v="0"/>
  </r>
  <r>
    <n v="41"/>
    <s v="Qingyiwillems@hotmail.com"/>
    <s v="result_0"/>
    <x v="10"/>
    <n v="0"/>
  </r>
  <r>
    <n v="1279"/>
    <s v="qingyiwillems@hotmail.com"/>
    <s v="result_0"/>
    <x v="10"/>
    <n v="0"/>
  </r>
  <r>
    <n v="2463"/>
    <s v="Qingyiwillems@hotmail.com"/>
    <s v="result_1"/>
    <x v="1"/>
    <n v="0"/>
  </r>
  <r>
    <n v="3701"/>
    <s v="qingyiwillems@hotmail.com"/>
    <s v="result_1"/>
    <x v="1"/>
    <n v="0"/>
  </r>
  <r>
    <n v="4885"/>
    <s v="Qingyiwillems@hotmail.com"/>
    <s v="result_2"/>
    <x v="24"/>
    <n v="0"/>
  </r>
  <r>
    <n v="6123"/>
    <s v="qingyiwillems@hotmail.com"/>
    <s v="result_2"/>
    <x v="24"/>
    <n v="0"/>
  </r>
  <r>
    <n v="7307"/>
    <s v="Qingyiwillems@hotmail.com"/>
    <s v="result_3"/>
    <x v="3"/>
    <n v="0"/>
  </r>
  <r>
    <n v="8545"/>
    <s v="qingyiwillems@hotmail.com"/>
    <s v="result_3"/>
    <x v="3"/>
    <n v="0"/>
  </r>
  <r>
    <n v="9729"/>
    <s v="Qingyiwillems@hotmail.com"/>
    <s v="result_4"/>
    <x v="4"/>
    <n v="0"/>
  </r>
  <r>
    <n v="10967"/>
    <s v="qingyiwillems@hotmail.com"/>
    <s v="result_4"/>
    <x v="4"/>
    <n v="0"/>
  </r>
  <r>
    <n v="12151"/>
    <s v="Qingyiwillems@hotmail.com"/>
    <s v="result_5"/>
    <x v="22"/>
    <n v="0"/>
  </r>
  <r>
    <n v="13389"/>
    <s v="qingyiwillems@hotmail.com"/>
    <s v="result_5"/>
    <x v="22"/>
    <n v="0"/>
  </r>
  <r>
    <n v="14573"/>
    <s v="Qingyiwillems@hotmail.com"/>
    <s v="result_6"/>
    <x v="6"/>
    <n v="0"/>
  </r>
  <r>
    <n v="15811"/>
    <s v="qingyiwillems@hotmail.com"/>
    <s v="result_6"/>
    <x v="6"/>
    <n v="0"/>
  </r>
  <r>
    <n v="16995"/>
    <s v="Qingyiwillems@hotmail.com"/>
    <s v="result_7"/>
    <x v="7"/>
    <n v="0"/>
  </r>
  <r>
    <n v="18233"/>
    <s v="qingyiwillems@hotmail.com"/>
    <s v="result_7"/>
    <x v="7"/>
    <n v="0"/>
  </r>
  <r>
    <n v="19417"/>
    <s v="Qingyiwillems@hotmail.com"/>
    <s v="result_8"/>
    <x v="8"/>
    <n v="0"/>
  </r>
  <r>
    <n v="20655"/>
    <s v="qingyiwillems@hotmail.com"/>
    <s v="result_8"/>
    <x v="8"/>
    <n v="0"/>
  </r>
  <r>
    <n v="21839"/>
    <s v="Qingyiwillems@hotmail.com"/>
    <s v="result_9"/>
    <x v="15"/>
    <n v="0"/>
  </r>
  <r>
    <n v="23077"/>
    <s v="qingyiwillems@hotmail.com"/>
    <s v="result_9"/>
    <x v="15"/>
    <n v="0"/>
  </r>
  <r>
    <n v="2251"/>
    <s v="qinny05@gmail.com"/>
    <s v="result_0"/>
    <x v="10"/>
    <n v="0"/>
  </r>
  <r>
    <n v="4673"/>
    <s v="qinny05@gmail.com"/>
    <s v="result_1"/>
    <x v="11"/>
    <n v="0"/>
  </r>
  <r>
    <n v="7095"/>
    <s v="qinny05@gmail.com"/>
    <s v="result_2"/>
    <x v="12"/>
    <n v="0"/>
  </r>
  <r>
    <n v="9517"/>
    <s v="qinny05@gmail.com"/>
    <s v="result_3"/>
    <x v="3"/>
    <n v="0"/>
  </r>
  <r>
    <n v="11939"/>
    <s v="qinny05@gmail.com"/>
    <s v="result_4"/>
    <x v="13"/>
    <n v="0"/>
  </r>
  <r>
    <n v="14361"/>
    <s v="qinny05@gmail.com"/>
    <s v="result_5"/>
    <x v="5"/>
    <n v="0"/>
  </r>
  <r>
    <n v="16783"/>
    <s v="qinny05@gmail.com"/>
    <s v="result_6"/>
    <x v="14"/>
    <n v="0"/>
  </r>
  <r>
    <n v="19205"/>
    <s v="qinny05@gmail.com"/>
    <s v="result_7"/>
    <x v="39"/>
    <n v="0"/>
  </r>
  <r>
    <n v="21627"/>
    <s v="qinny05@gmail.com"/>
    <s v="result_8"/>
    <x v="8"/>
    <n v="0"/>
  </r>
  <r>
    <n v="24049"/>
    <s v="qinny05@gmail.com"/>
    <s v="result_9"/>
    <x v="15"/>
    <n v="0"/>
  </r>
  <r>
    <n v="1329"/>
    <s v="qiyin88@gmail.com"/>
    <s v="result_0"/>
    <x v="10"/>
    <n v="0"/>
  </r>
  <r>
    <n v="3751"/>
    <s v="qiyin88@gmail.com"/>
    <s v="result_1"/>
    <x v="1"/>
    <n v="0"/>
  </r>
  <r>
    <n v="6173"/>
    <s v="qiyin88@gmail.com"/>
    <s v="result_2"/>
    <x v="21"/>
    <n v="0"/>
  </r>
  <r>
    <n v="8595"/>
    <s v="qiyin88@gmail.com"/>
    <s v="result_3"/>
    <x v="3"/>
    <n v="0"/>
  </r>
  <r>
    <n v="11017"/>
    <s v="qiyin88@gmail.com"/>
    <s v="result_4"/>
    <x v="32"/>
    <n v="0"/>
  </r>
  <r>
    <n v="13439"/>
    <s v="qiyin88@gmail.com"/>
    <s v="result_5"/>
    <x v="5"/>
    <n v="0"/>
  </r>
  <r>
    <n v="15861"/>
    <s v="qiyin88@gmail.com"/>
    <s v="result_6"/>
    <x v="14"/>
    <n v="0"/>
  </r>
  <r>
    <n v="18283"/>
    <s v="qiyin88@gmail.com"/>
    <s v="result_7"/>
    <x v="7"/>
    <n v="0"/>
  </r>
  <r>
    <n v="20705"/>
    <s v="qiyin88@gmail.com"/>
    <s v="result_8"/>
    <x v="8"/>
    <n v="0"/>
  </r>
  <r>
    <n v="23127"/>
    <s v="qiyin88@gmail.com"/>
    <s v="result_9"/>
    <x v="9"/>
    <n v="0"/>
  </r>
  <r>
    <n v="205"/>
    <s v="qpzh@msn.com"/>
    <s v="result_0"/>
    <x v="0"/>
    <n v="0"/>
  </r>
  <r>
    <n v="2627"/>
    <s v="qpzh@msn.com"/>
    <s v="result_1"/>
    <x v="1"/>
    <n v="0"/>
  </r>
  <r>
    <n v="5049"/>
    <s v="qpzh@msn.com"/>
    <s v="result_2"/>
    <x v="12"/>
    <n v="0"/>
  </r>
  <r>
    <n v="7471"/>
    <s v="qpzh@msn.com"/>
    <s v="result_3"/>
    <x v="3"/>
    <n v="0"/>
  </r>
  <r>
    <n v="9893"/>
    <s v="qpzh@msn.com"/>
    <s v="result_4"/>
    <x v="4"/>
    <n v="0"/>
  </r>
  <r>
    <n v="12315"/>
    <s v="qpzh@msn.com"/>
    <s v="result_5"/>
    <x v="22"/>
    <n v="0"/>
  </r>
  <r>
    <n v="14737"/>
    <s v="qpzh@msn.com"/>
    <s v="result_6"/>
    <x v="6"/>
    <n v="0"/>
  </r>
  <r>
    <n v="17159"/>
    <s v="qpzh@msn.com"/>
    <s v="result_7"/>
    <x v="7"/>
    <n v="0"/>
  </r>
  <r>
    <n v="19581"/>
    <s v="qpzh@msn.com"/>
    <s v="result_8"/>
    <x v="8"/>
    <n v="0"/>
  </r>
  <r>
    <n v="22003"/>
    <s v="qpzh@msn.com"/>
    <s v="result_9"/>
    <x v="15"/>
    <n v="0"/>
  </r>
  <r>
    <n v="2043"/>
    <s v="qridolly@gmail.com"/>
    <s v="result_0"/>
    <x v="37"/>
    <n v="0"/>
  </r>
  <r>
    <n v="4465"/>
    <s v="qridolly@gmail.com"/>
    <s v="result_1"/>
    <x v="16"/>
    <n v="0"/>
  </r>
  <r>
    <n v="6887"/>
    <s v="qridolly@gmail.com"/>
    <s v="result_2"/>
    <x v="2"/>
    <n v="0"/>
  </r>
  <r>
    <n v="9309"/>
    <s v="qridolly@gmail.com"/>
    <s v="result_3"/>
    <x v="3"/>
    <n v="0"/>
  </r>
  <r>
    <n v="11731"/>
    <s v="qridolly@gmail.com"/>
    <s v="result_4"/>
    <x v="13"/>
    <n v="0"/>
  </r>
  <r>
    <n v="14153"/>
    <s v="qridolly@gmail.com"/>
    <s v="result_5"/>
    <x v="5"/>
    <n v="0"/>
  </r>
  <r>
    <n v="16575"/>
    <s v="qridolly@gmail.com"/>
    <s v="result_6"/>
    <x v="14"/>
    <n v="0"/>
  </r>
  <r>
    <n v="18997"/>
    <s v="qridolly@gmail.com"/>
    <s v="result_7"/>
    <x v="7"/>
    <n v="0"/>
  </r>
  <r>
    <n v="21419"/>
    <s v="qridolly@gmail.com"/>
    <s v="result_8"/>
    <x v="8"/>
    <n v="0"/>
  </r>
  <r>
    <n v="23841"/>
    <s v="qridolly@gmail.com"/>
    <s v="result_9"/>
    <x v="15"/>
    <n v="0"/>
  </r>
  <r>
    <n v="811"/>
    <s v="Queen_charmaine@hotmail.com"/>
    <s v="result_0"/>
    <x v="37"/>
    <n v="0"/>
  </r>
  <r>
    <n v="3233"/>
    <s v="Queen_charmaine@hotmail.com"/>
    <s v="result_1"/>
    <x v="11"/>
    <n v="0"/>
  </r>
  <r>
    <n v="5655"/>
    <s v="Queen_charmaine@hotmail.com"/>
    <s v="result_2"/>
    <x v="2"/>
    <n v="0"/>
  </r>
  <r>
    <n v="8077"/>
    <s v="Queen_charmaine@hotmail.com"/>
    <s v="result_3"/>
    <x v="3"/>
    <n v="0"/>
  </r>
  <r>
    <n v="10499"/>
    <s v="Queen_charmaine@hotmail.com"/>
    <s v="result_4"/>
    <x v="13"/>
    <n v="0"/>
  </r>
  <r>
    <n v="12921"/>
    <s v="Queen_charmaine@hotmail.com"/>
    <s v="result_5"/>
    <x v="5"/>
    <n v="0"/>
  </r>
  <r>
    <n v="15343"/>
    <s v="Queen_charmaine@hotmail.com"/>
    <s v="result_6"/>
    <x v="6"/>
    <n v="0"/>
  </r>
  <r>
    <n v="17765"/>
    <s v="Queen_charmaine@hotmail.com"/>
    <s v="result_7"/>
    <x v="7"/>
    <n v="0"/>
  </r>
  <r>
    <n v="20187"/>
    <s v="Queen_charmaine@hotmail.com"/>
    <s v="result_8"/>
    <x v="8"/>
    <n v="0"/>
  </r>
  <r>
    <n v="22609"/>
    <s v="Queen_charmaine@hotmail.com"/>
    <s v="result_9"/>
    <x v="15"/>
    <n v="0"/>
  </r>
  <r>
    <n v="179"/>
    <s v="queenie_szeto@hotmail.com"/>
    <s v="result_0"/>
    <x v="38"/>
    <n v="0"/>
  </r>
  <r>
    <n v="2601"/>
    <s v="queenie_szeto@hotmail.com"/>
    <s v="result_1"/>
    <x v="1"/>
    <n v="0"/>
  </r>
  <r>
    <n v="5023"/>
    <s v="queenie_szeto@hotmail.com"/>
    <s v="result_2"/>
    <x v="26"/>
    <n v="0"/>
  </r>
  <r>
    <n v="7445"/>
    <s v="queenie_szeto@hotmail.com"/>
    <s v="result_3"/>
    <x v="3"/>
    <n v="0"/>
  </r>
  <r>
    <n v="9867"/>
    <s v="queenie_szeto@hotmail.com"/>
    <s v="result_4"/>
    <x v="4"/>
    <n v="0"/>
  </r>
  <r>
    <n v="12289"/>
    <s v="queenie_szeto@hotmail.com"/>
    <s v="result_5"/>
    <x v="28"/>
    <n v="0"/>
  </r>
  <r>
    <n v="14711"/>
    <s v="queenie_szeto@hotmail.com"/>
    <s v="result_6"/>
    <x v="19"/>
    <n v="0"/>
  </r>
  <r>
    <n v="17133"/>
    <s v="queenie_szeto@hotmail.com"/>
    <s v="result_7"/>
    <x v="39"/>
    <n v="0"/>
  </r>
  <r>
    <n v="19555"/>
    <s v="queenie_szeto@hotmail.com"/>
    <s v="result_8"/>
    <x v="30"/>
    <n v="0"/>
  </r>
  <r>
    <n v="21977"/>
    <s v="queenie_szeto@hotmail.com"/>
    <s v="result_9"/>
    <x v="46"/>
    <n v="0"/>
  </r>
  <r>
    <n v="1578"/>
    <s v="quektencheer@gmail.com"/>
    <s v="result_0"/>
    <x v="37"/>
    <n v="0"/>
  </r>
  <r>
    <n v="4000"/>
    <s v="quektencheer@gmail.com"/>
    <s v="result_1"/>
    <x v="11"/>
    <n v="0"/>
  </r>
  <r>
    <n v="6422"/>
    <s v="quektencheer@gmail.com"/>
    <s v="result_2"/>
    <x v="47"/>
    <n v="0"/>
  </r>
  <r>
    <n v="8844"/>
    <s v="quektencheer@gmail.com"/>
    <s v="result_3"/>
    <x v="3"/>
    <n v="0"/>
  </r>
  <r>
    <n v="11266"/>
    <s v="quektencheer@gmail.com"/>
    <s v="result_4"/>
    <x v="13"/>
    <n v="0"/>
  </r>
  <r>
    <n v="13688"/>
    <s v="quektencheer@gmail.com"/>
    <s v="result_5"/>
    <x v="5"/>
    <n v="0"/>
  </r>
  <r>
    <n v="16110"/>
    <s v="quektencheer@gmail.com"/>
    <s v="result_6"/>
    <x v="23"/>
    <n v="0"/>
  </r>
  <r>
    <n v="18532"/>
    <s v="quektencheer@gmail.com"/>
    <s v="result_7"/>
    <x v="39"/>
    <n v="0"/>
  </r>
  <r>
    <n v="20954"/>
    <s v="quektencheer@gmail.com"/>
    <s v="result_8"/>
    <x v="8"/>
    <n v="0"/>
  </r>
  <r>
    <n v="23376"/>
    <s v="quektencheer@gmail.com"/>
    <s v="result_9"/>
    <x v="15"/>
    <n v="0"/>
  </r>
  <r>
    <n v="503"/>
    <s v="quinceekins@gmail.com"/>
    <s v="result_0"/>
    <x v="25"/>
    <n v="0"/>
  </r>
  <r>
    <n v="2925"/>
    <s v="quinceekins@gmail.com"/>
    <s v="result_1"/>
    <x v="1"/>
    <n v="0"/>
  </r>
  <r>
    <n v="5347"/>
    <s v="quinceekins@gmail.com"/>
    <s v="result_2"/>
    <x v="26"/>
    <n v="0"/>
  </r>
  <r>
    <n v="7769"/>
    <s v="quinceekins@gmail.com"/>
    <s v="result_3"/>
    <x v="3"/>
    <n v="0"/>
  </r>
  <r>
    <n v="10191"/>
    <s v="quinceekins@gmail.com"/>
    <s v="result_4"/>
    <x v="13"/>
    <n v="0"/>
  </r>
  <r>
    <n v="12613"/>
    <s v="quinceekins@gmail.com"/>
    <s v="result_5"/>
    <x v="33"/>
    <n v="0"/>
  </r>
  <r>
    <n v="15035"/>
    <s v="quinceekins@gmail.com"/>
    <s v="result_6"/>
    <x v="6"/>
    <n v="0"/>
  </r>
  <r>
    <n v="17457"/>
    <s v="quinceekins@gmail.com"/>
    <s v="result_7"/>
    <x v="39"/>
    <n v="0"/>
  </r>
  <r>
    <n v="19879"/>
    <s v="quinceekins@gmail.com"/>
    <s v="result_8"/>
    <x v="44"/>
    <n v="0"/>
  </r>
  <r>
    <n v="22301"/>
    <s v="quinceekins@gmail.com"/>
    <s v="result_9"/>
    <x v="46"/>
    <n v="0"/>
  </r>
  <r>
    <n v="184"/>
    <s v="quirkretrojazz13@gmail.com"/>
    <s v="result_0"/>
    <x v="45"/>
    <n v="0"/>
  </r>
  <r>
    <n v="2606"/>
    <s v="quirkretrojazz13@gmail.com"/>
    <s v="result_1"/>
    <x v="1"/>
    <n v="0"/>
  </r>
  <r>
    <n v="5028"/>
    <s v="quirkretrojazz13@gmail.com"/>
    <s v="result_2"/>
    <x v="52"/>
    <n v="0"/>
  </r>
  <r>
    <n v="7450"/>
    <s v="quirkretrojazz13@gmail.com"/>
    <s v="result_3"/>
    <x v="59"/>
    <n v="0"/>
  </r>
  <r>
    <n v="9872"/>
    <s v="quirkretrojazz13@gmail.com"/>
    <s v="result_4"/>
    <x v="4"/>
    <n v="0"/>
  </r>
  <r>
    <n v="12294"/>
    <s v="quirkretrojazz13@gmail.com"/>
    <s v="result_5"/>
    <x v="28"/>
    <n v="0"/>
  </r>
  <r>
    <n v="14716"/>
    <s v="quirkretrojazz13@gmail.com"/>
    <s v="result_6"/>
    <x v="19"/>
    <n v="0"/>
  </r>
  <r>
    <n v="17138"/>
    <s v="quirkretrojazz13@gmail.com"/>
    <s v="result_7"/>
    <x v="39"/>
    <n v="0"/>
  </r>
  <r>
    <n v="19560"/>
    <s v="quirkretrojazz13@gmail.com"/>
    <s v="result_8"/>
    <x v="44"/>
    <n v="0"/>
  </r>
  <r>
    <n v="21982"/>
    <s v="quirkretrojazz13@gmail.com"/>
    <s v="result_9"/>
    <x v="56"/>
    <n v="0"/>
  </r>
  <r>
    <n v="479"/>
    <s v="quynhmai.vthi@gmail.com"/>
    <s v="result_0"/>
    <x v="0"/>
    <n v="0"/>
  </r>
  <r>
    <n v="2901"/>
    <s v="quynhmai.vthi@gmail.com"/>
    <s v="result_1"/>
    <x v="11"/>
    <n v="0"/>
  </r>
  <r>
    <n v="5323"/>
    <s v="quynhmai.vthi@gmail.com"/>
    <s v="result_2"/>
    <x v="24"/>
    <n v="0"/>
  </r>
  <r>
    <n v="7745"/>
    <s v="quynhmai.vthi@gmail.com"/>
    <s v="result_3"/>
    <x v="3"/>
    <n v="0"/>
  </r>
  <r>
    <n v="10167"/>
    <s v="quynhmai.vthi@gmail.com"/>
    <s v="result_4"/>
    <x v="4"/>
    <n v="0"/>
  </r>
  <r>
    <n v="12589"/>
    <s v="quynhmai.vthi@gmail.com"/>
    <s v="result_5"/>
    <x v="5"/>
    <n v="0"/>
  </r>
  <r>
    <n v="15011"/>
    <s v="quynhmai.vthi@gmail.com"/>
    <s v="result_6"/>
    <x v="6"/>
    <n v="0"/>
  </r>
  <r>
    <n v="17433"/>
    <s v="quynhmai.vthi@gmail.com"/>
    <s v="result_7"/>
    <x v="39"/>
    <n v="0"/>
  </r>
  <r>
    <n v="19855"/>
    <s v="quynhmai.vthi@gmail.com"/>
    <s v="result_8"/>
    <x v="8"/>
    <n v="1"/>
  </r>
  <r>
    <n v="22277"/>
    <s v="quynhmai.vthi@gmail.com"/>
    <s v="result_9"/>
    <x v="15"/>
    <n v="0"/>
  </r>
  <r>
    <n v="874"/>
    <s v="qwertyu951@gmail.com"/>
    <s v="result_0"/>
    <x v="61"/>
    <n v="0"/>
  </r>
  <r>
    <n v="3296"/>
    <s v="qwertyu951@gmail.com"/>
    <s v="result_1"/>
    <x v="16"/>
    <n v="0"/>
  </r>
  <r>
    <n v="5718"/>
    <s v="qwertyu951@gmail.com"/>
    <s v="result_2"/>
    <x v="2"/>
    <n v="0"/>
  </r>
  <r>
    <n v="8140"/>
    <s v="qwertyu951@gmail.com"/>
    <s v="result_3"/>
    <x v="3"/>
    <n v="0"/>
  </r>
  <r>
    <n v="10562"/>
    <s v="qwertyu951@gmail.com"/>
    <s v="result_4"/>
    <x v="13"/>
    <n v="0"/>
  </r>
  <r>
    <n v="12984"/>
    <s v="qwertyu951@gmail.com"/>
    <s v="result_5"/>
    <x v="5"/>
    <n v="0"/>
  </r>
  <r>
    <n v="15406"/>
    <s v="qwertyu951@gmail.com"/>
    <s v="result_6"/>
    <x v="23"/>
    <n v="0"/>
  </r>
  <r>
    <n v="17828"/>
    <s v="qwertyu951@gmail.com"/>
    <s v="result_7"/>
    <x v="7"/>
    <n v="0"/>
  </r>
  <r>
    <n v="20250"/>
    <s v="qwertyu951@gmail.com"/>
    <s v="result_8"/>
    <x v="8"/>
    <n v="0"/>
  </r>
  <r>
    <n v="22672"/>
    <s v="qwertyu951@gmail.com"/>
    <s v="result_9"/>
    <x v="15"/>
    <n v="0"/>
  </r>
  <r>
    <n v="1116"/>
    <s v="r.rubeko@emakina.nl"/>
    <s v="result_0"/>
    <x v="25"/>
    <n v="0"/>
  </r>
  <r>
    <n v="3538"/>
    <s v="r.rubeko@emakina.nl"/>
    <s v="result_1"/>
    <x v="16"/>
    <n v="0"/>
  </r>
  <r>
    <n v="5960"/>
    <s v="r.rubeko@emakina.nl"/>
    <s v="result_2"/>
    <x v="2"/>
    <n v="0"/>
  </r>
  <r>
    <n v="8382"/>
    <s v="r.rubeko@emakina.nl"/>
    <s v="result_3"/>
    <x v="58"/>
    <n v="0"/>
  </r>
  <r>
    <n v="10804"/>
    <s v="r.rubeko@emakina.nl"/>
    <s v="result_4"/>
    <x v="27"/>
    <n v="0"/>
  </r>
  <r>
    <n v="13226"/>
    <s v="r.rubeko@emakina.nl"/>
    <s v="result_5"/>
    <x v="5"/>
    <n v="0"/>
  </r>
  <r>
    <n v="15648"/>
    <s v="r.rubeko@emakina.nl"/>
    <s v="result_6"/>
    <x v="29"/>
    <n v="0"/>
  </r>
  <r>
    <n v="18070"/>
    <s v="r.rubeko@emakina.nl"/>
    <s v="result_7"/>
    <x v="20"/>
    <n v="0"/>
  </r>
  <r>
    <n v="20492"/>
    <s v="r.rubeko@emakina.nl"/>
    <s v="result_8"/>
    <x v="8"/>
    <n v="0"/>
  </r>
  <r>
    <n v="22914"/>
    <s v="r.rubeko@emakina.nl"/>
    <s v="result_9"/>
    <x v="62"/>
    <n v="0"/>
  </r>
  <r>
    <n v="1993"/>
    <s v="rabia.z.shah@gmail.com"/>
    <s v="result_0"/>
    <x v="37"/>
    <n v="0"/>
  </r>
  <r>
    <n v="4415"/>
    <s v="rabia.z.shah@gmail.com"/>
    <s v="result_1"/>
    <x v="1"/>
    <n v="0"/>
  </r>
  <r>
    <n v="6837"/>
    <s v="rabia.z.shah@gmail.com"/>
    <s v="result_2"/>
    <x v="26"/>
    <n v="0"/>
  </r>
  <r>
    <n v="9259"/>
    <s v="rabia.z.shah@gmail.com"/>
    <s v="result_3"/>
    <x v="3"/>
    <n v="0"/>
  </r>
  <r>
    <n v="11681"/>
    <s v="rabia.z.shah@gmail.com"/>
    <s v="result_4"/>
    <x v="4"/>
    <n v="0"/>
  </r>
  <r>
    <n v="14103"/>
    <s v="rabia.z.shah@gmail.com"/>
    <s v="result_5"/>
    <x v="22"/>
    <n v="0"/>
  </r>
  <r>
    <n v="16525"/>
    <s v="rabia.z.shah@gmail.com"/>
    <s v="result_6"/>
    <x v="6"/>
    <n v="0"/>
  </r>
  <r>
    <n v="18947"/>
    <s v="rabia.z.shah@gmail.com"/>
    <s v="result_7"/>
    <x v="39"/>
    <n v="0"/>
  </r>
  <r>
    <n v="21369"/>
    <s v="rabia.z.shah@gmail.com"/>
    <s v="result_8"/>
    <x v="8"/>
    <n v="0"/>
  </r>
  <r>
    <n v="23791"/>
    <s v="rabia.z.shah@gmail.com"/>
    <s v="result_9"/>
    <x v="9"/>
    <n v="0"/>
  </r>
  <r>
    <n v="1647"/>
    <s v="Rachael.leezhimin@gmail.com"/>
    <s v="result_0"/>
    <x v="37"/>
    <n v="0"/>
  </r>
  <r>
    <n v="4069"/>
    <s v="Rachael.leezhimin@gmail.com"/>
    <s v="result_1"/>
    <x v="11"/>
    <n v="0"/>
  </r>
  <r>
    <n v="6491"/>
    <s v="Rachael.leezhimin@gmail.com"/>
    <s v="result_2"/>
    <x v="12"/>
    <n v="0"/>
  </r>
  <r>
    <n v="8913"/>
    <s v="Rachael.leezhimin@gmail.com"/>
    <s v="result_3"/>
    <x v="3"/>
    <n v="0"/>
  </r>
  <r>
    <n v="11335"/>
    <s v="Rachael.leezhimin@gmail.com"/>
    <s v="result_4"/>
    <x v="32"/>
    <n v="0"/>
  </r>
  <r>
    <n v="13757"/>
    <s v="Rachael.leezhimin@gmail.com"/>
    <s v="result_5"/>
    <x v="5"/>
    <n v="0"/>
  </r>
  <r>
    <n v="16179"/>
    <s v="Rachael.leezhimin@gmail.com"/>
    <s v="result_6"/>
    <x v="14"/>
    <n v="0"/>
  </r>
  <r>
    <n v="18601"/>
    <s v="Rachael.leezhimin@gmail.com"/>
    <s v="result_7"/>
    <x v="7"/>
    <n v="0"/>
  </r>
  <r>
    <n v="21023"/>
    <s v="Rachael.leezhimin@gmail.com"/>
    <s v="result_8"/>
    <x v="8"/>
    <n v="0"/>
  </r>
  <r>
    <n v="23445"/>
    <s v="Rachael.leezhimin@gmail.com"/>
    <s v="result_9"/>
    <x v="15"/>
    <n v="0"/>
  </r>
  <r>
    <n v="1285"/>
    <s v="rachaelim@hotmail.com"/>
    <s v="result_0"/>
    <x v="37"/>
    <n v="0"/>
  </r>
  <r>
    <n v="3707"/>
    <s v="rachaelim@hotmail.com"/>
    <s v="result_1"/>
    <x v="11"/>
    <n v="0"/>
  </r>
  <r>
    <n v="6129"/>
    <s v="rachaelim@hotmail.com"/>
    <s v="result_2"/>
    <x v="2"/>
    <n v="0"/>
  </r>
  <r>
    <n v="8551"/>
    <s v="rachaelim@hotmail.com"/>
    <s v="result_3"/>
    <x v="3"/>
    <n v="0"/>
  </r>
  <r>
    <n v="10973"/>
    <s v="rachaelim@hotmail.com"/>
    <s v="result_4"/>
    <x v="13"/>
    <n v="0"/>
  </r>
  <r>
    <n v="13395"/>
    <s v="rachaelim@hotmail.com"/>
    <s v="result_5"/>
    <x v="5"/>
    <n v="0"/>
  </r>
  <r>
    <n v="15817"/>
    <s v="rachaelim@hotmail.com"/>
    <s v="result_6"/>
    <x v="6"/>
    <n v="0"/>
  </r>
  <r>
    <n v="18239"/>
    <s v="rachaelim@hotmail.com"/>
    <s v="result_7"/>
    <x v="39"/>
    <n v="0"/>
  </r>
  <r>
    <n v="20661"/>
    <s v="rachaelim@hotmail.com"/>
    <s v="result_8"/>
    <x v="8"/>
    <n v="0"/>
  </r>
  <r>
    <n v="23083"/>
    <s v="rachaelim@hotmail.com"/>
    <s v="result_9"/>
    <x v="15"/>
    <n v="0"/>
  </r>
  <r>
    <n v="254"/>
    <s v="RACHEL.HARRIS@PAULASCHOICE.COM"/>
    <s v="result_0"/>
    <x v="10"/>
    <n v="0"/>
  </r>
  <r>
    <n v="2676"/>
    <s v="RACHEL.HARRIS@PAULASCHOICE.COM"/>
    <s v="result_1"/>
    <x v="1"/>
    <n v="0"/>
  </r>
  <r>
    <n v="5098"/>
    <s v="RACHEL.HARRIS@PAULASCHOICE.COM"/>
    <s v="result_2"/>
    <x v="26"/>
    <n v="0"/>
  </r>
  <r>
    <n v="7520"/>
    <s v="RACHEL.HARRIS@PAULASCHOICE.COM"/>
    <s v="result_3"/>
    <x v="3"/>
    <n v="0"/>
  </r>
  <r>
    <n v="9942"/>
    <s v="RACHEL.HARRIS@PAULASCHOICE.COM"/>
    <s v="result_4"/>
    <x v="13"/>
    <n v="0"/>
  </r>
  <r>
    <n v="12364"/>
    <s v="RACHEL.HARRIS@PAULASCHOICE.COM"/>
    <s v="result_5"/>
    <x v="22"/>
    <n v="0"/>
  </r>
  <r>
    <n v="14786"/>
    <s v="RACHEL.HARRIS@PAULASCHOICE.COM"/>
    <s v="result_6"/>
    <x v="14"/>
    <n v="0"/>
  </r>
  <r>
    <n v="17208"/>
    <s v="RACHEL.HARRIS@PAULASCHOICE.COM"/>
    <s v="result_7"/>
    <x v="7"/>
    <n v="0"/>
  </r>
  <r>
    <n v="19630"/>
    <s v="RACHEL.HARRIS@PAULASCHOICE.COM"/>
    <s v="result_8"/>
    <x v="8"/>
    <n v="0"/>
  </r>
  <r>
    <n v="22052"/>
    <s v="RACHEL.HARRIS@PAULASCHOICE.COM"/>
    <s v="result_9"/>
    <x v="44"/>
    <n v="0"/>
  </r>
  <r>
    <n v="2078"/>
    <s v="rachel.sng@hotmail.com"/>
    <s v="result_0"/>
    <x v="10"/>
    <n v="0"/>
  </r>
  <r>
    <n v="4500"/>
    <s v="rachel.sng@hotmail.com"/>
    <s v="result_1"/>
    <x v="11"/>
    <n v="0"/>
  </r>
  <r>
    <n v="6922"/>
    <s v="rachel.sng@hotmail.com"/>
    <s v="result_2"/>
    <x v="12"/>
    <n v="0"/>
  </r>
  <r>
    <n v="9344"/>
    <s v="rachel.sng@hotmail.com"/>
    <s v="result_3"/>
    <x v="3"/>
    <n v="0"/>
  </r>
  <r>
    <n v="11766"/>
    <s v="rachel.sng@hotmail.com"/>
    <s v="result_4"/>
    <x v="13"/>
    <n v="0"/>
  </r>
  <r>
    <n v="14188"/>
    <s v="rachel.sng@hotmail.com"/>
    <s v="result_5"/>
    <x v="5"/>
    <n v="0"/>
  </r>
  <r>
    <n v="16610"/>
    <s v="rachel.sng@hotmail.com"/>
    <s v="result_6"/>
    <x v="14"/>
    <n v="0"/>
  </r>
  <r>
    <n v="19032"/>
    <s v="rachel.sng@hotmail.com"/>
    <s v="result_7"/>
    <x v="7"/>
    <n v="0"/>
  </r>
  <r>
    <n v="21454"/>
    <s v="rachel.sng@hotmail.com"/>
    <s v="result_8"/>
    <x v="8"/>
    <n v="0"/>
  </r>
  <r>
    <n v="23876"/>
    <s v="rachel.sng@hotmail.com"/>
    <s v="result_9"/>
    <x v="15"/>
    <n v="0"/>
  </r>
  <r>
    <n v="2404"/>
    <s v="Rachel270985@gmail.com"/>
    <s v="result_0"/>
    <x v="37"/>
    <n v="0"/>
  </r>
  <r>
    <n v="4826"/>
    <s v="Rachel270985@gmail.com"/>
    <s v="result_1"/>
    <x v="1"/>
    <n v="0"/>
  </r>
  <r>
    <n v="7248"/>
    <s v="Rachel270985@gmail.com"/>
    <s v="result_2"/>
    <x v="24"/>
    <n v="0"/>
  </r>
  <r>
    <n v="9670"/>
    <s v="Rachel270985@gmail.com"/>
    <s v="result_3"/>
    <x v="3"/>
    <n v="0"/>
  </r>
  <r>
    <n v="12092"/>
    <s v="Rachel270985@gmail.com"/>
    <s v="result_4"/>
    <x v="32"/>
    <n v="0"/>
  </r>
  <r>
    <n v="14514"/>
    <s v="Rachel270985@gmail.com"/>
    <s v="result_5"/>
    <x v="5"/>
    <n v="0"/>
  </r>
  <r>
    <n v="16936"/>
    <s v="Rachel270985@gmail.com"/>
    <s v="result_6"/>
    <x v="6"/>
    <n v="0"/>
  </r>
  <r>
    <n v="19358"/>
    <s v="Rachel270985@gmail.com"/>
    <s v="result_7"/>
    <x v="7"/>
    <n v="0"/>
  </r>
  <r>
    <n v="21780"/>
    <s v="Rachel270985@gmail.com"/>
    <s v="result_8"/>
    <x v="8"/>
    <n v="0"/>
  </r>
  <r>
    <n v="24202"/>
    <s v="Rachel270985@gmail.com"/>
    <s v="result_9"/>
    <x v="9"/>
    <n v="0"/>
  </r>
  <r>
    <n v="1925"/>
    <s v="racheleshaw88@gmail.com"/>
    <s v="result_0"/>
    <x v="25"/>
    <n v="0"/>
  </r>
  <r>
    <n v="4347"/>
    <s v="racheleshaw88@gmail.com"/>
    <s v="result_1"/>
    <x v="1"/>
    <n v="0"/>
  </r>
  <r>
    <n v="6769"/>
    <s v="racheleshaw88@gmail.com"/>
    <s v="result_2"/>
    <x v="26"/>
    <n v="1"/>
  </r>
  <r>
    <n v="9191"/>
    <s v="racheleshaw88@gmail.com"/>
    <s v="result_3"/>
    <x v="3"/>
    <n v="1"/>
  </r>
  <r>
    <n v="11613"/>
    <s v="racheleshaw88@gmail.com"/>
    <s v="result_4"/>
    <x v="4"/>
    <n v="0"/>
  </r>
  <r>
    <n v="14035"/>
    <s v="racheleshaw88@gmail.com"/>
    <s v="result_5"/>
    <x v="28"/>
    <n v="0"/>
  </r>
  <r>
    <n v="16457"/>
    <s v="racheleshaw88@gmail.com"/>
    <s v="result_6"/>
    <x v="19"/>
    <n v="0"/>
  </r>
  <r>
    <n v="18879"/>
    <s v="racheleshaw88@gmail.com"/>
    <s v="result_7"/>
    <x v="39"/>
    <n v="0"/>
  </r>
  <r>
    <n v="21301"/>
    <s v="racheleshaw88@gmail.com"/>
    <s v="result_8"/>
    <x v="30"/>
    <n v="0"/>
  </r>
  <r>
    <n v="23723"/>
    <s v="racheleshaw88@gmail.com"/>
    <s v="result_9"/>
    <x v="15"/>
    <n v="0"/>
  </r>
  <r>
    <n v="1521"/>
    <s v="rachelreneelim@gmail.com"/>
    <s v="result_0"/>
    <x v="10"/>
    <n v="0"/>
  </r>
  <r>
    <n v="3943"/>
    <s v="rachelreneelim@gmail.com"/>
    <s v="result_1"/>
    <x v="11"/>
    <n v="0"/>
  </r>
  <r>
    <n v="6365"/>
    <s v="rachelreneelim@gmail.com"/>
    <s v="result_2"/>
    <x v="12"/>
    <n v="0"/>
  </r>
  <r>
    <n v="8787"/>
    <s v="rachelreneelim@gmail.com"/>
    <s v="result_3"/>
    <x v="3"/>
    <n v="0"/>
  </r>
  <r>
    <n v="11209"/>
    <s v="rachelreneelim@gmail.com"/>
    <s v="result_4"/>
    <x v="13"/>
    <n v="0"/>
  </r>
  <r>
    <n v="13631"/>
    <s v="rachelreneelim@gmail.com"/>
    <s v="result_5"/>
    <x v="5"/>
    <n v="0"/>
  </r>
  <r>
    <n v="16053"/>
    <s v="rachelreneelim@gmail.com"/>
    <s v="result_6"/>
    <x v="14"/>
    <n v="0"/>
  </r>
  <r>
    <n v="18475"/>
    <s v="rachelreneelim@gmail.com"/>
    <s v="result_7"/>
    <x v="7"/>
    <n v="0"/>
  </r>
  <r>
    <n v="20897"/>
    <s v="rachelreneelim@gmail.com"/>
    <s v="result_8"/>
    <x v="8"/>
    <n v="0"/>
  </r>
  <r>
    <n v="23319"/>
    <s v="rachelreneelim@gmail.com"/>
    <s v="result_9"/>
    <x v="15"/>
    <n v="0"/>
  </r>
  <r>
    <n v="1442"/>
    <s v="rachelwurt@gmail.com"/>
    <s v="result_0"/>
    <x v="25"/>
    <n v="1"/>
  </r>
  <r>
    <n v="3864"/>
    <s v="rachelwurt@gmail.com"/>
    <s v="result_1"/>
    <x v="16"/>
    <n v="0"/>
  </r>
  <r>
    <n v="6286"/>
    <s v="rachelwurt@gmail.com"/>
    <s v="result_2"/>
    <x v="26"/>
    <n v="0"/>
  </r>
  <r>
    <n v="8708"/>
    <s v="rachelwurt@gmail.com"/>
    <s v="result_3"/>
    <x v="3"/>
    <n v="1"/>
  </r>
  <r>
    <n v="11130"/>
    <s v="rachelwurt@gmail.com"/>
    <s v="result_4"/>
    <x v="27"/>
    <n v="0"/>
  </r>
  <r>
    <n v="13552"/>
    <s v="rachelwurt@gmail.com"/>
    <s v="result_5"/>
    <x v="28"/>
    <n v="0"/>
  </r>
  <r>
    <n v="15974"/>
    <s v="rachelwurt@gmail.com"/>
    <s v="result_6"/>
    <x v="29"/>
    <n v="0"/>
  </r>
  <r>
    <n v="18396"/>
    <s v="rachelwurt@gmail.com"/>
    <s v="result_7"/>
    <x v="20"/>
    <n v="0"/>
  </r>
  <r>
    <n v="20818"/>
    <s v="rachelwurt@gmail.com"/>
    <s v="result_8"/>
    <x v="30"/>
    <n v="0"/>
  </r>
  <r>
    <n v="23240"/>
    <s v="rachelwurt@gmail.com"/>
    <s v="result_9"/>
    <x v="31"/>
    <n v="0"/>
  </r>
  <r>
    <n v="1632"/>
    <s v="Rachelxpereira@gmail.com"/>
    <s v="result_0"/>
    <x v="10"/>
    <n v="0"/>
  </r>
  <r>
    <n v="4054"/>
    <s v="Rachelxpereira@gmail.com"/>
    <s v="result_1"/>
    <x v="11"/>
    <n v="0"/>
  </r>
  <r>
    <n v="6476"/>
    <s v="Rachelxpereira@gmail.com"/>
    <s v="result_2"/>
    <x v="12"/>
    <n v="0"/>
  </r>
  <r>
    <n v="8898"/>
    <s v="Rachelxpereira@gmail.com"/>
    <s v="result_3"/>
    <x v="3"/>
    <n v="0"/>
  </r>
  <r>
    <n v="11320"/>
    <s v="Rachelxpereira@gmail.com"/>
    <s v="result_4"/>
    <x v="4"/>
    <n v="0"/>
  </r>
  <r>
    <n v="13742"/>
    <s v="Rachelxpereira@gmail.com"/>
    <s v="result_5"/>
    <x v="22"/>
    <n v="0"/>
  </r>
  <r>
    <n v="16164"/>
    <s v="Rachelxpereira@gmail.com"/>
    <s v="result_6"/>
    <x v="6"/>
    <n v="0"/>
  </r>
  <r>
    <n v="18586"/>
    <s v="Rachelxpereira@gmail.com"/>
    <s v="result_7"/>
    <x v="7"/>
    <n v="0"/>
  </r>
  <r>
    <n v="21008"/>
    <s v="Rachelxpereira@gmail.com"/>
    <s v="result_8"/>
    <x v="8"/>
    <n v="0"/>
  </r>
  <r>
    <n v="23430"/>
    <s v="Rachelxpereira@gmail.com"/>
    <s v="result_9"/>
    <x v="44"/>
    <n v="0"/>
  </r>
  <r>
    <n v="533"/>
    <s v="rafizahbegum@gmail.com"/>
    <s v="result_0"/>
    <x v="37"/>
    <n v="0"/>
  </r>
  <r>
    <n v="2955"/>
    <s v="rafizahbegum@gmail.com"/>
    <s v="result_1"/>
    <x v="1"/>
    <n v="0"/>
  </r>
  <r>
    <n v="5377"/>
    <s v="rafizahbegum@gmail.com"/>
    <s v="result_2"/>
    <x v="24"/>
    <n v="0"/>
  </r>
  <r>
    <n v="7799"/>
    <s v="rafizahbegum@gmail.com"/>
    <s v="result_3"/>
    <x v="3"/>
    <n v="0"/>
  </r>
  <r>
    <n v="10221"/>
    <s v="rafizahbegum@gmail.com"/>
    <s v="result_4"/>
    <x v="4"/>
    <n v="0"/>
  </r>
  <r>
    <n v="12643"/>
    <s v="rafizahbegum@gmail.com"/>
    <s v="result_5"/>
    <x v="22"/>
    <n v="0"/>
  </r>
  <r>
    <n v="15065"/>
    <s v="rafizahbegum@gmail.com"/>
    <s v="result_6"/>
    <x v="6"/>
    <n v="0"/>
  </r>
  <r>
    <n v="17487"/>
    <s v="rafizahbegum@gmail.com"/>
    <s v="result_7"/>
    <x v="7"/>
    <n v="0"/>
  </r>
  <r>
    <n v="19909"/>
    <s v="rafizahbegum@gmail.com"/>
    <s v="result_8"/>
    <x v="8"/>
    <n v="0"/>
  </r>
  <r>
    <n v="22331"/>
    <s v="rafizahbegum@gmail.com"/>
    <s v="result_9"/>
    <x v="15"/>
    <n v="0"/>
  </r>
  <r>
    <n v="938"/>
    <s v="raggedymania@hotmail.com"/>
    <s v="result_0"/>
    <x v="25"/>
    <n v="0"/>
  </r>
  <r>
    <n v="3360"/>
    <s v="raggedymania@hotmail.com"/>
    <s v="result_1"/>
    <x v="1"/>
    <n v="0"/>
  </r>
  <r>
    <n v="5782"/>
    <s v="raggedymania@hotmail.com"/>
    <s v="result_2"/>
    <x v="26"/>
    <n v="0"/>
  </r>
  <r>
    <n v="8204"/>
    <s v="raggedymania@hotmail.com"/>
    <s v="result_3"/>
    <x v="3"/>
    <n v="0"/>
  </r>
  <r>
    <n v="10626"/>
    <s v="raggedymania@hotmail.com"/>
    <s v="result_4"/>
    <x v="4"/>
    <n v="0"/>
  </r>
  <r>
    <n v="13048"/>
    <s v="raggedymania@hotmail.com"/>
    <s v="result_5"/>
    <x v="5"/>
    <n v="0"/>
  </r>
  <r>
    <n v="15470"/>
    <s v="raggedymania@hotmail.com"/>
    <s v="result_6"/>
    <x v="6"/>
    <n v="0"/>
  </r>
  <r>
    <n v="17892"/>
    <s v="raggedymania@hotmail.com"/>
    <s v="result_7"/>
    <x v="7"/>
    <n v="0"/>
  </r>
  <r>
    <n v="20314"/>
    <s v="raggedymania@hotmail.com"/>
    <s v="result_8"/>
    <x v="8"/>
    <n v="0"/>
  </r>
  <r>
    <n v="22736"/>
    <s v="raggedymania@hotmail.com"/>
    <s v="result_9"/>
    <x v="44"/>
    <n v="0"/>
  </r>
  <r>
    <n v="1954"/>
    <s v="rahmitakurnasari@yahoo.com"/>
    <s v="result_0"/>
    <x v="25"/>
    <n v="0"/>
  </r>
  <r>
    <n v="4376"/>
    <s v="rahmitakurnasari@yahoo.com"/>
    <s v="result_1"/>
    <x v="16"/>
    <n v="0"/>
  </r>
  <r>
    <n v="6798"/>
    <s v="rahmitakurnasari@yahoo.com"/>
    <s v="result_2"/>
    <x v="2"/>
    <n v="0"/>
  </r>
  <r>
    <n v="9220"/>
    <s v="rahmitakurnasari@yahoo.com"/>
    <s v="result_3"/>
    <x v="3"/>
    <n v="0"/>
  </r>
  <r>
    <n v="11642"/>
    <s v="rahmitakurnasari@yahoo.com"/>
    <s v="result_4"/>
    <x v="13"/>
    <n v="0"/>
  </r>
  <r>
    <n v="14064"/>
    <s v="rahmitakurnasari@yahoo.com"/>
    <s v="result_5"/>
    <x v="5"/>
    <n v="0"/>
  </r>
  <r>
    <n v="16486"/>
    <s v="rahmitakurnasari@yahoo.com"/>
    <s v="result_6"/>
    <x v="48"/>
    <n v="0"/>
  </r>
  <r>
    <n v="18908"/>
    <s v="rahmitakurnasari@yahoo.com"/>
    <s v="result_7"/>
    <x v="7"/>
    <n v="0"/>
  </r>
  <r>
    <n v="21330"/>
    <s v="rahmitakurnasari@yahoo.com"/>
    <s v="result_8"/>
    <x v="8"/>
    <n v="0"/>
  </r>
  <r>
    <n v="23752"/>
    <s v="rahmitakurnasari@yahoo.com"/>
    <s v="result_9"/>
    <x v="15"/>
    <n v="0"/>
  </r>
  <r>
    <n v="807"/>
    <s v="raihan.azizk@gmail.com"/>
    <s v="result_0"/>
    <x v="0"/>
    <n v="0"/>
  </r>
  <r>
    <n v="3229"/>
    <s v="raihan.azizk@gmail.com"/>
    <s v="result_1"/>
    <x v="11"/>
    <n v="0"/>
  </r>
  <r>
    <n v="5651"/>
    <s v="raihan.azizk@gmail.com"/>
    <s v="result_2"/>
    <x v="21"/>
    <n v="0"/>
  </r>
  <r>
    <n v="8073"/>
    <s v="raihan.azizk@gmail.com"/>
    <s v="result_3"/>
    <x v="3"/>
    <n v="0"/>
  </r>
  <r>
    <n v="10495"/>
    <s v="raihan.azizk@gmail.com"/>
    <s v="result_4"/>
    <x v="4"/>
    <n v="0"/>
  </r>
  <r>
    <n v="12917"/>
    <s v="raihan.azizk@gmail.com"/>
    <s v="result_5"/>
    <x v="5"/>
    <n v="0"/>
  </r>
  <r>
    <n v="15339"/>
    <s v="raihan.azizk@gmail.com"/>
    <s v="result_6"/>
    <x v="23"/>
    <n v="0"/>
  </r>
  <r>
    <n v="17761"/>
    <s v="raihan.azizk@gmail.com"/>
    <s v="result_7"/>
    <x v="7"/>
    <n v="0"/>
  </r>
  <r>
    <n v="20183"/>
    <s v="raihan.azizk@gmail.com"/>
    <s v="result_8"/>
    <x v="8"/>
    <n v="0"/>
  </r>
  <r>
    <n v="22605"/>
    <s v="raihan.azizk@gmail.com"/>
    <s v="result_9"/>
    <x v="15"/>
    <n v="0"/>
  </r>
  <r>
    <n v="1068"/>
    <s v="raihanashameem@hotmail.com"/>
    <s v="result_0"/>
    <x v="0"/>
    <n v="0"/>
  </r>
  <r>
    <n v="3490"/>
    <s v="raihanashameem@hotmail.com"/>
    <s v="result_1"/>
    <x v="1"/>
    <n v="0"/>
  </r>
  <r>
    <n v="5912"/>
    <s v="raihanashameem@hotmail.com"/>
    <s v="result_2"/>
    <x v="24"/>
    <n v="0"/>
  </r>
  <r>
    <n v="8334"/>
    <s v="raihanashameem@hotmail.com"/>
    <s v="result_3"/>
    <x v="3"/>
    <n v="0"/>
  </r>
  <r>
    <n v="10756"/>
    <s v="raihanashameem@hotmail.com"/>
    <s v="result_4"/>
    <x v="4"/>
    <n v="0"/>
  </r>
  <r>
    <n v="13178"/>
    <s v="raihanashameem@hotmail.com"/>
    <s v="result_5"/>
    <x v="22"/>
    <n v="0"/>
  </r>
  <r>
    <n v="15600"/>
    <s v="raihanashameem@hotmail.com"/>
    <s v="result_6"/>
    <x v="6"/>
    <n v="0"/>
  </r>
  <r>
    <n v="18022"/>
    <s v="raihanashameem@hotmail.com"/>
    <s v="result_7"/>
    <x v="39"/>
    <n v="0"/>
  </r>
  <r>
    <n v="20444"/>
    <s v="raihanashameem@hotmail.com"/>
    <s v="result_8"/>
    <x v="8"/>
    <n v="0"/>
  </r>
  <r>
    <n v="22866"/>
    <s v="raihanashameem@hotmail.com"/>
    <s v="result_9"/>
    <x v="44"/>
    <n v="0"/>
  </r>
  <r>
    <n v="659"/>
    <s v="rain.rui@gmail.com"/>
    <s v="result_0"/>
    <x v="37"/>
    <n v="0"/>
  </r>
  <r>
    <n v="3081"/>
    <s v="rain.rui@gmail.com"/>
    <s v="result_1"/>
    <x v="16"/>
    <n v="0"/>
  </r>
  <r>
    <n v="5503"/>
    <s v="rain.rui@gmail.com"/>
    <s v="result_2"/>
    <x v="26"/>
    <n v="0"/>
  </r>
  <r>
    <n v="7925"/>
    <s v="rain.rui@gmail.com"/>
    <s v="result_3"/>
    <x v="3"/>
    <n v="0"/>
  </r>
  <r>
    <n v="10347"/>
    <s v="rain.rui@gmail.com"/>
    <s v="result_4"/>
    <x v="13"/>
    <n v="0"/>
  </r>
  <r>
    <n v="12769"/>
    <s v="rain.rui@gmail.com"/>
    <s v="result_5"/>
    <x v="5"/>
    <n v="0"/>
  </r>
  <r>
    <n v="15191"/>
    <s v="rain.rui@gmail.com"/>
    <s v="result_6"/>
    <x v="34"/>
    <n v="0"/>
  </r>
  <r>
    <n v="17613"/>
    <s v="rain.rui@gmail.com"/>
    <s v="result_7"/>
    <x v="39"/>
    <n v="0"/>
  </r>
  <r>
    <n v="20035"/>
    <s v="rain.rui@gmail.com"/>
    <s v="result_8"/>
    <x v="8"/>
    <n v="0"/>
  </r>
  <r>
    <n v="22457"/>
    <s v="rain.rui@gmail.com"/>
    <s v="result_9"/>
    <x v="9"/>
    <n v="0"/>
  </r>
  <r>
    <n v="271"/>
    <s v="raisavitales@gmail.com"/>
    <s v="result_0"/>
    <x v="0"/>
    <n v="0"/>
  </r>
  <r>
    <n v="2693"/>
    <s v="raisavitales@gmail.com"/>
    <s v="result_1"/>
    <x v="11"/>
    <n v="0"/>
  </r>
  <r>
    <n v="5115"/>
    <s v="raisavitales@gmail.com"/>
    <s v="result_2"/>
    <x v="24"/>
    <n v="0"/>
  </r>
  <r>
    <n v="7537"/>
    <s v="raisavitales@gmail.com"/>
    <s v="result_3"/>
    <x v="3"/>
    <n v="0"/>
  </r>
  <r>
    <n v="9959"/>
    <s v="raisavitales@gmail.com"/>
    <s v="result_4"/>
    <x v="4"/>
    <n v="0"/>
  </r>
  <r>
    <n v="12381"/>
    <s v="raisavitales@gmail.com"/>
    <s v="result_5"/>
    <x v="5"/>
    <n v="0"/>
  </r>
  <r>
    <n v="14803"/>
    <s v="raisavitales@gmail.com"/>
    <s v="result_6"/>
    <x v="6"/>
    <n v="0"/>
  </r>
  <r>
    <n v="17225"/>
    <s v="raisavitales@gmail.com"/>
    <s v="result_7"/>
    <x v="7"/>
    <n v="0"/>
  </r>
  <r>
    <n v="19647"/>
    <s v="raisavitales@gmail.com"/>
    <s v="result_8"/>
    <x v="8"/>
    <n v="0"/>
  </r>
  <r>
    <n v="22069"/>
    <s v="raisavitales@gmail.com"/>
    <s v="result_9"/>
    <x v="15"/>
    <n v="0"/>
  </r>
  <r>
    <n v="1087"/>
    <s v="ramonasattaur@hotmail.com"/>
    <s v="result_0"/>
    <x v="37"/>
    <n v="0"/>
  </r>
  <r>
    <n v="3509"/>
    <s v="ramonasattaur@hotmail.com"/>
    <s v="result_1"/>
    <x v="43"/>
    <n v="0"/>
  </r>
  <r>
    <n v="5931"/>
    <s v="ramonasattaur@hotmail.com"/>
    <s v="result_2"/>
    <x v="24"/>
    <n v="0"/>
  </r>
  <r>
    <n v="8353"/>
    <s v="ramonasattaur@hotmail.com"/>
    <s v="result_3"/>
    <x v="3"/>
    <n v="0"/>
  </r>
  <r>
    <n v="10775"/>
    <s v="ramonasattaur@hotmail.com"/>
    <s v="result_4"/>
    <x v="4"/>
    <n v="0"/>
  </r>
  <r>
    <n v="13197"/>
    <s v="ramonasattaur@hotmail.com"/>
    <s v="result_5"/>
    <x v="22"/>
    <n v="0"/>
  </r>
  <r>
    <n v="15619"/>
    <s v="ramonasattaur@hotmail.com"/>
    <s v="result_6"/>
    <x v="6"/>
    <n v="0"/>
  </r>
  <r>
    <n v="18041"/>
    <s v="ramonasattaur@hotmail.com"/>
    <s v="result_7"/>
    <x v="39"/>
    <n v="0"/>
  </r>
  <r>
    <n v="20463"/>
    <s v="ramonasattaur@hotmail.com"/>
    <s v="result_8"/>
    <x v="30"/>
    <n v="0"/>
  </r>
  <r>
    <n v="22885"/>
    <s v="ramonasattaur@hotmail.com"/>
    <s v="result_9"/>
    <x v="15"/>
    <n v="0"/>
  </r>
  <r>
    <n v="1365"/>
    <s v="ramziahrazak@gmail.com"/>
    <s v="result_0"/>
    <x v="37"/>
    <n v="0"/>
  </r>
  <r>
    <n v="3787"/>
    <s v="ramziahrazak@gmail.com"/>
    <s v="result_1"/>
    <x v="11"/>
    <n v="0"/>
  </r>
  <r>
    <n v="6209"/>
    <s v="ramziahrazak@gmail.com"/>
    <s v="result_2"/>
    <x v="12"/>
    <n v="0"/>
  </r>
  <r>
    <n v="8631"/>
    <s v="ramziahrazak@gmail.com"/>
    <s v="result_3"/>
    <x v="3"/>
    <n v="0"/>
  </r>
  <r>
    <n v="11053"/>
    <s v="ramziahrazak@gmail.com"/>
    <s v="result_4"/>
    <x v="32"/>
    <n v="0"/>
  </r>
  <r>
    <n v="13475"/>
    <s v="ramziahrazak@gmail.com"/>
    <s v="result_5"/>
    <x v="5"/>
    <n v="0"/>
  </r>
  <r>
    <n v="15897"/>
    <s v="ramziahrazak@gmail.com"/>
    <s v="result_6"/>
    <x v="14"/>
    <n v="0"/>
  </r>
  <r>
    <n v="18319"/>
    <s v="ramziahrazak@gmail.com"/>
    <s v="result_7"/>
    <x v="7"/>
    <n v="0"/>
  </r>
  <r>
    <n v="20741"/>
    <s v="ramziahrazak@gmail.com"/>
    <s v="result_8"/>
    <x v="8"/>
    <n v="0"/>
  </r>
  <r>
    <n v="23163"/>
    <s v="ramziahrazak@gmail.com"/>
    <s v="result_9"/>
    <x v="15"/>
    <n v="0"/>
  </r>
  <r>
    <n v="2344"/>
    <s v="ranymiranti@yahoo.co.id"/>
    <s v="result_0"/>
    <x v="0"/>
    <n v="0"/>
  </r>
  <r>
    <n v="4766"/>
    <s v="ranymiranti@yahoo.co.id"/>
    <s v="result_1"/>
    <x v="18"/>
    <n v="0"/>
  </r>
  <r>
    <n v="7188"/>
    <s v="ranymiranti@yahoo.co.id"/>
    <s v="result_2"/>
    <x v="2"/>
    <n v="0"/>
  </r>
  <r>
    <n v="9610"/>
    <s v="ranymiranti@yahoo.co.id"/>
    <s v="result_3"/>
    <x v="3"/>
    <n v="0"/>
  </r>
  <r>
    <n v="12032"/>
    <s v="ranymiranti@yahoo.co.id"/>
    <s v="result_4"/>
    <x v="13"/>
    <n v="0"/>
  </r>
  <r>
    <n v="14454"/>
    <s v="ranymiranti@yahoo.co.id"/>
    <s v="result_5"/>
    <x v="28"/>
    <n v="0"/>
  </r>
  <r>
    <n v="16876"/>
    <s v="ranymiranti@yahoo.co.id"/>
    <s v="result_6"/>
    <x v="29"/>
    <n v="0"/>
  </r>
  <r>
    <n v="19298"/>
    <s v="ranymiranti@yahoo.co.id"/>
    <s v="result_7"/>
    <x v="20"/>
    <n v="0"/>
  </r>
  <r>
    <n v="21720"/>
    <s v="ranymiranti@yahoo.co.id"/>
    <s v="result_8"/>
    <x v="8"/>
    <n v="0"/>
  </r>
  <r>
    <n v="24142"/>
    <s v="ranymiranti@yahoo.co.id"/>
    <s v="result_9"/>
    <x v="30"/>
    <n v="0"/>
  </r>
  <r>
    <n v="776"/>
    <s v="rasidlina@hotmail.com"/>
    <s v="result_0"/>
    <x v="0"/>
    <n v="0"/>
  </r>
  <r>
    <n v="3198"/>
    <s v="rasidlina@hotmail.com"/>
    <s v="result_1"/>
    <x v="1"/>
    <n v="0"/>
  </r>
  <r>
    <n v="5620"/>
    <s v="rasidlina@hotmail.com"/>
    <s v="result_2"/>
    <x v="24"/>
    <n v="0"/>
  </r>
  <r>
    <n v="8042"/>
    <s v="rasidlina@hotmail.com"/>
    <s v="result_3"/>
    <x v="3"/>
    <n v="0"/>
  </r>
  <r>
    <n v="10464"/>
    <s v="rasidlina@hotmail.com"/>
    <s v="result_4"/>
    <x v="4"/>
    <n v="0"/>
  </r>
  <r>
    <n v="12886"/>
    <s v="rasidlina@hotmail.com"/>
    <s v="result_5"/>
    <x v="22"/>
    <n v="0"/>
  </r>
  <r>
    <n v="15308"/>
    <s v="rasidlina@hotmail.com"/>
    <s v="result_6"/>
    <x v="6"/>
    <n v="0"/>
  </r>
  <r>
    <n v="17730"/>
    <s v="rasidlina@hotmail.com"/>
    <s v="result_7"/>
    <x v="7"/>
    <n v="0"/>
  </r>
  <r>
    <n v="20152"/>
    <s v="rasidlina@hotmail.com"/>
    <s v="result_8"/>
    <x v="8"/>
    <n v="0"/>
  </r>
  <r>
    <n v="22574"/>
    <s v="rasidlina@hotmail.com"/>
    <s v="result_9"/>
    <x v="15"/>
    <n v="0"/>
  </r>
  <r>
    <n v="775"/>
    <s v="rasidlina@hotmial.com"/>
    <s v="result_0"/>
    <x v="0"/>
    <n v="0"/>
  </r>
  <r>
    <n v="3197"/>
    <s v="rasidlina@hotmial.com"/>
    <s v="result_1"/>
    <x v="1"/>
    <n v="0"/>
  </r>
  <r>
    <n v="5619"/>
    <s v="rasidlina@hotmial.com"/>
    <s v="result_2"/>
    <x v="24"/>
    <n v="0"/>
  </r>
  <r>
    <n v="8041"/>
    <s v="rasidlina@hotmial.com"/>
    <s v="result_3"/>
    <x v="3"/>
    <n v="0"/>
  </r>
  <r>
    <n v="10463"/>
    <s v="rasidlina@hotmial.com"/>
    <s v="result_4"/>
    <x v="4"/>
    <n v="0"/>
  </r>
  <r>
    <n v="12885"/>
    <s v="rasidlina@hotmial.com"/>
    <s v="result_5"/>
    <x v="22"/>
    <n v="0"/>
  </r>
  <r>
    <n v="15307"/>
    <s v="rasidlina@hotmial.com"/>
    <s v="result_6"/>
    <x v="6"/>
    <n v="0"/>
  </r>
  <r>
    <n v="17729"/>
    <s v="rasidlina@hotmial.com"/>
    <s v="result_7"/>
    <x v="7"/>
    <n v="0"/>
  </r>
  <r>
    <n v="20151"/>
    <s v="rasidlina@hotmial.com"/>
    <s v="result_8"/>
    <x v="8"/>
    <n v="0"/>
  </r>
  <r>
    <n v="22573"/>
    <s v="rasidlina@hotmial.com"/>
    <s v="result_9"/>
    <x v="15"/>
    <n v="0"/>
  </r>
  <r>
    <n v="1331"/>
    <s v="rathirahaziz@gmail.com"/>
    <s v="result_0"/>
    <x v="0"/>
    <n v="0"/>
  </r>
  <r>
    <n v="3753"/>
    <s v="rathirahaziz@gmail.com"/>
    <s v="result_1"/>
    <x v="11"/>
    <n v="0"/>
  </r>
  <r>
    <n v="6175"/>
    <s v="rathirahaziz@gmail.com"/>
    <s v="result_2"/>
    <x v="21"/>
    <n v="0"/>
  </r>
  <r>
    <n v="8597"/>
    <s v="rathirahaziz@gmail.com"/>
    <s v="result_3"/>
    <x v="3"/>
    <n v="0"/>
  </r>
  <r>
    <n v="11019"/>
    <s v="rathirahaziz@gmail.com"/>
    <s v="result_4"/>
    <x v="4"/>
    <n v="0"/>
  </r>
  <r>
    <n v="13441"/>
    <s v="rathirahaziz@gmail.com"/>
    <s v="result_5"/>
    <x v="5"/>
    <n v="0"/>
  </r>
  <r>
    <n v="15863"/>
    <s v="rathirahaziz@gmail.com"/>
    <s v="result_6"/>
    <x v="6"/>
    <n v="0"/>
  </r>
  <r>
    <n v="18285"/>
    <s v="rathirahaziz@gmail.com"/>
    <s v="result_7"/>
    <x v="7"/>
    <n v="0"/>
  </r>
  <r>
    <n v="20707"/>
    <s v="rathirahaziz@gmail.com"/>
    <s v="result_8"/>
    <x v="8"/>
    <n v="0"/>
  </r>
  <r>
    <n v="23129"/>
    <s v="rathirahaziz@gmail.com"/>
    <s v="result_9"/>
    <x v="15"/>
    <n v="0"/>
  </r>
  <r>
    <n v="561"/>
    <s v="raudhaazman@gmail.com"/>
    <s v="result_0"/>
    <x v="0"/>
    <n v="0"/>
  </r>
  <r>
    <n v="2983"/>
    <s v="raudhaazman@gmail.com"/>
    <s v="result_1"/>
    <x v="1"/>
    <n v="0"/>
  </r>
  <r>
    <n v="5405"/>
    <s v="raudhaazman@gmail.com"/>
    <s v="result_2"/>
    <x v="24"/>
    <n v="0"/>
  </r>
  <r>
    <n v="7827"/>
    <s v="raudhaazman@gmail.com"/>
    <s v="result_3"/>
    <x v="3"/>
    <n v="0"/>
  </r>
  <r>
    <n v="10249"/>
    <s v="raudhaazman@gmail.com"/>
    <s v="result_4"/>
    <x v="4"/>
    <n v="0"/>
  </r>
  <r>
    <n v="12671"/>
    <s v="raudhaazman@gmail.com"/>
    <s v="result_5"/>
    <x v="22"/>
    <n v="0"/>
  </r>
  <r>
    <n v="15093"/>
    <s v="raudhaazman@gmail.com"/>
    <s v="result_6"/>
    <x v="6"/>
    <n v="0"/>
  </r>
  <r>
    <n v="17515"/>
    <s v="raudhaazman@gmail.com"/>
    <s v="result_7"/>
    <x v="7"/>
    <n v="0"/>
  </r>
  <r>
    <n v="19937"/>
    <s v="raudhaazman@gmail.com"/>
    <s v="result_8"/>
    <x v="8"/>
    <n v="0"/>
  </r>
  <r>
    <n v="22359"/>
    <s v="raudhaazman@gmail.com"/>
    <s v="result_9"/>
    <x v="9"/>
    <n v="0"/>
  </r>
  <r>
    <n v="1390"/>
    <s v="ravinrai@gmail.com"/>
    <s v="result_0"/>
    <x v="10"/>
    <n v="0"/>
  </r>
  <r>
    <n v="3812"/>
    <s v="ravinrai@gmail.com"/>
    <s v="result_1"/>
    <x v="1"/>
    <n v="0"/>
  </r>
  <r>
    <n v="6234"/>
    <s v="ravinrai@gmail.com"/>
    <s v="result_2"/>
    <x v="21"/>
    <n v="0"/>
  </r>
  <r>
    <n v="8656"/>
    <s v="ravinrai@gmail.com"/>
    <s v="result_3"/>
    <x v="3"/>
    <n v="0"/>
  </r>
  <r>
    <n v="11078"/>
    <s v="ravinrai@gmail.com"/>
    <s v="result_4"/>
    <x v="32"/>
    <n v="0"/>
  </r>
  <r>
    <n v="13500"/>
    <s v="ravinrai@gmail.com"/>
    <s v="result_5"/>
    <x v="22"/>
    <n v="0"/>
  </r>
  <r>
    <n v="15922"/>
    <s v="ravinrai@gmail.com"/>
    <s v="result_6"/>
    <x v="14"/>
    <n v="0"/>
  </r>
  <r>
    <n v="18344"/>
    <s v="ravinrai@gmail.com"/>
    <s v="result_7"/>
    <x v="7"/>
    <n v="0"/>
  </r>
  <r>
    <n v="20766"/>
    <s v="ravinrai@gmail.com"/>
    <s v="result_8"/>
    <x v="8"/>
    <n v="0"/>
  </r>
  <r>
    <n v="23188"/>
    <s v="ravinrai@gmail.com"/>
    <s v="result_9"/>
    <x v="65"/>
    <n v="0"/>
  </r>
  <r>
    <n v="1428"/>
    <s v="rayanncondy@gmail.com"/>
    <s v="result_0"/>
    <x v="10"/>
    <n v="0"/>
  </r>
  <r>
    <n v="3850"/>
    <s v="rayanncondy@gmail.com"/>
    <s v="result_1"/>
    <x v="1"/>
    <n v="0"/>
  </r>
  <r>
    <n v="6272"/>
    <s v="rayanncondy@gmail.com"/>
    <s v="result_2"/>
    <x v="24"/>
    <n v="1"/>
  </r>
  <r>
    <n v="8694"/>
    <s v="rayanncondy@gmail.com"/>
    <s v="result_3"/>
    <x v="3"/>
    <n v="1"/>
  </r>
  <r>
    <n v="11116"/>
    <s v="rayanncondy@gmail.com"/>
    <s v="result_4"/>
    <x v="4"/>
    <n v="1"/>
  </r>
  <r>
    <n v="13538"/>
    <s v="rayanncondy@gmail.com"/>
    <s v="result_5"/>
    <x v="5"/>
    <n v="0"/>
  </r>
  <r>
    <n v="15960"/>
    <s v="rayanncondy@gmail.com"/>
    <s v="result_6"/>
    <x v="6"/>
    <n v="0"/>
  </r>
  <r>
    <n v="18382"/>
    <s v="rayanncondy@gmail.com"/>
    <s v="result_7"/>
    <x v="7"/>
    <n v="0"/>
  </r>
  <r>
    <n v="20804"/>
    <s v="rayanncondy@gmail.com"/>
    <s v="result_8"/>
    <x v="8"/>
    <n v="0"/>
  </r>
  <r>
    <n v="23226"/>
    <s v="rayanncondy@gmail.com"/>
    <s v="result_9"/>
    <x v="9"/>
    <n v="0"/>
  </r>
  <r>
    <n v="1410"/>
    <s v="raziafarahd@gmail.com"/>
    <s v="result_0"/>
    <x v="37"/>
    <n v="0"/>
  </r>
  <r>
    <n v="3832"/>
    <s v="raziafarahd@gmail.com"/>
    <s v="result_1"/>
    <x v="1"/>
    <n v="0"/>
  </r>
  <r>
    <n v="6254"/>
    <s v="raziafarahd@gmail.com"/>
    <s v="result_2"/>
    <x v="26"/>
    <n v="0"/>
  </r>
  <r>
    <n v="8676"/>
    <s v="raziafarahd@gmail.com"/>
    <s v="result_3"/>
    <x v="3"/>
    <n v="0"/>
  </r>
  <r>
    <n v="11098"/>
    <s v="raziafarahd@gmail.com"/>
    <s v="result_4"/>
    <x v="13"/>
    <n v="0"/>
  </r>
  <r>
    <n v="13520"/>
    <s v="raziafarahd@gmail.com"/>
    <s v="result_5"/>
    <x v="5"/>
    <n v="0"/>
  </r>
  <r>
    <n v="15942"/>
    <s v="raziafarahd@gmail.com"/>
    <s v="result_6"/>
    <x v="14"/>
    <n v="0"/>
  </r>
  <r>
    <n v="18364"/>
    <s v="raziafarahd@gmail.com"/>
    <s v="result_7"/>
    <x v="39"/>
    <n v="0"/>
  </r>
  <r>
    <n v="20786"/>
    <s v="raziafarahd@gmail.com"/>
    <s v="result_8"/>
    <x v="8"/>
    <n v="0"/>
  </r>
  <r>
    <n v="23208"/>
    <s v="raziafarahd@gmail.com"/>
    <s v="result_9"/>
    <x v="9"/>
    <n v="0"/>
  </r>
  <r>
    <n v="1823"/>
    <s v="razifzin@gmail.com"/>
    <s v="result_0"/>
    <x v="10"/>
    <n v="0"/>
  </r>
  <r>
    <n v="4245"/>
    <s v="razifzin@gmail.com"/>
    <s v="result_1"/>
    <x v="1"/>
    <n v="0"/>
  </r>
  <r>
    <n v="6667"/>
    <s v="razifzin@gmail.com"/>
    <s v="result_2"/>
    <x v="21"/>
    <n v="0"/>
  </r>
  <r>
    <n v="9089"/>
    <s v="razifzin@gmail.com"/>
    <s v="result_3"/>
    <x v="3"/>
    <n v="0"/>
  </r>
  <r>
    <n v="11511"/>
    <s v="razifzin@gmail.com"/>
    <s v="result_4"/>
    <x v="4"/>
    <n v="0"/>
  </r>
  <r>
    <n v="13933"/>
    <s v="razifzin@gmail.com"/>
    <s v="result_5"/>
    <x v="22"/>
    <n v="0"/>
  </r>
  <r>
    <n v="16355"/>
    <s v="razifzin@gmail.com"/>
    <s v="result_6"/>
    <x v="23"/>
    <n v="0"/>
  </r>
  <r>
    <n v="18777"/>
    <s v="razifzin@gmail.com"/>
    <s v="result_7"/>
    <x v="7"/>
    <n v="0"/>
  </r>
  <r>
    <n v="21199"/>
    <s v="razifzin@gmail.com"/>
    <s v="result_8"/>
    <x v="8"/>
    <n v="0"/>
  </r>
  <r>
    <n v="23621"/>
    <s v="razifzin@gmail.com"/>
    <s v="result_9"/>
    <x v="15"/>
    <n v="0"/>
  </r>
  <r>
    <n v="1457"/>
    <s v="rchl_chiang@yahoo.com.sg"/>
    <s v="result_0"/>
    <x v="37"/>
    <n v="0"/>
  </r>
  <r>
    <n v="3879"/>
    <s v="rchl_chiang@yahoo.com.sg"/>
    <s v="result_1"/>
    <x v="1"/>
    <n v="0"/>
  </r>
  <r>
    <n v="6301"/>
    <s v="rchl_chiang@yahoo.com.sg"/>
    <s v="result_2"/>
    <x v="26"/>
    <n v="0"/>
  </r>
  <r>
    <n v="8723"/>
    <s v="rchl_chiang@yahoo.com.sg"/>
    <s v="result_3"/>
    <x v="3"/>
    <n v="0"/>
  </r>
  <r>
    <n v="11145"/>
    <s v="rchl_chiang@yahoo.com.sg"/>
    <s v="result_4"/>
    <x v="4"/>
    <n v="0"/>
  </r>
  <r>
    <n v="13567"/>
    <s v="rchl_chiang@yahoo.com.sg"/>
    <s v="result_5"/>
    <x v="22"/>
    <n v="0"/>
  </r>
  <r>
    <n v="15989"/>
    <s v="rchl_chiang@yahoo.com.sg"/>
    <s v="result_6"/>
    <x v="6"/>
    <n v="0"/>
  </r>
  <r>
    <n v="18411"/>
    <s v="rchl_chiang@yahoo.com.sg"/>
    <s v="result_7"/>
    <x v="7"/>
    <n v="0"/>
  </r>
  <r>
    <n v="20833"/>
    <s v="rchl_chiang@yahoo.com.sg"/>
    <s v="result_8"/>
    <x v="30"/>
    <n v="0"/>
  </r>
  <r>
    <n v="23255"/>
    <s v="rchl_chiang@yahoo.com.sg"/>
    <s v="result_9"/>
    <x v="15"/>
    <n v="0"/>
  </r>
  <r>
    <n v="1737"/>
    <s v="redball04@yahoo.com"/>
    <s v="result_0"/>
    <x v="10"/>
    <n v="0"/>
  </r>
  <r>
    <n v="4159"/>
    <s v="redball04@yahoo.com"/>
    <s v="result_1"/>
    <x v="16"/>
    <n v="0"/>
  </r>
  <r>
    <n v="6581"/>
    <s v="redball04@yahoo.com"/>
    <s v="result_2"/>
    <x v="2"/>
    <n v="0"/>
  </r>
  <r>
    <n v="9003"/>
    <s v="redball04@yahoo.com"/>
    <s v="result_3"/>
    <x v="3"/>
    <n v="0"/>
  </r>
  <r>
    <n v="11425"/>
    <s v="redball04@yahoo.com"/>
    <s v="result_4"/>
    <x v="13"/>
    <n v="0"/>
  </r>
  <r>
    <n v="13847"/>
    <s v="redball04@yahoo.com"/>
    <s v="result_5"/>
    <x v="5"/>
    <n v="0"/>
  </r>
  <r>
    <n v="16269"/>
    <s v="redball04@yahoo.com"/>
    <s v="result_6"/>
    <x v="23"/>
    <n v="0"/>
  </r>
  <r>
    <n v="18691"/>
    <s v="redball04@yahoo.com"/>
    <s v="result_7"/>
    <x v="7"/>
    <n v="0"/>
  </r>
  <r>
    <n v="21113"/>
    <s v="redball04@yahoo.com"/>
    <s v="result_8"/>
    <x v="8"/>
    <n v="0"/>
  </r>
  <r>
    <n v="23535"/>
    <s v="redball04@yahoo.com"/>
    <s v="result_9"/>
    <x v="15"/>
    <n v="0"/>
  </r>
  <r>
    <n v="2282"/>
    <s v="reef.jj@gmail.com"/>
    <s v="result_0"/>
    <x v="10"/>
    <n v="0"/>
  </r>
  <r>
    <n v="4704"/>
    <s v="reef.jj@gmail.com"/>
    <s v="result_1"/>
    <x v="11"/>
    <n v="0"/>
  </r>
  <r>
    <n v="7126"/>
    <s v="reef.jj@gmail.com"/>
    <s v="result_2"/>
    <x v="47"/>
    <n v="0"/>
  </r>
  <r>
    <n v="9548"/>
    <s v="reef.jj@gmail.com"/>
    <s v="result_3"/>
    <x v="3"/>
    <n v="0"/>
  </r>
  <r>
    <n v="11970"/>
    <s v="reef.jj@gmail.com"/>
    <s v="result_4"/>
    <x v="4"/>
    <n v="0"/>
  </r>
  <r>
    <n v="14392"/>
    <s v="reef.jj@gmail.com"/>
    <s v="result_5"/>
    <x v="22"/>
    <n v="0"/>
  </r>
  <r>
    <n v="16814"/>
    <s v="reef.jj@gmail.com"/>
    <s v="result_6"/>
    <x v="23"/>
    <n v="0"/>
  </r>
  <r>
    <n v="19236"/>
    <s v="reef.jj@gmail.com"/>
    <s v="result_7"/>
    <x v="39"/>
    <n v="0"/>
  </r>
  <r>
    <n v="21658"/>
    <s v="reef.jj@gmail.com"/>
    <s v="result_8"/>
    <x v="8"/>
    <n v="0"/>
  </r>
  <r>
    <n v="24080"/>
    <s v="reef.jj@gmail.com"/>
    <s v="result_9"/>
    <x v="44"/>
    <n v="0"/>
  </r>
  <r>
    <n v="2324"/>
    <s v="reginatagara@gmail.com"/>
    <s v="result_0"/>
    <x v="0"/>
    <n v="0"/>
  </r>
  <r>
    <n v="4746"/>
    <s v="reginatagara@gmail.com"/>
    <s v="result_1"/>
    <x v="11"/>
    <n v="0"/>
  </r>
  <r>
    <n v="7168"/>
    <s v="reginatagara@gmail.com"/>
    <s v="result_2"/>
    <x v="21"/>
    <n v="0"/>
  </r>
  <r>
    <n v="9590"/>
    <s v="reginatagara@gmail.com"/>
    <s v="result_3"/>
    <x v="3"/>
    <n v="0"/>
  </r>
  <r>
    <n v="12012"/>
    <s v="reginatagara@gmail.com"/>
    <s v="result_4"/>
    <x v="4"/>
    <n v="0"/>
  </r>
  <r>
    <n v="14434"/>
    <s v="reginatagara@gmail.com"/>
    <s v="result_5"/>
    <x v="5"/>
    <n v="0"/>
  </r>
  <r>
    <n v="16856"/>
    <s v="reginatagara@gmail.com"/>
    <s v="result_6"/>
    <x v="6"/>
    <n v="0"/>
  </r>
  <r>
    <n v="19278"/>
    <s v="reginatagara@gmail.com"/>
    <s v="result_7"/>
    <x v="7"/>
    <n v="0"/>
  </r>
  <r>
    <n v="21700"/>
    <s v="reginatagara@gmail.com"/>
    <s v="result_8"/>
    <x v="8"/>
    <n v="0"/>
  </r>
  <r>
    <n v="24122"/>
    <s v="reginatagara@gmail.com"/>
    <s v="result_9"/>
    <x v="15"/>
    <n v="0"/>
  </r>
  <r>
    <n v="1060"/>
    <s v="Reisdiaty@gmail.com"/>
    <s v="result_0"/>
    <x v="10"/>
    <n v="0"/>
  </r>
  <r>
    <n v="3482"/>
    <s v="Reisdiaty@gmail.com"/>
    <s v="result_1"/>
    <x v="43"/>
    <n v="0"/>
  </r>
  <r>
    <n v="5904"/>
    <s v="Reisdiaty@gmail.com"/>
    <s v="result_2"/>
    <x v="24"/>
    <n v="0"/>
  </r>
  <r>
    <n v="8326"/>
    <s v="Reisdiaty@gmail.com"/>
    <s v="result_3"/>
    <x v="3"/>
    <n v="0"/>
  </r>
  <r>
    <n v="10748"/>
    <s v="Reisdiaty@gmail.com"/>
    <s v="result_4"/>
    <x v="4"/>
    <n v="0"/>
  </r>
  <r>
    <n v="13170"/>
    <s v="Reisdiaty@gmail.com"/>
    <s v="result_5"/>
    <x v="51"/>
    <n v="0"/>
  </r>
  <r>
    <n v="15592"/>
    <s v="Reisdiaty@gmail.com"/>
    <s v="result_6"/>
    <x v="14"/>
    <n v="0"/>
  </r>
  <r>
    <n v="18014"/>
    <s v="Reisdiaty@gmail.com"/>
    <s v="result_7"/>
    <x v="7"/>
    <n v="0"/>
  </r>
  <r>
    <n v="20436"/>
    <s v="Reisdiaty@gmail.com"/>
    <s v="result_8"/>
    <x v="8"/>
    <n v="0"/>
  </r>
  <r>
    <n v="22858"/>
    <s v="Reisdiaty@gmail.com"/>
    <s v="result_9"/>
    <x v="46"/>
    <n v="0"/>
  </r>
  <r>
    <n v="1297"/>
    <s v="rejaycarpio@yahoo.com"/>
    <s v="result_0"/>
    <x v="10"/>
    <n v="0"/>
  </r>
  <r>
    <n v="3719"/>
    <s v="rejaycarpio@yahoo.com"/>
    <s v="result_1"/>
    <x v="11"/>
    <n v="0"/>
  </r>
  <r>
    <n v="6141"/>
    <s v="rejaycarpio@yahoo.com"/>
    <s v="result_2"/>
    <x v="12"/>
    <n v="0"/>
  </r>
  <r>
    <n v="8563"/>
    <s v="rejaycarpio@yahoo.com"/>
    <s v="result_3"/>
    <x v="3"/>
    <n v="0"/>
  </r>
  <r>
    <n v="10985"/>
    <s v="rejaycarpio@yahoo.com"/>
    <s v="result_4"/>
    <x v="4"/>
    <n v="0"/>
  </r>
  <r>
    <n v="13407"/>
    <s v="rejaycarpio@yahoo.com"/>
    <s v="result_5"/>
    <x v="22"/>
    <n v="0"/>
  </r>
  <r>
    <n v="15829"/>
    <s v="rejaycarpio@yahoo.com"/>
    <s v="result_6"/>
    <x v="6"/>
    <n v="0"/>
  </r>
  <r>
    <n v="18251"/>
    <s v="rejaycarpio@yahoo.com"/>
    <s v="result_7"/>
    <x v="7"/>
    <n v="0"/>
  </r>
  <r>
    <n v="20673"/>
    <s v="rejaycarpio@yahoo.com"/>
    <s v="result_8"/>
    <x v="8"/>
    <n v="0"/>
  </r>
  <r>
    <n v="23095"/>
    <s v="rejaycarpio@yahoo.com"/>
    <s v="result_9"/>
    <x v="15"/>
    <n v="0"/>
  </r>
  <r>
    <n v="2091"/>
    <s v="renathajiffrin@gmail.com"/>
    <s v="result_0"/>
    <x v="25"/>
    <n v="0"/>
  </r>
  <r>
    <n v="4513"/>
    <s v="renathajiffrin@gmail.com"/>
    <s v="result_1"/>
    <x v="1"/>
    <n v="0"/>
  </r>
  <r>
    <n v="6935"/>
    <s v="renathajiffrin@gmail.com"/>
    <s v="result_2"/>
    <x v="26"/>
    <n v="0"/>
  </r>
  <r>
    <n v="9357"/>
    <s v="renathajiffrin@gmail.com"/>
    <s v="result_3"/>
    <x v="3"/>
    <n v="0"/>
  </r>
  <r>
    <n v="11779"/>
    <s v="renathajiffrin@gmail.com"/>
    <s v="result_4"/>
    <x v="13"/>
    <n v="0"/>
  </r>
  <r>
    <n v="14201"/>
    <s v="renathajiffrin@gmail.com"/>
    <s v="result_5"/>
    <x v="5"/>
    <n v="0"/>
  </r>
  <r>
    <n v="16623"/>
    <s v="renathajiffrin@gmail.com"/>
    <s v="result_6"/>
    <x v="6"/>
    <n v="0"/>
  </r>
  <r>
    <n v="19045"/>
    <s v="renathajiffrin@gmail.com"/>
    <s v="result_7"/>
    <x v="39"/>
    <n v="0"/>
  </r>
  <r>
    <n v="21467"/>
    <s v="renathajiffrin@gmail.com"/>
    <s v="result_8"/>
    <x v="8"/>
    <n v="0"/>
  </r>
  <r>
    <n v="23889"/>
    <s v="renathajiffrin@gmail.com"/>
    <s v="result_9"/>
    <x v="42"/>
    <n v="0"/>
  </r>
  <r>
    <n v="770"/>
    <s v="rene@strys.com"/>
    <s v="result_0"/>
    <x v="37"/>
    <n v="0"/>
  </r>
  <r>
    <n v="3192"/>
    <s v="rene@strys.com"/>
    <s v="result_1"/>
    <x v="1"/>
    <n v="0"/>
  </r>
  <r>
    <n v="5614"/>
    <s v="rene@strys.com"/>
    <s v="result_2"/>
    <x v="24"/>
    <n v="0"/>
  </r>
  <r>
    <n v="8036"/>
    <s v="rene@strys.com"/>
    <s v="result_3"/>
    <x v="3"/>
    <n v="0"/>
  </r>
  <r>
    <n v="10458"/>
    <s v="rene@strys.com"/>
    <s v="result_4"/>
    <x v="4"/>
    <n v="0"/>
  </r>
  <r>
    <n v="12880"/>
    <s v="rene@strys.com"/>
    <s v="result_5"/>
    <x v="22"/>
    <n v="0"/>
  </r>
  <r>
    <n v="15302"/>
    <s v="rene@strys.com"/>
    <s v="result_6"/>
    <x v="6"/>
    <n v="0"/>
  </r>
  <r>
    <n v="17724"/>
    <s v="rene@strys.com"/>
    <s v="result_7"/>
    <x v="39"/>
    <n v="0"/>
  </r>
  <r>
    <n v="20146"/>
    <s v="rene@strys.com"/>
    <s v="result_8"/>
    <x v="8"/>
    <n v="0"/>
  </r>
  <r>
    <n v="22568"/>
    <s v="rene@strys.com"/>
    <s v="result_9"/>
    <x v="9"/>
    <n v="0"/>
  </r>
  <r>
    <n v="687"/>
    <s v="rene_tara@yahoo.com"/>
    <s v="result_0"/>
    <x v="0"/>
    <n v="0"/>
  </r>
  <r>
    <n v="3109"/>
    <s v="rene_tara@yahoo.com"/>
    <s v="result_1"/>
    <x v="1"/>
    <n v="0"/>
  </r>
  <r>
    <n v="5531"/>
    <s v="rene_tara@yahoo.com"/>
    <s v="result_2"/>
    <x v="24"/>
    <n v="0"/>
  </r>
  <r>
    <n v="7953"/>
    <s v="rene_tara@yahoo.com"/>
    <s v="result_3"/>
    <x v="3"/>
    <n v="0"/>
  </r>
  <r>
    <n v="10375"/>
    <s v="rene_tara@yahoo.com"/>
    <s v="result_4"/>
    <x v="4"/>
    <n v="0"/>
  </r>
  <r>
    <n v="12797"/>
    <s v="rene_tara@yahoo.com"/>
    <s v="result_5"/>
    <x v="22"/>
    <n v="0"/>
  </r>
  <r>
    <n v="15219"/>
    <s v="rene_tara@yahoo.com"/>
    <s v="result_6"/>
    <x v="6"/>
    <n v="0"/>
  </r>
  <r>
    <n v="17641"/>
    <s v="rene_tara@yahoo.com"/>
    <s v="result_7"/>
    <x v="7"/>
    <n v="0"/>
  </r>
  <r>
    <n v="20063"/>
    <s v="rene_tara@yahoo.com"/>
    <s v="result_8"/>
    <x v="8"/>
    <n v="0"/>
  </r>
  <r>
    <n v="22485"/>
    <s v="rene_tara@yahoo.com"/>
    <s v="result_9"/>
    <x v="15"/>
    <n v="0"/>
  </r>
  <r>
    <n v="1529"/>
    <s v="reneelee28@gmail.com"/>
    <s v="result_0"/>
    <x v="37"/>
    <n v="0"/>
  </r>
  <r>
    <n v="3951"/>
    <s v="reneelee28@gmail.com"/>
    <s v="result_1"/>
    <x v="1"/>
    <n v="0"/>
  </r>
  <r>
    <n v="6373"/>
    <s v="reneelee28@gmail.com"/>
    <s v="result_2"/>
    <x v="24"/>
    <n v="0"/>
  </r>
  <r>
    <n v="8795"/>
    <s v="reneelee28@gmail.com"/>
    <s v="result_3"/>
    <x v="3"/>
    <n v="0"/>
  </r>
  <r>
    <n v="11217"/>
    <s v="reneelee28@gmail.com"/>
    <s v="result_4"/>
    <x v="4"/>
    <n v="0"/>
  </r>
  <r>
    <n v="13639"/>
    <s v="reneelee28@gmail.com"/>
    <s v="result_5"/>
    <x v="22"/>
    <n v="0"/>
  </r>
  <r>
    <n v="16061"/>
    <s v="reneelee28@gmail.com"/>
    <s v="result_6"/>
    <x v="6"/>
    <n v="0"/>
  </r>
  <r>
    <n v="18483"/>
    <s v="reneelee28@gmail.com"/>
    <s v="result_7"/>
    <x v="7"/>
    <n v="0"/>
  </r>
  <r>
    <n v="20905"/>
    <s v="reneelee28@gmail.com"/>
    <s v="result_8"/>
    <x v="8"/>
    <n v="0"/>
  </r>
  <r>
    <n v="23327"/>
    <s v="reneelee28@gmail.com"/>
    <s v="result_9"/>
    <x v="15"/>
    <n v="0"/>
  </r>
  <r>
    <n v="119"/>
    <s v="renesis@outlook.com"/>
    <s v="result_0"/>
    <x v="37"/>
    <n v="0"/>
  </r>
  <r>
    <n v="121"/>
    <s v="Renesis@outlook.com"/>
    <s v="result_0"/>
    <x v="10"/>
    <n v="0"/>
  </r>
  <r>
    <n v="2541"/>
    <s v="renesis@outlook.com"/>
    <s v="result_1"/>
    <x v="43"/>
    <n v="0"/>
  </r>
  <r>
    <n v="2543"/>
    <s v="Renesis@outlook.com"/>
    <s v="result_1"/>
    <x v="43"/>
    <n v="0"/>
  </r>
  <r>
    <n v="4963"/>
    <s v="renesis@outlook.com"/>
    <s v="result_2"/>
    <x v="47"/>
    <n v="0"/>
  </r>
  <r>
    <n v="4965"/>
    <s v="Renesis@outlook.com"/>
    <s v="result_2"/>
    <x v="47"/>
    <n v="0"/>
  </r>
  <r>
    <n v="7385"/>
    <s v="renesis@outlook.com"/>
    <s v="result_3"/>
    <x v="3"/>
    <n v="0"/>
  </r>
  <r>
    <n v="7387"/>
    <s v="Renesis@outlook.com"/>
    <s v="result_3"/>
    <x v="3"/>
    <n v="0"/>
  </r>
  <r>
    <n v="9807"/>
    <s v="renesis@outlook.com"/>
    <s v="result_4"/>
    <x v="13"/>
    <n v="0"/>
  </r>
  <r>
    <n v="9809"/>
    <s v="Renesis@outlook.com"/>
    <s v="result_4"/>
    <x v="4"/>
    <n v="0"/>
  </r>
  <r>
    <n v="12229"/>
    <s v="renesis@outlook.com"/>
    <s v="result_5"/>
    <x v="5"/>
    <n v="0"/>
  </r>
  <r>
    <n v="12231"/>
    <s v="Renesis@outlook.com"/>
    <s v="result_5"/>
    <x v="5"/>
    <n v="0"/>
  </r>
  <r>
    <n v="14651"/>
    <s v="renesis@outlook.com"/>
    <s v="result_6"/>
    <x v="23"/>
    <n v="0"/>
  </r>
  <r>
    <n v="14653"/>
    <s v="Renesis@outlook.com"/>
    <s v="result_6"/>
    <x v="23"/>
    <n v="0"/>
  </r>
  <r>
    <n v="17073"/>
    <s v="renesis@outlook.com"/>
    <s v="result_7"/>
    <x v="39"/>
    <n v="0"/>
  </r>
  <r>
    <n v="17075"/>
    <s v="Renesis@outlook.com"/>
    <s v="result_7"/>
    <x v="7"/>
    <n v="0"/>
  </r>
  <r>
    <n v="19495"/>
    <s v="renesis@outlook.com"/>
    <s v="result_8"/>
    <x v="8"/>
    <n v="0"/>
  </r>
  <r>
    <n v="19497"/>
    <s v="Renesis@outlook.com"/>
    <s v="result_8"/>
    <x v="8"/>
    <n v="0"/>
  </r>
  <r>
    <n v="21917"/>
    <s v="renesis@outlook.com"/>
    <s v="result_9"/>
    <x v="15"/>
    <n v="0"/>
  </r>
  <r>
    <n v="21919"/>
    <s v="Renesis@outlook.com"/>
    <s v="result_9"/>
    <x v="15"/>
    <n v="0"/>
  </r>
  <r>
    <n v="1419"/>
    <s v="resha_x@yahoo.com"/>
    <s v="result_0"/>
    <x v="37"/>
    <n v="0"/>
  </r>
  <r>
    <n v="3841"/>
    <s v="resha_x@yahoo.com"/>
    <s v="result_1"/>
    <x v="1"/>
    <n v="0"/>
  </r>
  <r>
    <n v="6263"/>
    <s v="resha_x@yahoo.com"/>
    <s v="result_2"/>
    <x v="26"/>
    <n v="0"/>
  </r>
  <r>
    <n v="8685"/>
    <s v="resha_x@yahoo.com"/>
    <s v="result_3"/>
    <x v="3"/>
    <n v="0"/>
  </r>
  <r>
    <n v="11107"/>
    <s v="resha_x@yahoo.com"/>
    <s v="result_4"/>
    <x v="4"/>
    <n v="0"/>
  </r>
  <r>
    <n v="13529"/>
    <s v="resha_x@yahoo.com"/>
    <s v="result_5"/>
    <x v="51"/>
    <n v="0"/>
  </r>
  <r>
    <n v="15951"/>
    <s v="resha_x@yahoo.com"/>
    <s v="result_6"/>
    <x v="6"/>
    <n v="0"/>
  </r>
  <r>
    <n v="18373"/>
    <s v="resha_x@yahoo.com"/>
    <s v="result_7"/>
    <x v="39"/>
    <n v="0"/>
  </r>
  <r>
    <n v="20795"/>
    <s v="resha_x@yahoo.com"/>
    <s v="result_8"/>
    <x v="30"/>
    <n v="0"/>
  </r>
  <r>
    <n v="23217"/>
    <s v="resha_x@yahoo.com"/>
    <s v="result_9"/>
    <x v="56"/>
    <n v="0"/>
  </r>
  <r>
    <n v="2184"/>
    <s v="Rgoh17@gmail.com"/>
    <s v="result_0"/>
    <x v="37"/>
    <n v="0"/>
  </r>
  <r>
    <n v="4606"/>
    <s v="Rgoh17@gmail.com"/>
    <s v="result_1"/>
    <x v="1"/>
    <n v="0"/>
  </r>
  <r>
    <n v="7028"/>
    <s v="Rgoh17@gmail.com"/>
    <s v="result_2"/>
    <x v="24"/>
    <n v="0"/>
  </r>
  <r>
    <n v="9450"/>
    <s v="Rgoh17@gmail.com"/>
    <s v="result_3"/>
    <x v="3"/>
    <n v="0"/>
  </r>
  <r>
    <n v="11872"/>
    <s v="Rgoh17@gmail.com"/>
    <s v="result_4"/>
    <x v="4"/>
    <n v="0"/>
  </r>
  <r>
    <n v="14294"/>
    <s v="Rgoh17@gmail.com"/>
    <s v="result_5"/>
    <x v="22"/>
    <n v="0"/>
  </r>
  <r>
    <n v="16716"/>
    <s v="Rgoh17@gmail.com"/>
    <s v="result_6"/>
    <x v="6"/>
    <n v="0"/>
  </r>
  <r>
    <n v="19138"/>
    <s v="Rgoh17@gmail.com"/>
    <s v="result_7"/>
    <x v="39"/>
    <n v="0"/>
  </r>
  <r>
    <n v="21560"/>
    <s v="Rgoh17@gmail.com"/>
    <s v="result_8"/>
    <x v="30"/>
    <n v="0"/>
  </r>
  <r>
    <n v="23982"/>
    <s v="Rgoh17@gmail.com"/>
    <s v="result_9"/>
    <x v="15"/>
    <n v="0"/>
  </r>
  <r>
    <n v="752"/>
    <s v="Rhyudwisip@gmail.com"/>
    <s v="result_0"/>
    <x v="25"/>
    <n v="0"/>
  </r>
  <r>
    <n v="3174"/>
    <s v="Rhyudwisip@gmail.com"/>
    <s v="result_1"/>
    <x v="16"/>
    <n v="0"/>
  </r>
  <r>
    <n v="5596"/>
    <s v="Rhyudwisip@gmail.com"/>
    <s v="result_2"/>
    <x v="26"/>
    <n v="0"/>
  </r>
  <r>
    <n v="8018"/>
    <s v="Rhyudwisip@gmail.com"/>
    <s v="result_3"/>
    <x v="58"/>
    <n v="0"/>
  </r>
  <r>
    <n v="10440"/>
    <s v="Rhyudwisip@gmail.com"/>
    <s v="result_4"/>
    <x v="13"/>
    <n v="0"/>
  </r>
  <r>
    <n v="12862"/>
    <s v="Rhyudwisip@gmail.com"/>
    <s v="result_5"/>
    <x v="28"/>
    <n v="0"/>
  </r>
  <r>
    <n v="15284"/>
    <s v="Rhyudwisip@gmail.com"/>
    <s v="result_6"/>
    <x v="29"/>
    <n v="0"/>
  </r>
  <r>
    <n v="17706"/>
    <s v="Rhyudwisip@gmail.com"/>
    <s v="result_7"/>
    <x v="20"/>
    <n v="0"/>
  </r>
  <r>
    <n v="20128"/>
    <s v="Rhyudwisip@gmail.com"/>
    <s v="result_8"/>
    <x v="60"/>
    <n v="0"/>
  </r>
  <r>
    <n v="22550"/>
    <s v="Rhyudwisip@gmail.com"/>
    <s v="result_9"/>
    <x v="8"/>
    <n v="0"/>
  </r>
  <r>
    <n v="225"/>
    <s v="riaamoorthy@gmail.com"/>
    <s v="result_0"/>
    <x v="10"/>
    <n v="0"/>
  </r>
  <r>
    <n v="2647"/>
    <s v="riaamoorthy@gmail.com"/>
    <s v="result_1"/>
    <x v="11"/>
    <n v="0"/>
  </r>
  <r>
    <n v="5069"/>
    <s v="riaamoorthy@gmail.com"/>
    <s v="result_2"/>
    <x v="12"/>
    <n v="0"/>
  </r>
  <r>
    <n v="7491"/>
    <s v="riaamoorthy@gmail.com"/>
    <s v="result_3"/>
    <x v="3"/>
    <n v="0"/>
  </r>
  <r>
    <n v="9913"/>
    <s v="riaamoorthy@gmail.com"/>
    <s v="result_4"/>
    <x v="13"/>
    <n v="0"/>
  </r>
  <r>
    <n v="12335"/>
    <s v="riaamoorthy@gmail.com"/>
    <s v="result_5"/>
    <x v="5"/>
    <n v="0"/>
  </r>
  <r>
    <n v="14757"/>
    <s v="riaamoorthy@gmail.com"/>
    <s v="result_6"/>
    <x v="14"/>
    <n v="0"/>
  </r>
  <r>
    <n v="17179"/>
    <s v="riaamoorthy@gmail.com"/>
    <s v="result_7"/>
    <x v="7"/>
    <n v="0"/>
  </r>
  <r>
    <n v="19601"/>
    <s v="riaamoorthy@gmail.com"/>
    <s v="result_8"/>
    <x v="8"/>
    <n v="0"/>
  </r>
  <r>
    <n v="22023"/>
    <s v="riaamoorthy@gmail.com"/>
    <s v="result_9"/>
    <x v="15"/>
    <n v="0"/>
  </r>
  <r>
    <n v="1972"/>
    <s v="riarose@hotmail.co.uk"/>
    <s v="result_0"/>
    <x v="25"/>
    <n v="0"/>
  </r>
  <r>
    <n v="4394"/>
    <s v="riarose@hotmail.co.uk"/>
    <s v="result_1"/>
    <x v="1"/>
    <n v="0"/>
  </r>
  <r>
    <n v="6816"/>
    <s v="riarose@hotmail.co.uk"/>
    <s v="result_2"/>
    <x v="53"/>
    <n v="0"/>
  </r>
  <r>
    <n v="9238"/>
    <s v="riarose@hotmail.co.uk"/>
    <s v="result_3"/>
    <x v="3"/>
    <n v="0"/>
  </r>
  <r>
    <n v="11660"/>
    <s v="riarose@hotmail.co.uk"/>
    <s v="result_4"/>
    <x v="4"/>
    <n v="0"/>
  </r>
  <r>
    <n v="14082"/>
    <s v="riarose@hotmail.co.uk"/>
    <s v="result_5"/>
    <x v="28"/>
    <n v="0"/>
  </r>
  <r>
    <n v="16504"/>
    <s v="riarose@hotmail.co.uk"/>
    <s v="result_6"/>
    <x v="19"/>
    <n v="0"/>
  </r>
  <r>
    <n v="18926"/>
    <s v="riarose@hotmail.co.uk"/>
    <s v="result_7"/>
    <x v="20"/>
    <n v="0"/>
  </r>
  <r>
    <n v="21348"/>
    <s v="riarose@hotmail.co.uk"/>
    <s v="result_8"/>
    <x v="8"/>
    <n v="0"/>
  </r>
  <r>
    <n v="23770"/>
    <s v="riarose@hotmail.co.uk"/>
    <s v="result_9"/>
    <x v="15"/>
    <n v="0"/>
  </r>
  <r>
    <n v="424"/>
    <s v="Richagoyal.sikri@gmail.com"/>
    <s v="result_0"/>
    <x v="25"/>
    <n v="0"/>
  </r>
  <r>
    <n v="2846"/>
    <s v="Richagoyal.sikri@gmail.com"/>
    <s v="result_1"/>
    <x v="43"/>
    <n v="0"/>
  </r>
  <r>
    <n v="5268"/>
    <s v="Richagoyal.sikri@gmail.com"/>
    <s v="result_2"/>
    <x v="26"/>
    <n v="0"/>
  </r>
  <r>
    <n v="7690"/>
    <s v="Richagoyal.sikri@gmail.com"/>
    <s v="result_3"/>
    <x v="3"/>
    <n v="0"/>
  </r>
  <r>
    <n v="10112"/>
    <s v="Richagoyal.sikri@gmail.com"/>
    <s v="result_4"/>
    <x v="13"/>
    <n v="0"/>
  </r>
  <r>
    <n v="12534"/>
    <s v="Richagoyal.sikri@gmail.com"/>
    <s v="result_5"/>
    <x v="5"/>
    <n v="0"/>
  </r>
  <r>
    <n v="14956"/>
    <s v="Richagoyal.sikri@gmail.com"/>
    <s v="result_6"/>
    <x v="34"/>
    <n v="0"/>
  </r>
  <r>
    <n v="17378"/>
    <s v="Richagoyal.sikri@gmail.com"/>
    <s v="result_7"/>
    <x v="39"/>
    <n v="0"/>
  </r>
  <r>
    <n v="19800"/>
    <s v="Richagoyal.sikri@gmail.com"/>
    <s v="result_8"/>
    <x v="8"/>
    <n v="0"/>
  </r>
  <r>
    <n v="22222"/>
    <s v="Richagoyal.sikri@gmail.com"/>
    <s v="result_9"/>
    <x v="44"/>
    <n v="0"/>
  </r>
  <r>
    <n v="221"/>
    <s v="ricklam83@gmail.com"/>
    <s v="result_0"/>
    <x v="0"/>
    <n v="0"/>
  </r>
  <r>
    <n v="2643"/>
    <s v="ricklam83@gmail.com"/>
    <s v="result_1"/>
    <x v="11"/>
    <n v="0"/>
  </r>
  <r>
    <n v="5065"/>
    <s v="ricklam83@gmail.com"/>
    <s v="result_2"/>
    <x v="2"/>
    <n v="0"/>
  </r>
  <r>
    <n v="7487"/>
    <s v="ricklam83@gmail.com"/>
    <s v="result_3"/>
    <x v="3"/>
    <n v="0"/>
  </r>
  <r>
    <n v="9909"/>
    <s v="ricklam83@gmail.com"/>
    <s v="result_4"/>
    <x v="4"/>
    <n v="0"/>
  </r>
  <r>
    <n v="12331"/>
    <s v="ricklam83@gmail.com"/>
    <s v="result_5"/>
    <x v="5"/>
    <n v="0"/>
  </r>
  <r>
    <n v="14753"/>
    <s v="ricklam83@gmail.com"/>
    <s v="result_6"/>
    <x v="23"/>
    <n v="0"/>
  </r>
  <r>
    <n v="17175"/>
    <s v="ricklam83@gmail.com"/>
    <s v="result_7"/>
    <x v="7"/>
    <n v="0"/>
  </r>
  <r>
    <n v="19597"/>
    <s v="ricklam83@gmail.com"/>
    <s v="result_8"/>
    <x v="8"/>
    <n v="0"/>
  </r>
  <r>
    <n v="22019"/>
    <s v="ricklam83@gmail.com"/>
    <s v="result_9"/>
    <x v="15"/>
    <n v="0"/>
  </r>
  <r>
    <n v="2375"/>
    <s v="rifhanbee@hotmail.com"/>
    <s v="result_0"/>
    <x v="37"/>
    <n v="0"/>
  </r>
  <r>
    <n v="4797"/>
    <s v="rifhanbee@hotmail.com"/>
    <s v="result_1"/>
    <x v="1"/>
    <n v="0"/>
  </r>
  <r>
    <n v="7219"/>
    <s v="rifhanbee@hotmail.com"/>
    <s v="result_2"/>
    <x v="26"/>
    <n v="0"/>
  </r>
  <r>
    <n v="9641"/>
    <s v="rifhanbee@hotmail.com"/>
    <s v="result_3"/>
    <x v="3"/>
    <n v="0"/>
  </r>
  <r>
    <n v="12063"/>
    <s v="rifhanbee@hotmail.com"/>
    <s v="result_4"/>
    <x v="13"/>
    <n v="0"/>
  </r>
  <r>
    <n v="14485"/>
    <s v="rifhanbee@hotmail.com"/>
    <s v="result_5"/>
    <x v="22"/>
    <n v="0"/>
  </r>
  <r>
    <n v="16907"/>
    <s v="rifhanbee@hotmail.com"/>
    <s v="result_6"/>
    <x v="14"/>
    <n v="0"/>
  </r>
  <r>
    <n v="19329"/>
    <s v="rifhanbee@hotmail.com"/>
    <s v="result_7"/>
    <x v="39"/>
    <n v="0"/>
  </r>
  <r>
    <n v="21751"/>
    <s v="rifhanbee@hotmail.com"/>
    <s v="result_8"/>
    <x v="30"/>
    <n v="0"/>
  </r>
  <r>
    <n v="24173"/>
    <s v="rifhanbee@hotmail.com"/>
    <s v="result_9"/>
    <x v="31"/>
    <n v="0"/>
  </r>
  <r>
    <n v="2327"/>
    <s v="Rififi@gmail.com"/>
    <s v="result_0"/>
    <x v="0"/>
    <n v="0"/>
  </r>
  <r>
    <n v="4749"/>
    <s v="Rififi@gmail.com"/>
    <s v="result_1"/>
    <x v="11"/>
    <n v="0"/>
  </r>
  <r>
    <n v="7171"/>
    <s v="Rififi@gmail.com"/>
    <s v="result_2"/>
    <x v="21"/>
    <n v="0"/>
  </r>
  <r>
    <n v="9593"/>
    <s v="Rififi@gmail.com"/>
    <s v="result_3"/>
    <x v="3"/>
    <n v="0"/>
  </r>
  <r>
    <n v="12015"/>
    <s v="Rififi@gmail.com"/>
    <s v="result_4"/>
    <x v="4"/>
    <n v="0"/>
  </r>
  <r>
    <n v="14437"/>
    <s v="Rififi@gmail.com"/>
    <s v="result_5"/>
    <x v="5"/>
    <n v="0"/>
  </r>
  <r>
    <n v="16859"/>
    <s v="Rififi@gmail.com"/>
    <s v="result_6"/>
    <x v="6"/>
    <n v="0"/>
  </r>
  <r>
    <n v="19281"/>
    <s v="Rififi@gmail.com"/>
    <s v="result_7"/>
    <x v="7"/>
    <n v="0"/>
  </r>
  <r>
    <n v="21703"/>
    <s v="Rififi@gmail.com"/>
    <s v="result_8"/>
    <x v="8"/>
    <n v="0"/>
  </r>
  <r>
    <n v="24125"/>
    <s v="Rififi@gmail.com"/>
    <s v="result_9"/>
    <x v="15"/>
    <n v="0"/>
  </r>
  <r>
    <n v="1883"/>
    <s v="ri-k@yandex.ru"/>
    <s v="result_0"/>
    <x v="25"/>
    <n v="0"/>
  </r>
  <r>
    <n v="4305"/>
    <s v="ri-k@yandex.ru"/>
    <s v="result_1"/>
    <x v="1"/>
    <n v="0"/>
  </r>
  <r>
    <n v="6727"/>
    <s v="ri-k@yandex.ru"/>
    <s v="result_2"/>
    <x v="53"/>
    <n v="0"/>
  </r>
  <r>
    <n v="9149"/>
    <s v="ri-k@yandex.ru"/>
    <s v="result_3"/>
    <x v="3"/>
    <n v="0"/>
  </r>
  <r>
    <n v="11571"/>
    <s v="ri-k@yandex.ru"/>
    <s v="result_4"/>
    <x v="4"/>
    <n v="0"/>
  </r>
  <r>
    <n v="13993"/>
    <s v="ri-k@yandex.ru"/>
    <s v="result_5"/>
    <x v="28"/>
    <n v="0"/>
  </r>
  <r>
    <n v="16415"/>
    <s v="ri-k@yandex.ru"/>
    <s v="result_6"/>
    <x v="19"/>
    <n v="0"/>
  </r>
  <r>
    <n v="18837"/>
    <s v="ri-k@yandex.ru"/>
    <s v="result_7"/>
    <x v="39"/>
    <n v="0"/>
  </r>
  <r>
    <n v="21259"/>
    <s v="ri-k@yandex.ru"/>
    <s v="result_8"/>
    <x v="30"/>
    <n v="0"/>
  </r>
  <r>
    <n v="23681"/>
    <s v="ri-k@yandex.ru"/>
    <s v="result_9"/>
    <x v="15"/>
    <n v="0"/>
  </r>
  <r>
    <n v="1533"/>
    <s v="Rikkuslashx@yahoo.com"/>
    <s v="result_0"/>
    <x v="37"/>
    <n v="0"/>
  </r>
  <r>
    <n v="3955"/>
    <s v="Rikkuslashx@yahoo.com"/>
    <s v="result_1"/>
    <x v="11"/>
    <n v="0"/>
  </r>
  <r>
    <n v="6377"/>
    <s v="Rikkuslashx@yahoo.com"/>
    <s v="result_2"/>
    <x v="2"/>
    <n v="0"/>
  </r>
  <r>
    <n v="8799"/>
    <s v="Rikkuslashx@yahoo.com"/>
    <s v="result_3"/>
    <x v="3"/>
    <n v="0"/>
  </r>
  <r>
    <n v="11221"/>
    <s v="Rikkuslashx@yahoo.com"/>
    <s v="result_4"/>
    <x v="4"/>
    <n v="0"/>
  </r>
  <r>
    <n v="13643"/>
    <s v="Rikkuslashx@yahoo.com"/>
    <s v="result_5"/>
    <x v="5"/>
    <n v="0"/>
  </r>
  <r>
    <n v="16065"/>
    <s v="Rikkuslashx@yahoo.com"/>
    <s v="result_6"/>
    <x v="6"/>
    <n v="0"/>
  </r>
  <r>
    <n v="18487"/>
    <s v="Rikkuslashx@yahoo.com"/>
    <s v="result_7"/>
    <x v="7"/>
    <n v="0"/>
  </r>
  <r>
    <n v="20909"/>
    <s v="Rikkuslashx@yahoo.com"/>
    <s v="result_8"/>
    <x v="8"/>
    <n v="0"/>
  </r>
  <r>
    <n v="23331"/>
    <s v="Rikkuslashx@yahoo.com"/>
    <s v="result_9"/>
    <x v="15"/>
    <n v="0"/>
  </r>
  <r>
    <n v="973"/>
    <s v="rina_wen@hotmail.com"/>
    <s v="result_0"/>
    <x v="37"/>
    <n v="0"/>
  </r>
  <r>
    <n v="3395"/>
    <s v="rina_wen@hotmail.com"/>
    <s v="result_1"/>
    <x v="43"/>
    <n v="0"/>
  </r>
  <r>
    <n v="5817"/>
    <s v="rina_wen@hotmail.com"/>
    <s v="result_2"/>
    <x v="26"/>
    <n v="0"/>
  </r>
  <r>
    <n v="8239"/>
    <s v="rina_wen@hotmail.com"/>
    <s v="result_3"/>
    <x v="3"/>
    <n v="0"/>
  </r>
  <r>
    <n v="10661"/>
    <s v="rina_wen@hotmail.com"/>
    <s v="result_4"/>
    <x v="13"/>
    <n v="0"/>
  </r>
  <r>
    <n v="13083"/>
    <s v="rina_wen@hotmail.com"/>
    <s v="result_5"/>
    <x v="33"/>
    <n v="0"/>
  </r>
  <r>
    <n v="15505"/>
    <s v="rina_wen@hotmail.com"/>
    <s v="result_6"/>
    <x v="14"/>
    <n v="0"/>
  </r>
  <r>
    <n v="17927"/>
    <s v="rina_wen@hotmail.com"/>
    <s v="result_7"/>
    <x v="7"/>
    <n v="0"/>
  </r>
  <r>
    <n v="20349"/>
    <s v="rina_wen@hotmail.com"/>
    <s v="result_8"/>
    <x v="8"/>
    <n v="0"/>
  </r>
  <r>
    <n v="22771"/>
    <s v="rina_wen@hotmail.com"/>
    <s v="result_9"/>
    <x v="30"/>
    <n v="0"/>
  </r>
  <r>
    <n v="1548"/>
    <s v="rinadarman08@gmail.com"/>
    <s v="result_0"/>
    <x v="38"/>
    <n v="0"/>
  </r>
  <r>
    <n v="3970"/>
    <s v="rinadarman08@gmail.com"/>
    <s v="result_1"/>
    <x v="18"/>
    <n v="0"/>
  </r>
  <r>
    <n v="6392"/>
    <s v="rinadarman08@gmail.com"/>
    <s v="result_2"/>
    <x v="26"/>
    <n v="0"/>
  </r>
  <r>
    <n v="8814"/>
    <s v="rinadarman08@gmail.com"/>
    <s v="result_3"/>
    <x v="58"/>
    <n v="0"/>
  </r>
  <r>
    <n v="11236"/>
    <s v="rinadarman08@gmail.com"/>
    <s v="result_4"/>
    <x v="32"/>
    <n v="0"/>
  </r>
  <r>
    <n v="13658"/>
    <s v="rinadarman08@gmail.com"/>
    <s v="result_5"/>
    <x v="5"/>
    <n v="0"/>
  </r>
  <r>
    <n v="16080"/>
    <s v="rinadarman08@gmail.com"/>
    <s v="result_6"/>
    <x v="19"/>
    <n v="0"/>
  </r>
  <r>
    <n v="18502"/>
    <s v="rinadarman08@gmail.com"/>
    <s v="result_7"/>
    <x v="20"/>
    <n v="0"/>
  </r>
  <r>
    <n v="20924"/>
    <s v="rinadarman08@gmail.com"/>
    <s v="result_8"/>
    <x v="40"/>
    <n v="0"/>
  </r>
  <r>
    <n v="23346"/>
    <s v="rinadarman08@gmail.com"/>
    <s v="result_9"/>
    <x v="30"/>
    <n v="0"/>
  </r>
  <r>
    <n v="981"/>
    <s v="ritastic@gmail.com"/>
    <s v="result_0"/>
    <x v="10"/>
    <n v="0"/>
  </r>
  <r>
    <n v="3403"/>
    <s v="ritastic@gmail.com"/>
    <s v="result_1"/>
    <x v="1"/>
    <n v="0"/>
  </r>
  <r>
    <n v="5825"/>
    <s v="ritastic@gmail.com"/>
    <s v="result_2"/>
    <x v="24"/>
    <n v="0"/>
  </r>
  <r>
    <n v="8247"/>
    <s v="ritastic@gmail.com"/>
    <s v="result_3"/>
    <x v="3"/>
    <n v="0"/>
  </r>
  <r>
    <n v="10669"/>
    <s v="ritastic@gmail.com"/>
    <s v="result_4"/>
    <x v="4"/>
    <n v="0"/>
  </r>
  <r>
    <n v="13091"/>
    <s v="ritastic@gmail.com"/>
    <s v="result_5"/>
    <x v="22"/>
    <n v="0"/>
  </r>
  <r>
    <n v="15513"/>
    <s v="ritastic@gmail.com"/>
    <s v="result_6"/>
    <x v="6"/>
    <n v="0"/>
  </r>
  <r>
    <n v="17935"/>
    <s v="ritastic@gmail.com"/>
    <s v="result_7"/>
    <x v="7"/>
    <n v="0"/>
  </r>
  <r>
    <n v="20357"/>
    <s v="ritastic@gmail.com"/>
    <s v="result_8"/>
    <x v="8"/>
    <n v="0"/>
  </r>
  <r>
    <n v="22779"/>
    <s v="ritastic@gmail.com"/>
    <s v="result_9"/>
    <x v="15"/>
    <n v="0"/>
  </r>
  <r>
    <n v="823"/>
    <s v="Rjvalerius@gmail.com"/>
    <s v="result_0"/>
    <x v="10"/>
    <n v="0"/>
  </r>
  <r>
    <n v="3245"/>
    <s v="Rjvalerius@gmail.com"/>
    <s v="result_1"/>
    <x v="43"/>
    <n v="0"/>
  </r>
  <r>
    <n v="5667"/>
    <s v="Rjvalerius@gmail.com"/>
    <s v="result_2"/>
    <x v="24"/>
    <n v="0"/>
  </r>
  <r>
    <n v="8089"/>
    <s v="Rjvalerius@gmail.com"/>
    <s v="result_3"/>
    <x v="3"/>
    <n v="0"/>
  </r>
  <r>
    <n v="10511"/>
    <s v="Rjvalerius@gmail.com"/>
    <s v="result_4"/>
    <x v="4"/>
    <n v="0"/>
  </r>
  <r>
    <n v="12933"/>
    <s v="Rjvalerius@gmail.com"/>
    <s v="result_5"/>
    <x v="51"/>
    <n v="0"/>
  </r>
  <r>
    <n v="15355"/>
    <s v="Rjvalerius@gmail.com"/>
    <s v="result_6"/>
    <x v="6"/>
    <n v="0"/>
  </r>
  <r>
    <n v="17777"/>
    <s v="Rjvalerius@gmail.com"/>
    <s v="result_7"/>
    <x v="39"/>
    <n v="0"/>
  </r>
  <r>
    <n v="20199"/>
    <s v="Rjvalerius@gmail.com"/>
    <s v="result_8"/>
    <x v="8"/>
    <n v="0"/>
  </r>
  <r>
    <n v="22621"/>
    <s v="Rjvalerius@gmail.com"/>
    <s v="result_9"/>
    <x v="15"/>
    <n v="0"/>
  </r>
  <r>
    <n v="1267"/>
    <s v="Rkgill@outlook.com"/>
    <s v="result_0"/>
    <x v="10"/>
    <n v="0"/>
  </r>
  <r>
    <n v="2106"/>
    <s v="rkgill@outlook.com"/>
    <s v="result_0"/>
    <x v="0"/>
    <n v="0"/>
  </r>
  <r>
    <n v="3689"/>
    <s v="Rkgill@outlook.com"/>
    <s v="result_1"/>
    <x v="43"/>
    <n v="0"/>
  </r>
  <r>
    <n v="4528"/>
    <s v="rkgill@outlook.com"/>
    <s v="result_1"/>
    <x v="11"/>
    <n v="0"/>
  </r>
  <r>
    <n v="6111"/>
    <s v="Rkgill@outlook.com"/>
    <s v="result_2"/>
    <x v="24"/>
    <n v="0"/>
  </r>
  <r>
    <n v="6950"/>
    <s v="rkgill@outlook.com"/>
    <s v="result_2"/>
    <x v="21"/>
    <n v="0"/>
  </r>
  <r>
    <n v="8533"/>
    <s v="Rkgill@outlook.com"/>
    <s v="result_3"/>
    <x v="3"/>
    <n v="0"/>
  </r>
  <r>
    <n v="9372"/>
    <s v="rkgill@outlook.com"/>
    <s v="result_3"/>
    <x v="3"/>
    <n v="0"/>
  </r>
  <r>
    <n v="10955"/>
    <s v="Rkgill@outlook.com"/>
    <s v="result_4"/>
    <x v="13"/>
    <n v="0"/>
  </r>
  <r>
    <n v="11794"/>
    <s v="rkgill@outlook.com"/>
    <s v="result_4"/>
    <x v="4"/>
    <n v="0"/>
  </r>
  <r>
    <n v="13377"/>
    <s v="Rkgill@outlook.com"/>
    <s v="result_5"/>
    <x v="5"/>
    <n v="0"/>
  </r>
  <r>
    <n v="14216"/>
    <s v="rkgill@outlook.com"/>
    <s v="result_5"/>
    <x v="5"/>
    <n v="0"/>
  </r>
  <r>
    <n v="15799"/>
    <s v="Rkgill@outlook.com"/>
    <s v="result_6"/>
    <x v="14"/>
    <n v="0"/>
  </r>
  <r>
    <n v="16638"/>
    <s v="rkgill@outlook.com"/>
    <s v="result_6"/>
    <x v="6"/>
    <n v="0"/>
  </r>
  <r>
    <n v="18221"/>
    <s v="Rkgill@outlook.com"/>
    <s v="result_7"/>
    <x v="7"/>
    <n v="0"/>
  </r>
  <r>
    <n v="19060"/>
    <s v="rkgill@outlook.com"/>
    <s v="result_7"/>
    <x v="7"/>
    <n v="0"/>
  </r>
  <r>
    <n v="20643"/>
    <s v="Rkgill@outlook.com"/>
    <s v="result_8"/>
    <x v="8"/>
    <n v="0"/>
  </r>
  <r>
    <n v="21482"/>
    <s v="rkgill@outlook.com"/>
    <s v="result_8"/>
    <x v="8"/>
    <n v="0"/>
  </r>
  <r>
    <n v="23065"/>
    <s v="Rkgill@outlook.com"/>
    <s v="result_9"/>
    <x v="15"/>
    <n v="0"/>
  </r>
  <r>
    <n v="23904"/>
    <s v="rkgill@outlook.com"/>
    <s v="result_9"/>
    <x v="15"/>
    <n v="0"/>
  </r>
  <r>
    <n v="816"/>
    <s v="rlimyc@yahoo.com.sg"/>
    <s v="result_0"/>
    <x v="0"/>
    <n v="0"/>
  </r>
  <r>
    <n v="3238"/>
    <s v="rlimyc@yahoo.com.sg"/>
    <s v="result_1"/>
    <x v="1"/>
    <n v="0"/>
  </r>
  <r>
    <n v="5660"/>
    <s v="rlimyc@yahoo.com.sg"/>
    <s v="result_2"/>
    <x v="12"/>
    <n v="0"/>
  </r>
  <r>
    <n v="8082"/>
    <s v="rlimyc@yahoo.com.sg"/>
    <s v="result_3"/>
    <x v="3"/>
    <n v="0"/>
  </r>
  <r>
    <n v="10504"/>
    <s v="rlimyc@yahoo.com.sg"/>
    <s v="result_4"/>
    <x v="4"/>
    <n v="0"/>
  </r>
  <r>
    <n v="12926"/>
    <s v="rlimyc@yahoo.com.sg"/>
    <s v="result_5"/>
    <x v="5"/>
    <n v="0"/>
  </r>
  <r>
    <n v="15348"/>
    <s v="rlimyc@yahoo.com.sg"/>
    <s v="result_6"/>
    <x v="6"/>
    <n v="0"/>
  </r>
  <r>
    <n v="17770"/>
    <s v="rlimyc@yahoo.com.sg"/>
    <s v="result_7"/>
    <x v="7"/>
    <n v="0"/>
  </r>
  <r>
    <n v="20192"/>
    <s v="rlimyc@yahoo.com.sg"/>
    <s v="result_8"/>
    <x v="8"/>
    <n v="0"/>
  </r>
  <r>
    <n v="22614"/>
    <s v="rlimyc@yahoo.com.sg"/>
    <s v="result_9"/>
    <x v="15"/>
    <n v="0"/>
  </r>
  <r>
    <n v="189"/>
    <s v="ro.se.16@hotmail.com"/>
    <s v="result_0"/>
    <x v="10"/>
    <n v="0"/>
  </r>
  <r>
    <n v="2611"/>
    <s v="ro.se.16@hotmail.com"/>
    <s v="result_1"/>
    <x v="16"/>
    <n v="0"/>
  </r>
  <r>
    <n v="5033"/>
    <s v="ro.se.16@hotmail.com"/>
    <s v="result_2"/>
    <x v="2"/>
    <n v="0"/>
  </r>
  <r>
    <n v="7455"/>
    <s v="ro.se.16@hotmail.com"/>
    <s v="result_3"/>
    <x v="3"/>
    <n v="0"/>
  </r>
  <r>
    <n v="9877"/>
    <s v="ro.se.16@hotmail.com"/>
    <s v="result_4"/>
    <x v="13"/>
    <n v="0"/>
  </r>
  <r>
    <n v="12299"/>
    <s v="ro.se.16@hotmail.com"/>
    <s v="result_5"/>
    <x v="5"/>
    <n v="0"/>
  </r>
  <r>
    <n v="14721"/>
    <s v="ro.se.16@hotmail.com"/>
    <s v="result_6"/>
    <x v="14"/>
    <n v="0"/>
  </r>
  <r>
    <n v="17143"/>
    <s v="ro.se.16@hotmail.com"/>
    <s v="result_7"/>
    <x v="7"/>
    <n v="0"/>
  </r>
  <r>
    <n v="19565"/>
    <s v="ro.se.16@hotmail.com"/>
    <s v="result_8"/>
    <x v="8"/>
    <n v="0"/>
  </r>
  <r>
    <n v="21987"/>
    <s v="ro.se.16@hotmail.com"/>
    <s v="result_9"/>
    <x v="15"/>
    <n v="0"/>
  </r>
  <r>
    <n v="1658"/>
    <s v="Robinettes@cox.net"/>
    <s v="result_0"/>
    <x v="45"/>
    <n v="0"/>
  </r>
  <r>
    <n v="4080"/>
    <s v="Robinettes@cox.net"/>
    <s v="result_1"/>
    <x v="1"/>
    <n v="0"/>
  </r>
  <r>
    <n v="6502"/>
    <s v="Robinettes@cox.net"/>
    <s v="result_2"/>
    <x v="52"/>
    <n v="0"/>
  </r>
  <r>
    <n v="8924"/>
    <s v="Robinettes@cox.net"/>
    <s v="result_3"/>
    <x v="3"/>
    <n v="0"/>
  </r>
  <r>
    <n v="11346"/>
    <s v="Robinettes@cox.net"/>
    <s v="result_4"/>
    <x v="4"/>
    <n v="0"/>
  </r>
  <r>
    <n v="13768"/>
    <s v="Robinettes@cox.net"/>
    <s v="result_5"/>
    <x v="28"/>
    <n v="0"/>
  </r>
  <r>
    <n v="16190"/>
    <s v="Robinettes@cox.net"/>
    <s v="result_6"/>
    <x v="19"/>
    <n v="0"/>
  </r>
  <r>
    <n v="18612"/>
    <s v="Robinettes@cox.net"/>
    <s v="result_7"/>
    <x v="39"/>
    <n v="0"/>
  </r>
  <r>
    <n v="21034"/>
    <s v="Robinettes@cox.net"/>
    <s v="result_8"/>
    <x v="8"/>
    <n v="0"/>
  </r>
  <r>
    <n v="23456"/>
    <s v="Robinettes@cox.net"/>
    <s v="result_9"/>
    <x v="44"/>
    <n v="0"/>
  </r>
  <r>
    <n v="343"/>
    <s v="Robtina25m@gmail.com"/>
    <s v="result_0"/>
    <x v="25"/>
    <n v="0"/>
  </r>
  <r>
    <n v="2765"/>
    <s v="Robtina25m@gmail.com"/>
    <s v="result_1"/>
    <x v="16"/>
    <n v="0"/>
  </r>
  <r>
    <n v="5187"/>
    <s v="Robtina25m@gmail.com"/>
    <s v="result_2"/>
    <x v="26"/>
    <n v="0"/>
  </r>
  <r>
    <n v="7609"/>
    <s v="Robtina25m@gmail.com"/>
    <s v="result_3"/>
    <x v="3"/>
    <n v="0"/>
  </r>
  <r>
    <n v="10031"/>
    <s v="Robtina25m@gmail.com"/>
    <s v="result_4"/>
    <x v="13"/>
    <n v="0"/>
  </r>
  <r>
    <n v="12453"/>
    <s v="Robtina25m@gmail.com"/>
    <s v="result_5"/>
    <x v="33"/>
    <n v="0"/>
  </r>
  <r>
    <n v="14875"/>
    <s v="Robtina25m@gmail.com"/>
    <s v="result_6"/>
    <x v="34"/>
    <n v="0"/>
  </r>
  <r>
    <n v="17297"/>
    <s v="Robtina25m@gmail.com"/>
    <s v="result_7"/>
    <x v="7"/>
    <n v="0"/>
  </r>
  <r>
    <n v="19719"/>
    <s v="Robtina25m@gmail.com"/>
    <s v="result_8"/>
    <x v="35"/>
    <n v="0"/>
  </r>
  <r>
    <n v="22141"/>
    <s v="Robtina25m@gmail.com"/>
    <s v="result_9"/>
    <x v="36"/>
    <n v="0"/>
  </r>
  <r>
    <n v="875"/>
    <s v="rochelle_olviga@yahoo.com"/>
    <s v="result_0"/>
    <x v="10"/>
    <n v="0"/>
  </r>
  <r>
    <n v="3297"/>
    <s v="rochelle_olviga@yahoo.com"/>
    <s v="result_1"/>
    <x v="43"/>
    <n v="0"/>
  </r>
  <r>
    <n v="5719"/>
    <s v="rochelle_olviga@yahoo.com"/>
    <s v="result_2"/>
    <x v="24"/>
    <n v="0"/>
  </r>
  <r>
    <n v="8141"/>
    <s v="rochelle_olviga@yahoo.com"/>
    <s v="result_3"/>
    <x v="3"/>
    <n v="0"/>
  </r>
  <r>
    <n v="10563"/>
    <s v="rochelle_olviga@yahoo.com"/>
    <s v="result_4"/>
    <x v="4"/>
    <n v="0"/>
  </r>
  <r>
    <n v="12985"/>
    <s v="rochelle_olviga@yahoo.com"/>
    <s v="result_5"/>
    <x v="5"/>
    <n v="0"/>
  </r>
  <r>
    <n v="15407"/>
    <s v="rochelle_olviga@yahoo.com"/>
    <s v="result_6"/>
    <x v="6"/>
    <n v="0"/>
  </r>
  <r>
    <n v="17829"/>
    <s v="rochelle_olviga@yahoo.com"/>
    <s v="result_7"/>
    <x v="39"/>
    <n v="0"/>
  </r>
  <r>
    <n v="20251"/>
    <s v="rochelle_olviga@yahoo.com"/>
    <s v="result_8"/>
    <x v="8"/>
    <n v="0"/>
  </r>
  <r>
    <n v="22673"/>
    <s v="rochelle_olviga@yahoo.com"/>
    <s v="result_9"/>
    <x v="15"/>
    <n v="0"/>
  </r>
  <r>
    <n v="522"/>
    <s v="Rockybesguerra@gmail.com"/>
    <s v="result_0"/>
    <x v="10"/>
    <n v="0"/>
  </r>
  <r>
    <n v="2944"/>
    <s v="Rockybesguerra@gmail.com"/>
    <s v="result_1"/>
    <x v="1"/>
    <n v="0"/>
  </r>
  <r>
    <n v="5366"/>
    <s v="Rockybesguerra@gmail.com"/>
    <s v="result_2"/>
    <x v="24"/>
    <n v="0"/>
  </r>
  <r>
    <n v="7788"/>
    <s v="Rockybesguerra@gmail.com"/>
    <s v="result_3"/>
    <x v="3"/>
    <n v="0"/>
  </r>
  <r>
    <n v="10210"/>
    <s v="Rockybesguerra@gmail.com"/>
    <s v="result_4"/>
    <x v="4"/>
    <n v="0"/>
  </r>
  <r>
    <n v="12632"/>
    <s v="Rockybesguerra@gmail.com"/>
    <s v="result_5"/>
    <x v="22"/>
    <n v="0"/>
  </r>
  <r>
    <n v="15054"/>
    <s v="Rockybesguerra@gmail.com"/>
    <s v="result_6"/>
    <x v="6"/>
    <n v="0"/>
  </r>
  <r>
    <n v="17476"/>
    <s v="Rockybesguerra@gmail.com"/>
    <s v="result_7"/>
    <x v="39"/>
    <n v="0"/>
  </r>
  <r>
    <n v="19898"/>
    <s v="Rockybesguerra@gmail.com"/>
    <s v="result_8"/>
    <x v="44"/>
    <n v="0"/>
  </r>
  <r>
    <n v="22320"/>
    <s v="Rockybesguerra@gmail.com"/>
    <s v="result_9"/>
    <x v="56"/>
    <n v="0"/>
  </r>
  <r>
    <n v="2308"/>
    <s v="Rodica.bulgac@gmail.com"/>
    <s v="result_0"/>
    <x v="10"/>
    <n v="0"/>
  </r>
  <r>
    <n v="4730"/>
    <s v="Rodica.bulgac@gmail.com"/>
    <s v="result_1"/>
    <x v="1"/>
    <n v="0"/>
  </r>
  <r>
    <n v="7152"/>
    <s v="Rodica.bulgac@gmail.com"/>
    <s v="result_2"/>
    <x v="2"/>
    <n v="0"/>
  </r>
  <r>
    <n v="9574"/>
    <s v="Rodica.bulgac@gmail.com"/>
    <s v="result_3"/>
    <x v="3"/>
    <n v="0"/>
  </r>
  <r>
    <n v="11996"/>
    <s v="Rodica.bulgac@gmail.com"/>
    <s v="result_4"/>
    <x v="4"/>
    <n v="0"/>
  </r>
  <r>
    <n v="14418"/>
    <s v="Rodica.bulgac@gmail.com"/>
    <s v="result_5"/>
    <x v="5"/>
    <n v="0"/>
  </r>
  <r>
    <n v="16840"/>
    <s v="Rodica.bulgac@gmail.com"/>
    <s v="result_6"/>
    <x v="6"/>
    <n v="0"/>
  </r>
  <r>
    <n v="19262"/>
    <s v="Rodica.bulgac@gmail.com"/>
    <s v="result_7"/>
    <x v="7"/>
    <n v="0"/>
  </r>
  <r>
    <n v="21684"/>
    <s v="Rodica.bulgac@gmail.com"/>
    <s v="result_8"/>
    <x v="8"/>
    <n v="0"/>
  </r>
  <r>
    <n v="24106"/>
    <s v="Rodica.bulgac@gmail.com"/>
    <s v="result_9"/>
    <x v="15"/>
    <n v="0"/>
  </r>
  <r>
    <n v="1112"/>
    <s v="Ronniebee@gmail.com"/>
    <s v="result_0"/>
    <x v="45"/>
    <n v="0"/>
  </r>
  <r>
    <n v="3534"/>
    <s v="Ronniebee@gmail.com"/>
    <s v="result_1"/>
    <x v="18"/>
    <n v="0"/>
  </r>
  <r>
    <n v="5956"/>
    <s v="Ronniebee@gmail.com"/>
    <s v="result_2"/>
    <x v="12"/>
    <n v="0"/>
  </r>
  <r>
    <n v="8378"/>
    <s v="Ronniebee@gmail.com"/>
    <s v="result_3"/>
    <x v="49"/>
    <n v="0"/>
  </r>
  <r>
    <n v="10800"/>
    <s v="Ronniebee@gmail.com"/>
    <s v="result_4"/>
    <x v="27"/>
    <n v="0"/>
  </r>
  <r>
    <n v="13222"/>
    <s v="Ronniebee@gmail.com"/>
    <s v="result_5"/>
    <x v="5"/>
    <n v="0"/>
  </r>
  <r>
    <n v="15644"/>
    <s v="Ronniebee@gmail.com"/>
    <s v="result_6"/>
    <x v="19"/>
    <n v="0"/>
  </r>
  <r>
    <n v="18066"/>
    <s v="Ronniebee@gmail.com"/>
    <s v="result_7"/>
    <x v="20"/>
    <n v="0"/>
  </r>
  <r>
    <n v="20488"/>
    <s v="Ronniebee@gmail.com"/>
    <s v="result_8"/>
    <x v="8"/>
    <n v="0"/>
  </r>
  <r>
    <n v="22910"/>
    <s v="Ronniebee@gmail.com"/>
    <s v="result_9"/>
    <x v="9"/>
    <n v="0"/>
  </r>
  <r>
    <n v="2418"/>
    <s v="rosariochallo@yahoo.com"/>
    <s v="result_0"/>
    <x v="37"/>
    <n v="0"/>
  </r>
  <r>
    <n v="4840"/>
    <s v="rosariochallo@yahoo.com"/>
    <s v="result_1"/>
    <x v="1"/>
    <n v="0"/>
  </r>
  <r>
    <n v="7262"/>
    <s v="rosariochallo@yahoo.com"/>
    <s v="result_2"/>
    <x v="24"/>
    <n v="0"/>
  </r>
  <r>
    <n v="9684"/>
    <s v="rosariochallo@yahoo.com"/>
    <s v="result_3"/>
    <x v="3"/>
    <n v="0"/>
  </r>
  <r>
    <n v="12106"/>
    <s v="rosariochallo@yahoo.com"/>
    <s v="result_4"/>
    <x v="4"/>
    <n v="0"/>
  </r>
  <r>
    <n v="14528"/>
    <s v="rosariochallo@yahoo.com"/>
    <s v="result_5"/>
    <x v="22"/>
    <n v="0"/>
  </r>
  <r>
    <n v="16950"/>
    <s v="rosariochallo@yahoo.com"/>
    <s v="result_6"/>
    <x v="6"/>
    <n v="0"/>
  </r>
  <r>
    <n v="19372"/>
    <s v="rosariochallo@yahoo.com"/>
    <s v="result_7"/>
    <x v="7"/>
    <n v="0"/>
  </r>
  <r>
    <n v="21794"/>
    <s v="rosariochallo@yahoo.com"/>
    <s v="result_8"/>
    <x v="30"/>
    <n v="0"/>
  </r>
  <r>
    <n v="24216"/>
    <s v="rosariochallo@yahoo.com"/>
    <s v="result_9"/>
    <x v="15"/>
    <n v="0"/>
  </r>
  <r>
    <n v="1040"/>
    <s v="rosecorn2@gmail.com"/>
    <s v="result_0"/>
    <x v="0"/>
    <n v="0"/>
  </r>
  <r>
    <n v="3462"/>
    <s v="rosecorn2@gmail.com"/>
    <s v="result_1"/>
    <x v="11"/>
    <n v="0"/>
  </r>
  <r>
    <n v="5884"/>
    <s v="rosecorn2@gmail.com"/>
    <s v="result_2"/>
    <x v="2"/>
    <n v="0"/>
  </r>
  <r>
    <n v="8306"/>
    <s v="rosecorn2@gmail.com"/>
    <s v="result_3"/>
    <x v="3"/>
    <n v="0"/>
  </r>
  <r>
    <n v="10728"/>
    <s v="rosecorn2@gmail.com"/>
    <s v="result_4"/>
    <x v="4"/>
    <n v="0"/>
  </r>
  <r>
    <n v="13150"/>
    <s v="rosecorn2@gmail.com"/>
    <s v="result_5"/>
    <x v="5"/>
    <n v="0"/>
  </r>
  <r>
    <n v="15572"/>
    <s v="rosecorn2@gmail.com"/>
    <s v="result_6"/>
    <x v="6"/>
    <n v="0"/>
  </r>
  <r>
    <n v="17994"/>
    <s v="rosecorn2@gmail.com"/>
    <s v="result_7"/>
    <x v="7"/>
    <n v="0"/>
  </r>
  <r>
    <n v="20416"/>
    <s v="rosecorn2@gmail.com"/>
    <s v="result_8"/>
    <x v="8"/>
    <n v="0"/>
  </r>
  <r>
    <n v="22838"/>
    <s v="rosecorn2@gmail.com"/>
    <s v="result_9"/>
    <x v="15"/>
    <n v="0"/>
  </r>
  <r>
    <n v="2167"/>
    <s v="Roseleenlua@gmail.com"/>
    <s v="result_0"/>
    <x v="25"/>
    <n v="0"/>
  </r>
  <r>
    <n v="2168"/>
    <s v="roseleenlua@gmail.com"/>
    <s v="result_0"/>
    <x v="25"/>
    <n v="0"/>
  </r>
  <r>
    <n v="4589"/>
    <s v="Roseleenlua@gmail.com"/>
    <s v="result_1"/>
    <x v="16"/>
    <n v="0"/>
  </r>
  <r>
    <n v="4590"/>
    <s v="roseleenlua@gmail.com"/>
    <s v="result_1"/>
    <x v="16"/>
    <n v="0"/>
  </r>
  <r>
    <n v="7011"/>
    <s v="Roseleenlua@gmail.com"/>
    <s v="result_2"/>
    <x v="2"/>
    <n v="0"/>
  </r>
  <r>
    <n v="7012"/>
    <s v="roseleenlua@gmail.com"/>
    <s v="result_2"/>
    <x v="2"/>
    <n v="0"/>
  </r>
  <r>
    <n v="9433"/>
    <s v="Roseleenlua@gmail.com"/>
    <s v="result_3"/>
    <x v="3"/>
    <n v="0"/>
  </r>
  <r>
    <n v="9434"/>
    <s v="roseleenlua@gmail.com"/>
    <s v="result_3"/>
    <x v="3"/>
    <n v="0"/>
  </r>
  <r>
    <n v="11855"/>
    <s v="Roseleenlua@gmail.com"/>
    <s v="result_4"/>
    <x v="13"/>
    <n v="0"/>
  </r>
  <r>
    <n v="11856"/>
    <s v="roseleenlua@gmail.com"/>
    <s v="result_4"/>
    <x v="13"/>
    <n v="0"/>
  </r>
  <r>
    <n v="14277"/>
    <s v="Roseleenlua@gmail.com"/>
    <s v="result_5"/>
    <x v="5"/>
    <n v="0"/>
  </r>
  <r>
    <n v="14278"/>
    <s v="roseleenlua@gmail.com"/>
    <s v="result_5"/>
    <x v="5"/>
    <n v="0"/>
  </r>
  <r>
    <n v="16699"/>
    <s v="Roseleenlua@gmail.com"/>
    <s v="result_6"/>
    <x v="34"/>
    <n v="0"/>
  </r>
  <r>
    <n v="16700"/>
    <s v="roseleenlua@gmail.com"/>
    <s v="result_6"/>
    <x v="34"/>
    <n v="0"/>
  </r>
  <r>
    <n v="19121"/>
    <s v="Roseleenlua@gmail.com"/>
    <s v="result_7"/>
    <x v="7"/>
    <n v="0"/>
  </r>
  <r>
    <n v="19122"/>
    <s v="roseleenlua@gmail.com"/>
    <s v="result_7"/>
    <x v="7"/>
    <n v="0"/>
  </r>
  <r>
    <n v="21543"/>
    <s v="Roseleenlua@gmail.com"/>
    <s v="result_8"/>
    <x v="8"/>
    <n v="0"/>
  </r>
  <r>
    <n v="21544"/>
    <s v="roseleenlua@gmail.com"/>
    <s v="result_8"/>
    <x v="8"/>
    <n v="0"/>
  </r>
  <r>
    <n v="23965"/>
    <s v="Roseleenlua@gmail.com"/>
    <s v="result_9"/>
    <x v="9"/>
    <n v="0"/>
  </r>
  <r>
    <n v="23966"/>
    <s v="roseleenlua@gmail.com"/>
    <s v="result_9"/>
    <x v="9"/>
    <n v="0"/>
  </r>
  <r>
    <n v="1232"/>
    <s v="rosemont71@yahoo.com"/>
    <s v="result_0"/>
    <x v="10"/>
    <n v="0"/>
  </r>
  <r>
    <n v="3654"/>
    <s v="rosemont71@yahoo.com"/>
    <s v="result_1"/>
    <x v="1"/>
    <n v="0"/>
  </r>
  <r>
    <n v="6076"/>
    <s v="rosemont71@yahoo.com"/>
    <s v="result_2"/>
    <x v="24"/>
    <n v="0"/>
  </r>
  <r>
    <n v="8498"/>
    <s v="rosemont71@yahoo.com"/>
    <s v="result_3"/>
    <x v="3"/>
    <n v="0"/>
  </r>
  <r>
    <n v="10920"/>
    <s v="rosemont71@yahoo.com"/>
    <s v="result_4"/>
    <x v="4"/>
    <n v="0"/>
  </r>
  <r>
    <n v="13342"/>
    <s v="rosemont71@yahoo.com"/>
    <s v="result_5"/>
    <x v="51"/>
    <n v="0"/>
  </r>
  <r>
    <n v="15764"/>
    <s v="rosemont71@yahoo.com"/>
    <s v="result_6"/>
    <x v="6"/>
    <n v="0"/>
  </r>
  <r>
    <n v="18186"/>
    <s v="rosemont71@yahoo.com"/>
    <s v="result_7"/>
    <x v="7"/>
    <n v="0"/>
  </r>
  <r>
    <n v="20608"/>
    <s v="rosemont71@yahoo.com"/>
    <s v="result_8"/>
    <x v="8"/>
    <n v="0"/>
  </r>
  <r>
    <n v="23030"/>
    <s v="rosemont71@yahoo.com"/>
    <s v="result_9"/>
    <x v="15"/>
    <n v="0"/>
  </r>
  <r>
    <n v="487"/>
    <s v="rosfarhoney@yahoo.com.sg"/>
    <s v="result_0"/>
    <x v="0"/>
    <n v="0"/>
  </r>
  <r>
    <n v="2909"/>
    <s v="rosfarhoney@yahoo.com.sg"/>
    <s v="result_1"/>
    <x v="11"/>
    <n v="0"/>
  </r>
  <r>
    <n v="5331"/>
    <s v="rosfarhoney@yahoo.com.sg"/>
    <s v="result_2"/>
    <x v="12"/>
    <n v="0"/>
  </r>
  <r>
    <n v="7753"/>
    <s v="rosfarhoney@yahoo.com.sg"/>
    <s v="result_3"/>
    <x v="3"/>
    <n v="0"/>
  </r>
  <r>
    <n v="10175"/>
    <s v="rosfarhoney@yahoo.com.sg"/>
    <s v="result_4"/>
    <x v="4"/>
    <n v="0"/>
  </r>
  <r>
    <n v="12597"/>
    <s v="rosfarhoney@yahoo.com.sg"/>
    <s v="result_5"/>
    <x v="5"/>
    <n v="0"/>
  </r>
  <r>
    <n v="15019"/>
    <s v="rosfarhoney@yahoo.com.sg"/>
    <s v="result_6"/>
    <x v="6"/>
    <n v="0"/>
  </r>
  <r>
    <n v="17441"/>
    <s v="rosfarhoney@yahoo.com.sg"/>
    <s v="result_7"/>
    <x v="7"/>
    <n v="0"/>
  </r>
  <r>
    <n v="19863"/>
    <s v="rosfarhoney@yahoo.com.sg"/>
    <s v="result_8"/>
    <x v="8"/>
    <n v="0"/>
  </r>
  <r>
    <n v="22285"/>
    <s v="rosfarhoney@yahoo.com.sg"/>
    <s v="result_9"/>
    <x v="15"/>
    <n v="0"/>
  </r>
  <r>
    <n v="442"/>
    <s v="rosovavoda2007@hotmail.de"/>
    <s v="result_0"/>
    <x v="25"/>
    <n v="0"/>
  </r>
  <r>
    <n v="2864"/>
    <s v="rosovavoda2007@hotmail.de"/>
    <s v="result_1"/>
    <x v="1"/>
    <n v="0"/>
  </r>
  <r>
    <n v="5286"/>
    <s v="rosovavoda2007@hotmail.de"/>
    <s v="result_2"/>
    <x v="52"/>
    <n v="0"/>
  </r>
  <r>
    <n v="7708"/>
    <s v="rosovavoda2007@hotmail.de"/>
    <s v="result_3"/>
    <x v="49"/>
    <n v="0"/>
  </r>
  <r>
    <n v="10130"/>
    <s v="rosovavoda2007@hotmail.de"/>
    <s v="result_4"/>
    <x v="4"/>
    <n v="0"/>
  </r>
  <r>
    <n v="12552"/>
    <s v="rosovavoda2007@hotmail.de"/>
    <s v="result_5"/>
    <x v="28"/>
    <n v="0"/>
  </r>
  <r>
    <n v="14974"/>
    <s v="rosovavoda2007@hotmail.de"/>
    <s v="result_6"/>
    <x v="19"/>
    <n v="0"/>
  </r>
  <r>
    <n v="17396"/>
    <s v="rosovavoda2007@hotmail.de"/>
    <s v="result_7"/>
    <x v="20"/>
    <n v="0"/>
  </r>
  <r>
    <n v="19818"/>
    <s v="rosovavoda2007@hotmail.de"/>
    <s v="result_8"/>
    <x v="30"/>
    <n v="0"/>
  </r>
  <r>
    <n v="22240"/>
    <s v="rosovavoda2007@hotmail.de"/>
    <s v="result_9"/>
    <x v="57"/>
    <n v="0"/>
  </r>
  <r>
    <n v="1380"/>
    <s v="rouhui90@gmail.com"/>
    <s v="result_0"/>
    <x v="0"/>
    <n v="0"/>
  </r>
  <r>
    <n v="3802"/>
    <s v="rouhui90@gmail.com"/>
    <s v="result_1"/>
    <x v="1"/>
    <n v="0"/>
  </r>
  <r>
    <n v="6224"/>
    <s v="rouhui90@gmail.com"/>
    <s v="result_2"/>
    <x v="21"/>
    <n v="0"/>
  </r>
  <r>
    <n v="8646"/>
    <s v="rouhui90@gmail.com"/>
    <s v="result_3"/>
    <x v="3"/>
    <n v="0"/>
  </r>
  <r>
    <n v="11068"/>
    <s v="rouhui90@gmail.com"/>
    <s v="result_4"/>
    <x v="4"/>
    <n v="0"/>
  </r>
  <r>
    <n v="13490"/>
    <s v="rouhui90@gmail.com"/>
    <s v="result_5"/>
    <x v="5"/>
    <n v="0"/>
  </r>
  <r>
    <n v="15912"/>
    <s v="rouhui90@gmail.com"/>
    <s v="result_6"/>
    <x v="6"/>
    <n v="0"/>
  </r>
  <r>
    <n v="18334"/>
    <s v="rouhui90@gmail.com"/>
    <s v="result_7"/>
    <x v="39"/>
    <n v="0"/>
  </r>
  <r>
    <n v="20756"/>
    <s v="rouhui90@gmail.com"/>
    <s v="result_8"/>
    <x v="8"/>
    <n v="0"/>
  </r>
  <r>
    <n v="23178"/>
    <s v="rouhui90@gmail.com"/>
    <s v="result_9"/>
    <x v="9"/>
    <n v="0"/>
  </r>
  <r>
    <n v="1617"/>
    <s v="roy.rhea@gmail.com"/>
    <s v="result_0"/>
    <x v="38"/>
    <n v="0"/>
  </r>
  <r>
    <n v="4039"/>
    <s v="roy.rhea@gmail.com"/>
    <s v="result_1"/>
    <x v="18"/>
    <n v="0"/>
  </r>
  <r>
    <n v="6461"/>
    <s v="roy.rhea@gmail.com"/>
    <s v="result_2"/>
    <x v="53"/>
    <n v="0"/>
  </r>
  <r>
    <n v="8883"/>
    <s v="roy.rhea@gmail.com"/>
    <s v="result_3"/>
    <x v="3"/>
    <n v="0"/>
  </r>
  <r>
    <n v="11305"/>
    <s v="roy.rhea@gmail.com"/>
    <s v="result_4"/>
    <x v="32"/>
    <n v="0"/>
  </r>
  <r>
    <n v="13727"/>
    <s v="roy.rhea@gmail.com"/>
    <s v="result_5"/>
    <x v="5"/>
    <n v="0"/>
  </r>
  <r>
    <n v="16149"/>
    <s v="roy.rhea@gmail.com"/>
    <s v="result_6"/>
    <x v="19"/>
    <n v="0"/>
  </r>
  <r>
    <n v="18571"/>
    <s v="roy.rhea@gmail.com"/>
    <s v="result_7"/>
    <x v="39"/>
    <n v="0"/>
  </r>
  <r>
    <n v="20993"/>
    <s v="roy.rhea@gmail.com"/>
    <s v="result_8"/>
    <x v="8"/>
    <n v="0"/>
  </r>
  <r>
    <n v="23415"/>
    <s v="roy.rhea@gmail.com"/>
    <s v="result_9"/>
    <x v="42"/>
    <n v="0"/>
  </r>
  <r>
    <n v="2250"/>
    <s v="roycemailbox@gmail.com"/>
    <s v="result_0"/>
    <x v="10"/>
    <n v="0"/>
  </r>
  <r>
    <n v="4672"/>
    <s v="roycemailbox@gmail.com"/>
    <s v="result_1"/>
    <x v="43"/>
    <n v="0"/>
  </r>
  <r>
    <n v="7094"/>
    <s v="roycemailbox@gmail.com"/>
    <s v="result_2"/>
    <x v="47"/>
    <n v="0"/>
  </r>
  <r>
    <n v="9516"/>
    <s v="roycemailbox@gmail.com"/>
    <s v="result_3"/>
    <x v="3"/>
    <n v="0"/>
  </r>
  <r>
    <n v="11938"/>
    <s v="roycemailbox@gmail.com"/>
    <s v="result_4"/>
    <x v="4"/>
    <n v="0"/>
  </r>
  <r>
    <n v="14360"/>
    <s v="roycemailbox@gmail.com"/>
    <s v="result_5"/>
    <x v="51"/>
    <n v="0"/>
  </r>
  <r>
    <n v="16782"/>
    <s v="roycemailbox@gmail.com"/>
    <s v="result_6"/>
    <x v="23"/>
    <n v="0"/>
  </r>
  <r>
    <n v="19204"/>
    <s v="roycemailbox@gmail.com"/>
    <s v="result_7"/>
    <x v="7"/>
    <n v="0"/>
  </r>
  <r>
    <n v="21626"/>
    <s v="roycemailbox@gmail.com"/>
    <s v="result_8"/>
    <x v="8"/>
    <n v="0"/>
  </r>
  <r>
    <n v="24048"/>
    <s v="roycemailbox@gmail.com"/>
    <s v="result_9"/>
    <x v="15"/>
    <n v="0"/>
  </r>
  <r>
    <n v="1693"/>
    <s v="rras@mail.ru"/>
    <s v="result_0"/>
    <x v="0"/>
    <n v="0"/>
  </r>
  <r>
    <n v="4115"/>
    <s v="rras@mail.ru"/>
    <s v="result_1"/>
    <x v="1"/>
    <n v="0"/>
  </r>
  <r>
    <n v="6537"/>
    <s v="rras@mail.ru"/>
    <s v="result_2"/>
    <x v="24"/>
    <n v="0"/>
  </r>
  <r>
    <n v="8959"/>
    <s v="rras@mail.ru"/>
    <s v="result_3"/>
    <x v="3"/>
    <n v="0"/>
  </r>
  <r>
    <n v="11381"/>
    <s v="rras@mail.ru"/>
    <s v="result_4"/>
    <x v="4"/>
    <n v="0"/>
  </r>
  <r>
    <n v="13803"/>
    <s v="rras@mail.ru"/>
    <s v="result_5"/>
    <x v="22"/>
    <n v="0"/>
  </r>
  <r>
    <n v="16225"/>
    <s v="rras@mail.ru"/>
    <s v="result_6"/>
    <x v="6"/>
    <n v="0"/>
  </r>
  <r>
    <n v="18647"/>
    <s v="rras@mail.ru"/>
    <s v="result_7"/>
    <x v="7"/>
    <n v="0"/>
  </r>
  <r>
    <n v="21069"/>
    <s v="rras@mail.ru"/>
    <s v="result_8"/>
    <x v="8"/>
    <n v="0"/>
  </r>
  <r>
    <n v="23491"/>
    <s v="rras@mail.ru"/>
    <s v="result_9"/>
    <x v="15"/>
    <n v="0"/>
  </r>
  <r>
    <n v="892"/>
    <s v="rst428@gmail.com"/>
    <s v="result_0"/>
    <x v="37"/>
    <n v="0"/>
  </r>
  <r>
    <n v="3314"/>
    <s v="rst428@gmail.com"/>
    <s v="result_1"/>
    <x v="1"/>
    <n v="0"/>
  </r>
  <r>
    <n v="5736"/>
    <s v="rst428@gmail.com"/>
    <s v="result_2"/>
    <x v="12"/>
    <n v="0"/>
  </r>
  <r>
    <n v="8158"/>
    <s v="rst428@gmail.com"/>
    <s v="result_3"/>
    <x v="3"/>
    <n v="0"/>
  </r>
  <r>
    <n v="10580"/>
    <s v="rst428@gmail.com"/>
    <s v="result_4"/>
    <x v="4"/>
    <n v="0"/>
  </r>
  <r>
    <n v="13002"/>
    <s v="rst428@gmail.com"/>
    <s v="result_5"/>
    <x v="22"/>
    <n v="0"/>
  </r>
  <r>
    <n v="15424"/>
    <s v="rst428@gmail.com"/>
    <s v="result_6"/>
    <x v="6"/>
    <n v="0"/>
  </r>
  <r>
    <n v="17846"/>
    <s v="rst428@gmail.com"/>
    <s v="result_7"/>
    <x v="7"/>
    <n v="0"/>
  </r>
  <r>
    <n v="20268"/>
    <s v="rst428@gmail.com"/>
    <s v="result_8"/>
    <x v="8"/>
    <n v="0"/>
  </r>
  <r>
    <n v="22690"/>
    <s v="rst428@gmail.com"/>
    <s v="result_9"/>
    <x v="15"/>
    <n v="0"/>
  </r>
  <r>
    <n v="445"/>
    <s v="rubyjinxx@gmail.com"/>
    <s v="result_0"/>
    <x v="0"/>
    <n v="0"/>
  </r>
  <r>
    <n v="2867"/>
    <s v="rubyjinxx@gmail.com"/>
    <s v="result_1"/>
    <x v="11"/>
    <n v="0"/>
  </r>
  <r>
    <n v="5289"/>
    <s v="rubyjinxx@gmail.com"/>
    <s v="result_2"/>
    <x v="12"/>
    <n v="0"/>
  </r>
  <r>
    <n v="7711"/>
    <s v="rubyjinxx@gmail.com"/>
    <s v="result_3"/>
    <x v="3"/>
    <n v="0"/>
  </r>
  <r>
    <n v="10133"/>
    <s v="rubyjinxx@gmail.com"/>
    <s v="result_4"/>
    <x v="4"/>
    <n v="0"/>
  </r>
  <r>
    <n v="12555"/>
    <s v="rubyjinxx@gmail.com"/>
    <s v="result_5"/>
    <x v="5"/>
    <n v="0"/>
  </r>
  <r>
    <n v="14977"/>
    <s v="rubyjinxx@gmail.com"/>
    <s v="result_6"/>
    <x v="6"/>
    <n v="0"/>
  </r>
  <r>
    <n v="17399"/>
    <s v="rubyjinxx@gmail.com"/>
    <s v="result_7"/>
    <x v="7"/>
    <n v="0"/>
  </r>
  <r>
    <n v="19821"/>
    <s v="rubyjinxx@gmail.com"/>
    <s v="result_8"/>
    <x v="8"/>
    <n v="0"/>
  </r>
  <r>
    <n v="22243"/>
    <s v="rubyjinxx@gmail.com"/>
    <s v="result_9"/>
    <x v="15"/>
    <n v="0"/>
  </r>
  <r>
    <n v="1742"/>
    <s v="Ruchinchua@hotmail.com"/>
    <s v="result_0"/>
    <x v="37"/>
    <n v="0"/>
  </r>
  <r>
    <n v="4164"/>
    <s v="Ruchinchua@hotmail.com"/>
    <s v="result_1"/>
    <x v="1"/>
    <n v="0"/>
  </r>
  <r>
    <n v="6586"/>
    <s v="Ruchinchua@hotmail.com"/>
    <s v="result_2"/>
    <x v="21"/>
    <n v="0"/>
  </r>
  <r>
    <n v="9008"/>
    <s v="Ruchinchua@hotmail.com"/>
    <s v="result_3"/>
    <x v="3"/>
    <n v="0"/>
  </r>
  <r>
    <n v="11430"/>
    <s v="Ruchinchua@hotmail.com"/>
    <s v="result_4"/>
    <x v="32"/>
    <n v="0"/>
  </r>
  <r>
    <n v="13852"/>
    <s v="Ruchinchua@hotmail.com"/>
    <s v="result_5"/>
    <x v="22"/>
    <n v="0"/>
  </r>
  <r>
    <n v="16274"/>
    <s v="Ruchinchua@hotmail.com"/>
    <s v="result_6"/>
    <x v="6"/>
    <n v="0"/>
  </r>
  <r>
    <n v="18696"/>
    <s v="Ruchinchua@hotmail.com"/>
    <s v="result_7"/>
    <x v="7"/>
    <n v="0"/>
  </r>
  <r>
    <n v="21118"/>
    <s v="Ruchinchua@hotmail.com"/>
    <s v="result_8"/>
    <x v="8"/>
    <n v="0"/>
  </r>
  <r>
    <n v="23540"/>
    <s v="Ruchinchua@hotmail.com"/>
    <s v="result_9"/>
    <x v="15"/>
    <n v="0"/>
  </r>
  <r>
    <n v="1107"/>
    <s v="rudyxwongz@hotmail.com"/>
    <s v="result_0"/>
    <x v="0"/>
    <n v="0"/>
  </r>
  <r>
    <n v="3529"/>
    <s v="rudyxwongz@hotmail.com"/>
    <s v="result_1"/>
    <x v="11"/>
    <n v="0"/>
  </r>
  <r>
    <n v="5951"/>
    <s v="rudyxwongz@hotmail.com"/>
    <s v="result_2"/>
    <x v="21"/>
    <n v="0"/>
  </r>
  <r>
    <n v="8373"/>
    <s v="rudyxwongz@hotmail.com"/>
    <s v="result_3"/>
    <x v="3"/>
    <n v="0"/>
  </r>
  <r>
    <n v="10795"/>
    <s v="rudyxwongz@hotmail.com"/>
    <s v="result_4"/>
    <x v="4"/>
    <n v="0"/>
  </r>
  <r>
    <n v="13217"/>
    <s v="rudyxwongz@hotmail.com"/>
    <s v="result_5"/>
    <x v="5"/>
    <n v="0"/>
  </r>
  <r>
    <n v="15639"/>
    <s v="rudyxwongz@hotmail.com"/>
    <s v="result_6"/>
    <x v="6"/>
    <n v="0"/>
  </r>
  <r>
    <n v="18061"/>
    <s v="rudyxwongz@hotmail.com"/>
    <s v="result_7"/>
    <x v="7"/>
    <n v="0"/>
  </r>
  <r>
    <n v="20483"/>
    <s v="rudyxwongz@hotmail.com"/>
    <s v="result_8"/>
    <x v="8"/>
    <n v="0"/>
  </r>
  <r>
    <n v="22905"/>
    <s v="rudyxwongz@hotmail.com"/>
    <s v="result_9"/>
    <x v="15"/>
    <n v="0"/>
  </r>
  <r>
    <n v="2352"/>
    <s v="ruienseah@gmail.com"/>
    <s v="result_0"/>
    <x v="25"/>
    <n v="1"/>
  </r>
  <r>
    <n v="4774"/>
    <s v="ruienseah@gmail.com"/>
    <s v="result_1"/>
    <x v="16"/>
    <n v="0"/>
  </r>
  <r>
    <n v="7196"/>
    <s v="ruienseah@gmail.com"/>
    <s v="result_2"/>
    <x v="2"/>
    <n v="1"/>
  </r>
  <r>
    <n v="9618"/>
    <s v="ruienseah@gmail.com"/>
    <s v="result_3"/>
    <x v="49"/>
    <n v="0"/>
  </r>
  <r>
    <n v="12040"/>
    <s v="ruienseah@gmail.com"/>
    <s v="result_4"/>
    <x v="13"/>
    <n v="0"/>
  </r>
  <r>
    <n v="14462"/>
    <s v="ruienseah@gmail.com"/>
    <s v="result_5"/>
    <x v="5"/>
    <n v="1"/>
  </r>
  <r>
    <n v="16884"/>
    <s v="ruienseah@gmail.com"/>
    <s v="result_6"/>
    <x v="19"/>
    <n v="0"/>
  </r>
  <r>
    <n v="19306"/>
    <s v="ruienseah@gmail.com"/>
    <s v="result_7"/>
    <x v="20"/>
    <n v="0"/>
  </r>
  <r>
    <n v="21728"/>
    <s v="ruienseah@gmail.com"/>
    <s v="result_8"/>
    <x v="8"/>
    <n v="0"/>
  </r>
  <r>
    <n v="24150"/>
    <s v="ruienseah@gmail.com"/>
    <s v="result_9"/>
    <x v="62"/>
    <n v="0"/>
  </r>
  <r>
    <n v="990"/>
    <s v="runner66204@gmail.com"/>
    <s v="result_0"/>
    <x v="37"/>
    <n v="0"/>
  </r>
  <r>
    <n v="3412"/>
    <s v="runner66204@gmail.com"/>
    <s v="result_1"/>
    <x v="43"/>
    <n v="0"/>
  </r>
  <r>
    <n v="5834"/>
    <s v="runner66204@gmail.com"/>
    <s v="result_2"/>
    <x v="24"/>
    <n v="0"/>
  </r>
  <r>
    <n v="8256"/>
    <s v="runner66204@gmail.com"/>
    <s v="result_3"/>
    <x v="3"/>
    <n v="0"/>
  </r>
  <r>
    <n v="10678"/>
    <s v="runner66204@gmail.com"/>
    <s v="result_4"/>
    <x v="4"/>
    <n v="0"/>
  </r>
  <r>
    <n v="13100"/>
    <s v="runner66204@gmail.com"/>
    <s v="result_5"/>
    <x v="51"/>
    <n v="0"/>
  </r>
  <r>
    <n v="15522"/>
    <s v="runner66204@gmail.com"/>
    <s v="result_6"/>
    <x v="6"/>
    <n v="0"/>
  </r>
  <r>
    <n v="17944"/>
    <s v="runner66204@gmail.com"/>
    <s v="result_7"/>
    <x v="39"/>
    <n v="0"/>
  </r>
  <r>
    <n v="20366"/>
    <s v="runner66204@gmail.com"/>
    <s v="result_8"/>
    <x v="30"/>
    <n v="0"/>
  </r>
  <r>
    <n v="22788"/>
    <s v="runner66204@gmail.com"/>
    <s v="result_9"/>
    <x v="46"/>
    <n v="0"/>
  </r>
  <r>
    <n v="28"/>
    <s v="Rusdi_budiman@hotmail.com"/>
    <s v="result_0"/>
    <x v="10"/>
    <n v="0"/>
  </r>
  <r>
    <n v="2450"/>
    <s v="Rusdi_budiman@hotmail.com"/>
    <s v="result_1"/>
    <x v="11"/>
    <n v="0"/>
  </r>
  <r>
    <n v="4872"/>
    <s v="Rusdi_budiman@hotmail.com"/>
    <s v="result_2"/>
    <x v="47"/>
    <n v="0"/>
  </r>
  <r>
    <n v="7294"/>
    <s v="Rusdi_budiman@hotmail.com"/>
    <s v="result_3"/>
    <x v="3"/>
    <n v="0"/>
  </r>
  <r>
    <n v="9716"/>
    <s v="Rusdi_budiman@hotmail.com"/>
    <s v="result_4"/>
    <x v="4"/>
    <n v="0"/>
  </r>
  <r>
    <n v="12138"/>
    <s v="Rusdi_budiman@hotmail.com"/>
    <s v="result_5"/>
    <x v="22"/>
    <n v="0"/>
  </r>
  <r>
    <n v="14560"/>
    <s v="Rusdi_budiman@hotmail.com"/>
    <s v="result_6"/>
    <x v="23"/>
    <n v="0"/>
  </r>
  <r>
    <n v="16982"/>
    <s v="Rusdi_budiman@hotmail.com"/>
    <s v="result_7"/>
    <x v="7"/>
    <n v="0"/>
  </r>
  <r>
    <n v="19404"/>
    <s v="Rusdi_budiman@hotmail.com"/>
    <s v="result_8"/>
    <x v="8"/>
    <n v="0"/>
  </r>
  <r>
    <n v="21826"/>
    <s v="Rusdi_budiman@hotmail.com"/>
    <s v="result_9"/>
    <x v="44"/>
    <n v="0"/>
  </r>
  <r>
    <n v="1601"/>
    <s v="Rush@yours.com"/>
    <s v="result_0"/>
    <x v="25"/>
    <n v="0"/>
  </r>
  <r>
    <n v="1603"/>
    <s v="rush@yours.com"/>
    <s v="result_0"/>
    <x v="25"/>
    <n v="0"/>
  </r>
  <r>
    <n v="4023"/>
    <s v="Rush@yours.com"/>
    <s v="result_1"/>
    <x v="16"/>
    <n v="0"/>
  </r>
  <r>
    <n v="4025"/>
    <s v="rush@yours.com"/>
    <s v="result_1"/>
    <x v="16"/>
    <n v="0"/>
  </r>
  <r>
    <n v="6445"/>
    <s v="Rush@yours.com"/>
    <s v="result_2"/>
    <x v="26"/>
    <n v="0"/>
  </r>
  <r>
    <n v="6447"/>
    <s v="rush@yours.com"/>
    <s v="result_2"/>
    <x v="2"/>
    <n v="0"/>
  </r>
  <r>
    <n v="8867"/>
    <s v="Rush@yours.com"/>
    <s v="result_3"/>
    <x v="3"/>
    <n v="0"/>
  </r>
  <r>
    <n v="8869"/>
    <s v="rush@yours.com"/>
    <s v="result_3"/>
    <x v="58"/>
    <n v="0"/>
  </r>
  <r>
    <n v="11289"/>
    <s v="Rush@yours.com"/>
    <s v="result_4"/>
    <x v="32"/>
    <n v="0"/>
  </r>
  <r>
    <n v="11291"/>
    <s v="rush@yours.com"/>
    <s v="result_4"/>
    <x v="27"/>
    <n v="0"/>
  </r>
  <r>
    <n v="13711"/>
    <s v="Rush@yours.com"/>
    <s v="result_5"/>
    <x v="5"/>
    <n v="0"/>
  </r>
  <r>
    <n v="13713"/>
    <s v="rush@yours.com"/>
    <s v="result_5"/>
    <x v="5"/>
    <n v="0"/>
  </r>
  <r>
    <n v="16133"/>
    <s v="Rush@yours.com"/>
    <s v="result_6"/>
    <x v="29"/>
    <n v="0"/>
  </r>
  <r>
    <n v="16135"/>
    <s v="rush@yours.com"/>
    <s v="result_6"/>
    <x v="29"/>
    <n v="0"/>
  </r>
  <r>
    <n v="18555"/>
    <s v="Rush@yours.com"/>
    <s v="result_7"/>
    <x v="20"/>
    <n v="0"/>
  </r>
  <r>
    <n v="18557"/>
    <s v="rush@yours.com"/>
    <s v="result_7"/>
    <x v="20"/>
    <n v="0"/>
  </r>
  <r>
    <n v="20977"/>
    <s v="Rush@yours.com"/>
    <s v="result_8"/>
    <x v="60"/>
    <n v="0"/>
  </r>
  <r>
    <n v="20979"/>
    <s v="rush@yours.com"/>
    <s v="result_8"/>
    <x v="60"/>
    <n v="0"/>
  </r>
  <r>
    <n v="23399"/>
    <s v="Rush@yours.com"/>
    <s v="result_9"/>
    <x v="8"/>
    <n v="0"/>
  </r>
  <r>
    <n v="23401"/>
    <s v="rush@yours.com"/>
    <s v="result_9"/>
    <x v="8"/>
    <n v="0"/>
  </r>
  <r>
    <n v="310"/>
    <s v="Ruwaida.jaberudin@gmail.com"/>
    <s v="result_0"/>
    <x v="0"/>
    <n v="0"/>
  </r>
  <r>
    <n v="2732"/>
    <s v="Ruwaida.jaberudin@gmail.com"/>
    <s v="result_1"/>
    <x v="18"/>
    <n v="0"/>
  </r>
  <r>
    <n v="5154"/>
    <s v="Ruwaida.jaberudin@gmail.com"/>
    <s v="result_2"/>
    <x v="12"/>
    <n v="0"/>
  </r>
  <r>
    <n v="7576"/>
    <s v="Ruwaida.jaberudin@gmail.com"/>
    <s v="result_3"/>
    <x v="3"/>
    <n v="0"/>
  </r>
  <r>
    <n v="9998"/>
    <s v="Ruwaida.jaberudin@gmail.com"/>
    <s v="result_4"/>
    <x v="13"/>
    <n v="0"/>
  </r>
  <r>
    <n v="12420"/>
    <s v="Ruwaida.jaberudin@gmail.com"/>
    <s v="result_5"/>
    <x v="5"/>
    <n v="0"/>
  </r>
  <r>
    <n v="14842"/>
    <s v="Ruwaida.jaberudin@gmail.com"/>
    <s v="result_6"/>
    <x v="19"/>
    <n v="0"/>
  </r>
  <r>
    <n v="17264"/>
    <s v="Ruwaida.jaberudin@gmail.com"/>
    <s v="result_7"/>
    <x v="39"/>
    <n v="0"/>
  </r>
  <r>
    <n v="19686"/>
    <s v="Ruwaida.jaberudin@gmail.com"/>
    <s v="result_8"/>
    <x v="8"/>
    <n v="0"/>
  </r>
  <r>
    <n v="22108"/>
    <s v="Ruwaida.jaberudin@gmail.com"/>
    <s v="result_9"/>
    <x v="15"/>
    <n v="0"/>
  </r>
  <r>
    <n v="951"/>
    <s v="ruzannadayanna@gmail.com"/>
    <s v="result_0"/>
    <x v="37"/>
    <n v="0"/>
  </r>
  <r>
    <n v="3373"/>
    <s v="ruzannadayanna@gmail.com"/>
    <s v="result_1"/>
    <x v="11"/>
    <n v="0"/>
  </r>
  <r>
    <n v="5795"/>
    <s v="ruzannadayanna@gmail.com"/>
    <s v="result_2"/>
    <x v="2"/>
    <n v="0"/>
  </r>
  <r>
    <n v="8217"/>
    <s v="ruzannadayanna@gmail.com"/>
    <s v="result_3"/>
    <x v="3"/>
    <n v="0"/>
  </r>
  <r>
    <n v="10639"/>
    <s v="ruzannadayanna@gmail.com"/>
    <s v="result_4"/>
    <x v="4"/>
    <n v="0"/>
  </r>
  <r>
    <n v="13061"/>
    <s v="ruzannadayanna@gmail.com"/>
    <s v="result_5"/>
    <x v="5"/>
    <n v="0"/>
  </r>
  <r>
    <n v="15483"/>
    <s v="ruzannadayanna@gmail.com"/>
    <s v="result_6"/>
    <x v="6"/>
    <n v="0"/>
  </r>
  <r>
    <n v="17905"/>
    <s v="ruzannadayanna@gmail.com"/>
    <s v="result_7"/>
    <x v="7"/>
    <n v="0"/>
  </r>
  <r>
    <n v="20327"/>
    <s v="ruzannadayanna@gmail.com"/>
    <s v="result_8"/>
    <x v="8"/>
    <n v="0"/>
  </r>
  <r>
    <n v="22749"/>
    <s v="ruzannadayanna@gmail.com"/>
    <s v="result_9"/>
    <x v="15"/>
    <n v="0"/>
  </r>
  <r>
    <n v="619"/>
    <s v="rvbvujvbozurelrvberjb@yahoo.com"/>
    <s v="result_0"/>
    <x v="61"/>
    <n v="0"/>
  </r>
  <r>
    <n v="3041"/>
    <s v="rvbvujvbozurelrvberjb@yahoo.com"/>
    <s v="result_1"/>
    <x v="18"/>
    <n v="0"/>
  </r>
  <r>
    <n v="5463"/>
    <s v="rvbvujvbozurelrvberjb@yahoo.com"/>
    <s v="result_2"/>
    <x v="12"/>
    <n v="0"/>
  </r>
  <r>
    <n v="7885"/>
    <s v="rvbvujvbozurelrvberjb@yahoo.com"/>
    <s v="result_3"/>
    <x v="49"/>
    <n v="0"/>
  </r>
  <r>
    <n v="10307"/>
    <s v="rvbvujvbozurelrvberjb@yahoo.com"/>
    <s v="result_4"/>
    <x v="27"/>
    <n v="0"/>
  </r>
  <r>
    <n v="12729"/>
    <s v="rvbvujvbozurelrvberjb@yahoo.com"/>
    <s v="result_5"/>
    <x v="63"/>
    <n v="0"/>
  </r>
  <r>
    <n v="15151"/>
    <s v="rvbvujvbozurelrvberjb@yahoo.com"/>
    <s v="result_6"/>
    <x v="19"/>
    <n v="0"/>
  </r>
  <r>
    <n v="17573"/>
    <s v="rvbvujvbozurelrvberjb@yahoo.com"/>
    <s v="result_7"/>
    <x v="20"/>
    <n v="0"/>
  </r>
  <r>
    <n v="19995"/>
    <s v="rvbvujvbozurelrvberjb@yahoo.com"/>
    <s v="result_8"/>
    <x v="8"/>
    <n v="0"/>
  </r>
  <r>
    <n v="22417"/>
    <s v="rvbvujvbozurelrvberjb@yahoo.com"/>
    <s v="result_9"/>
    <x v="54"/>
    <n v="0"/>
  </r>
  <r>
    <n v="798"/>
    <s v="ryanjh977@gmail.com"/>
    <s v="result_0"/>
    <x v="0"/>
    <n v="0"/>
  </r>
  <r>
    <n v="3220"/>
    <s v="ryanjh977@gmail.com"/>
    <s v="result_1"/>
    <x v="11"/>
    <n v="0"/>
  </r>
  <r>
    <n v="5642"/>
    <s v="ryanjh977@gmail.com"/>
    <s v="result_2"/>
    <x v="2"/>
    <n v="0"/>
  </r>
  <r>
    <n v="8064"/>
    <s v="ryanjh977@gmail.com"/>
    <s v="result_3"/>
    <x v="3"/>
    <n v="0"/>
  </r>
  <r>
    <n v="10486"/>
    <s v="ryanjh977@gmail.com"/>
    <s v="result_4"/>
    <x v="4"/>
    <n v="0"/>
  </r>
  <r>
    <n v="12908"/>
    <s v="ryanjh977@gmail.com"/>
    <s v="result_5"/>
    <x v="5"/>
    <n v="0"/>
  </r>
  <r>
    <n v="15330"/>
    <s v="ryanjh977@gmail.com"/>
    <s v="result_6"/>
    <x v="23"/>
    <n v="0"/>
  </r>
  <r>
    <n v="17752"/>
    <s v="ryanjh977@gmail.com"/>
    <s v="result_7"/>
    <x v="7"/>
    <n v="0"/>
  </r>
  <r>
    <n v="20174"/>
    <s v="ryanjh977@gmail.com"/>
    <s v="result_8"/>
    <x v="8"/>
    <n v="0"/>
  </r>
  <r>
    <n v="22596"/>
    <s v="ryanjh977@gmail.com"/>
    <s v="result_9"/>
    <x v="15"/>
    <n v="0"/>
  </r>
  <r>
    <n v="456"/>
    <s v="ryanphua01@gmail.com"/>
    <s v="result_0"/>
    <x v="61"/>
    <n v="0"/>
  </r>
  <r>
    <n v="2878"/>
    <s v="ryanphua01@gmail.com"/>
    <s v="result_1"/>
    <x v="1"/>
    <n v="0"/>
  </r>
  <r>
    <n v="5300"/>
    <s v="ryanphua01@gmail.com"/>
    <s v="result_2"/>
    <x v="47"/>
    <n v="0"/>
  </r>
  <r>
    <n v="7722"/>
    <s v="ryanphua01@gmail.com"/>
    <s v="result_3"/>
    <x v="3"/>
    <n v="0"/>
  </r>
  <r>
    <n v="10144"/>
    <s v="ryanphua01@gmail.com"/>
    <s v="result_4"/>
    <x v="4"/>
    <n v="0"/>
  </r>
  <r>
    <n v="12566"/>
    <s v="ryanphua01@gmail.com"/>
    <s v="result_5"/>
    <x v="22"/>
    <n v="0"/>
  </r>
  <r>
    <n v="14988"/>
    <s v="ryanphua01@gmail.com"/>
    <s v="result_6"/>
    <x v="23"/>
    <n v="0"/>
  </r>
  <r>
    <n v="17410"/>
    <s v="ryanphua01@gmail.com"/>
    <s v="result_7"/>
    <x v="39"/>
    <n v="0"/>
  </r>
  <r>
    <n v="19832"/>
    <s v="ryanphua01@gmail.com"/>
    <s v="result_8"/>
    <x v="30"/>
    <n v="0"/>
  </r>
  <r>
    <n v="22254"/>
    <s v="ryanphua01@gmail.com"/>
    <s v="result_9"/>
    <x v="15"/>
    <n v="0"/>
  </r>
  <r>
    <n v="660"/>
    <s v="ryjy95@hotmail.com"/>
    <s v="result_0"/>
    <x v="37"/>
    <n v="0"/>
  </r>
  <r>
    <n v="3082"/>
    <s v="ryjy95@hotmail.com"/>
    <s v="result_1"/>
    <x v="1"/>
    <n v="0"/>
  </r>
  <r>
    <n v="5504"/>
    <s v="ryjy95@hotmail.com"/>
    <s v="result_2"/>
    <x v="24"/>
    <n v="0"/>
  </r>
  <r>
    <n v="7926"/>
    <s v="ryjy95@hotmail.com"/>
    <s v="result_3"/>
    <x v="3"/>
    <n v="0"/>
  </r>
  <r>
    <n v="10348"/>
    <s v="ryjy95@hotmail.com"/>
    <s v="result_4"/>
    <x v="4"/>
    <n v="0"/>
  </r>
  <r>
    <n v="12770"/>
    <s v="ryjy95@hotmail.com"/>
    <s v="result_5"/>
    <x v="22"/>
    <n v="0"/>
  </r>
  <r>
    <n v="15192"/>
    <s v="ryjy95@hotmail.com"/>
    <s v="result_6"/>
    <x v="6"/>
    <n v="0"/>
  </r>
  <r>
    <n v="17614"/>
    <s v="ryjy95@hotmail.com"/>
    <s v="result_7"/>
    <x v="39"/>
    <n v="0"/>
  </r>
  <r>
    <n v="20036"/>
    <s v="ryjy95@hotmail.com"/>
    <s v="result_8"/>
    <x v="8"/>
    <n v="0"/>
  </r>
  <r>
    <n v="22458"/>
    <s v="ryjy95@hotmail.com"/>
    <s v="result_9"/>
    <x v="15"/>
    <n v="0"/>
  </r>
  <r>
    <n v="2117"/>
    <s v="s.afifah@gmail.com"/>
    <s v="result_0"/>
    <x v="37"/>
    <n v="0"/>
  </r>
  <r>
    <n v="4539"/>
    <s v="s.afifah@gmail.com"/>
    <s v="result_1"/>
    <x v="11"/>
    <n v="0"/>
  </r>
  <r>
    <n v="6961"/>
    <s v="s.afifah@gmail.com"/>
    <s v="result_2"/>
    <x v="26"/>
    <n v="0"/>
  </r>
  <r>
    <n v="9383"/>
    <s v="s.afifah@gmail.com"/>
    <s v="result_3"/>
    <x v="3"/>
    <n v="0"/>
  </r>
  <r>
    <n v="11805"/>
    <s v="s.afifah@gmail.com"/>
    <s v="result_4"/>
    <x v="13"/>
    <n v="0"/>
  </r>
  <r>
    <n v="14227"/>
    <s v="s.afifah@gmail.com"/>
    <s v="result_5"/>
    <x v="5"/>
    <n v="0"/>
  </r>
  <r>
    <n v="16649"/>
    <s v="s.afifah@gmail.com"/>
    <s v="result_6"/>
    <x v="14"/>
    <n v="0"/>
  </r>
  <r>
    <n v="19071"/>
    <s v="s.afifah@gmail.com"/>
    <s v="result_7"/>
    <x v="39"/>
    <n v="0"/>
  </r>
  <r>
    <n v="21493"/>
    <s v="s.afifah@gmail.com"/>
    <s v="result_8"/>
    <x v="8"/>
    <n v="0"/>
  </r>
  <r>
    <n v="23915"/>
    <s v="s.afifah@gmail.com"/>
    <s v="result_9"/>
    <x v="15"/>
    <n v="0"/>
  </r>
  <r>
    <n v="2359"/>
    <s v="s.patregnani@nycap.rr.com"/>
    <s v="result_0"/>
    <x v="37"/>
    <n v="0"/>
  </r>
  <r>
    <n v="4781"/>
    <s v="s.patregnani@nycap.rr.com"/>
    <s v="result_1"/>
    <x v="1"/>
    <n v="0"/>
  </r>
  <r>
    <n v="7203"/>
    <s v="s.patregnani@nycap.rr.com"/>
    <s v="result_2"/>
    <x v="24"/>
    <n v="0"/>
  </r>
  <r>
    <n v="9625"/>
    <s v="s.patregnani@nycap.rr.com"/>
    <s v="result_3"/>
    <x v="3"/>
    <n v="0"/>
  </r>
  <r>
    <n v="12047"/>
    <s v="s.patregnani@nycap.rr.com"/>
    <s v="result_4"/>
    <x v="4"/>
    <n v="0"/>
  </r>
  <r>
    <n v="14469"/>
    <s v="s.patregnani@nycap.rr.com"/>
    <s v="result_5"/>
    <x v="22"/>
    <n v="0"/>
  </r>
  <r>
    <n v="16891"/>
    <s v="s.patregnani@nycap.rr.com"/>
    <s v="result_6"/>
    <x v="6"/>
    <n v="0"/>
  </r>
  <r>
    <n v="19313"/>
    <s v="s.patregnani@nycap.rr.com"/>
    <s v="result_7"/>
    <x v="39"/>
    <n v="0"/>
  </r>
  <r>
    <n v="21735"/>
    <s v="s.patregnani@nycap.rr.com"/>
    <s v="result_8"/>
    <x v="30"/>
    <n v="0"/>
  </r>
  <r>
    <n v="24157"/>
    <s v="s.patregnani@nycap.rr.com"/>
    <s v="result_9"/>
    <x v="15"/>
    <n v="0"/>
  </r>
  <r>
    <n v="1602"/>
    <s v="S2.binny@gmail.com"/>
    <s v="result_0"/>
    <x v="37"/>
    <n v="0"/>
  </r>
  <r>
    <n v="4024"/>
    <s v="S2.binny@gmail.com"/>
    <s v="result_1"/>
    <x v="1"/>
    <n v="0"/>
  </r>
  <r>
    <n v="6446"/>
    <s v="S2.binny@gmail.com"/>
    <s v="result_2"/>
    <x v="24"/>
    <n v="0"/>
  </r>
  <r>
    <n v="8868"/>
    <s v="S2.binny@gmail.com"/>
    <s v="result_3"/>
    <x v="3"/>
    <n v="0"/>
  </r>
  <r>
    <n v="11290"/>
    <s v="S2.binny@gmail.com"/>
    <s v="result_4"/>
    <x v="4"/>
    <n v="0"/>
  </r>
  <r>
    <n v="13712"/>
    <s v="S2.binny@gmail.com"/>
    <s v="result_5"/>
    <x v="22"/>
    <n v="0"/>
  </r>
  <r>
    <n v="16134"/>
    <s v="S2.binny@gmail.com"/>
    <s v="result_6"/>
    <x v="6"/>
    <n v="0"/>
  </r>
  <r>
    <n v="18556"/>
    <s v="S2.binny@gmail.com"/>
    <s v="result_7"/>
    <x v="39"/>
    <n v="0"/>
  </r>
  <r>
    <n v="20978"/>
    <s v="S2.binny@gmail.com"/>
    <s v="result_8"/>
    <x v="8"/>
    <n v="0"/>
  </r>
  <r>
    <n v="23400"/>
    <s v="S2.binny@gmail.com"/>
    <s v="result_9"/>
    <x v="30"/>
    <n v="0"/>
  </r>
  <r>
    <n v="889"/>
    <s v="sabina.sayeed@gmail.com"/>
    <s v="result_0"/>
    <x v="25"/>
    <n v="0"/>
  </r>
  <r>
    <n v="3311"/>
    <s v="sabina.sayeed@gmail.com"/>
    <s v="result_1"/>
    <x v="16"/>
    <n v="0"/>
  </r>
  <r>
    <n v="5733"/>
    <s v="sabina.sayeed@gmail.com"/>
    <s v="result_2"/>
    <x v="26"/>
    <n v="0"/>
  </r>
  <r>
    <n v="8155"/>
    <s v="sabina.sayeed@gmail.com"/>
    <s v="result_3"/>
    <x v="3"/>
    <n v="0"/>
  </r>
  <r>
    <n v="10577"/>
    <s v="sabina.sayeed@gmail.com"/>
    <s v="result_4"/>
    <x v="13"/>
    <n v="0"/>
  </r>
  <r>
    <n v="12999"/>
    <s v="sabina.sayeed@gmail.com"/>
    <s v="result_5"/>
    <x v="5"/>
    <n v="0"/>
  </r>
  <r>
    <n v="15421"/>
    <s v="sabina.sayeed@gmail.com"/>
    <s v="result_6"/>
    <x v="34"/>
    <n v="0"/>
  </r>
  <r>
    <n v="17843"/>
    <s v="sabina.sayeed@gmail.com"/>
    <s v="result_7"/>
    <x v="7"/>
    <n v="0"/>
  </r>
  <r>
    <n v="20265"/>
    <s v="sabina.sayeed@gmail.com"/>
    <s v="result_8"/>
    <x v="8"/>
    <n v="0"/>
  </r>
  <r>
    <n v="22687"/>
    <s v="sabina.sayeed@gmail.com"/>
    <s v="result_9"/>
    <x v="9"/>
    <n v="0"/>
  </r>
  <r>
    <n v="1698"/>
    <s v="sabine.mesicek@gmx.at"/>
    <s v="result_0"/>
    <x v="25"/>
    <n v="0"/>
  </r>
  <r>
    <n v="4120"/>
    <s v="sabine.mesicek@gmx.at"/>
    <s v="result_1"/>
    <x v="1"/>
    <n v="0"/>
  </r>
  <r>
    <n v="6542"/>
    <s v="sabine.mesicek@gmx.at"/>
    <s v="result_2"/>
    <x v="66"/>
    <n v="0"/>
  </r>
  <r>
    <n v="8964"/>
    <s v="sabine.mesicek@gmx.at"/>
    <s v="result_3"/>
    <x v="3"/>
    <n v="0"/>
  </r>
  <r>
    <n v="11386"/>
    <s v="sabine.mesicek@gmx.at"/>
    <s v="result_4"/>
    <x v="4"/>
    <n v="0"/>
  </r>
  <r>
    <n v="13808"/>
    <s v="sabine.mesicek@gmx.at"/>
    <s v="result_5"/>
    <x v="33"/>
    <n v="0"/>
  </r>
  <r>
    <n v="16230"/>
    <s v="sabine.mesicek@gmx.at"/>
    <s v="result_6"/>
    <x v="6"/>
    <n v="0"/>
  </r>
  <r>
    <n v="18652"/>
    <s v="sabine.mesicek@gmx.at"/>
    <s v="result_7"/>
    <x v="7"/>
    <n v="0"/>
  </r>
  <r>
    <n v="21074"/>
    <s v="sabine.mesicek@gmx.at"/>
    <s v="result_8"/>
    <x v="8"/>
    <n v="0"/>
  </r>
  <r>
    <n v="23496"/>
    <s v="sabine.mesicek@gmx.at"/>
    <s v="result_9"/>
    <x v="57"/>
    <n v="0"/>
  </r>
  <r>
    <n v="909"/>
    <s v="sabrinalee25@hotmail.com"/>
    <s v="result_0"/>
    <x v="0"/>
    <n v="0"/>
  </r>
  <r>
    <n v="3331"/>
    <s v="sabrinalee25@hotmail.com"/>
    <s v="result_1"/>
    <x v="11"/>
    <n v="0"/>
  </r>
  <r>
    <n v="5753"/>
    <s v="sabrinalee25@hotmail.com"/>
    <s v="result_2"/>
    <x v="2"/>
    <n v="0"/>
  </r>
  <r>
    <n v="8175"/>
    <s v="sabrinalee25@hotmail.com"/>
    <s v="result_3"/>
    <x v="3"/>
    <n v="0"/>
  </r>
  <r>
    <n v="10597"/>
    <s v="sabrinalee25@hotmail.com"/>
    <s v="result_4"/>
    <x v="4"/>
    <n v="0"/>
  </r>
  <r>
    <n v="13019"/>
    <s v="sabrinalee25@hotmail.com"/>
    <s v="result_5"/>
    <x v="5"/>
    <n v="0"/>
  </r>
  <r>
    <n v="15441"/>
    <s v="sabrinalee25@hotmail.com"/>
    <s v="result_6"/>
    <x v="6"/>
    <n v="0"/>
  </r>
  <r>
    <n v="17863"/>
    <s v="sabrinalee25@hotmail.com"/>
    <s v="result_7"/>
    <x v="7"/>
    <n v="0"/>
  </r>
  <r>
    <n v="20285"/>
    <s v="sabrinalee25@hotmail.com"/>
    <s v="result_8"/>
    <x v="8"/>
    <n v="0"/>
  </r>
  <r>
    <n v="22707"/>
    <s v="sabrinalee25@hotmail.com"/>
    <s v="result_9"/>
    <x v="15"/>
    <n v="0"/>
  </r>
  <r>
    <n v="368"/>
    <s v="sabrinalim997@gmail.com"/>
    <s v="result_0"/>
    <x v="0"/>
    <n v="0"/>
  </r>
  <r>
    <n v="2790"/>
    <s v="sabrinalim997@gmail.com"/>
    <s v="result_1"/>
    <x v="11"/>
    <n v="1"/>
  </r>
  <r>
    <n v="5212"/>
    <s v="sabrinalim997@gmail.com"/>
    <s v="result_2"/>
    <x v="2"/>
    <n v="0"/>
  </r>
  <r>
    <n v="7634"/>
    <s v="sabrinalim997@gmail.com"/>
    <s v="result_3"/>
    <x v="3"/>
    <n v="0"/>
  </r>
  <r>
    <n v="10056"/>
    <s v="sabrinalim997@gmail.com"/>
    <s v="result_4"/>
    <x v="4"/>
    <n v="0"/>
  </r>
  <r>
    <n v="12478"/>
    <s v="sabrinalim997@gmail.com"/>
    <s v="result_5"/>
    <x v="5"/>
    <n v="0"/>
  </r>
  <r>
    <n v="14900"/>
    <s v="sabrinalim997@gmail.com"/>
    <s v="result_6"/>
    <x v="6"/>
    <n v="0"/>
  </r>
  <r>
    <n v="17322"/>
    <s v="sabrinalim997@gmail.com"/>
    <s v="result_7"/>
    <x v="7"/>
    <n v="0"/>
  </r>
  <r>
    <n v="19744"/>
    <s v="sabrinalim997@gmail.com"/>
    <s v="result_8"/>
    <x v="8"/>
    <n v="0"/>
  </r>
  <r>
    <n v="22166"/>
    <s v="sabrinalim997@gmail.com"/>
    <s v="result_9"/>
    <x v="15"/>
    <n v="0"/>
  </r>
  <r>
    <n v="1273"/>
    <s v="sabrinalwx@gmail.com"/>
    <s v="result_0"/>
    <x v="10"/>
    <n v="0"/>
  </r>
  <r>
    <n v="3695"/>
    <s v="sabrinalwx@gmail.com"/>
    <s v="result_1"/>
    <x v="16"/>
    <n v="0"/>
  </r>
  <r>
    <n v="6117"/>
    <s v="sabrinalwx@gmail.com"/>
    <s v="result_2"/>
    <x v="2"/>
    <n v="0"/>
  </r>
  <r>
    <n v="8539"/>
    <s v="sabrinalwx@gmail.com"/>
    <s v="result_3"/>
    <x v="3"/>
    <n v="0"/>
  </r>
  <r>
    <n v="10961"/>
    <s v="sabrinalwx@gmail.com"/>
    <s v="result_4"/>
    <x v="13"/>
    <n v="0"/>
  </r>
  <r>
    <n v="13383"/>
    <s v="sabrinalwx@gmail.com"/>
    <s v="result_5"/>
    <x v="5"/>
    <n v="0"/>
  </r>
  <r>
    <n v="15805"/>
    <s v="sabrinalwx@gmail.com"/>
    <s v="result_6"/>
    <x v="14"/>
    <n v="0"/>
  </r>
  <r>
    <n v="18227"/>
    <s v="sabrinalwx@gmail.com"/>
    <s v="result_7"/>
    <x v="7"/>
    <n v="0"/>
  </r>
  <r>
    <n v="20649"/>
    <s v="sabrinalwx@gmail.com"/>
    <s v="result_8"/>
    <x v="8"/>
    <n v="0"/>
  </r>
  <r>
    <n v="23071"/>
    <s v="sabrinalwx@gmail.com"/>
    <s v="result_9"/>
    <x v="15"/>
    <n v="0"/>
  </r>
  <r>
    <n v="2389"/>
    <s v="Safilina@live.com"/>
    <s v="result_0"/>
    <x v="37"/>
    <n v="0"/>
  </r>
  <r>
    <n v="4811"/>
    <s v="Safilina@live.com"/>
    <s v="result_1"/>
    <x v="1"/>
    <n v="0"/>
  </r>
  <r>
    <n v="7233"/>
    <s v="Safilina@live.com"/>
    <s v="result_2"/>
    <x v="24"/>
    <n v="0"/>
  </r>
  <r>
    <n v="9655"/>
    <s v="Safilina@live.com"/>
    <s v="result_3"/>
    <x v="3"/>
    <n v="0"/>
  </r>
  <r>
    <n v="12077"/>
    <s v="Safilina@live.com"/>
    <s v="result_4"/>
    <x v="4"/>
    <n v="0"/>
  </r>
  <r>
    <n v="14499"/>
    <s v="Safilina@live.com"/>
    <s v="result_5"/>
    <x v="22"/>
    <n v="0"/>
  </r>
  <r>
    <n v="16921"/>
    <s v="Safilina@live.com"/>
    <s v="result_6"/>
    <x v="6"/>
    <n v="0"/>
  </r>
  <r>
    <n v="19343"/>
    <s v="Safilina@live.com"/>
    <s v="result_7"/>
    <x v="7"/>
    <n v="0"/>
  </r>
  <r>
    <n v="21765"/>
    <s v="Safilina@live.com"/>
    <s v="result_8"/>
    <x v="30"/>
    <n v="0"/>
  </r>
  <r>
    <n v="24187"/>
    <s v="Safilina@live.com"/>
    <s v="result_9"/>
    <x v="15"/>
    <n v="0"/>
  </r>
  <r>
    <n v="1918"/>
    <s v="safitrie.indraninhrum@gmail.com"/>
    <s v="result_0"/>
    <x v="0"/>
    <n v="0"/>
  </r>
  <r>
    <n v="4340"/>
    <s v="safitrie.indraninhrum@gmail.com"/>
    <s v="result_1"/>
    <x v="1"/>
    <n v="0"/>
  </r>
  <r>
    <n v="6762"/>
    <s v="safitrie.indraninhrum@gmail.com"/>
    <s v="result_2"/>
    <x v="53"/>
    <n v="0"/>
  </r>
  <r>
    <n v="9184"/>
    <s v="safitrie.indraninhrum@gmail.com"/>
    <s v="result_3"/>
    <x v="3"/>
    <n v="0"/>
  </r>
  <r>
    <n v="11606"/>
    <s v="safitrie.indraninhrum@gmail.com"/>
    <s v="result_4"/>
    <x v="4"/>
    <n v="0"/>
  </r>
  <r>
    <n v="14028"/>
    <s v="safitrie.indraninhrum@gmail.com"/>
    <s v="result_5"/>
    <x v="5"/>
    <n v="0"/>
  </r>
  <r>
    <n v="16450"/>
    <s v="safitrie.indraninhrum@gmail.com"/>
    <s v="result_6"/>
    <x v="19"/>
    <n v="0"/>
  </r>
  <r>
    <n v="18872"/>
    <s v="safitrie.indraninhrum@gmail.com"/>
    <s v="result_7"/>
    <x v="39"/>
    <n v="0"/>
  </r>
  <r>
    <n v="21294"/>
    <s v="safitrie.indraninhrum@gmail.com"/>
    <s v="result_8"/>
    <x v="30"/>
    <n v="0"/>
  </r>
  <r>
    <n v="23716"/>
    <s v="safitrie.indraninhrum@gmail.com"/>
    <s v="result_9"/>
    <x v="15"/>
    <n v="0"/>
  </r>
  <r>
    <n v="1851"/>
    <s v="sahanaprabhakar@live.com"/>
    <s v="result_0"/>
    <x v="37"/>
    <n v="0"/>
  </r>
  <r>
    <n v="4273"/>
    <s v="sahanaprabhakar@live.com"/>
    <s v="result_1"/>
    <x v="43"/>
    <n v="0"/>
  </r>
  <r>
    <n v="6695"/>
    <s v="sahanaprabhakar@live.com"/>
    <s v="result_2"/>
    <x v="26"/>
    <n v="0"/>
  </r>
  <r>
    <n v="9117"/>
    <s v="sahanaprabhakar@live.com"/>
    <s v="result_3"/>
    <x v="3"/>
    <n v="0"/>
  </r>
  <r>
    <n v="11539"/>
    <s v="sahanaprabhakar@live.com"/>
    <s v="result_4"/>
    <x v="13"/>
    <n v="0"/>
  </r>
  <r>
    <n v="13961"/>
    <s v="sahanaprabhakar@live.com"/>
    <s v="result_5"/>
    <x v="5"/>
    <n v="0"/>
  </r>
  <r>
    <n v="16383"/>
    <s v="sahanaprabhakar@live.com"/>
    <s v="result_6"/>
    <x v="14"/>
    <n v="0"/>
  </r>
  <r>
    <n v="18805"/>
    <s v="sahanaprabhakar@live.com"/>
    <s v="result_7"/>
    <x v="39"/>
    <n v="0"/>
  </r>
  <r>
    <n v="21227"/>
    <s v="sahanaprabhakar@live.com"/>
    <s v="result_8"/>
    <x v="8"/>
    <n v="0"/>
  </r>
  <r>
    <n v="23649"/>
    <s v="sahanaprabhakar@live.com"/>
    <s v="result_9"/>
    <x v="9"/>
    <n v="0"/>
  </r>
  <r>
    <n v="500"/>
    <s v="sakinah.btesulaiman@gmail.com"/>
    <s v="result_0"/>
    <x v="0"/>
    <n v="0"/>
  </r>
  <r>
    <n v="2922"/>
    <s v="sakinah.btesulaiman@gmail.com"/>
    <s v="result_1"/>
    <x v="18"/>
    <n v="0"/>
  </r>
  <r>
    <n v="5344"/>
    <s v="sakinah.btesulaiman@gmail.com"/>
    <s v="result_2"/>
    <x v="26"/>
    <n v="0"/>
  </r>
  <r>
    <n v="7766"/>
    <s v="sakinah.btesulaiman@gmail.com"/>
    <s v="result_3"/>
    <x v="3"/>
    <n v="0"/>
  </r>
  <r>
    <n v="10188"/>
    <s v="sakinah.btesulaiman@gmail.com"/>
    <s v="result_4"/>
    <x v="13"/>
    <n v="0"/>
  </r>
  <r>
    <n v="12610"/>
    <s v="sakinah.btesulaiman@gmail.com"/>
    <s v="result_5"/>
    <x v="28"/>
    <n v="0"/>
  </r>
  <r>
    <n v="15032"/>
    <s v="sakinah.btesulaiman@gmail.com"/>
    <s v="result_6"/>
    <x v="19"/>
    <n v="0"/>
  </r>
  <r>
    <n v="17454"/>
    <s v="sakinah.btesulaiman@gmail.com"/>
    <s v="result_7"/>
    <x v="39"/>
    <n v="0"/>
  </r>
  <r>
    <n v="19876"/>
    <s v="sakinah.btesulaiman@gmail.com"/>
    <s v="result_8"/>
    <x v="8"/>
    <n v="0"/>
  </r>
  <r>
    <n v="22298"/>
    <s v="sakinah.btesulaiman@gmail.com"/>
    <s v="result_9"/>
    <x v="9"/>
    <n v="0"/>
  </r>
  <r>
    <n v="1907"/>
    <s v="sakura_CHG@hotmail.com"/>
    <s v="result_0"/>
    <x v="45"/>
    <n v="0"/>
  </r>
  <r>
    <n v="4329"/>
    <s v="sakura_CHG@hotmail.com"/>
    <s v="result_1"/>
    <x v="1"/>
    <n v="0"/>
  </r>
  <r>
    <n v="6751"/>
    <s v="sakura_CHG@hotmail.com"/>
    <s v="result_2"/>
    <x v="53"/>
    <n v="0"/>
  </r>
  <r>
    <n v="9173"/>
    <s v="sakura_CHG@hotmail.com"/>
    <s v="result_3"/>
    <x v="3"/>
    <n v="0"/>
  </r>
  <r>
    <n v="11595"/>
    <s v="sakura_CHG@hotmail.com"/>
    <s v="result_4"/>
    <x v="4"/>
    <n v="0"/>
  </r>
  <r>
    <n v="14017"/>
    <s v="sakura_CHG@hotmail.com"/>
    <s v="result_5"/>
    <x v="28"/>
    <n v="0"/>
  </r>
  <r>
    <n v="16439"/>
    <s v="sakura_CHG@hotmail.com"/>
    <s v="result_6"/>
    <x v="19"/>
    <n v="0"/>
  </r>
  <r>
    <n v="18861"/>
    <s v="sakura_CHG@hotmail.com"/>
    <s v="result_7"/>
    <x v="39"/>
    <n v="0"/>
  </r>
  <r>
    <n v="21283"/>
    <s v="sakura_CHG@hotmail.com"/>
    <s v="result_8"/>
    <x v="8"/>
    <n v="0"/>
  </r>
  <r>
    <n v="23705"/>
    <s v="sakura_CHG@hotmail.com"/>
    <s v="result_9"/>
    <x v="44"/>
    <n v="0"/>
  </r>
  <r>
    <n v="166"/>
    <s v="sakurahimex3@yahoo.co.jp"/>
    <s v="result_0"/>
    <x v="38"/>
    <n v="0"/>
  </r>
  <r>
    <n v="2588"/>
    <s v="sakurahimex3@yahoo.co.jp"/>
    <s v="result_1"/>
    <x v="1"/>
    <n v="0"/>
  </r>
  <r>
    <n v="5010"/>
    <s v="sakurahimex3@yahoo.co.jp"/>
    <s v="result_2"/>
    <x v="26"/>
    <n v="0"/>
  </r>
  <r>
    <n v="7432"/>
    <s v="sakurahimex3@yahoo.co.jp"/>
    <s v="result_3"/>
    <x v="41"/>
    <n v="0"/>
  </r>
  <r>
    <n v="9854"/>
    <s v="sakurahimex3@yahoo.co.jp"/>
    <s v="result_4"/>
    <x v="13"/>
    <n v="0"/>
  </r>
  <r>
    <n v="12276"/>
    <s v="sakurahimex3@yahoo.co.jp"/>
    <s v="result_5"/>
    <x v="28"/>
    <n v="0"/>
  </r>
  <r>
    <n v="14698"/>
    <s v="sakurahimex3@yahoo.co.jp"/>
    <s v="result_6"/>
    <x v="19"/>
    <n v="0"/>
  </r>
  <r>
    <n v="17120"/>
    <s v="sakurahimex3@yahoo.co.jp"/>
    <s v="result_7"/>
    <x v="39"/>
    <n v="0"/>
  </r>
  <r>
    <n v="19542"/>
    <s v="sakurahimex3@yahoo.co.jp"/>
    <s v="result_8"/>
    <x v="30"/>
    <n v="0"/>
  </r>
  <r>
    <n v="21964"/>
    <s v="sakurahimex3@yahoo.co.jp"/>
    <s v="result_9"/>
    <x v="46"/>
    <n v="0"/>
  </r>
  <r>
    <n v="474"/>
    <s v="salinahjohari@gmail.com"/>
    <s v="result_0"/>
    <x v="37"/>
    <n v="0"/>
  </r>
  <r>
    <n v="2896"/>
    <s v="salinahjohari@gmail.com"/>
    <s v="result_1"/>
    <x v="11"/>
    <n v="0"/>
  </r>
  <r>
    <n v="5318"/>
    <s v="salinahjohari@gmail.com"/>
    <s v="result_2"/>
    <x v="12"/>
    <n v="0"/>
  </r>
  <r>
    <n v="7740"/>
    <s v="salinahjohari@gmail.com"/>
    <s v="result_3"/>
    <x v="3"/>
    <n v="0"/>
  </r>
  <r>
    <n v="10162"/>
    <s v="salinahjohari@gmail.com"/>
    <s v="result_4"/>
    <x v="4"/>
    <n v="0"/>
  </r>
  <r>
    <n v="12584"/>
    <s v="salinahjohari@gmail.com"/>
    <s v="result_5"/>
    <x v="22"/>
    <n v="1"/>
  </r>
  <r>
    <n v="15006"/>
    <s v="salinahjohari@gmail.com"/>
    <s v="result_6"/>
    <x v="6"/>
    <n v="0"/>
  </r>
  <r>
    <n v="17428"/>
    <s v="salinahjohari@gmail.com"/>
    <s v="result_7"/>
    <x v="7"/>
    <n v="0"/>
  </r>
  <r>
    <n v="19850"/>
    <s v="salinahjohari@gmail.com"/>
    <s v="result_8"/>
    <x v="8"/>
    <n v="0"/>
  </r>
  <r>
    <n v="22272"/>
    <s v="salinahjohari@gmail.com"/>
    <s v="result_9"/>
    <x v="15"/>
    <n v="0"/>
  </r>
  <r>
    <n v="988"/>
    <s v="Sally.kurniawan@gmail.com"/>
    <s v="result_0"/>
    <x v="25"/>
    <n v="0"/>
  </r>
  <r>
    <n v="3410"/>
    <s v="Sally.kurniawan@gmail.com"/>
    <s v="result_1"/>
    <x v="16"/>
    <n v="0"/>
  </r>
  <r>
    <n v="5832"/>
    <s v="Sally.kurniawan@gmail.com"/>
    <s v="result_2"/>
    <x v="2"/>
    <n v="0"/>
  </r>
  <r>
    <n v="8254"/>
    <s v="Sally.kurniawan@gmail.com"/>
    <s v="result_3"/>
    <x v="3"/>
    <n v="0"/>
  </r>
  <r>
    <n v="10676"/>
    <s v="Sally.kurniawan@gmail.com"/>
    <s v="result_4"/>
    <x v="17"/>
    <n v="0"/>
  </r>
  <r>
    <n v="13098"/>
    <s v="Sally.kurniawan@gmail.com"/>
    <s v="result_5"/>
    <x v="5"/>
    <n v="0"/>
  </r>
  <r>
    <n v="15520"/>
    <s v="Sally.kurniawan@gmail.com"/>
    <s v="result_6"/>
    <x v="14"/>
    <n v="0"/>
  </r>
  <r>
    <n v="17942"/>
    <s v="Sally.kurniawan@gmail.com"/>
    <s v="result_7"/>
    <x v="7"/>
    <n v="0"/>
  </r>
  <r>
    <n v="20364"/>
    <s v="Sally.kurniawan@gmail.com"/>
    <s v="result_8"/>
    <x v="8"/>
    <n v="0"/>
  </r>
  <r>
    <n v="22786"/>
    <s v="Sally.kurniawan@gmail.com"/>
    <s v="result_9"/>
    <x v="15"/>
    <n v="0"/>
  </r>
  <r>
    <n v="1290"/>
    <s v="samanthayonghp@gmail.com"/>
    <s v="result_0"/>
    <x v="37"/>
    <n v="0"/>
  </r>
  <r>
    <n v="3712"/>
    <s v="samanthayonghp@gmail.com"/>
    <s v="result_1"/>
    <x v="11"/>
    <n v="0"/>
  </r>
  <r>
    <n v="6134"/>
    <s v="samanthayonghp@gmail.com"/>
    <s v="result_2"/>
    <x v="21"/>
    <n v="0"/>
  </r>
  <r>
    <n v="8556"/>
    <s v="samanthayonghp@gmail.com"/>
    <s v="result_3"/>
    <x v="3"/>
    <n v="0"/>
  </r>
  <r>
    <n v="10978"/>
    <s v="samanthayonghp@gmail.com"/>
    <s v="result_4"/>
    <x v="32"/>
    <n v="0"/>
  </r>
  <r>
    <n v="13400"/>
    <s v="samanthayonghp@gmail.com"/>
    <s v="result_5"/>
    <x v="5"/>
    <n v="0"/>
  </r>
  <r>
    <n v="15822"/>
    <s v="samanthayonghp@gmail.com"/>
    <s v="result_6"/>
    <x v="14"/>
    <n v="0"/>
  </r>
  <r>
    <n v="18244"/>
    <s v="samanthayonghp@gmail.com"/>
    <s v="result_7"/>
    <x v="7"/>
    <n v="0"/>
  </r>
  <r>
    <n v="20666"/>
    <s v="samanthayonghp@gmail.com"/>
    <s v="result_8"/>
    <x v="8"/>
    <n v="0"/>
  </r>
  <r>
    <n v="23088"/>
    <s v="samanthayonghp@gmail.com"/>
    <s v="result_9"/>
    <x v="15"/>
    <n v="0"/>
  </r>
  <r>
    <n v="586"/>
    <s v="samkohtt@outlook.com"/>
    <s v="result_0"/>
    <x v="61"/>
    <n v="0"/>
  </r>
  <r>
    <n v="3008"/>
    <s v="samkohtt@outlook.com"/>
    <s v="result_1"/>
    <x v="1"/>
    <n v="0"/>
  </r>
  <r>
    <n v="5430"/>
    <s v="samkohtt@outlook.com"/>
    <s v="result_2"/>
    <x v="47"/>
    <n v="0"/>
  </r>
  <r>
    <n v="7852"/>
    <s v="samkohtt@outlook.com"/>
    <s v="result_3"/>
    <x v="3"/>
    <n v="0"/>
  </r>
  <r>
    <n v="10274"/>
    <s v="samkohtt@outlook.com"/>
    <s v="result_4"/>
    <x v="4"/>
    <n v="0"/>
  </r>
  <r>
    <n v="12696"/>
    <s v="samkohtt@outlook.com"/>
    <s v="result_5"/>
    <x v="22"/>
    <n v="0"/>
  </r>
  <r>
    <n v="15118"/>
    <s v="samkohtt@outlook.com"/>
    <s v="result_6"/>
    <x v="23"/>
    <n v="0"/>
  </r>
  <r>
    <n v="17540"/>
    <s v="samkohtt@outlook.com"/>
    <s v="result_7"/>
    <x v="7"/>
    <n v="0"/>
  </r>
  <r>
    <n v="19962"/>
    <s v="samkohtt@outlook.com"/>
    <s v="result_8"/>
    <x v="8"/>
    <n v="0"/>
  </r>
  <r>
    <n v="22384"/>
    <s v="samkohtt@outlook.com"/>
    <s v="result_9"/>
    <x v="56"/>
    <n v="0"/>
  </r>
  <r>
    <n v="438"/>
    <s v="samkohtt@yahoo.com"/>
    <s v="result_0"/>
    <x v="0"/>
    <n v="0"/>
  </r>
  <r>
    <n v="2860"/>
    <s v="samkohtt@yahoo.com"/>
    <s v="result_1"/>
    <x v="1"/>
    <n v="0"/>
  </r>
  <r>
    <n v="5282"/>
    <s v="samkohtt@yahoo.com"/>
    <s v="result_2"/>
    <x v="2"/>
    <n v="0"/>
  </r>
  <r>
    <n v="7704"/>
    <s v="samkohtt@yahoo.com"/>
    <s v="result_3"/>
    <x v="3"/>
    <n v="0"/>
  </r>
  <r>
    <n v="10126"/>
    <s v="samkohtt@yahoo.com"/>
    <s v="result_4"/>
    <x v="4"/>
    <n v="0"/>
  </r>
  <r>
    <n v="12548"/>
    <s v="samkohtt@yahoo.com"/>
    <s v="result_5"/>
    <x v="5"/>
    <n v="0"/>
  </r>
  <r>
    <n v="14970"/>
    <s v="samkohtt@yahoo.com"/>
    <s v="result_6"/>
    <x v="23"/>
    <n v="0"/>
  </r>
  <r>
    <n v="17392"/>
    <s v="samkohtt@yahoo.com"/>
    <s v="result_7"/>
    <x v="7"/>
    <n v="0"/>
  </r>
  <r>
    <n v="19814"/>
    <s v="samkohtt@yahoo.com"/>
    <s v="result_8"/>
    <x v="8"/>
    <n v="0"/>
  </r>
  <r>
    <n v="22236"/>
    <s v="samkohtt@yahoo.com"/>
    <s v="result_9"/>
    <x v="15"/>
    <n v="0"/>
  </r>
  <r>
    <n v="2216"/>
    <s v="samlimww@yahoo.com.sg"/>
    <s v="result_0"/>
    <x v="0"/>
    <n v="0"/>
  </r>
  <r>
    <n v="4638"/>
    <s v="samlimww@yahoo.com.sg"/>
    <s v="result_1"/>
    <x v="11"/>
    <n v="0"/>
  </r>
  <r>
    <n v="7060"/>
    <s v="samlimww@yahoo.com.sg"/>
    <s v="result_2"/>
    <x v="2"/>
    <n v="0"/>
  </r>
  <r>
    <n v="9482"/>
    <s v="samlimww@yahoo.com.sg"/>
    <s v="result_3"/>
    <x v="3"/>
    <n v="0"/>
  </r>
  <r>
    <n v="11904"/>
    <s v="samlimww@yahoo.com.sg"/>
    <s v="result_4"/>
    <x v="4"/>
    <n v="0"/>
  </r>
  <r>
    <n v="14326"/>
    <s v="samlimww@yahoo.com.sg"/>
    <s v="result_5"/>
    <x v="5"/>
    <n v="0"/>
  </r>
  <r>
    <n v="16748"/>
    <s v="samlimww@yahoo.com.sg"/>
    <s v="result_6"/>
    <x v="6"/>
    <n v="0"/>
  </r>
  <r>
    <n v="19170"/>
    <s v="samlimww@yahoo.com.sg"/>
    <s v="result_7"/>
    <x v="7"/>
    <n v="0"/>
  </r>
  <r>
    <n v="21592"/>
    <s v="samlimww@yahoo.com.sg"/>
    <s v="result_8"/>
    <x v="8"/>
    <n v="0"/>
  </r>
  <r>
    <n v="24014"/>
    <s v="samlimww@yahoo.com.sg"/>
    <s v="result_9"/>
    <x v="15"/>
    <n v="0"/>
  </r>
  <r>
    <n v="1678"/>
    <s v="sammi_leung@hotmail.com"/>
    <s v="result_0"/>
    <x v="37"/>
    <n v="0"/>
  </r>
  <r>
    <n v="4100"/>
    <s v="sammi_leung@hotmail.com"/>
    <s v="result_1"/>
    <x v="16"/>
    <n v="0"/>
  </r>
  <r>
    <n v="6522"/>
    <s v="sammi_leung@hotmail.com"/>
    <s v="result_2"/>
    <x v="26"/>
    <n v="0"/>
  </r>
  <r>
    <n v="8944"/>
    <s v="sammi_leung@hotmail.com"/>
    <s v="result_3"/>
    <x v="3"/>
    <n v="0"/>
  </r>
  <r>
    <n v="11366"/>
    <s v="sammi_leung@hotmail.com"/>
    <s v="result_4"/>
    <x v="13"/>
    <n v="0"/>
  </r>
  <r>
    <n v="13788"/>
    <s v="sammi_leung@hotmail.com"/>
    <s v="result_5"/>
    <x v="5"/>
    <n v="0"/>
  </r>
  <r>
    <n v="16210"/>
    <s v="sammi_leung@hotmail.com"/>
    <s v="result_6"/>
    <x v="14"/>
    <n v="0"/>
  </r>
  <r>
    <n v="18632"/>
    <s v="sammi_leung@hotmail.com"/>
    <s v="result_7"/>
    <x v="39"/>
    <n v="0"/>
  </r>
  <r>
    <n v="21054"/>
    <s v="sammi_leung@hotmail.com"/>
    <s v="result_8"/>
    <x v="8"/>
    <n v="0"/>
  </r>
  <r>
    <n v="23476"/>
    <s v="sammi_leung@hotmail.com"/>
    <s v="result_9"/>
    <x v="15"/>
    <n v="0"/>
  </r>
  <r>
    <n v="812"/>
    <s v="Sandra@ezjmc.com"/>
    <s v="result_0"/>
    <x v="45"/>
    <n v="0"/>
  </r>
  <r>
    <n v="3234"/>
    <s v="Sandra@ezjmc.com"/>
    <s v="result_1"/>
    <x v="1"/>
    <n v="0"/>
  </r>
  <r>
    <n v="5656"/>
    <s v="Sandra@ezjmc.com"/>
    <s v="result_2"/>
    <x v="53"/>
    <n v="0"/>
  </r>
  <r>
    <n v="8078"/>
    <s v="Sandra@ezjmc.com"/>
    <s v="result_3"/>
    <x v="59"/>
    <n v="0"/>
  </r>
  <r>
    <n v="10500"/>
    <s v="Sandra@ezjmc.com"/>
    <s v="result_4"/>
    <x v="4"/>
    <n v="0"/>
  </r>
  <r>
    <n v="12922"/>
    <s v="Sandra@ezjmc.com"/>
    <s v="result_5"/>
    <x v="28"/>
    <n v="0"/>
  </r>
  <r>
    <n v="15344"/>
    <s v="Sandra@ezjmc.com"/>
    <s v="result_6"/>
    <x v="19"/>
    <n v="0"/>
  </r>
  <r>
    <n v="17766"/>
    <s v="Sandra@ezjmc.com"/>
    <s v="result_7"/>
    <x v="20"/>
    <n v="0"/>
  </r>
  <r>
    <n v="20188"/>
    <s v="Sandra@ezjmc.com"/>
    <s v="result_8"/>
    <x v="8"/>
    <n v="0"/>
  </r>
  <r>
    <n v="22610"/>
    <s v="Sandra@ezjmc.com"/>
    <s v="result_9"/>
    <x v="30"/>
    <n v="0"/>
  </r>
  <r>
    <n v="857"/>
    <s v="sangheetha86@gmail.com"/>
    <s v="result_0"/>
    <x v="38"/>
    <n v="0"/>
  </r>
  <r>
    <n v="3279"/>
    <s v="sangheetha86@gmail.com"/>
    <s v="result_1"/>
    <x v="1"/>
    <n v="0"/>
  </r>
  <r>
    <n v="5701"/>
    <s v="sangheetha86@gmail.com"/>
    <s v="result_2"/>
    <x v="26"/>
    <n v="0"/>
  </r>
  <r>
    <n v="8123"/>
    <s v="sangheetha86@gmail.com"/>
    <s v="result_3"/>
    <x v="3"/>
    <n v="0"/>
  </r>
  <r>
    <n v="10545"/>
    <s v="sangheetha86@gmail.com"/>
    <s v="result_4"/>
    <x v="4"/>
    <n v="0"/>
  </r>
  <r>
    <n v="12967"/>
    <s v="sangheetha86@gmail.com"/>
    <s v="result_5"/>
    <x v="28"/>
    <n v="0"/>
  </r>
  <r>
    <n v="15389"/>
    <s v="sangheetha86@gmail.com"/>
    <s v="result_6"/>
    <x v="19"/>
    <n v="0"/>
  </r>
  <r>
    <n v="17811"/>
    <s v="sangheetha86@gmail.com"/>
    <s v="result_7"/>
    <x v="39"/>
    <n v="0"/>
  </r>
  <r>
    <n v="20233"/>
    <s v="sangheetha86@gmail.com"/>
    <s v="result_8"/>
    <x v="30"/>
    <n v="0"/>
  </r>
  <r>
    <n v="22655"/>
    <s v="sangheetha86@gmail.com"/>
    <s v="result_9"/>
    <x v="56"/>
    <n v="0"/>
  </r>
  <r>
    <n v="1694"/>
    <s v="Sanimah_mahmud@yahoo.com"/>
    <s v="result_0"/>
    <x v="0"/>
    <n v="0"/>
  </r>
  <r>
    <n v="4116"/>
    <s v="Sanimah_mahmud@yahoo.com"/>
    <s v="result_1"/>
    <x v="1"/>
    <n v="0"/>
  </r>
  <r>
    <n v="6538"/>
    <s v="Sanimah_mahmud@yahoo.com"/>
    <s v="result_2"/>
    <x v="2"/>
    <n v="0"/>
  </r>
  <r>
    <n v="8960"/>
    <s v="Sanimah_mahmud@yahoo.com"/>
    <s v="result_3"/>
    <x v="3"/>
    <n v="0"/>
  </r>
  <r>
    <n v="11382"/>
    <s v="Sanimah_mahmud@yahoo.com"/>
    <s v="result_4"/>
    <x v="4"/>
    <n v="0"/>
  </r>
  <r>
    <n v="13804"/>
    <s v="Sanimah_mahmud@yahoo.com"/>
    <s v="result_5"/>
    <x v="5"/>
    <n v="0"/>
  </r>
  <r>
    <n v="16226"/>
    <s v="Sanimah_mahmud@yahoo.com"/>
    <s v="result_6"/>
    <x v="6"/>
    <n v="0"/>
  </r>
  <r>
    <n v="18648"/>
    <s v="Sanimah_mahmud@yahoo.com"/>
    <s v="result_7"/>
    <x v="7"/>
    <n v="0"/>
  </r>
  <r>
    <n v="21070"/>
    <s v="Sanimah_mahmud@yahoo.com"/>
    <s v="result_8"/>
    <x v="8"/>
    <n v="0"/>
  </r>
  <r>
    <n v="23492"/>
    <s v="Sanimah_mahmud@yahoo.com"/>
    <s v="result_9"/>
    <x v="15"/>
    <n v="0"/>
  </r>
  <r>
    <n v="173"/>
    <s v="sanngiam@gmail.com"/>
    <s v="result_0"/>
    <x v="0"/>
    <n v="0"/>
  </r>
  <r>
    <n v="2595"/>
    <s v="sanngiam@gmail.com"/>
    <s v="result_1"/>
    <x v="1"/>
    <n v="0"/>
  </r>
  <r>
    <n v="5017"/>
    <s v="sanngiam@gmail.com"/>
    <s v="result_2"/>
    <x v="12"/>
    <n v="0"/>
  </r>
  <r>
    <n v="7439"/>
    <s v="sanngiam@gmail.com"/>
    <s v="result_3"/>
    <x v="3"/>
    <n v="0"/>
  </r>
  <r>
    <n v="9861"/>
    <s v="sanngiam@gmail.com"/>
    <s v="result_4"/>
    <x v="4"/>
    <n v="0"/>
  </r>
  <r>
    <n v="12283"/>
    <s v="sanngiam@gmail.com"/>
    <s v="result_5"/>
    <x v="5"/>
    <n v="0"/>
  </r>
  <r>
    <n v="14705"/>
    <s v="sanngiam@gmail.com"/>
    <s v="result_6"/>
    <x v="6"/>
    <n v="0"/>
  </r>
  <r>
    <n v="17127"/>
    <s v="sanngiam@gmail.com"/>
    <s v="result_7"/>
    <x v="7"/>
    <n v="0"/>
  </r>
  <r>
    <n v="19549"/>
    <s v="sanngiam@gmail.com"/>
    <s v="result_8"/>
    <x v="8"/>
    <n v="0"/>
  </r>
  <r>
    <n v="21971"/>
    <s v="sanngiam@gmail.com"/>
    <s v="result_9"/>
    <x v="15"/>
    <n v="0"/>
  </r>
  <r>
    <n v="761"/>
    <s v="sansanwin523@gmail.com"/>
    <s v="result_0"/>
    <x v="10"/>
    <n v="0"/>
  </r>
  <r>
    <n v="3183"/>
    <s v="sansanwin523@gmail.com"/>
    <s v="result_1"/>
    <x v="43"/>
    <n v="0"/>
  </r>
  <r>
    <n v="5605"/>
    <s v="sansanwin523@gmail.com"/>
    <s v="result_2"/>
    <x v="24"/>
    <n v="0"/>
  </r>
  <r>
    <n v="8027"/>
    <s v="sansanwin523@gmail.com"/>
    <s v="result_3"/>
    <x v="3"/>
    <n v="0"/>
  </r>
  <r>
    <n v="10449"/>
    <s v="sansanwin523@gmail.com"/>
    <s v="result_4"/>
    <x v="13"/>
    <n v="0"/>
  </r>
  <r>
    <n v="12871"/>
    <s v="sansanwin523@gmail.com"/>
    <s v="result_5"/>
    <x v="22"/>
    <n v="0"/>
  </r>
  <r>
    <n v="15293"/>
    <s v="sansanwin523@gmail.com"/>
    <s v="result_6"/>
    <x v="14"/>
    <n v="0"/>
  </r>
  <r>
    <n v="17715"/>
    <s v="sansanwin523@gmail.com"/>
    <s v="result_7"/>
    <x v="7"/>
    <n v="0"/>
  </r>
  <r>
    <n v="20137"/>
    <s v="sansanwin523@gmail.com"/>
    <s v="result_8"/>
    <x v="8"/>
    <n v="0"/>
  </r>
  <r>
    <n v="22559"/>
    <s v="sansanwin523@gmail.com"/>
    <s v="result_9"/>
    <x v="46"/>
    <n v="0"/>
  </r>
  <r>
    <n v="1055"/>
    <s v="santhosh_nm@hotmail.com"/>
    <s v="result_0"/>
    <x v="61"/>
    <n v="0"/>
  </r>
  <r>
    <n v="3477"/>
    <s v="santhosh_nm@hotmail.com"/>
    <s v="result_1"/>
    <x v="1"/>
    <n v="0"/>
  </r>
  <r>
    <n v="5899"/>
    <s v="santhosh_nm@hotmail.com"/>
    <s v="result_2"/>
    <x v="47"/>
    <n v="0"/>
  </r>
  <r>
    <n v="8321"/>
    <s v="santhosh_nm@hotmail.com"/>
    <s v="result_3"/>
    <x v="3"/>
    <n v="0"/>
  </r>
  <r>
    <n v="10743"/>
    <s v="santhosh_nm@hotmail.com"/>
    <s v="result_4"/>
    <x v="4"/>
    <n v="0"/>
  </r>
  <r>
    <n v="13165"/>
    <s v="santhosh_nm@hotmail.com"/>
    <s v="result_5"/>
    <x v="22"/>
    <n v="0"/>
  </r>
  <r>
    <n v="15587"/>
    <s v="santhosh_nm@hotmail.com"/>
    <s v="result_6"/>
    <x v="23"/>
    <n v="0"/>
  </r>
  <r>
    <n v="18009"/>
    <s v="santhosh_nm@hotmail.com"/>
    <s v="result_7"/>
    <x v="39"/>
    <n v="0"/>
  </r>
  <r>
    <n v="20431"/>
    <s v="santhosh_nm@hotmail.com"/>
    <s v="result_8"/>
    <x v="8"/>
    <n v="0"/>
  </r>
  <r>
    <n v="22853"/>
    <s v="santhosh_nm@hotmail.com"/>
    <s v="result_9"/>
    <x v="44"/>
    <n v="0"/>
  </r>
  <r>
    <n v="32"/>
    <s v="Saputri.liliani@gmail.com"/>
    <s v="result_0"/>
    <x v="10"/>
    <n v="0"/>
  </r>
  <r>
    <n v="2454"/>
    <s v="Saputri.liliani@gmail.com"/>
    <s v="result_1"/>
    <x v="1"/>
    <n v="0"/>
  </r>
  <r>
    <n v="4876"/>
    <s v="Saputri.liliani@gmail.com"/>
    <s v="result_2"/>
    <x v="12"/>
    <n v="0"/>
  </r>
  <r>
    <n v="7298"/>
    <s v="Saputri.liliani@gmail.com"/>
    <s v="result_3"/>
    <x v="3"/>
    <n v="0"/>
  </r>
  <r>
    <n v="9720"/>
    <s v="Saputri.liliani@gmail.com"/>
    <s v="result_4"/>
    <x v="32"/>
    <n v="0"/>
  </r>
  <r>
    <n v="12142"/>
    <s v="Saputri.liliani@gmail.com"/>
    <s v="result_5"/>
    <x v="5"/>
    <n v="0"/>
  </r>
  <r>
    <n v="14564"/>
    <s v="Saputri.liliani@gmail.com"/>
    <s v="result_6"/>
    <x v="14"/>
    <n v="0"/>
  </r>
  <r>
    <n v="16986"/>
    <s v="Saputri.liliani@gmail.com"/>
    <s v="result_7"/>
    <x v="7"/>
    <n v="0"/>
  </r>
  <r>
    <n v="19408"/>
    <s v="Saputri.liliani@gmail.com"/>
    <s v="result_8"/>
    <x v="8"/>
    <n v="0"/>
  </r>
  <r>
    <n v="21830"/>
    <s v="Saputri.liliani@gmail.com"/>
    <s v="result_9"/>
    <x v="9"/>
    <n v="0"/>
  </r>
  <r>
    <n v="1884"/>
    <s v="sara.svardlang@icloud.com"/>
    <s v="result_0"/>
    <x v="10"/>
    <n v="0"/>
  </r>
  <r>
    <n v="4306"/>
    <s v="sara.svardlang@icloud.com"/>
    <s v="result_1"/>
    <x v="16"/>
    <n v="0"/>
  </r>
  <r>
    <n v="6728"/>
    <s v="sara.svardlang@icloud.com"/>
    <s v="result_2"/>
    <x v="2"/>
    <n v="0"/>
  </r>
  <r>
    <n v="9150"/>
    <s v="sara.svardlang@icloud.com"/>
    <s v="result_3"/>
    <x v="3"/>
    <n v="0"/>
  </r>
  <r>
    <n v="11572"/>
    <s v="sara.svardlang@icloud.com"/>
    <s v="result_4"/>
    <x v="13"/>
    <n v="0"/>
  </r>
  <r>
    <n v="13994"/>
    <s v="sara.svardlang@icloud.com"/>
    <s v="result_5"/>
    <x v="5"/>
    <n v="0"/>
  </r>
  <r>
    <n v="16416"/>
    <s v="sara.svardlang@icloud.com"/>
    <s v="result_6"/>
    <x v="14"/>
    <n v="0"/>
  </r>
  <r>
    <n v="18838"/>
    <s v="sara.svardlang@icloud.com"/>
    <s v="result_7"/>
    <x v="7"/>
    <n v="0"/>
  </r>
  <r>
    <n v="21260"/>
    <s v="sara.svardlang@icloud.com"/>
    <s v="result_8"/>
    <x v="8"/>
    <n v="0"/>
  </r>
  <r>
    <n v="23682"/>
    <s v="sara.svardlang@icloud.com"/>
    <s v="result_9"/>
    <x v="15"/>
    <n v="0"/>
  </r>
  <r>
    <n v="627"/>
    <s v="saraanne@gmail.com"/>
    <s v="result_0"/>
    <x v="37"/>
    <n v="0"/>
  </r>
  <r>
    <n v="3049"/>
    <s v="saraanne@gmail.com"/>
    <s v="result_1"/>
    <x v="1"/>
    <n v="0"/>
  </r>
  <r>
    <n v="5471"/>
    <s v="saraanne@gmail.com"/>
    <s v="result_2"/>
    <x v="24"/>
    <n v="0"/>
  </r>
  <r>
    <n v="7893"/>
    <s v="saraanne@gmail.com"/>
    <s v="result_3"/>
    <x v="3"/>
    <n v="0"/>
  </r>
  <r>
    <n v="10315"/>
    <s v="saraanne@gmail.com"/>
    <s v="result_4"/>
    <x v="4"/>
    <n v="0"/>
  </r>
  <r>
    <n v="12737"/>
    <s v="saraanne@gmail.com"/>
    <s v="result_5"/>
    <x v="22"/>
    <n v="0"/>
  </r>
  <r>
    <n v="15159"/>
    <s v="saraanne@gmail.com"/>
    <s v="result_6"/>
    <x v="6"/>
    <n v="0"/>
  </r>
  <r>
    <n v="17581"/>
    <s v="saraanne@gmail.com"/>
    <s v="result_7"/>
    <x v="7"/>
    <n v="0"/>
  </r>
  <r>
    <n v="20003"/>
    <s v="saraanne@gmail.com"/>
    <s v="result_8"/>
    <x v="8"/>
    <n v="0"/>
  </r>
  <r>
    <n v="22425"/>
    <s v="saraanne@gmail.com"/>
    <s v="result_9"/>
    <x v="30"/>
    <n v="0"/>
  </r>
  <r>
    <n v="863"/>
    <s v="sarah.tay@live.co.uk"/>
    <s v="result_0"/>
    <x v="10"/>
    <n v="0"/>
  </r>
  <r>
    <n v="3285"/>
    <s v="sarah.tay@live.co.uk"/>
    <s v="result_1"/>
    <x v="11"/>
    <n v="0"/>
  </r>
  <r>
    <n v="5707"/>
    <s v="sarah.tay@live.co.uk"/>
    <s v="result_2"/>
    <x v="12"/>
    <n v="1"/>
  </r>
  <r>
    <n v="8129"/>
    <s v="sarah.tay@live.co.uk"/>
    <s v="result_3"/>
    <x v="3"/>
    <n v="0"/>
  </r>
  <r>
    <n v="10551"/>
    <s v="sarah.tay@live.co.uk"/>
    <s v="result_4"/>
    <x v="17"/>
    <n v="0"/>
  </r>
  <r>
    <n v="12973"/>
    <s v="sarah.tay@live.co.uk"/>
    <s v="result_5"/>
    <x v="51"/>
    <n v="0"/>
  </r>
  <r>
    <n v="15395"/>
    <s v="sarah.tay@live.co.uk"/>
    <s v="result_6"/>
    <x v="14"/>
    <n v="0"/>
  </r>
  <r>
    <n v="17817"/>
    <s v="sarah.tay@live.co.uk"/>
    <s v="result_7"/>
    <x v="7"/>
    <n v="0"/>
  </r>
  <r>
    <n v="20239"/>
    <s v="sarah.tay@live.co.uk"/>
    <s v="result_8"/>
    <x v="8"/>
    <n v="0"/>
  </r>
  <r>
    <n v="22661"/>
    <s v="sarah.tay@live.co.uk"/>
    <s v="result_9"/>
    <x v="15"/>
    <n v="0"/>
  </r>
  <r>
    <n v="1349"/>
    <s v="sarah_cyw@hotmail.com"/>
    <s v="result_0"/>
    <x v="25"/>
    <n v="0"/>
  </r>
  <r>
    <n v="3771"/>
    <s v="sarah_cyw@hotmail.com"/>
    <s v="result_1"/>
    <x v="16"/>
    <n v="0"/>
  </r>
  <r>
    <n v="6193"/>
    <s v="sarah_cyw@hotmail.com"/>
    <s v="result_2"/>
    <x v="2"/>
    <n v="0"/>
  </r>
  <r>
    <n v="8615"/>
    <s v="sarah_cyw@hotmail.com"/>
    <s v="result_3"/>
    <x v="3"/>
    <n v="0"/>
  </r>
  <r>
    <n v="11037"/>
    <s v="sarah_cyw@hotmail.com"/>
    <s v="result_4"/>
    <x v="13"/>
    <n v="0"/>
  </r>
  <r>
    <n v="13459"/>
    <s v="sarah_cyw@hotmail.com"/>
    <s v="result_5"/>
    <x v="5"/>
    <n v="0"/>
  </r>
  <r>
    <n v="15881"/>
    <s v="sarah_cyw@hotmail.com"/>
    <s v="result_6"/>
    <x v="14"/>
    <n v="0"/>
  </r>
  <r>
    <n v="18303"/>
    <s v="sarah_cyw@hotmail.com"/>
    <s v="result_7"/>
    <x v="7"/>
    <n v="0"/>
  </r>
  <r>
    <n v="20725"/>
    <s v="sarah_cyw@hotmail.com"/>
    <s v="result_8"/>
    <x v="8"/>
    <n v="0"/>
  </r>
  <r>
    <n v="23147"/>
    <s v="sarah_cyw@hotmail.com"/>
    <s v="result_9"/>
    <x v="15"/>
    <n v="0"/>
  </r>
  <r>
    <n v="1177"/>
    <s v="sarahbalqisxx@gmail.com"/>
    <s v="result_0"/>
    <x v="10"/>
    <n v="0"/>
  </r>
  <r>
    <n v="3599"/>
    <s v="sarahbalqisxx@gmail.com"/>
    <s v="result_1"/>
    <x v="1"/>
    <n v="0"/>
  </r>
  <r>
    <n v="6021"/>
    <s v="sarahbalqisxx@gmail.com"/>
    <s v="result_2"/>
    <x v="26"/>
    <n v="0"/>
  </r>
  <r>
    <n v="8443"/>
    <s v="sarahbalqisxx@gmail.com"/>
    <s v="result_3"/>
    <x v="3"/>
    <n v="0"/>
  </r>
  <r>
    <n v="10865"/>
    <s v="sarahbalqisxx@gmail.com"/>
    <s v="result_4"/>
    <x v="13"/>
    <n v="0"/>
  </r>
  <r>
    <n v="13287"/>
    <s v="sarahbalqisxx@gmail.com"/>
    <s v="result_5"/>
    <x v="5"/>
    <n v="0"/>
  </r>
  <r>
    <n v="15709"/>
    <s v="sarahbalqisxx@gmail.com"/>
    <s v="result_6"/>
    <x v="14"/>
    <n v="0"/>
  </r>
  <r>
    <n v="18131"/>
    <s v="sarahbalqisxx@gmail.com"/>
    <s v="result_7"/>
    <x v="39"/>
    <n v="0"/>
  </r>
  <r>
    <n v="20553"/>
    <s v="sarahbalqisxx@gmail.com"/>
    <s v="result_8"/>
    <x v="8"/>
    <n v="0"/>
  </r>
  <r>
    <n v="22975"/>
    <s v="sarahbalqisxx@gmail.com"/>
    <s v="result_9"/>
    <x v="9"/>
    <n v="0"/>
  </r>
  <r>
    <n v="1070"/>
    <s v="sarahmok93@gmail.com"/>
    <s v="result_0"/>
    <x v="10"/>
    <n v="0"/>
  </r>
  <r>
    <n v="3492"/>
    <s v="sarahmok93@gmail.com"/>
    <s v="result_1"/>
    <x v="16"/>
    <n v="0"/>
  </r>
  <r>
    <n v="5914"/>
    <s v="sarahmok93@gmail.com"/>
    <s v="result_2"/>
    <x v="2"/>
    <n v="0"/>
  </r>
  <r>
    <n v="8336"/>
    <s v="sarahmok93@gmail.com"/>
    <s v="result_3"/>
    <x v="3"/>
    <n v="0"/>
  </r>
  <r>
    <n v="10758"/>
    <s v="sarahmok93@gmail.com"/>
    <s v="result_4"/>
    <x v="13"/>
    <n v="0"/>
  </r>
  <r>
    <n v="13180"/>
    <s v="sarahmok93@gmail.com"/>
    <s v="result_5"/>
    <x v="5"/>
    <n v="0"/>
  </r>
  <r>
    <n v="15602"/>
    <s v="sarahmok93@gmail.com"/>
    <s v="result_6"/>
    <x v="14"/>
    <n v="0"/>
  </r>
  <r>
    <n v="18024"/>
    <s v="sarahmok93@gmail.com"/>
    <s v="result_7"/>
    <x v="7"/>
    <n v="0"/>
  </r>
  <r>
    <n v="20446"/>
    <s v="sarahmok93@gmail.com"/>
    <s v="result_8"/>
    <x v="8"/>
    <n v="0"/>
  </r>
  <r>
    <n v="22868"/>
    <s v="sarahmok93@gmail.com"/>
    <s v="result_9"/>
    <x v="15"/>
    <n v="0"/>
  </r>
  <r>
    <n v="1803"/>
    <s v="Sarahnatis@yahoo.com"/>
    <s v="result_0"/>
    <x v="45"/>
    <n v="0"/>
  </r>
  <r>
    <n v="4225"/>
    <s v="Sarahnatis@yahoo.com"/>
    <s v="result_1"/>
    <x v="1"/>
    <n v="0"/>
  </r>
  <r>
    <n v="6647"/>
    <s v="Sarahnatis@yahoo.com"/>
    <s v="result_2"/>
    <x v="26"/>
    <n v="0"/>
  </r>
  <r>
    <n v="9069"/>
    <s v="Sarahnatis@yahoo.com"/>
    <s v="result_3"/>
    <x v="41"/>
    <n v="0"/>
  </r>
  <r>
    <n v="11491"/>
    <s v="Sarahnatis@yahoo.com"/>
    <s v="result_4"/>
    <x v="4"/>
    <n v="0"/>
  </r>
  <r>
    <n v="13913"/>
    <s v="Sarahnatis@yahoo.com"/>
    <s v="result_5"/>
    <x v="28"/>
    <n v="0"/>
  </r>
  <r>
    <n v="16335"/>
    <s v="Sarahnatis@yahoo.com"/>
    <s v="result_6"/>
    <x v="19"/>
    <n v="0"/>
  </r>
  <r>
    <n v="18757"/>
    <s v="Sarahnatis@yahoo.com"/>
    <s v="result_7"/>
    <x v="39"/>
    <n v="0"/>
  </r>
  <r>
    <n v="21179"/>
    <s v="Sarahnatis@yahoo.com"/>
    <s v="result_8"/>
    <x v="44"/>
    <n v="0"/>
  </r>
  <r>
    <n v="23601"/>
    <s v="Sarahnatis@yahoo.com"/>
    <s v="result_9"/>
    <x v="46"/>
    <n v="0"/>
  </r>
  <r>
    <n v="1344"/>
    <s v="Saraomerkhan@hotmail.com"/>
    <s v="result_0"/>
    <x v="37"/>
    <n v="0"/>
  </r>
  <r>
    <n v="3766"/>
    <s v="Saraomerkhan@hotmail.com"/>
    <s v="result_1"/>
    <x v="16"/>
    <n v="0"/>
  </r>
  <r>
    <n v="6188"/>
    <s v="Saraomerkhan@hotmail.com"/>
    <s v="result_2"/>
    <x v="26"/>
    <n v="0"/>
  </r>
  <r>
    <n v="8610"/>
    <s v="Saraomerkhan@hotmail.com"/>
    <s v="result_3"/>
    <x v="3"/>
    <n v="0"/>
  </r>
  <r>
    <n v="11032"/>
    <s v="Saraomerkhan@hotmail.com"/>
    <s v="result_4"/>
    <x v="32"/>
    <n v="0"/>
  </r>
  <r>
    <n v="13454"/>
    <s v="Saraomerkhan@hotmail.com"/>
    <s v="result_5"/>
    <x v="33"/>
    <n v="0"/>
  </r>
  <r>
    <n v="15876"/>
    <s v="Saraomerkhan@hotmail.com"/>
    <s v="result_6"/>
    <x v="34"/>
    <n v="0"/>
  </r>
  <r>
    <n v="18298"/>
    <s v="Saraomerkhan@hotmail.com"/>
    <s v="result_7"/>
    <x v="7"/>
    <n v="0"/>
  </r>
  <r>
    <n v="20720"/>
    <s v="Saraomerkhan@hotmail.com"/>
    <s v="result_8"/>
    <x v="30"/>
    <n v="0"/>
  </r>
  <r>
    <n v="23142"/>
    <s v="Saraomerkhan@hotmail.com"/>
    <s v="result_9"/>
    <x v="31"/>
    <n v="0"/>
  </r>
  <r>
    <n v="1642"/>
    <s v="sarasmuthu05@gmail.com"/>
    <s v="result_0"/>
    <x v="0"/>
    <n v="0"/>
  </r>
  <r>
    <n v="4064"/>
    <s v="sarasmuthu05@gmail.com"/>
    <s v="result_1"/>
    <x v="11"/>
    <n v="0"/>
  </r>
  <r>
    <n v="6486"/>
    <s v="sarasmuthu05@gmail.com"/>
    <s v="result_2"/>
    <x v="2"/>
    <n v="0"/>
  </r>
  <r>
    <n v="8908"/>
    <s v="sarasmuthu05@gmail.com"/>
    <s v="result_3"/>
    <x v="3"/>
    <n v="0"/>
  </r>
  <r>
    <n v="11330"/>
    <s v="sarasmuthu05@gmail.com"/>
    <s v="result_4"/>
    <x v="4"/>
    <n v="0"/>
  </r>
  <r>
    <n v="13752"/>
    <s v="sarasmuthu05@gmail.com"/>
    <s v="result_5"/>
    <x v="5"/>
    <n v="0"/>
  </r>
  <r>
    <n v="16174"/>
    <s v="sarasmuthu05@gmail.com"/>
    <s v="result_6"/>
    <x v="6"/>
    <n v="0"/>
  </r>
  <r>
    <n v="18596"/>
    <s v="sarasmuthu05@gmail.com"/>
    <s v="result_7"/>
    <x v="7"/>
    <n v="0"/>
  </r>
  <r>
    <n v="21018"/>
    <s v="sarasmuthu05@gmail.com"/>
    <s v="result_8"/>
    <x v="8"/>
    <n v="0"/>
  </r>
  <r>
    <n v="23440"/>
    <s v="sarasmuthu05@gmail.com"/>
    <s v="result_9"/>
    <x v="15"/>
    <n v="0"/>
  </r>
  <r>
    <n v="536"/>
    <s v="Sarinya_n@yahoo.com"/>
    <s v="result_0"/>
    <x v="25"/>
    <n v="0"/>
  </r>
  <r>
    <n v="1800"/>
    <s v="sarinya_n@yahoo.com"/>
    <s v="result_0"/>
    <x v="25"/>
    <n v="0"/>
  </r>
  <r>
    <n v="2958"/>
    <s v="Sarinya_n@yahoo.com"/>
    <s v="result_1"/>
    <x v="1"/>
    <n v="0"/>
  </r>
  <r>
    <n v="4222"/>
    <s v="sarinya_n@yahoo.com"/>
    <s v="result_1"/>
    <x v="1"/>
    <n v="0"/>
  </r>
  <r>
    <n v="5380"/>
    <s v="Sarinya_n@yahoo.com"/>
    <s v="result_2"/>
    <x v="2"/>
    <n v="0"/>
  </r>
  <r>
    <n v="6644"/>
    <s v="sarinya_n@yahoo.com"/>
    <s v="result_2"/>
    <x v="26"/>
    <n v="0"/>
  </r>
  <r>
    <n v="7802"/>
    <s v="Sarinya_n@yahoo.com"/>
    <s v="result_3"/>
    <x v="3"/>
    <n v="0"/>
  </r>
  <r>
    <n v="9066"/>
    <s v="sarinya_n@yahoo.com"/>
    <s v="result_3"/>
    <x v="3"/>
    <n v="0"/>
  </r>
  <r>
    <n v="10224"/>
    <s v="Sarinya_n@yahoo.com"/>
    <s v="result_4"/>
    <x v="4"/>
    <n v="0"/>
  </r>
  <r>
    <n v="11488"/>
    <s v="sarinya_n@yahoo.com"/>
    <s v="result_4"/>
    <x v="4"/>
    <n v="0"/>
  </r>
  <r>
    <n v="12646"/>
    <s v="Sarinya_n@yahoo.com"/>
    <s v="result_5"/>
    <x v="5"/>
    <n v="0"/>
  </r>
  <r>
    <n v="13910"/>
    <s v="sarinya_n@yahoo.com"/>
    <s v="result_5"/>
    <x v="33"/>
    <n v="0"/>
  </r>
  <r>
    <n v="15068"/>
    <s v="Sarinya_n@yahoo.com"/>
    <s v="result_6"/>
    <x v="6"/>
    <n v="0"/>
  </r>
  <r>
    <n v="16332"/>
    <s v="sarinya_n@yahoo.com"/>
    <s v="result_6"/>
    <x v="6"/>
    <n v="0"/>
  </r>
  <r>
    <n v="17490"/>
    <s v="Sarinya_n@yahoo.com"/>
    <s v="result_7"/>
    <x v="7"/>
    <n v="0"/>
  </r>
  <r>
    <n v="18754"/>
    <s v="sarinya_n@yahoo.com"/>
    <s v="result_7"/>
    <x v="39"/>
    <n v="0"/>
  </r>
  <r>
    <n v="19912"/>
    <s v="Sarinya_n@yahoo.com"/>
    <s v="result_8"/>
    <x v="8"/>
    <n v="0"/>
  </r>
  <r>
    <n v="21176"/>
    <s v="sarinya_n@yahoo.com"/>
    <s v="result_8"/>
    <x v="44"/>
    <n v="0"/>
  </r>
  <r>
    <n v="22334"/>
    <s v="Sarinya_n@yahoo.com"/>
    <s v="result_9"/>
    <x v="42"/>
    <n v="0"/>
  </r>
  <r>
    <n v="23598"/>
    <s v="sarinya_n@yahoo.com"/>
    <s v="result_9"/>
    <x v="31"/>
    <n v="0"/>
  </r>
  <r>
    <n v="2257"/>
    <s v="sashimee1@yahoo.com"/>
    <s v="result_0"/>
    <x v="37"/>
    <n v="0"/>
  </r>
  <r>
    <n v="4679"/>
    <s v="sashimee1@yahoo.com"/>
    <s v="result_1"/>
    <x v="1"/>
    <n v="0"/>
  </r>
  <r>
    <n v="7101"/>
    <s v="sashimee1@yahoo.com"/>
    <s v="result_2"/>
    <x v="24"/>
    <n v="0"/>
  </r>
  <r>
    <n v="9523"/>
    <s v="sashimee1@yahoo.com"/>
    <s v="result_3"/>
    <x v="3"/>
    <n v="0"/>
  </r>
  <r>
    <n v="11945"/>
    <s v="sashimee1@yahoo.com"/>
    <s v="result_4"/>
    <x v="4"/>
    <n v="0"/>
  </r>
  <r>
    <n v="14367"/>
    <s v="sashimee1@yahoo.com"/>
    <s v="result_5"/>
    <x v="22"/>
    <n v="0"/>
  </r>
  <r>
    <n v="16789"/>
    <s v="sashimee1@yahoo.com"/>
    <s v="result_6"/>
    <x v="6"/>
    <n v="0"/>
  </r>
  <r>
    <n v="19211"/>
    <s v="sashimee1@yahoo.com"/>
    <s v="result_7"/>
    <x v="39"/>
    <n v="0"/>
  </r>
  <r>
    <n v="21633"/>
    <s v="sashimee1@yahoo.com"/>
    <s v="result_8"/>
    <x v="30"/>
    <n v="0"/>
  </r>
  <r>
    <n v="24055"/>
    <s v="sashimee1@yahoo.com"/>
    <s v="result_9"/>
    <x v="15"/>
    <n v="0"/>
  </r>
  <r>
    <n v="415"/>
    <s v="satija.ankita27@gmail.com"/>
    <s v="result_0"/>
    <x v="25"/>
    <n v="0"/>
  </r>
  <r>
    <n v="2837"/>
    <s v="satija.ankita27@gmail.com"/>
    <s v="result_1"/>
    <x v="18"/>
    <n v="0"/>
  </r>
  <r>
    <n v="5259"/>
    <s v="satija.ankita27@gmail.com"/>
    <s v="result_2"/>
    <x v="26"/>
    <n v="0"/>
  </r>
  <r>
    <n v="7681"/>
    <s v="satija.ankita27@gmail.com"/>
    <s v="result_3"/>
    <x v="41"/>
    <n v="0"/>
  </r>
  <r>
    <n v="10103"/>
    <s v="satija.ankita27@gmail.com"/>
    <s v="result_4"/>
    <x v="32"/>
    <n v="0"/>
  </r>
  <r>
    <n v="12525"/>
    <s v="satija.ankita27@gmail.com"/>
    <s v="result_5"/>
    <x v="28"/>
    <n v="0"/>
  </r>
  <r>
    <n v="14947"/>
    <s v="satija.ankita27@gmail.com"/>
    <s v="result_6"/>
    <x v="29"/>
    <n v="0"/>
  </r>
  <r>
    <n v="17369"/>
    <s v="satija.ankita27@gmail.com"/>
    <s v="result_7"/>
    <x v="39"/>
    <n v="0"/>
  </r>
  <r>
    <n v="19791"/>
    <s v="satija.ankita27@gmail.com"/>
    <s v="result_8"/>
    <x v="30"/>
    <n v="0"/>
  </r>
  <r>
    <n v="22213"/>
    <s v="satija.ankita27@gmail.com"/>
    <s v="result_9"/>
    <x v="15"/>
    <n v="0"/>
  </r>
  <r>
    <n v="762"/>
    <s v="saturday4sansan@gmail.com"/>
    <s v="result_0"/>
    <x v="37"/>
    <n v="0"/>
  </r>
  <r>
    <n v="3184"/>
    <s v="saturday4sansan@gmail.com"/>
    <s v="result_1"/>
    <x v="43"/>
    <n v="0"/>
  </r>
  <r>
    <n v="5606"/>
    <s v="saturday4sansan@gmail.com"/>
    <s v="result_2"/>
    <x v="26"/>
    <n v="0"/>
  </r>
  <r>
    <n v="8028"/>
    <s v="saturday4sansan@gmail.com"/>
    <s v="result_3"/>
    <x v="3"/>
    <n v="0"/>
  </r>
  <r>
    <n v="10450"/>
    <s v="saturday4sansan@gmail.com"/>
    <s v="result_4"/>
    <x v="13"/>
    <n v="0"/>
  </r>
  <r>
    <n v="12872"/>
    <s v="saturday4sansan@gmail.com"/>
    <s v="result_5"/>
    <x v="22"/>
    <n v="0"/>
  </r>
  <r>
    <n v="15294"/>
    <s v="saturday4sansan@gmail.com"/>
    <s v="result_6"/>
    <x v="23"/>
    <n v="0"/>
  </r>
  <r>
    <n v="17716"/>
    <s v="saturday4sansan@gmail.com"/>
    <s v="result_7"/>
    <x v="39"/>
    <n v="0"/>
  </r>
  <r>
    <n v="20138"/>
    <s v="saturday4sansan@gmail.com"/>
    <s v="result_8"/>
    <x v="8"/>
    <n v="0"/>
  </r>
  <r>
    <n v="22560"/>
    <s v="saturday4sansan@gmail.com"/>
    <s v="result_9"/>
    <x v="30"/>
    <n v="0"/>
  </r>
  <r>
    <n v="1463"/>
    <s v="saysimin@yahoo.com.sg"/>
    <s v="result_0"/>
    <x v="10"/>
    <n v="0"/>
  </r>
  <r>
    <n v="3885"/>
    <s v="saysimin@yahoo.com.sg"/>
    <s v="result_1"/>
    <x v="16"/>
    <n v="0"/>
  </r>
  <r>
    <n v="6307"/>
    <s v="saysimin@yahoo.com.sg"/>
    <s v="result_2"/>
    <x v="2"/>
    <n v="0"/>
  </r>
  <r>
    <n v="8729"/>
    <s v="saysimin@yahoo.com.sg"/>
    <s v="result_3"/>
    <x v="3"/>
    <n v="0"/>
  </r>
  <r>
    <n v="11151"/>
    <s v="saysimin@yahoo.com.sg"/>
    <s v="result_4"/>
    <x v="13"/>
    <n v="0"/>
  </r>
  <r>
    <n v="13573"/>
    <s v="saysimin@yahoo.com.sg"/>
    <s v="result_5"/>
    <x v="5"/>
    <n v="0"/>
  </r>
  <r>
    <n v="15995"/>
    <s v="saysimin@yahoo.com.sg"/>
    <s v="result_6"/>
    <x v="14"/>
    <n v="1"/>
  </r>
  <r>
    <n v="18417"/>
    <s v="saysimin@yahoo.com.sg"/>
    <s v="result_7"/>
    <x v="7"/>
    <n v="0"/>
  </r>
  <r>
    <n v="20839"/>
    <s v="saysimin@yahoo.com.sg"/>
    <s v="result_8"/>
    <x v="8"/>
    <n v="0"/>
  </r>
  <r>
    <n v="23261"/>
    <s v="saysimin@yahoo.com.sg"/>
    <s v="result_9"/>
    <x v="15"/>
    <n v="0"/>
  </r>
  <r>
    <n v="567"/>
    <s v="scbn89@gmail.com"/>
    <s v="result_0"/>
    <x v="38"/>
    <n v="0"/>
  </r>
  <r>
    <n v="2989"/>
    <s v="scbn89@gmail.com"/>
    <s v="result_1"/>
    <x v="1"/>
    <n v="0"/>
  </r>
  <r>
    <n v="5411"/>
    <s v="scbn89@gmail.com"/>
    <s v="result_2"/>
    <x v="52"/>
    <n v="0"/>
  </r>
  <r>
    <n v="7833"/>
    <s v="scbn89@gmail.com"/>
    <s v="result_3"/>
    <x v="49"/>
    <n v="0"/>
  </r>
  <r>
    <n v="10255"/>
    <s v="scbn89@gmail.com"/>
    <s v="result_4"/>
    <x v="4"/>
    <n v="0"/>
  </r>
  <r>
    <n v="12677"/>
    <s v="scbn89@gmail.com"/>
    <s v="result_5"/>
    <x v="28"/>
    <n v="0"/>
  </r>
  <r>
    <n v="15099"/>
    <s v="scbn89@gmail.com"/>
    <s v="result_6"/>
    <x v="19"/>
    <n v="0"/>
  </r>
  <r>
    <n v="17521"/>
    <s v="scbn89@gmail.com"/>
    <s v="result_7"/>
    <x v="39"/>
    <n v="0"/>
  </r>
  <r>
    <n v="19943"/>
    <s v="scbn89@gmail.com"/>
    <s v="result_8"/>
    <x v="30"/>
    <n v="0"/>
  </r>
  <r>
    <n v="22365"/>
    <s v="scbn89@gmail.com"/>
    <s v="result_9"/>
    <x v="57"/>
    <n v="0"/>
  </r>
  <r>
    <n v="499"/>
    <s v="scha.mohsin@gmail.com"/>
    <s v="result_0"/>
    <x v="37"/>
    <n v="0"/>
  </r>
  <r>
    <n v="2921"/>
    <s v="scha.mohsin@gmail.com"/>
    <s v="result_1"/>
    <x v="1"/>
    <n v="0"/>
  </r>
  <r>
    <n v="5343"/>
    <s v="scha.mohsin@gmail.com"/>
    <s v="result_2"/>
    <x v="24"/>
    <n v="0"/>
  </r>
  <r>
    <n v="7765"/>
    <s v="scha.mohsin@gmail.com"/>
    <s v="result_3"/>
    <x v="3"/>
    <n v="0"/>
  </r>
  <r>
    <n v="10187"/>
    <s v="scha.mohsin@gmail.com"/>
    <s v="result_4"/>
    <x v="4"/>
    <n v="0"/>
  </r>
  <r>
    <n v="12609"/>
    <s v="scha.mohsin@gmail.com"/>
    <s v="result_5"/>
    <x v="22"/>
    <n v="0"/>
  </r>
  <r>
    <n v="15031"/>
    <s v="scha.mohsin@gmail.com"/>
    <s v="result_6"/>
    <x v="6"/>
    <n v="0"/>
  </r>
  <r>
    <n v="17453"/>
    <s v="scha.mohsin@gmail.com"/>
    <s v="result_7"/>
    <x v="39"/>
    <n v="0"/>
  </r>
  <r>
    <n v="19875"/>
    <s v="scha.mohsin@gmail.com"/>
    <s v="result_8"/>
    <x v="30"/>
    <n v="0"/>
  </r>
  <r>
    <n v="22297"/>
    <s v="scha.mohsin@gmail.com"/>
    <s v="result_9"/>
    <x v="15"/>
    <n v="0"/>
  </r>
  <r>
    <n v="49"/>
    <s v="Scotts_summer@hotmail.com"/>
    <s v="result_0"/>
    <x v="37"/>
    <n v="0"/>
  </r>
  <r>
    <n v="2471"/>
    <s v="Scotts_summer@hotmail.com"/>
    <s v="result_1"/>
    <x v="11"/>
    <n v="0"/>
  </r>
  <r>
    <n v="4893"/>
    <s v="Scotts_summer@hotmail.com"/>
    <s v="result_2"/>
    <x v="26"/>
    <n v="0"/>
  </r>
  <r>
    <n v="7315"/>
    <s v="Scotts_summer@hotmail.com"/>
    <s v="result_3"/>
    <x v="3"/>
    <n v="0"/>
  </r>
  <r>
    <n v="9737"/>
    <s v="Scotts_summer@hotmail.com"/>
    <s v="result_4"/>
    <x v="13"/>
    <n v="0"/>
  </r>
  <r>
    <n v="12159"/>
    <s v="Scotts_summer@hotmail.com"/>
    <s v="result_5"/>
    <x v="5"/>
    <n v="0"/>
  </r>
  <r>
    <n v="14581"/>
    <s v="Scotts_summer@hotmail.com"/>
    <s v="result_6"/>
    <x v="23"/>
    <n v="0"/>
  </r>
  <r>
    <n v="17003"/>
    <s v="Scotts_summer@hotmail.com"/>
    <s v="result_7"/>
    <x v="39"/>
    <n v="0"/>
  </r>
  <r>
    <n v="19425"/>
    <s v="Scotts_summer@hotmail.com"/>
    <s v="result_8"/>
    <x v="8"/>
    <n v="0"/>
  </r>
  <r>
    <n v="21847"/>
    <s v="Scotts_summer@hotmail.com"/>
    <s v="result_9"/>
    <x v="15"/>
    <n v="0"/>
  </r>
  <r>
    <n v="1121"/>
    <s v="screamrachel@gmail.com"/>
    <s v="result_0"/>
    <x v="37"/>
    <n v="0"/>
  </r>
  <r>
    <n v="3543"/>
    <s v="screamrachel@gmail.com"/>
    <s v="result_1"/>
    <x v="16"/>
    <n v="0"/>
  </r>
  <r>
    <n v="5965"/>
    <s v="screamrachel@gmail.com"/>
    <s v="result_2"/>
    <x v="2"/>
    <n v="0"/>
  </r>
  <r>
    <n v="8387"/>
    <s v="screamrachel@gmail.com"/>
    <s v="result_3"/>
    <x v="3"/>
    <n v="0"/>
  </r>
  <r>
    <n v="10809"/>
    <s v="screamrachel@gmail.com"/>
    <s v="result_4"/>
    <x v="13"/>
    <n v="0"/>
  </r>
  <r>
    <n v="13231"/>
    <s v="screamrachel@gmail.com"/>
    <s v="result_5"/>
    <x v="5"/>
    <n v="0"/>
  </r>
  <r>
    <n v="15653"/>
    <s v="screamrachel@gmail.com"/>
    <s v="result_6"/>
    <x v="14"/>
    <n v="0"/>
  </r>
  <r>
    <n v="18075"/>
    <s v="screamrachel@gmail.com"/>
    <s v="result_7"/>
    <x v="7"/>
    <n v="0"/>
  </r>
  <r>
    <n v="20497"/>
    <s v="screamrachel@gmail.com"/>
    <s v="result_8"/>
    <x v="8"/>
    <n v="0"/>
  </r>
  <r>
    <n v="22919"/>
    <s v="screamrachel@gmail.com"/>
    <s v="result_9"/>
    <x v="15"/>
    <n v="0"/>
  </r>
  <r>
    <n v="865"/>
    <s v="sdrwithell@aol.com"/>
    <s v="result_0"/>
    <x v="37"/>
    <n v="0"/>
  </r>
  <r>
    <n v="3287"/>
    <s v="sdrwithell@aol.com"/>
    <s v="result_1"/>
    <x v="1"/>
    <n v="0"/>
  </r>
  <r>
    <n v="5709"/>
    <s v="sdrwithell@aol.com"/>
    <s v="result_2"/>
    <x v="26"/>
    <n v="0"/>
  </r>
  <r>
    <n v="8131"/>
    <s v="sdrwithell@aol.com"/>
    <s v="result_3"/>
    <x v="3"/>
    <n v="0"/>
  </r>
  <r>
    <n v="10553"/>
    <s v="sdrwithell@aol.com"/>
    <s v="result_4"/>
    <x v="4"/>
    <n v="0"/>
  </r>
  <r>
    <n v="12975"/>
    <s v="sdrwithell@aol.com"/>
    <s v="result_5"/>
    <x v="22"/>
    <n v="0"/>
  </r>
  <r>
    <n v="15397"/>
    <s v="sdrwithell@aol.com"/>
    <s v="result_6"/>
    <x v="6"/>
    <n v="0"/>
  </r>
  <r>
    <n v="17819"/>
    <s v="sdrwithell@aol.com"/>
    <s v="result_7"/>
    <x v="39"/>
    <n v="0"/>
  </r>
  <r>
    <n v="20241"/>
    <s v="sdrwithell@aol.com"/>
    <s v="result_8"/>
    <x v="30"/>
    <n v="0"/>
  </r>
  <r>
    <n v="22663"/>
    <s v="sdrwithell@aol.com"/>
    <s v="result_9"/>
    <x v="56"/>
    <n v="0"/>
  </r>
  <r>
    <n v="1534"/>
    <s v="seacru87@hotmail.com"/>
    <s v="result_0"/>
    <x v="37"/>
    <n v="0"/>
  </r>
  <r>
    <n v="3956"/>
    <s v="seacru87@hotmail.com"/>
    <s v="result_1"/>
    <x v="1"/>
    <n v="0"/>
  </r>
  <r>
    <n v="6378"/>
    <s v="seacru87@hotmail.com"/>
    <s v="result_2"/>
    <x v="12"/>
    <n v="0"/>
  </r>
  <r>
    <n v="8800"/>
    <s v="seacru87@hotmail.com"/>
    <s v="result_3"/>
    <x v="3"/>
    <n v="0"/>
  </r>
  <r>
    <n v="11222"/>
    <s v="seacru87@hotmail.com"/>
    <s v="result_4"/>
    <x v="32"/>
    <n v="0"/>
  </r>
  <r>
    <n v="13644"/>
    <s v="seacru87@hotmail.com"/>
    <s v="result_5"/>
    <x v="5"/>
    <n v="0"/>
  </r>
  <r>
    <n v="16066"/>
    <s v="seacru87@hotmail.com"/>
    <s v="result_6"/>
    <x v="14"/>
    <n v="0"/>
  </r>
  <r>
    <n v="18488"/>
    <s v="seacru87@hotmail.com"/>
    <s v="result_7"/>
    <x v="7"/>
    <n v="0"/>
  </r>
  <r>
    <n v="20910"/>
    <s v="seacru87@hotmail.com"/>
    <s v="result_8"/>
    <x v="8"/>
    <n v="0"/>
  </r>
  <r>
    <n v="23332"/>
    <s v="seacru87@hotmail.com"/>
    <s v="result_9"/>
    <x v="15"/>
    <n v="0"/>
  </r>
  <r>
    <n v="1917"/>
    <s v="Seahyeowhao@gmail.com"/>
    <s v="result_0"/>
    <x v="10"/>
    <n v="0"/>
  </r>
  <r>
    <n v="4339"/>
    <s v="Seahyeowhao@gmail.com"/>
    <s v="result_1"/>
    <x v="1"/>
    <n v="0"/>
  </r>
  <r>
    <n v="6761"/>
    <s v="Seahyeowhao@gmail.com"/>
    <s v="result_2"/>
    <x v="47"/>
    <n v="0"/>
  </r>
  <r>
    <n v="9183"/>
    <s v="Seahyeowhao@gmail.com"/>
    <s v="result_3"/>
    <x v="3"/>
    <n v="0"/>
  </r>
  <r>
    <n v="11605"/>
    <s v="Seahyeowhao@gmail.com"/>
    <s v="result_4"/>
    <x v="13"/>
    <n v="0"/>
  </r>
  <r>
    <n v="14027"/>
    <s v="Seahyeowhao@gmail.com"/>
    <s v="result_5"/>
    <x v="5"/>
    <n v="0"/>
  </r>
  <r>
    <n v="16449"/>
    <s v="Seahyeowhao@gmail.com"/>
    <s v="result_6"/>
    <x v="23"/>
    <n v="0"/>
  </r>
  <r>
    <n v="18871"/>
    <s v="Seahyeowhao@gmail.com"/>
    <s v="result_7"/>
    <x v="7"/>
    <n v="0"/>
  </r>
  <r>
    <n v="21293"/>
    <s v="Seahyeowhao@gmail.com"/>
    <s v="result_8"/>
    <x v="8"/>
    <n v="0"/>
  </r>
  <r>
    <n v="23715"/>
    <s v="Seahyeowhao@gmail.com"/>
    <s v="result_9"/>
    <x v="9"/>
    <n v="0"/>
  </r>
  <r>
    <n v="2161"/>
    <s v="seankaiser11@gmail.com"/>
    <s v="result_0"/>
    <x v="0"/>
    <n v="0"/>
  </r>
  <r>
    <n v="4583"/>
    <s v="seankaiser11@gmail.com"/>
    <s v="result_1"/>
    <x v="1"/>
    <n v="0"/>
  </r>
  <r>
    <n v="7005"/>
    <s v="seankaiser11@gmail.com"/>
    <s v="result_2"/>
    <x v="47"/>
    <n v="0"/>
  </r>
  <r>
    <n v="9427"/>
    <s v="seankaiser11@gmail.com"/>
    <s v="result_3"/>
    <x v="3"/>
    <n v="0"/>
  </r>
  <r>
    <n v="11849"/>
    <s v="seankaiser11@gmail.com"/>
    <s v="result_4"/>
    <x v="4"/>
    <n v="0"/>
  </r>
  <r>
    <n v="14271"/>
    <s v="seankaiser11@gmail.com"/>
    <s v="result_5"/>
    <x v="22"/>
    <n v="0"/>
  </r>
  <r>
    <n v="16693"/>
    <s v="seankaiser11@gmail.com"/>
    <s v="result_6"/>
    <x v="23"/>
    <n v="0"/>
  </r>
  <r>
    <n v="19115"/>
    <s v="seankaiser11@gmail.com"/>
    <s v="result_7"/>
    <x v="7"/>
    <n v="0"/>
  </r>
  <r>
    <n v="21537"/>
    <s v="seankaiser11@gmail.com"/>
    <s v="result_8"/>
    <x v="8"/>
    <n v="0"/>
  </r>
  <r>
    <n v="23959"/>
    <s v="seankaiser11@gmail.com"/>
    <s v="result_9"/>
    <x v="15"/>
    <n v="0"/>
  </r>
  <r>
    <n v="419"/>
    <s v="seanna_96@hotmail.com"/>
    <s v="result_0"/>
    <x v="37"/>
    <n v="0"/>
  </r>
  <r>
    <n v="2841"/>
    <s v="seanna_96@hotmail.com"/>
    <s v="result_1"/>
    <x v="1"/>
    <n v="0"/>
  </r>
  <r>
    <n v="5263"/>
    <s v="seanna_96@hotmail.com"/>
    <s v="result_2"/>
    <x v="26"/>
    <n v="0"/>
  </r>
  <r>
    <n v="7685"/>
    <s v="seanna_96@hotmail.com"/>
    <s v="result_3"/>
    <x v="3"/>
    <n v="0"/>
  </r>
  <r>
    <n v="10107"/>
    <s v="seanna_96@hotmail.com"/>
    <s v="result_4"/>
    <x v="32"/>
    <n v="0"/>
  </r>
  <r>
    <n v="12529"/>
    <s v="seanna_96@hotmail.com"/>
    <s v="result_5"/>
    <x v="5"/>
    <n v="0"/>
  </r>
  <r>
    <n v="14951"/>
    <s v="seanna_96@hotmail.com"/>
    <s v="result_6"/>
    <x v="6"/>
    <n v="1"/>
  </r>
  <r>
    <n v="17373"/>
    <s v="seanna_96@hotmail.com"/>
    <s v="result_7"/>
    <x v="39"/>
    <n v="0"/>
  </r>
  <r>
    <n v="19795"/>
    <s v="seanna_96@hotmail.com"/>
    <s v="result_8"/>
    <x v="8"/>
    <n v="0"/>
  </r>
  <r>
    <n v="22217"/>
    <s v="seanna_96@hotmail.com"/>
    <s v="result_9"/>
    <x v="9"/>
    <n v="0"/>
  </r>
  <r>
    <n v="2338"/>
    <s v="seantanyewsiong@gmail.com"/>
    <s v="result_0"/>
    <x v="61"/>
    <n v="0"/>
  </r>
  <r>
    <n v="4760"/>
    <s v="seantanyewsiong@gmail.com"/>
    <s v="result_1"/>
    <x v="1"/>
    <n v="0"/>
  </r>
  <r>
    <n v="7182"/>
    <s v="seantanyewsiong@gmail.com"/>
    <s v="result_2"/>
    <x v="12"/>
    <n v="0"/>
  </r>
  <r>
    <n v="9604"/>
    <s v="seantanyewsiong@gmail.com"/>
    <s v="result_3"/>
    <x v="3"/>
    <n v="0"/>
  </r>
  <r>
    <n v="12026"/>
    <s v="seantanyewsiong@gmail.com"/>
    <s v="result_4"/>
    <x v="4"/>
    <n v="0"/>
  </r>
  <r>
    <n v="14448"/>
    <s v="seantanyewsiong@gmail.com"/>
    <s v="result_5"/>
    <x v="33"/>
    <n v="0"/>
  </r>
  <r>
    <n v="16870"/>
    <s v="seantanyewsiong@gmail.com"/>
    <s v="result_6"/>
    <x v="23"/>
    <n v="0"/>
  </r>
  <r>
    <n v="19292"/>
    <s v="seantanyewsiong@gmail.com"/>
    <s v="result_7"/>
    <x v="7"/>
    <n v="0"/>
  </r>
  <r>
    <n v="21714"/>
    <s v="seantanyewsiong@gmail.com"/>
    <s v="result_8"/>
    <x v="8"/>
    <n v="0"/>
  </r>
  <r>
    <n v="24136"/>
    <s v="seantanyewsiong@gmail.com"/>
    <s v="result_9"/>
    <x v="15"/>
    <n v="0"/>
  </r>
  <r>
    <n v="426"/>
    <s v="seaweed.cracker@gmail.com"/>
    <s v="result_0"/>
    <x v="0"/>
    <n v="1"/>
  </r>
  <r>
    <n v="2848"/>
    <s v="seaweed.cracker@gmail.com"/>
    <s v="result_1"/>
    <x v="1"/>
    <n v="0"/>
  </r>
  <r>
    <n v="5270"/>
    <s v="seaweed.cracker@gmail.com"/>
    <s v="result_2"/>
    <x v="24"/>
    <n v="0"/>
  </r>
  <r>
    <n v="7692"/>
    <s v="seaweed.cracker@gmail.com"/>
    <s v="result_3"/>
    <x v="3"/>
    <n v="1"/>
  </r>
  <r>
    <n v="10114"/>
    <s v="seaweed.cracker@gmail.com"/>
    <s v="result_4"/>
    <x v="4"/>
    <n v="0"/>
  </r>
  <r>
    <n v="12536"/>
    <s v="seaweed.cracker@gmail.com"/>
    <s v="result_5"/>
    <x v="22"/>
    <n v="0"/>
  </r>
  <r>
    <n v="14958"/>
    <s v="seaweed.cracker@gmail.com"/>
    <s v="result_6"/>
    <x v="6"/>
    <n v="0"/>
  </r>
  <r>
    <n v="17380"/>
    <s v="seaweed.cracker@gmail.com"/>
    <s v="result_7"/>
    <x v="7"/>
    <n v="0"/>
  </r>
  <r>
    <n v="19802"/>
    <s v="seaweed.cracker@gmail.com"/>
    <s v="result_8"/>
    <x v="8"/>
    <n v="0"/>
  </r>
  <r>
    <n v="22224"/>
    <s v="seaweed.cracker@gmail.com"/>
    <s v="result_9"/>
    <x v="15"/>
    <n v="0"/>
  </r>
  <r>
    <n v="1161"/>
    <s v="secdze07@yahoo.com"/>
    <s v="result_0"/>
    <x v="37"/>
    <n v="0"/>
  </r>
  <r>
    <n v="3583"/>
    <s v="secdze07@yahoo.com"/>
    <s v="result_1"/>
    <x v="1"/>
    <n v="0"/>
  </r>
  <r>
    <n v="6005"/>
    <s v="secdze07@yahoo.com"/>
    <s v="result_2"/>
    <x v="12"/>
    <n v="0"/>
  </r>
  <r>
    <n v="8427"/>
    <s v="secdze07@yahoo.com"/>
    <s v="result_3"/>
    <x v="3"/>
    <n v="0"/>
  </r>
  <r>
    <n v="10849"/>
    <s v="secdze07@yahoo.com"/>
    <s v="result_4"/>
    <x v="4"/>
    <n v="0"/>
  </r>
  <r>
    <n v="13271"/>
    <s v="secdze07@yahoo.com"/>
    <s v="result_5"/>
    <x v="5"/>
    <n v="0"/>
  </r>
  <r>
    <n v="15693"/>
    <s v="secdze07@yahoo.com"/>
    <s v="result_6"/>
    <x v="6"/>
    <n v="0"/>
  </r>
  <r>
    <n v="18115"/>
    <s v="secdze07@yahoo.com"/>
    <s v="result_7"/>
    <x v="7"/>
    <n v="0"/>
  </r>
  <r>
    <n v="20537"/>
    <s v="secdze07@yahoo.com"/>
    <s v="result_8"/>
    <x v="8"/>
    <n v="0"/>
  </r>
  <r>
    <n v="22959"/>
    <s v="secdze07@yahoo.com"/>
    <s v="result_9"/>
    <x v="15"/>
    <n v="0"/>
  </r>
  <r>
    <n v="581"/>
    <s v="seemay_214@hotmail.com"/>
    <s v="result_0"/>
    <x v="0"/>
    <n v="0"/>
  </r>
  <r>
    <n v="3003"/>
    <s v="seemay_214@hotmail.com"/>
    <s v="result_1"/>
    <x v="1"/>
    <n v="0"/>
  </r>
  <r>
    <n v="5425"/>
    <s v="seemay_214@hotmail.com"/>
    <s v="result_2"/>
    <x v="53"/>
    <n v="0"/>
  </r>
  <r>
    <n v="7847"/>
    <s v="seemay_214@hotmail.com"/>
    <s v="result_3"/>
    <x v="3"/>
    <n v="0"/>
  </r>
  <r>
    <n v="10269"/>
    <s v="seemay_214@hotmail.com"/>
    <s v="result_4"/>
    <x v="4"/>
    <n v="0"/>
  </r>
  <r>
    <n v="12691"/>
    <s v="seemay_214@hotmail.com"/>
    <s v="result_5"/>
    <x v="5"/>
    <n v="0"/>
  </r>
  <r>
    <n v="15113"/>
    <s v="seemay_214@hotmail.com"/>
    <s v="result_6"/>
    <x v="19"/>
    <n v="0"/>
  </r>
  <r>
    <n v="17535"/>
    <s v="seemay_214@hotmail.com"/>
    <s v="result_7"/>
    <x v="39"/>
    <n v="0"/>
  </r>
  <r>
    <n v="19957"/>
    <s v="seemay_214@hotmail.com"/>
    <s v="result_8"/>
    <x v="8"/>
    <n v="0"/>
  </r>
  <r>
    <n v="22379"/>
    <s v="seemay_214@hotmail.com"/>
    <s v="result_9"/>
    <x v="15"/>
    <n v="0"/>
  </r>
  <r>
    <n v="1052"/>
    <s v="selvei.shun@gmail.com"/>
    <s v="result_0"/>
    <x v="10"/>
    <n v="0"/>
  </r>
  <r>
    <n v="3474"/>
    <s v="selvei.shun@gmail.com"/>
    <s v="result_1"/>
    <x v="1"/>
    <n v="0"/>
  </r>
  <r>
    <n v="5896"/>
    <s v="selvei.shun@gmail.com"/>
    <s v="result_2"/>
    <x v="24"/>
    <n v="0"/>
  </r>
  <r>
    <n v="8318"/>
    <s v="selvei.shun@gmail.com"/>
    <s v="result_3"/>
    <x v="3"/>
    <n v="0"/>
  </r>
  <r>
    <n v="10740"/>
    <s v="selvei.shun@gmail.com"/>
    <s v="result_4"/>
    <x v="4"/>
    <n v="0"/>
  </r>
  <r>
    <n v="13162"/>
    <s v="selvei.shun@gmail.com"/>
    <s v="result_5"/>
    <x v="22"/>
    <n v="0"/>
  </r>
  <r>
    <n v="15584"/>
    <s v="selvei.shun@gmail.com"/>
    <s v="result_6"/>
    <x v="6"/>
    <n v="0"/>
  </r>
  <r>
    <n v="18006"/>
    <s v="selvei.shun@gmail.com"/>
    <s v="result_7"/>
    <x v="7"/>
    <n v="0"/>
  </r>
  <r>
    <n v="20428"/>
    <s v="selvei.shun@gmail.com"/>
    <s v="result_8"/>
    <x v="8"/>
    <n v="0"/>
  </r>
  <r>
    <n v="22850"/>
    <s v="selvei.shun@gmail.com"/>
    <s v="result_9"/>
    <x v="15"/>
    <n v="0"/>
  </r>
  <r>
    <n v="767"/>
    <s v="Semah@gmail.com"/>
    <s v="result_0"/>
    <x v="0"/>
    <n v="0"/>
  </r>
  <r>
    <n v="3189"/>
    <s v="Semah@gmail.com"/>
    <s v="result_1"/>
    <x v="1"/>
    <n v="0"/>
  </r>
  <r>
    <n v="5611"/>
    <s v="Semah@gmail.com"/>
    <s v="result_2"/>
    <x v="24"/>
    <n v="0"/>
  </r>
  <r>
    <n v="8033"/>
    <s v="Semah@gmail.com"/>
    <s v="result_3"/>
    <x v="3"/>
    <n v="0"/>
  </r>
  <r>
    <n v="10455"/>
    <s v="Semah@gmail.com"/>
    <s v="result_4"/>
    <x v="4"/>
    <n v="0"/>
  </r>
  <r>
    <n v="12877"/>
    <s v="Semah@gmail.com"/>
    <s v="result_5"/>
    <x v="22"/>
    <n v="0"/>
  </r>
  <r>
    <n v="15299"/>
    <s v="Semah@gmail.com"/>
    <s v="result_6"/>
    <x v="6"/>
    <n v="0"/>
  </r>
  <r>
    <n v="17721"/>
    <s v="Semah@gmail.com"/>
    <s v="result_7"/>
    <x v="7"/>
    <n v="0"/>
  </r>
  <r>
    <n v="20143"/>
    <s v="Semah@gmail.com"/>
    <s v="result_8"/>
    <x v="8"/>
    <n v="0"/>
  </r>
  <r>
    <n v="22565"/>
    <s v="Semah@gmail.com"/>
    <s v="result_9"/>
    <x v="15"/>
    <n v="0"/>
  </r>
  <r>
    <n v="1426"/>
    <s v="seoklim@gmail.com"/>
    <s v="result_0"/>
    <x v="10"/>
    <n v="0"/>
  </r>
  <r>
    <n v="3848"/>
    <s v="seoklim@gmail.com"/>
    <s v="result_1"/>
    <x v="1"/>
    <n v="0"/>
  </r>
  <r>
    <n v="6270"/>
    <s v="seoklim@gmail.com"/>
    <s v="result_2"/>
    <x v="12"/>
    <n v="0"/>
  </r>
  <r>
    <n v="8692"/>
    <s v="seoklim@gmail.com"/>
    <s v="result_3"/>
    <x v="3"/>
    <n v="0"/>
  </r>
  <r>
    <n v="11114"/>
    <s v="seoklim@gmail.com"/>
    <s v="result_4"/>
    <x v="32"/>
    <n v="0"/>
  </r>
  <r>
    <n v="13536"/>
    <s v="seoklim@gmail.com"/>
    <s v="result_5"/>
    <x v="5"/>
    <n v="0"/>
  </r>
  <r>
    <n v="15958"/>
    <s v="seoklim@gmail.com"/>
    <s v="result_6"/>
    <x v="14"/>
    <n v="0"/>
  </r>
  <r>
    <n v="18380"/>
    <s v="seoklim@gmail.com"/>
    <s v="result_7"/>
    <x v="7"/>
    <n v="0"/>
  </r>
  <r>
    <n v="20802"/>
    <s v="seoklim@gmail.com"/>
    <s v="result_8"/>
    <x v="8"/>
    <n v="0"/>
  </r>
  <r>
    <n v="23224"/>
    <s v="seoklim@gmail.com"/>
    <s v="result_9"/>
    <x v="9"/>
    <n v="0"/>
  </r>
  <r>
    <n v="1306"/>
    <s v="seongmin-na@hanmail.net"/>
    <s v="result_0"/>
    <x v="10"/>
    <n v="0"/>
  </r>
  <r>
    <n v="3728"/>
    <s v="seongmin-na@hanmail.net"/>
    <s v="result_1"/>
    <x v="1"/>
    <n v="0"/>
  </r>
  <r>
    <n v="6150"/>
    <s v="seongmin-na@hanmail.net"/>
    <s v="result_2"/>
    <x v="21"/>
    <n v="0"/>
  </r>
  <r>
    <n v="8572"/>
    <s v="seongmin-na@hanmail.net"/>
    <s v="result_3"/>
    <x v="3"/>
    <n v="0"/>
  </r>
  <r>
    <n v="10994"/>
    <s v="seongmin-na@hanmail.net"/>
    <s v="result_4"/>
    <x v="32"/>
    <n v="0"/>
  </r>
  <r>
    <n v="13416"/>
    <s v="seongmin-na@hanmail.net"/>
    <s v="result_5"/>
    <x v="5"/>
    <n v="0"/>
  </r>
  <r>
    <n v="15838"/>
    <s v="seongmin-na@hanmail.net"/>
    <s v="result_6"/>
    <x v="14"/>
    <n v="1"/>
  </r>
  <r>
    <n v="18260"/>
    <s v="seongmin-na@hanmail.net"/>
    <s v="result_7"/>
    <x v="7"/>
    <n v="0"/>
  </r>
  <r>
    <n v="20682"/>
    <s v="seongmin-na@hanmail.net"/>
    <s v="result_8"/>
    <x v="8"/>
    <n v="0"/>
  </r>
  <r>
    <n v="23104"/>
    <s v="seongmin-na@hanmail.net"/>
    <s v="result_9"/>
    <x v="9"/>
    <n v="0"/>
  </r>
  <r>
    <n v="347"/>
    <s v="serafong@gmail.com"/>
    <s v="result_0"/>
    <x v="37"/>
    <n v="0"/>
  </r>
  <r>
    <n v="2769"/>
    <s v="serafong@gmail.com"/>
    <s v="result_1"/>
    <x v="1"/>
    <n v="0"/>
  </r>
  <r>
    <n v="5191"/>
    <s v="serafong@gmail.com"/>
    <s v="result_2"/>
    <x v="24"/>
    <n v="0"/>
  </r>
  <r>
    <n v="7613"/>
    <s v="serafong@gmail.com"/>
    <s v="result_3"/>
    <x v="3"/>
    <n v="0"/>
  </r>
  <r>
    <n v="10035"/>
    <s v="serafong@gmail.com"/>
    <s v="result_4"/>
    <x v="4"/>
    <n v="0"/>
  </r>
  <r>
    <n v="12457"/>
    <s v="serafong@gmail.com"/>
    <s v="result_5"/>
    <x v="22"/>
    <n v="0"/>
  </r>
  <r>
    <n v="14879"/>
    <s v="serafong@gmail.com"/>
    <s v="result_6"/>
    <x v="6"/>
    <n v="0"/>
  </r>
  <r>
    <n v="17301"/>
    <s v="serafong@gmail.com"/>
    <s v="result_7"/>
    <x v="39"/>
    <n v="0"/>
  </r>
  <r>
    <n v="19723"/>
    <s v="serafong@gmail.com"/>
    <s v="result_8"/>
    <x v="30"/>
    <n v="0"/>
  </r>
  <r>
    <n v="22145"/>
    <s v="serafong@gmail.com"/>
    <s v="result_9"/>
    <x v="56"/>
    <n v="0"/>
  </r>
  <r>
    <n v="1302"/>
    <s v="Serenabear113@gmail.com"/>
    <s v="result_0"/>
    <x v="45"/>
    <n v="0"/>
  </r>
  <r>
    <n v="3724"/>
    <s v="Serenabear113@gmail.com"/>
    <s v="result_1"/>
    <x v="1"/>
    <n v="0"/>
  </r>
  <r>
    <n v="6146"/>
    <s v="Serenabear113@gmail.com"/>
    <s v="result_2"/>
    <x v="53"/>
    <n v="0"/>
  </r>
  <r>
    <n v="8568"/>
    <s v="Serenabear113@gmail.com"/>
    <s v="result_3"/>
    <x v="59"/>
    <n v="0"/>
  </r>
  <r>
    <n v="10990"/>
    <s v="Serenabear113@gmail.com"/>
    <s v="result_4"/>
    <x v="13"/>
    <n v="0"/>
  </r>
  <r>
    <n v="13412"/>
    <s v="Serenabear113@gmail.com"/>
    <s v="result_5"/>
    <x v="28"/>
    <n v="0"/>
  </r>
  <r>
    <n v="15834"/>
    <s v="Serenabear113@gmail.com"/>
    <s v="result_6"/>
    <x v="19"/>
    <n v="0"/>
  </r>
  <r>
    <n v="18256"/>
    <s v="Serenabear113@gmail.com"/>
    <s v="result_7"/>
    <x v="39"/>
    <n v="0"/>
  </r>
  <r>
    <n v="20678"/>
    <s v="Serenabear113@gmail.com"/>
    <s v="result_8"/>
    <x v="8"/>
    <n v="0"/>
  </r>
  <r>
    <n v="23100"/>
    <s v="Serenabear113@gmail.com"/>
    <s v="result_9"/>
    <x v="15"/>
    <n v="0"/>
  </r>
  <r>
    <n v="1546"/>
    <s v="serenegan@ymail.com"/>
    <s v="result_0"/>
    <x v="37"/>
    <n v="0"/>
  </r>
  <r>
    <n v="3968"/>
    <s v="serenegan@ymail.com"/>
    <s v="result_1"/>
    <x v="1"/>
    <n v="0"/>
  </r>
  <r>
    <n v="6390"/>
    <s v="serenegan@ymail.com"/>
    <s v="result_2"/>
    <x v="24"/>
    <n v="0"/>
  </r>
  <r>
    <n v="8812"/>
    <s v="serenegan@ymail.com"/>
    <s v="result_3"/>
    <x v="3"/>
    <n v="0"/>
  </r>
  <r>
    <n v="11234"/>
    <s v="serenegan@ymail.com"/>
    <s v="result_4"/>
    <x v="4"/>
    <n v="0"/>
  </r>
  <r>
    <n v="13656"/>
    <s v="serenegan@ymail.com"/>
    <s v="result_5"/>
    <x v="5"/>
    <n v="0"/>
  </r>
  <r>
    <n v="16078"/>
    <s v="serenegan@ymail.com"/>
    <s v="result_6"/>
    <x v="6"/>
    <n v="0"/>
  </r>
  <r>
    <n v="18500"/>
    <s v="serenegan@ymail.com"/>
    <s v="result_7"/>
    <x v="7"/>
    <n v="0"/>
  </r>
  <r>
    <n v="20922"/>
    <s v="serenegan@ymail.com"/>
    <s v="result_8"/>
    <x v="8"/>
    <n v="0"/>
  </r>
  <r>
    <n v="23344"/>
    <s v="serenegan@ymail.com"/>
    <s v="result_9"/>
    <x v="15"/>
    <n v="0"/>
  </r>
  <r>
    <n v="2417"/>
    <s v="seri_aryani@hotmail.com"/>
    <s v="result_0"/>
    <x v="37"/>
    <n v="0"/>
  </r>
  <r>
    <n v="4839"/>
    <s v="seri_aryani@hotmail.com"/>
    <s v="result_1"/>
    <x v="11"/>
    <n v="0"/>
  </r>
  <r>
    <n v="7261"/>
    <s v="seri_aryani@hotmail.com"/>
    <s v="result_2"/>
    <x v="12"/>
    <n v="0"/>
  </r>
  <r>
    <n v="9683"/>
    <s v="seri_aryani@hotmail.com"/>
    <s v="result_3"/>
    <x v="3"/>
    <n v="0"/>
  </r>
  <r>
    <n v="12105"/>
    <s v="seri_aryani@hotmail.com"/>
    <s v="result_4"/>
    <x v="32"/>
    <n v="0"/>
  </r>
  <r>
    <n v="14527"/>
    <s v="seri_aryani@hotmail.com"/>
    <s v="result_5"/>
    <x v="22"/>
    <n v="0"/>
  </r>
  <r>
    <n v="16949"/>
    <s v="seri_aryani@hotmail.com"/>
    <s v="result_6"/>
    <x v="6"/>
    <n v="0"/>
  </r>
  <r>
    <n v="19371"/>
    <s v="seri_aryani@hotmail.com"/>
    <s v="result_7"/>
    <x v="7"/>
    <n v="0"/>
  </r>
  <r>
    <n v="21793"/>
    <s v="seri_aryani@hotmail.com"/>
    <s v="result_8"/>
    <x v="8"/>
    <n v="0"/>
  </r>
  <r>
    <n v="24215"/>
    <s v="seri_aryani@hotmail.com"/>
    <s v="result_9"/>
    <x v="15"/>
    <n v="0"/>
  </r>
  <r>
    <n v="1608"/>
    <s v="setkm@hotmail.com"/>
    <s v="result_0"/>
    <x v="0"/>
    <n v="0"/>
  </r>
  <r>
    <n v="4030"/>
    <s v="setkm@hotmail.com"/>
    <s v="result_1"/>
    <x v="11"/>
    <n v="0"/>
  </r>
  <r>
    <n v="6452"/>
    <s v="setkm@hotmail.com"/>
    <s v="result_2"/>
    <x v="47"/>
    <n v="0"/>
  </r>
  <r>
    <n v="8874"/>
    <s v="setkm@hotmail.com"/>
    <s v="result_3"/>
    <x v="3"/>
    <n v="0"/>
  </r>
  <r>
    <n v="11296"/>
    <s v="setkm@hotmail.com"/>
    <s v="result_4"/>
    <x v="4"/>
    <n v="0"/>
  </r>
  <r>
    <n v="13718"/>
    <s v="setkm@hotmail.com"/>
    <s v="result_5"/>
    <x v="5"/>
    <n v="0"/>
  </r>
  <r>
    <n v="16140"/>
    <s v="setkm@hotmail.com"/>
    <s v="result_6"/>
    <x v="23"/>
    <n v="0"/>
  </r>
  <r>
    <n v="18562"/>
    <s v="setkm@hotmail.com"/>
    <s v="result_7"/>
    <x v="39"/>
    <n v="0"/>
  </r>
  <r>
    <n v="20984"/>
    <s v="setkm@hotmail.com"/>
    <s v="result_8"/>
    <x v="8"/>
    <n v="0"/>
  </r>
  <r>
    <n v="23406"/>
    <s v="setkm@hotmail.com"/>
    <s v="result_9"/>
    <x v="15"/>
    <n v="0"/>
  </r>
  <r>
    <n v="1629"/>
    <s v="sexualtrigger@gmail.com"/>
    <s v="result_0"/>
    <x v="10"/>
    <n v="0"/>
  </r>
  <r>
    <n v="4051"/>
    <s v="sexualtrigger@gmail.com"/>
    <s v="result_1"/>
    <x v="11"/>
    <n v="0"/>
  </r>
  <r>
    <n v="6473"/>
    <s v="sexualtrigger@gmail.com"/>
    <s v="result_2"/>
    <x v="21"/>
    <n v="0"/>
  </r>
  <r>
    <n v="8895"/>
    <s v="sexualtrigger@gmail.com"/>
    <s v="result_3"/>
    <x v="3"/>
    <n v="0"/>
  </r>
  <r>
    <n v="11317"/>
    <s v="sexualtrigger@gmail.com"/>
    <s v="result_4"/>
    <x v="13"/>
    <n v="0"/>
  </r>
  <r>
    <n v="13739"/>
    <s v="sexualtrigger@gmail.com"/>
    <s v="result_5"/>
    <x v="5"/>
    <n v="0"/>
  </r>
  <r>
    <n v="16161"/>
    <s v="sexualtrigger@gmail.com"/>
    <s v="result_6"/>
    <x v="14"/>
    <n v="0"/>
  </r>
  <r>
    <n v="18583"/>
    <s v="sexualtrigger@gmail.com"/>
    <s v="result_7"/>
    <x v="7"/>
    <n v="0"/>
  </r>
  <r>
    <n v="21005"/>
    <s v="sexualtrigger@gmail.com"/>
    <s v="result_8"/>
    <x v="8"/>
    <n v="0"/>
  </r>
  <r>
    <n v="23427"/>
    <s v="sexualtrigger@gmail.com"/>
    <s v="result_9"/>
    <x v="15"/>
    <n v="0"/>
  </r>
  <r>
    <n v="1334"/>
    <s v="sgshaz@gmail.com"/>
    <s v="result_0"/>
    <x v="10"/>
    <n v="0"/>
  </r>
  <r>
    <n v="3756"/>
    <s v="sgshaz@gmail.com"/>
    <s v="result_1"/>
    <x v="11"/>
    <n v="0"/>
  </r>
  <r>
    <n v="6178"/>
    <s v="sgshaz@gmail.com"/>
    <s v="result_2"/>
    <x v="12"/>
    <n v="0"/>
  </r>
  <r>
    <n v="8600"/>
    <s v="sgshaz@gmail.com"/>
    <s v="result_3"/>
    <x v="3"/>
    <n v="0"/>
  </r>
  <r>
    <n v="11022"/>
    <s v="sgshaz@gmail.com"/>
    <s v="result_4"/>
    <x v="13"/>
    <n v="0"/>
  </r>
  <r>
    <n v="13444"/>
    <s v="sgshaz@gmail.com"/>
    <s v="result_5"/>
    <x v="5"/>
    <n v="0"/>
  </r>
  <r>
    <n v="15866"/>
    <s v="sgshaz@gmail.com"/>
    <s v="result_6"/>
    <x v="14"/>
    <n v="0"/>
  </r>
  <r>
    <n v="18288"/>
    <s v="sgshaz@gmail.com"/>
    <s v="result_7"/>
    <x v="7"/>
    <n v="0"/>
  </r>
  <r>
    <n v="20710"/>
    <s v="sgshaz@gmail.com"/>
    <s v="result_8"/>
    <x v="8"/>
    <n v="0"/>
  </r>
  <r>
    <n v="23132"/>
    <s v="sgshaz@gmail.com"/>
    <s v="result_9"/>
    <x v="15"/>
    <n v="0"/>
  </r>
  <r>
    <n v="178"/>
    <s v="Shadowmist@gmail.com"/>
    <s v="result_0"/>
    <x v="0"/>
    <n v="0"/>
  </r>
  <r>
    <n v="2600"/>
    <s v="Shadowmist@gmail.com"/>
    <s v="result_1"/>
    <x v="1"/>
    <n v="0"/>
  </r>
  <r>
    <n v="5022"/>
    <s v="Shadowmist@gmail.com"/>
    <s v="result_2"/>
    <x v="12"/>
    <n v="0"/>
  </r>
  <r>
    <n v="7444"/>
    <s v="Shadowmist@gmail.com"/>
    <s v="result_3"/>
    <x v="3"/>
    <n v="0"/>
  </r>
  <r>
    <n v="9866"/>
    <s v="Shadowmist@gmail.com"/>
    <s v="result_4"/>
    <x v="4"/>
    <n v="0"/>
  </r>
  <r>
    <n v="12288"/>
    <s v="Shadowmist@gmail.com"/>
    <s v="result_5"/>
    <x v="5"/>
    <n v="0"/>
  </r>
  <r>
    <n v="14710"/>
    <s v="Shadowmist@gmail.com"/>
    <s v="result_6"/>
    <x v="6"/>
    <n v="0"/>
  </r>
  <r>
    <n v="17132"/>
    <s v="Shadowmist@gmail.com"/>
    <s v="result_7"/>
    <x v="7"/>
    <n v="0"/>
  </r>
  <r>
    <n v="19554"/>
    <s v="Shadowmist@gmail.com"/>
    <s v="result_8"/>
    <x v="8"/>
    <n v="0"/>
  </r>
  <r>
    <n v="21976"/>
    <s v="Shadowmist@gmail.com"/>
    <s v="result_9"/>
    <x v="15"/>
    <n v="0"/>
  </r>
  <r>
    <n v="2039"/>
    <s v="shaggy_d28@yahoo.com.au"/>
    <s v="result_0"/>
    <x v="10"/>
    <n v="0"/>
  </r>
  <r>
    <n v="4461"/>
    <s v="shaggy_d28@yahoo.com.au"/>
    <s v="result_1"/>
    <x v="43"/>
    <n v="0"/>
  </r>
  <r>
    <n v="6883"/>
    <s v="shaggy_d28@yahoo.com.au"/>
    <s v="result_2"/>
    <x v="24"/>
    <n v="0"/>
  </r>
  <r>
    <n v="9305"/>
    <s v="shaggy_d28@yahoo.com.au"/>
    <s v="result_3"/>
    <x v="3"/>
    <n v="0"/>
  </r>
  <r>
    <n v="11727"/>
    <s v="shaggy_d28@yahoo.com.au"/>
    <s v="result_4"/>
    <x v="4"/>
    <n v="0"/>
  </r>
  <r>
    <n v="14149"/>
    <s v="shaggy_d28@yahoo.com.au"/>
    <s v="result_5"/>
    <x v="22"/>
    <n v="0"/>
  </r>
  <r>
    <n v="16571"/>
    <s v="shaggy_d28@yahoo.com.au"/>
    <s v="result_6"/>
    <x v="6"/>
    <n v="0"/>
  </r>
  <r>
    <n v="18993"/>
    <s v="shaggy_d28@yahoo.com.au"/>
    <s v="result_7"/>
    <x v="7"/>
    <n v="0"/>
  </r>
  <r>
    <n v="21415"/>
    <s v="shaggy_d28@yahoo.com.au"/>
    <s v="result_8"/>
    <x v="8"/>
    <n v="0"/>
  </r>
  <r>
    <n v="23837"/>
    <s v="shaggy_d28@yahoo.com.au"/>
    <s v="result_9"/>
    <x v="15"/>
    <n v="0"/>
  </r>
  <r>
    <n v="6"/>
    <s v="shah2031@yahoo.com"/>
    <s v="result_0"/>
    <x v="25"/>
    <n v="0"/>
  </r>
  <r>
    <n v="2428"/>
    <s v="shah2031@yahoo.com"/>
    <s v="result_1"/>
    <x v="1"/>
    <n v="0"/>
  </r>
  <r>
    <n v="4850"/>
    <s v="shah2031@yahoo.com"/>
    <s v="result_2"/>
    <x v="26"/>
    <n v="0"/>
  </r>
  <r>
    <n v="7272"/>
    <s v="shah2031@yahoo.com"/>
    <s v="result_3"/>
    <x v="3"/>
    <n v="0"/>
  </r>
  <r>
    <n v="9694"/>
    <s v="shah2031@yahoo.com"/>
    <s v="result_4"/>
    <x v="4"/>
    <n v="0"/>
  </r>
  <r>
    <n v="12116"/>
    <s v="shah2031@yahoo.com"/>
    <s v="result_5"/>
    <x v="33"/>
    <n v="0"/>
  </r>
  <r>
    <n v="14538"/>
    <s v="shah2031@yahoo.com"/>
    <s v="result_6"/>
    <x v="6"/>
    <n v="0"/>
  </r>
  <r>
    <n v="16960"/>
    <s v="shah2031@yahoo.com"/>
    <s v="result_7"/>
    <x v="7"/>
    <n v="0"/>
  </r>
  <r>
    <n v="19382"/>
    <s v="shah2031@yahoo.com"/>
    <s v="result_8"/>
    <x v="8"/>
    <n v="0"/>
  </r>
  <r>
    <n v="21804"/>
    <s v="shah2031@yahoo.com"/>
    <s v="result_9"/>
    <x v="44"/>
    <n v="0"/>
  </r>
  <r>
    <n v="1481"/>
    <s v="shamenivasuthewan@gmail.com"/>
    <s v="result_0"/>
    <x v="10"/>
    <n v="0"/>
  </r>
  <r>
    <n v="3903"/>
    <s v="shamenivasuthewan@gmail.com"/>
    <s v="result_1"/>
    <x v="1"/>
    <n v="0"/>
  </r>
  <r>
    <n v="6325"/>
    <s v="shamenivasuthewan@gmail.com"/>
    <s v="result_2"/>
    <x v="12"/>
    <n v="0"/>
  </r>
  <r>
    <n v="8747"/>
    <s v="shamenivasuthewan@gmail.com"/>
    <s v="result_3"/>
    <x v="3"/>
    <n v="0"/>
  </r>
  <r>
    <n v="11169"/>
    <s v="shamenivasuthewan@gmail.com"/>
    <s v="result_4"/>
    <x v="13"/>
    <n v="0"/>
  </r>
  <r>
    <n v="13591"/>
    <s v="shamenivasuthewan@gmail.com"/>
    <s v="result_5"/>
    <x v="5"/>
    <n v="0"/>
  </r>
  <r>
    <n v="16013"/>
    <s v="shamenivasuthewan@gmail.com"/>
    <s v="result_6"/>
    <x v="14"/>
    <n v="0"/>
  </r>
  <r>
    <n v="18435"/>
    <s v="shamenivasuthewan@gmail.com"/>
    <s v="result_7"/>
    <x v="39"/>
    <n v="0"/>
  </r>
  <r>
    <n v="20857"/>
    <s v="shamenivasuthewan@gmail.com"/>
    <s v="result_8"/>
    <x v="8"/>
    <n v="0"/>
  </r>
  <r>
    <n v="23279"/>
    <s v="shamenivasuthewan@gmail.com"/>
    <s v="result_9"/>
    <x v="9"/>
    <n v="0"/>
  </r>
  <r>
    <n v="1738"/>
    <s v="Shania.ria22@gmail.com"/>
    <s v="result_0"/>
    <x v="37"/>
    <n v="0"/>
  </r>
  <r>
    <n v="4160"/>
    <s v="Shania.ria22@gmail.com"/>
    <s v="result_1"/>
    <x v="1"/>
    <n v="0"/>
  </r>
  <r>
    <n v="6582"/>
    <s v="Shania.ria22@gmail.com"/>
    <s v="result_2"/>
    <x v="24"/>
    <n v="0"/>
  </r>
  <r>
    <n v="9004"/>
    <s v="Shania.ria22@gmail.com"/>
    <s v="result_3"/>
    <x v="3"/>
    <n v="0"/>
  </r>
  <r>
    <n v="11426"/>
    <s v="Shania.ria22@gmail.com"/>
    <s v="result_4"/>
    <x v="4"/>
    <n v="0"/>
  </r>
  <r>
    <n v="13848"/>
    <s v="Shania.ria22@gmail.com"/>
    <s v="result_5"/>
    <x v="22"/>
    <n v="0"/>
  </r>
  <r>
    <n v="16270"/>
    <s v="Shania.ria22@gmail.com"/>
    <s v="result_6"/>
    <x v="6"/>
    <n v="0"/>
  </r>
  <r>
    <n v="18692"/>
    <s v="Shania.ria22@gmail.com"/>
    <s v="result_7"/>
    <x v="39"/>
    <n v="0"/>
  </r>
  <r>
    <n v="21114"/>
    <s v="Shania.ria22@gmail.com"/>
    <s v="result_8"/>
    <x v="8"/>
    <n v="0"/>
  </r>
  <r>
    <n v="23536"/>
    <s v="Shania.ria22@gmail.com"/>
    <s v="result_9"/>
    <x v="15"/>
    <n v="0"/>
  </r>
  <r>
    <n v="879"/>
    <s v="shanmateemewa@gmail.com"/>
    <s v="result_0"/>
    <x v="10"/>
    <n v="0"/>
  </r>
  <r>
    <n v="3301"/>
    <s v="shanmateemewa@gmail.com"/>
    <s v="result_1"/>
    <x v="43"/>
    <n v="0"/>
  </r>
  <r>
    <n v="5723"/>
    <s v="shanmateemewa@gmail.com"/>
    <s v="result_2"/>
    <x v="24"/>
    <n v="0"/>
  </r>
  <r>
    <n v="8145"/>
    <s v="shanmateemewa@gmail.com"/>
    <s v="result_3"/>
    <x v="3"/>
    <n v="0"/>
  </r>
  <r>
    <n v="10567"/>
    <s v="shanmateemewa@gmail.com"/>
    <s v="result_4"/>
    <x v="13"/>
    <n v="0"/>
  </r>
  <r>
    <n v="12989"/>
    <s v="shanmateemewa@gmail.com"/>
    <s v="result_5"/>
    <x v="51"/>
    <n v="0"/>
  </r>
  <r>
    <n v="15411"/>
    <s v="shanmateemewa@gmail.com"/>
    <s v="result_6"/>
    <x v="14"/>
    <n v="0"/>
  </r>
  <r>
    <n v="17833"/>
    <s v="shanmateemewa@gmail.com"/>
    <s v="result_7"/>
    <x v="7"/>
    <n v="0"/>
  </r>
  <r>
    <n v="20255"/>
    <s v="shanmateemewa@gmail.com"/>
    <s v="result_8"/>
    <x v="8"/>
    <n v="0"/>
  </r>
  <r>
    <n v="22677"/>
    <s v="shanmateemewa@gmail.com"/>
    <s v="result_9"/>
    <x v="46"/>
    <n v="0"/>
  </r>
  <r>
    <n v="1242"/>
    <s v="share1521@gmail.com"/>
    <s v="result_0"/>
    <x v="37"/>
    <n v="0"/>
  </r>
  <r>
    <n v="3664"/>
    <s v="share1521@gmail.com"/>
    <s v="result_1"/>
    <x v="11"/>
    <n v="0"/>
  </r>
  <r>
    <n v="6086"/>
    <s v="share1521@gmail.com"/>
    <s v="result_2"/>
    <x v="12"/>
    <n v="0"/>
  </r>
  <r>
    <n v="8508"/>
    <s v="share1521@gmail.com"/>
    <s v="result_3"/>
    <x v="3"/>
    <n v="0"/>
  </r>
  <r>
    <n v="10930"/>
    <s v="share1521@gmail.com"/>
    <s v="result_4"/>
    <x v="32"/>
    <n v="0"/>
  </r>
  <r>
    <n v="13352"/>
    <s v="share1521@gmail.com"/>
    <s v="result_5"/>
    <x v="5"/>
    <n v="0"/>
  </r>
  <r>
    <n v="15774"/>
    <s v="share1521@gmail.com"/>
    <s v="result_6"/>
    <x v="6"/>
    <n v="0"/>
  </r>
  <r>
    <n v="18196"/>
    <s v="share1521@gmail.com"/>
    <s v="result_7"/>
    <x v="39"/>
    <n v="0"/>
  </r>
  <r>
    <n v="20618"/>
    <s v="share1521@gmail.com"/>
    <s v="result_8"/>
    <x v="8"/>
    <n v="0"/>
  </r>
  <r>
    <n v="23040"/>
    <s v="share1521@gmail.com"/>
    <s v="result_9"/>
    <x v="15"/>
    <n v="0"/>
  </r>
  <r>
    <n v="568"/>
    <s v="Sharifah88@hotmail.com"/>
    <s v="result_0"/>
    <x v="37"/>
    <n v="0"/>
  </r>
  <r>
    <n v="2990"/>
    <s v="Sharifah88@hotmail.com"/>
    <s v="result_1"/>
    <x v="1"/>
    <n v="0"/>
  </r>
  <r>
    <n v="5412"/>
    <s v="Sharifah88@hotmail.com"/>
    <s v="result_2"/>
    <x v="26"/>
    <n v="0"/>
  </r>
  <r>
    <n v="7834"/>
    <s v="Sharifah88@hotmail.com"/>
    <s v="result_3"/>
    <x v="3"/>
    <n v="0"/>
  </r>
  <r>
    <n v="10256"/>
    <s v="Sharifah88@hotmail.com"/>
    <s v="result_4"/>
    <x v="32"/>
    <n v="0"/>
  </r>
  <r>
    <n v="12678"/>
    <s v="Sharifah88@hotmail.com"/>
    <s v="result_5"/>
    <x v="5"/>
    <n v="0"/>
  </r>
  <r>
    <n v="15100"/>
    <s v="Sharifah88@hotmail.com"/>
    <s v="result_6"/>
    <x v="6"/>
    <n v="0"/>
  </r>
  <r>
    <n v="17522"/>
    <s v="Sharifah88@hotmail.com"/>
    <s v="result_7"/>
    <x v="39"/>
    <n v="0"/>
  </r>
  <r>
    <n v="19944"/>
    <s v="Sharifah88@hotmail.com"/>
    <s v="result_8"/>
    <x v="8"/>
    <n v="0"/>
  </r>
  <r>
    <n v="22366"/>
    <s v="Sharifah88@hotmail.com"/>
    <s v="result_9"/>
    <x v="9"/>
    <n v="0"/>
  </r>
  <r>
    <n v="203"/>
    <s v="Sharizah76@gmail.com"/>
    <s v="result_0"/>
    <x v="0"/>
    <n v="0"/>
  </r>
  <r>
    <n v="2625"/>
    <s v="Sharizah76@gmail.com"/>
    <s v="result_1"/>
    <x v="1"/>
    <n v="0"/>
  </r>
  <r>
    <n v="5047"/>
    <s v="Sharizah76@gmail.com"/>
    <s v="result_2"/>
    <x v="24"/>
    <n v="0"/>
  </r>
  <r>
    <n v="7469"/>
    <s v="Sharizah76@gmail.com"/>
    <s v="result_3"/>
    <x v="3"/>
    <n v="0"/>
  </r>
  <r>
    <n v="9891"/>
    <s v="Sharizah76@gmail.com"/>
    <s v="result_4"/>
    <x v="4"/>
    <n v="0"/>
  </r>
  <r>
    <n v="12313"/>
    <s v="Sharizah76@gmail.com"/>
    <s v="result_5"/>
    <x v="22"/>
    <n v="0"/>
  </r>
  <r>
    <n v="14735"/>
    <s v="Sharizah76@gmail.com"/>
    <s v="result_6"/>
    <x v="6"/>
    <n v="0"/>
  </r>
  <r>
    <n v="17157"/>
    <s v="Sharizah76@gmail.com"/>
    <s v="result_7"/>
    <x v="7"/>
    <n v="0"/>
  </r>
  <r>
    <n v="19579"/>
    <s v="Sharizah76@gmail.com"/>
    <s v="result_8"/>
    <x v="8"/>
    <n v="0"/>
  </r>
  <r>
    <n v="22001"/>
    <s v="Sharizah76@gmail.com"/>
    <s v="result_9"/>
    <x v="9"/>
    <n v="0"/>
  </r>
  <r>
    <n v="1225"/>
    <s v="Sharmainetan@yahoo.com"/>
    <s v="result_0"/>
    <x v="37"/>
    <n v="0"/>
  </r>
  <r>
    <n v="3647"/>
    <s v="Sharmainetan@yahoo.com"/>
    <s v="result_1"/>
    <x v="43"/>
    <n v="0"/>
  </r>
  <r>
    <n v="6069"/>
    <s v="Sharmainetan@yahoo.com"/>
    <s v="result_2"/>
    <x v="24"/>
    <n v="0"/>
  </r>
  <r>
    <n v="8491"/>
    <s v="Sharmainetan@yahoo.com"/>
    <s v="result_3"/>
    <x v="3"/>
    <n v="0"/>
  </r>
  <r>
    <n v="10913"/>
    <s v="Sharmainetan@yahoo.com"/>
    <s v="result_4"/>
    <x v="32"/>
    <n v="0"/>
  </r>
  <r>
    <n v="13335"/>
    <s v="Sharmainetan@yahoo.com"/>
    <s v="result_5"/>
    <x v="5"/>
    <n v="0"/>
  </r>
  <r>
    <n v="15757"/>
    <s v="Sharmainetan@yahoo.com"/>
    <s v="result_6"/>
    <x v="6"/>
    <n v="0"/>
  </r>
  <r>
    <n v="18179"/>
    <s v="Sharmainetan@yahoo.com"/>
    <s v="result_7"/>
    <x v="39"/>
    <n v="0"/>
  </r>
  <r>
    <n v="20601"/>
    <s v="Sharmainetan@yahoo.com"/>
    <s v="result_8"/>
    <x v="8"/>
    <n v="0"/>
  </r>
  <r>
    <n v="23023"/>
    <s v="Sharmainetan@yahoo.com"/>
    <s v="result_9"/>
    <x v="30"/>
    <n v="0"/>
  </r>
  <r>
    <n v="513"/>
    <s v="Sharmishta@houseofsatori.com"/>
    <s v="result_0"/>
    <x v="0"/>
    <n v="0"/>
  </r>
  <r>
    <n v="2935"/>
    <s v="Sharmishta@houseofsatori.com"/>
    <s v="result_1"/>
    <x v="1"/>
    <n v="0"/>
  </r>
  <r>
    <n v="5357"/>
    <s v="Sharmishta@houseofsatori.com"/>
    <s v="result_2"/>
    <x v="24"/>
    <n v="0"/>
  </r>
  <r>
    <n v="7779"/>
    <s v="Sharmishta@houseofsatori.com"/>
    <s v="result_3"/>
    <x v="3"/>
    <n v="0"/>
  </r>
  <r>
    <n v="10201"/>
    <s v="Sharmishta@houseofsatori.com"/>
    <s v="result_4"/>
    <x v="4"/>
    <n v="0"/>
  </r>
  <r>
    <n v="12623"/>
    <s v="Sharmishta@houseofsatori.com"/>
    <s v="result_5"/>
    <x v="22"/>
    <n v="0"/>
  </r>
  <r>
    <n v="15045"/>
    <s v="Sharmishta@houseofsatori.com"/>
    <s v="result_6"/>
    <x v="6"/>
    <n v="0"/>
  </r>
  <r>
    <n v="17467"/>
    <s v="Sharmishta@houseofsatori.com"/>
    <s v="result_7"/>
    <x v="39"/>
    <n v="0"/>
  </r>
  <r>
    <n v="19889"/>
    <s v="Sharmishta@houseofsatori.com"/>
    <s v="result_8"/>
    <x v="8"/>
    <n v="0"/>
  </r>
  <r>
    <n v="22311"/>
    <s v="Sharmishta@houseofsatori.com"/>
    <s v="result_9"/>
    <x v="9"/>
    <n v="0"/>
  </r>
  <r>
    <n v="270"/>
    <s v="sharmishtabasappa@gmail.com"/>
    <s v="result_0"/>
    <x v="0"/>
    <n v="0"/>
  </r>
  <r>
    <n v="2692"/>
    <s v="sharmishtabasappa@gmail.com"/>
    <s v="result_1"/>
    <x v="1"/>
    <n v="0"/>
  </r>
  <r>
    <n v="5114"/>
    <s v="sharmishtabasappa@gmail.com"/>
    <s v="result_2"/>
    <x v="24"/>
    <n v="0"/>
  </r>
  <r>
    <n v="7536"/>
    <s v="sharmishtabasappa@gmail.com"/>
    <s v="result_3"/>
    <x v="3"/>
    <n v="0"/>
  </r>
  <r>
    <n v="9958"/>
    <s v="sharmishtabasappa@gmail.com"/>
    <s v="result_4"/>
    <x v="4"/>
    <n v="0"/>
  </r>
  <r>
    <n v="12380"/>
    <s v="sharmishtabasappa@gmail.com"/>
    <s v="result_5"/>
    <x v="22"/>
    <n v="0"/>
  </r>
  <r>
    <n v="14802"/>
    <s v="sharmishtabasappa@gmail.com"/>
    <s v="result_6"/>
    <x v="6"/>
    <n v="0"/>
  </r>
  <r>
    <n v="17224"/>
    <s v="sharmishtabasappa@gmail.com"/>
    <s v="result_7"/>
    <x v="7"/>
    <n v="0"/>
  </r>
  <r>
    <n v="19646"/>
    <s v="sharmishtabasappa@gmail.com"/>
    <s v="result_8"/>
    <x v="8"/>
    <n v="0"/>
  </r>
  <r>
    <n v="22068"/>
    <s v="sharmishtabasappa@gmail.com"/>
    <s v="result_9"/>
    <x v="15"/>
    <n v="0"/>
  </r>
  <r>
    <n v="1343"/>
    <s v="sharon_ah17@hotmail.com"/>
    <s v="result_0"/>
    <x v="25"/>
    <n v="0"/>
  </r>
  <r>
    <n v="3765"/>
    <s v="sharon_ah17@hotmail.com"/>
    <s v="result_1"/>
    <x v="1"/>
    <n v="0"/>
  </r>
  <r>
    <n v="6187"/>
    <s v="sharon_ah17@hotmail.com"/>
    <s v="result_2"/>
    <x v="26"/>
    <n v="0"/>
  </r>
  <r>
    <n v="8609"/>
    <s v="sharon_ah17@hotmail.com"/>
    <s v="result_3"/>
    <x v="41"/>
    <n v="0"/>
  </r>
  <r>
    <n v="11031"/>
    <s v="sharon_ah17@hotmail.com"/>
    <s v="result_4"/>
    <x v="13"/>
    <n v="0"/>
  </r>
  <r>
    <n v="13453"/>
    <s v="sharon_ah17@hotmail.com"/>
    <s v="result_5"/>
    <x v="28"/>
    <n v="0"/>
  </r>
  <r>
    <n v="15875"/>
    <s v="sharon_ah17@hotmail.com"/>
    <s v="result_6"/>
    <x v="19"/>
    <n v="0"/>
  </r>
  <r>
    <n v="18297"/>
    <s v="sharon_ah17@hotmail.com"/>
    <s v="result_7"/>
    <x v="20"/>
    <n v="0"/>
  </r>
  <r>
    <n v="20719"/>
    <s v="sharon_ah17@hotmail.com"/>
    <s v="result_8"/>
    <x v="35"/>
    <n v="0"/>
  </r>
  <r>
    <n v="23141"/>
    <s v="sharon_ah17@hotmail.com"/>
    <s v="result_9"/>
    <x v="36"/>
    <n v="0"/>
  </r>
  <r>
    <n v="2046"/>
    <s v="sharondesouza@yahoo.com"/>
    <s v="result_0"/>
    <x v="0"/>
    <n v="0"/>
  </r>
  <r>
    <n v="4468"/>
    <s v="sharondesouza@yahoo.com"/>
    <s v="result_1"/>
    <x v="11"/>
    <n v="0"/>
  </r>
  <r>
    <n v="6890"/>
    <s v="sharondesouza@yahoo.com"/>
    <s v="result_2"/>
    <x v="24"/>
    <n v="0"/>
  </r>
  <r>
    <n v="9312"/>
    <s v="sharondesouza@yahoo.com"/>
    <s v="result_3"/>
    <x v="3"/>
    <n v="0"/>
  </r>
  <r>
    <n v="11734"/>
    <s v="sharondesouza@yahoo.com"/>
    <s v="result_4"/>
    <x v="4"/>
    <n v="0"/>
  </r>
  <r>
    <n v="14156"/>
    <s v="sharondesouza@yahoo.com"/>
    <s v="result_5"/>
    <x v="5"/>
    <n v="0"/>
  </r>
  <r>
    <n v="16578"/>
    <s v="sharondesouza@yahoo.com"/>
    <s v="result_6"/>
    <x v="6"/>
    <n v="0"/>
  </r>
  <r>
    <n v="19000"/>
    <s v="sharondesouza@yahoo.com"/>
    <s v="result_7"/>
    <x v="39"/>
    <n v="0"/>
  </r>
  <r>
    <n v="21422"/>
    <s v="sharondesouza@yahoo.com"/>
    <s v="result_8"/>
    <x v="8"/>
    <n v="0"/>
  </r>
  <r>
    <n v="23844"/>
    <s v="sharondesouza@yahoo.com"/>
    <s v="result_9"/>
    <x v="15"/>
    <n v="0"/>
  </r>
  <r>
    <n v="2187"/>
    <s v="sharonkwek@hotmail.com"/>
    <s v="result_0"/>
    <x v="37"/>
    <n v="0"/>
  </r>
  <r>
    <n v="4609"/>
    <s v="sharonkwek@hotmail.com"/>
    <s v="result_1"/>
    <x v="1"/>
    <n v="0"/>
  </r>
  <r>
    <n v="7031"/>
    <s v="sharonkwek@hotmail.com"/>
    <s v="result_2"/>
    <x v="24"/>
    <n v="0"/>
  </r>
  <r>
    <n v="9453"/>
    <s v="sharonkwek@hotmail.com"/>
    <s v="result_3"/>
    <x v="3"/>
    <n v="0"/>
  </r>
  <r>
    <n v="11875"/>
    <s v="sharonkwek@hotmail.com"/>
    <s v="result_4"/>
    <x v="4"/>
    <n v="0"/>
  </r>
  <r>
    <n v="14297"/>
    <s v="sharonkwek@hotmail.com"/>
    <s v="result_5"/>
    <x v="22"/>
    <n v="0"/>
  </r>
  <r>
    <n v="16719"/>
    <s v="sharonkwek@hotmail.com"/>
    <s v="result_6"/>
    <x v="6"/>
    <n v="0"/>
  </r>
  <r>
    <n v="19141"/>
    <s v="sharonkwek@hotmail.com"/>
    <s v="result_7"/>
    <x v="7"/>
    <n v="0"/>
  </r>
  <r>
    <n v="21563"/>
    <s v="sharonkwek@hotmail.com"/>
    <s v="result_8"/>
    <x v="8"/>
    <n v="0"/>
  </r>
  <r>
    <n v="23985"/>
    <s v="sharonkwek@hotmail.com"/>
    <s v="result_9"/>
    <x v="15"/>
    <n v="0"/>
  </r>
  <r>
    <n v="846"/>
    <s v="sharonnadinewee@gmail.com"/>
    <s v="result_0"/>
    <x v="0"/>
    <n v="0"/>
  </r>
  <r>
    <n v="3268"/>
    <s v="sharonnadinewee@gmail.com"/>
    <s v="result_1"/>
    <x v="11"/>
    <n v="0"/>
  </r>
  <r>
    <n v="5690"/>
    <s v="sharonnadinewee@gmail.com"/>
    <s v="result_2"/>
    <x v="12"/>
    <n v="0"/>
  </r>
  <r>
    <n v="8112"/>
    <s v="sharonnadinewee@gmail.com"/>
    <s v="result_3"/>
    <x v="3"/>
    <n v="0"/>
  </r>
  <r>
    <n v="10534"/>
    <s v="sharonnadinewee@gmail.com"/>
    <s v="result_4"/>
    <x v="4"/>
    <n v="0"/>
  </r>
  <r>
    <n v="12956"/>
    <s v="sharonnadinewee@gmail.com"/>
    <s v="result_5"/>
    <x v="5"/>
    <n v="0"/>
  </r>
  <r>
    <n v="15378"/>
    <s v="sharonnadinewee@gmail.com"/>
    <s v="result_6"/>
    <x v="6"/>
    <n v="0"/>
  </r>
  <r>
    <n v="17800"/>
    <s v="sharonnadinewee@gmail.com"/>
    <s v="result_7"/>
    <x v="7"/>
    <n v="0"/>
  </r>
  <r>
    <n v="20222"/>
    <s v="sharonnadinewee@gmail.com"/>
    <s v="result_8"/>
    <x v="8"/>
    <n v="0"/>
  </r>
  <r>
    <n v="22644"/>
    <s v="sharonnadinewee@gmail.com"/>
    <s v="result_9"/>
    <x v="15"/>
    <n v="0"/>
  </r>
  <r>
    <n v="700"/>
    <s v="sharontanyl@gmail.com"/>
    <s v="result_0"/>
    <x v="0"/>
    <n v="0"/>
  </r>
  <r>
    <n v="3122"/>
    <s v="sharontanyl@gmail.com"/>
    <s v="result_1"/>
    <x v="1"/>
    <n v="0"/>
  </r>
  <r>
    <n v="5544"/>
    <s v="sharontanyl@gmail.com"/>
    <s v="result_2"/>
    <x v="2"/>
    <n v="0"/>
  </r>
  <r>
    <n v="7966"/>
    <s v="sharontanyl@gmail.com"/>
    <s v="result_3"/>
    <x v="3"/>
    <n v="0"/>
  </r>
  <r>
    <n v="10388"/>
    <s v="sharontanyl@gmail.com"/>
    <s v="result_4"/>
    <x v="4"/>
    <n v="0"/>
  </r>
  <r>
    <n v="12810"/>
    <s v="sharontanyl@gmail.com"/>
    <s v="result_5"/>
    <x v="5"/>
    <n v="0"/>
  </r>
  <r>
    <n v="15232"/>
    <s v="sharontanyl@gmail.com"/>
    <s v="result_6"/>
    <x v="6"/>
    <n v="0"/>
  </r>
  <r>
    <n v="17654"/>
    <s v="sharontanyl@gmail.com"/>
    <s v="result_7"/>
    <x v="7"/>
    <n v="0"/>
  </r>
  <r>
    <n v="20076"/>
    <s v="sharontanyl@gmail.com"/>
    <s v="result_8"/>
    <x v="8"/>
    <n v="0"/>
  </r>
  <r>
    <n v="22498"/>
    <s v="sharontanyl@gmail.com"/>
    <s v="result_9"/>
    <x v="15"/>
    <n v="0"/>
  </r>
  <r>
    <n v="1870"/>
    <s v="shawnlim.ws@gmail.com"/>
    <s v="result_0"/>
    <x v="10"/>
    <n v="0"/>
  </r>
  <r>
    <n v="4292"/>
    <s v="shawnlim.ws@gmail.com"/>
    <s v="result_1"/>
    <x v="1"/>
    <n v="0"/>
  </r>
  <r>
    <n v="6714"/>
    <s v="shawnlim.ws@gmail.com"/>
    <s v="result_2"/>
    <x v="47"/>
    <n v="0"/>
  </r>
  <r>
    <n v="9136"/>
    <s v="shawnlim.ws@gmail.com"/>
    <s v="result_3"/>
    <x v="3"/>
    <n v="0"/>
  </r>
  <r>
    <n v="11558"/>
    <s v="shawnlim.ws@gmail.com"/>
    <s v="result_4"/>
    <x v="32"/>
    <n v="0"/>
  </r>
  <r>
    <n v="13980"/>
    <s v="shawnlim.ws@gmail.com"/>
    <s v="result_5"/>
    <x v="33"/>
    <n v="0"/>
  </r>
  <r>
    <n v="16402"/>
    <s v="shawnlim.ws@gmail.com"/>
    <s v="result_6"/>
    <x v="14"/>
    <n v="0"/>
  </r>
  <r>
    <n v="18824"/>
    <s v="shawnlim.ws@gmail.com"/>
    <s v="result_7"/>
    <x v="7"/>
    <n v="0"/>
  </r>
  <r>
    <n v="21246"/>
    <s v="shawnlim.ws@gmail.com"/>
    <s v="result_8"/>
    <x v="35"/>
    <n v="0"/>
  </r>
  <r>
    <n v="23668"/>
    <s v="shawnlim.ws@gmail.com"/>
    <s v="result_9"/>
    <x v="36"/>
    <n v="0"/>
  </r>
  <r>
    <n v="2289"/>
    <s v="Shaz.b571@gmail.com"/>
    <s v="result_0"/>
    <x v="38"/>
    <n v="0"/>
  </r>
  <r>
    <n v="4711"/>
    <s v="Shaz.b571@gmail.com"/>
    <s v="result_1"/>
    <x v="1"/>
    <n v="0"/>
  </r>
  <r>
    <n v="7133"/>
    <s v="Shaz.b571@gmail.com"/>
    <s v="result_2"/>
    <x v="26"/>
    <n v="0"/>
  </r>
  <r>
    <n v="9555"/>
    <s v="Shaz.b571@gmail.com"/>
    <s v="result_3"/>
    <x v="3"/>
    <n v="0"/>
  </r>
  <r>
    <n v="11977"/>
    <s v="Shaz.b571@gmail.com"/>
    <s v="result_4"/>
    <x v="4"/>
    <n v="0"/>
  </r>
  <r>
    <n v="14399"/>
    <s v="Shaz.b571@gmail.com"/>
    <s v="result_5"/>
    <x v="28"/>
    <n v="0"/>
  </r>
  <r>
    <n v="16821"/>
    <s v="Shaz.b571@gmail.com"/>
    <s v="result_6"/>
    <x v="19"/>
    <n v="0"/>
  </r>
  <r>
    <n v="19243"/>
    <s v="Shaz.b571@gmail.com"/>
    <s v="result_7"/>
    <x v="39"/>
    <n v="0"/>
  </r>
  <r>
    <n v="21665"/>
    <s v="Shaz.b571@gmail.com"/>
    <s v="result_8"/>
    <x v="30"/>
    <n v="0"/>
  </r>
  <r>
    <n v="24087"/>
    <s v="Shaz.b571@gmail.com"/>
    <s v="result_9"/>
    <x v="46"/>
    <n v="0"/>
  </r>
  <r>
    <n v="1261"/>
    <s v="shazs_95@hotmail.com"/>
    <s v="result_0"/>
    <x v="0"/>
    <n v="0"/>
  </r>
  <r>
    <n v="3683"/>
    <s v="shazs_95@hotmail.com"/>
    <s v="result_1"/>
    <x v="18"/>
    <n v="0"/>
  </r>
  <r>
    <n v="6105"/>
    <s v="shazs_95@hotmail.com"/>
    <s v="result_2"/>
    <x v="2"/>
    <n v="0"/>
  </r>
  <r>
    <n v="8527"/>
    <s v="shazs_95@hotmail.com"/>
    <s v="result_3"/>
    <x v="3"/>
    <n v="0"/>
  </r>
  <r>
    <n v="10949"/>
    <s v="shazs_95@hotmail.com"/>
    <s v="result_4"/>
    <x v="4"/>
    <n v="0"/>
  </r>
  <r>
    <n v="13371"/>
    <s v="shazs_95@hotmail.com"/>
    <s v="result_5"/>
    <x v="5"/>
    <n v="0"/>
  </r>
  <r>
    <n v="15793"/>
    <s v="shazs_95@hotmail.com"/>
    <s v="result_6"/>
    <x v="29"/>
    <n v="0"/>
  </r>
  <r>
    <n v="18215"/>
    <s v="shazs_95@hotmail.com"/>
    <s v="result_7"/>
    <x v="20"/>
    <n v="0"/>
  </r>
  <r>
    <n v="20637"/>
    <s v="shazs_95@hotmail.com"/>
    <s v="result_8"/>
    <x v="8"/>
    <n v="0"/>
  </r>
  <r>
    <n v="23059"/>
    <s v="shazs_95@hotmail.com"/>
    <s v="result_9"/>
    <x v="15"/>
    <n v="0"/>
  </r>
  <r>
    <n v="1779"/>
    <s v="shea.infinite@gmail.com"/>
    <s v="result_0"/>
    <x v="0"/>
    <n v="0"/>
  </r>
  <r>
    <n v="4201"/>
    <s v="shea.infinite@gmail.com"/>
    <s v="result_1"/>
    <x v="1"/>
    <n v="0"/>
  </r>
  <r>
    <n v="6623"/>
    <s v="shea.infinite@gmail.com"/>
    <s v="result_2"/>
    <x v="21"/>
    <n v="0"/>
  </r>
  <r>
    <n v="9045"/>
    <s v="shea.infinite@gmail.com"/>
    <s v="result_3"/>
    <x v="3"/>
    <n v="0"/>
  </r>
  <r>
    <n v="11467"/>
    <s v="shea.infinite@gmail.com"/>
    <s v="result_4"/>
    <x v="4"/>
    <n v="0"/>
  </r>
  <r>
    <n v="13889"/>
    <s v="shea.infinite@gmail.com"/>
    <s v="result_5"/>
    <x v="5"/>
    <n v="0"/>
  </r>
  <r>
    <n v="16311"/>
    <s v="shea.infinite@gmail.com"/>
    <s v="result_6"/>
    <x v="6"/>
    <n v="0"/>
  </r>
  <r>
    <n v="18733"/>
    <s v="shea.infinite@gmail.com"/>
    <s v="result_7"/>
    <x v="7"/>
    <n v="0"/>
  </r>
  <r>
    <n v="21155"/>
    <s v="shea.infinite@gmail.com"/>
    <s v="result_8"/>
    <x v="8"/>
    <n v="0"/>
  </r>
  <r>
    <n v="23577"/>
    <s v="shea.infinite@gmail.com"/>
    <s v="result_9"/>
    <x v="15"/>
    <n v="0"/>
  </r>
  <r>
    <n v="19"/>
    <s v="sheercompulsion@gmail.com"/>
    <s v="result_0"/>
    <x v="25"/>
    <n v="0"/>
  </r>
  <r>
    <n v="2441"/>
    <s v="sheercompulsion@gmail.com"/>
    <s v="result_1"/>
    <x v="1"/>
    <n v="0"/>
  </r>
  <r>
    <n v="4863"/>
    <s v="sheercompulsion@gmail.com"/>
    <s v="result_2"/>
    <x v="12"/>
    <n v="0"/>
  </r>
  <r>
    <n v="7285"/>
    <s v="sheercompulsion@gmail.com"/>
    <s v="result_3"/>
    <x v="3"/>
    <n v="0"/>
  </r>
  <r>
    <n v="9707"/>
    <s v="sheercompulsion@gmail.com"/>
    <s v="result_4"/>
    <x v="13"/>
    <n v="0"/>
  </r>
  <r>
    <n v="12129"/>
    <s v="sheercompulsion@gmail.com"/>
    <s v="result_5"/>
    <x v="33"/>
    <n v="0"/>
  </r>
  <r>
    <n v="14551"/>
    <s v="sheercompulsion@gmail.com"/>
    <s v="result_6"/>
    <x v="6"/>
    <n v="0"/>
  </r>
  <r>
    <n v="16973"/>
    <s v="sheercompulsion@gmail.com"/>
    <s v="result_7"/>
    <x v="7"/>
    <n v="0"/>
  </r>
  <r>
    <n v="19395"/>
    <s v="sheercompulsion@gmail.com"/>
    <s v="result_8"/>
    <x v="8"/>
    <n v="0"/>
  </r>
  <r>
    <n v="21817"/>
    <s v="sheercompulsion@gmail.com"/>
    <s v="result_9"/>
    <x v="44"/>
    <n v="0"/>
  </r>
  <r>
    <n v="1151"/>
    <s v="shefali2002@gmail.com"/>
    <s v="result_0"/>
    <x v="45"/>
    <n v="0"/>
  </r>
  <r>
    <n v="3573"/>
    <s v="shefali2002@gmail.com"/>
    <s v="result_1"/>
    <x v="18"/>
    <n v="0"/>
  </r>
  <r>
    <n v="5995"/>
    <s v="shefali2002@gmail.com"/>
    <s v="result_2"/>
    <x v="26"/>
    <n v="0"/>
  </r>
  <r>
    <n v="8417"/>
    <s v="shefali2002@gmail.com"/>
    <s v="result_3"/>
    <x v="41"/>
    <n v="0"/>
  </r>
  <r>
    <n v="10839"/>
    <s v="shefali2002@gmail.com"/>
    <s v="result_4"/>
    <x v="13"/>
    <n v="0"/>
  </r>
  <r>
    <n v="13261"/>
    <s v="shefali2002@gmail.com"/>
    <s v="result_5"/>
    <x v="28"/>
    <n v="0"/>
  </r>
  <r>
    <n v="15683"/>
    <s v="shefali2002@gmail.com"/>
    <s v="result_6"/>
    <x v="19"/>
    <n v="0"/>
  </r>
  <r>
    <n v="18105"/>
    <s v="shefali2002@gmail.com"/>
    <s v="result_7"/>
    <x v="39"/>
    <n v="0"/>
  </r>
  <r>
    <n v="20527"/>
    <s v="shefali2002@gmail.com"/>
    <s v="result_8"/>
    <x v="35"/>
    <n v="0"/>
  </r>
  <r>
    <n v="22949"/>
    <s v="shefali2002@gmail.com"/>
    <s v="result_9"/>
    <x v="36"/>
    <n v="0"/>
  </r>
  <r>
    <n v="691"/>
    <s v="sheilah1216@yahoo.com.sg"/>
    <s v="result_0"/>
    <x v="37"/>
    <n v="0"/>
  </r>
  <r>
    <n v="3113"/>
    <s v="sheilah1216@yahoo.com.sg"/>
    <s v="result_1"/>
    <x v="1"/>
    <n v="0"/>
  </r>
  <r>
    <n v="5535"/>
    <s v="sheilah1216@yahoo.com.sg"/>
    <s v="result_2"/>
    <x v="24"/>
    <n v="0"/>
  </r>
  <r>
    <n v="7957"/>
    <s v="sheilah1216@yahoo.com.sg"/>
    <s v="result_3"/>
    <x v="3"/>
    <n v="0"/>
  </r>
  <r>
    <n v="10379"/>
    <s v="sheilah1216@yahoo.com.sg"/>
    <s v="result_4"/>
    <x v="4"/>
    <n v="0"/>
  </r>
  <r>
    <n v="12801"/>
    <s v="sheilah1216@yahoo.com.sg"/>
    <s v="result_5"/>
    <x v="22"/>
    <n v="0"/>
  </r>
  <r>
    <n v="15223"/>
    <s v="sheilah1216@yahoo.com.sg"/>
    <s v="result_6"/>
    <x v="6"/>
    <n v="0"/>
  </r>
  <r>
    <n v="17645"/>
    <s v="sheilah1216@yahoo.com.sg"/>
    <s v="result_7"/>
    <x v="7"/>
    <n v="0"/>
  </r>
  <r>
    <n v="20067"/>
    <s v="sheilah1216@yahoo.com.sg"/>
    <s v="result_8"/>
    <x v="8"/>
    <n v="0"/>
  </r>
  <r>
    <n v="22489"/>
    <s v="sheilah1216@yahoo.com.sg"/>
    <s v="result_9"/>
    <x v="15"/>
    <n v="0"/>
  </r>
  <r>
    <n v="1355"/>
    <s v="sheldonchin@gmail.com"/>
    <s v="result_0"/>
    <x v="0"/>
    <n v="0"/>
  </r>
  <r>
    <n v="3777"/>
    <s v="sheldonchin@gmail.com"/>
    <s v="result_1"/>
    <x v="11"/>
    <n v="0"/>
  </r>
  <r>
    <n v="6199"/>
    <s v="sheldonchin@gmail.com"/>
    <s v="result_2"/>
    <x v="47"/>
    <n v="0"/>
  </r>
  <r>
    <n v="8621"/>
    <s v="sheldonchin@gmail.com"/>
    <s v="result_3"/>
    <x v="3"/>
    <n v="0"/>
  </r>
  <r>
    <n v="11043"/>
    <s v="sheldonchin@gmail.com"/>
    <s v="result_4"/>
    <x v="4"/>
    <n v="0"/>
  </r>
  <r>
    <n v="13465"/>
    <s v="sheldonchin@gmail.com"/>
    <s v="result_5"/>
    <x v="5"/>
    <n v="0"/>
  </r>
  <r>
    <n v="15887"/>
    <s v="sheldonchin@gmail.com"/>
    <s v="result_6"/>
    <x v="23"/>
    <n v="0"/>
  </r>
  <r>
    <n v="18309"/>
    <s v="sheldonchin@gmail.com"/>
    <s v="result_7"/>
    <x v="7"/>
    <n v="0"/>
  </r>
  <r>
    <n v="20731"/>
    <s v="sheldonchin@gmail.com"/>
    <s v="result_8"/>
    <x v="8"/>
    <n v="0"/>
  </r>
  <r>
    <n v="23153"/>
    <s v="sheldonchin@gmail.com"/>
    <s v="result_9"/>
    <x v="15"/>
    <n v="0"/>
  </r>
  <r>
    <n v="2165"/>
    <s v="Shelin.chee@gmail.com"/>
    <s v="result_0"/>
    <x v="0"/>
    <n v="0"/>
  </r>
  <r>
    <n v="4587"/>
    <s v="Shelin.chee@gmail.com"/>
    <s v="result_1"/>
    <x v="1"/>
    <n v="0"/>
  </r>
  <r>
    <n v="7009"/>
    <s v="Shelin.chee@gmail.com"/>
    <s v="result_2"/>
    <x v="53"/>
    <n v="0"/>
  </r>
  <r>
    <n v="9431"/>
    <s v="Shelin.chee@gmail.com"/>
    <s v="result_3"/>
    <x v="3"/>
    <n v="0"/>
  </r>
  <r>
    <n v="11853"/>
    <s v="Shelin.chee@gmail.com"/>
    <s v="result_4"/>
    <x v="4"/>
    <n v="0"/>
  </r>
  <r>
    <n v="14275"/>
    <s v="Shelin.chee@gmail.com"/>
    <s v="result_5"/>
    <x v="28"/>
    <n v="0"/>
  </r>
  <r>
    <n v="16697"/>
    <s v="Shelin.chee@gmail.com"/>
    <s v="result_6"/>
    <x v="19"/>
    <n v="0"/>
  </r>
  <r>
    <n v="19119"/>
    <s v="Shelin.chee@gmail.com"/>
    <s v="result_7"/>
    <x v="39"/>
    <n v="0"/>
  </r>
  <r>
    <n v="21541"/>
    <s v="Shelin.chee@gmail.com"/>
    <s v="result_8"/>
    <x v="30"/>
    <n v="0"/>
  </r>
  <r>
    <n v="23963"/>
    <s v="Shelin.chee@gmail.com"/>
    <s v="result_9"/>
    <x v="15"/>
    <n v="0"/>
  </r>
  <r>
    <n v="1759"/>
    <s v="shellyhalevy@gmail.com"/>
    <s v="result_0"/>
    <x v="0"/>
    <n v="0"/>
  </r>
  <r>
    <n v="4181"/>
    <s v="shellyhalevy@gmail.com"/>
    <s v="result_1"/>
    <x v="11"/>
    <n v="0"/>
  </r>
  <r>
    <n v="6603"/>
    <s v="shellyhalevy@gmail.com"/>
    <s v="result_2"/>
    <x v="2"/>
    <n v="0"/>
  </r>
  <r>
    <n v="9025"/>
    <s v="shellyhalevy@gmail.com"/>
    <s v="result_3"/>
    <x v="3"/>
    <n v="0"/>
  </r>
  <r>
    <n v="11447"/>
    <s v="shellyhalevy@gmail.com"/>
    <s v="result_4"/>
    <x v="4"/>
    <n v="0"/>
  </r>
  <r>
    <n v="13869"/>
    <s v="shellyhalevy@gmail.com"/>
    <s v="result_5"/>
    <x v="5"/>
    <n v="0"/>
  </r>
  <r>
    <n v="16291"/>
    <s v="shellyhalevy@gmail.com"/>
    <s v="result_6"/>
    <x v="6"/>
    <n v="0"/>
  </r>
  <r>
    <n v="18713"/>
    <s v="shellyhalevy@gmail.com"/>
    <s v="result_7"/>
    <x v="7"/>
    <n v="0"/>
  </r>
  <r>
    <n v="21135"/>
    <s v="shellyhalevy@gmail.com"/>
    <s v="result_8"/>
    <x v="8"/>
    <n v="0"/>
  </r>
  <r>
    <n v="23557"/>
    <s v="shellyhalevy@gmail.com"/>
    <s v="result_9"/>
    <x v="15"/>
    <n v="0"/>
  </r>
  <r>
    <n v="1827"/>
    <s v="shellyliong@hotmail.com"/>
    <s v="result_0"/>
    <x v="37"/>
    <n v="0"/>
  </r>
  <r>
    <n v="4249"/>
    <s v="shellyliong@hotmail.com"/>
    <s v="result_1"/>
    <x v="1"/>
    <n v="0"/>
  </r>
  <r>
    <n v="6671"/>
    <s v="shellyliong@hotmail.com"/>
    <s v="result_2"/>
    <x v="26"/>
    <n v="0"/>
  </r>
  <r>
    <n v="9093"/>
    <s v="shellyliong@hotmail.com"/>
    <s v="result_3"/>
    <x v="3"/>
    <n v="0"/>
  </r>
  <r>
    <n v="11515"/>
    <s v="shellyliong@hotmail.com"/>
    <s v="result_4"/>
    <x v="13"/>
    <n v="0"/>
  </r>
  <r>
    <n v="13937"/>
    <s v="shellyliong@hotmail.com"/>
    <s v="result_5"/>
    <x v="33"/>
    <n v="0"/>
  </r>
  <r>
    <n v="16359"/>
    <s v="shellyliong@hotmail.com"/>
    <s v="result_6"/>
    <x v="6"/>
    <n v="0"/>
  </r>
  <r>
    <n v="18781"/>
    <s v="shellyliong@hotmail.com"/>
    <s v="result_7"/>
    <x v="39"/>
    <n v="0"/>
  </r>
  <r>
    <n v="21203"/>
    <s v="shellyliong@hotmail.com"/>
    <s v="result_8"/>
    <x v="8"/>
    <n v="0"/>
  </r>
  <r>
    <n v="23625"/>
    <s v="shellyliong@hotmail.com"/>
    <s v="result_9"/>
    <x v="15"/>
    <n v="0"/>
  </r>
  <r>
    <n v="1516"/>
    <s v="shengminglim@gmail.com"/>
    <s v="result_0"/>
    <x v="37"/>
    <n v="0"/>
  </r>
  <r>
    <n v="3938"/>
    <s v="shengminglim@gmail.com"/>
    <s v="result_1"/>
    <x v="1"/>
    <n v="0"/>
  </r>
  <r>
    <n v="6360"/>
    <s v="shengminglim@gmail.com"/>
    <s v="result_2"/>
    <x v="26"/>
    <n v="0"/>
  </r>
  <r>
    <n v="8782"/>
    <s v="shengminglim@gmail.com"/>
    <s v="result_3"/>
    <x v="3"/>
    <n v="0"/>
  </r>
  <r>
    <n v="11204"/>
    <s v="shengminglim@gmail.com"/>
    <s v="result_4"/>
    <x v="32"/>
    <n v="0"/>
  </r>
  <r>
    <n v="13626"/>
    <s v="shengminglim@gmail.com"/>
    <s v="result_5"/>
    <x v="5"/>
    <n v="0"/>
  </r>
  <r>
    <n v="16048"/>
    <s v="shengminglim@gmail.com"/>
    <s v="result_6"/>
    <x v="23"/>
    <n v="0"/>
  </r>
  <r>
    <n v="18470"/>
    <s v="shengminglim@gmail.com"/>
    <s v="result_7"/>
    <x v="39"/>
    <n v="0"/>
  </r>
  <r>
    <n v="20892"/>
    <s v="shengminglim@gmail.com"/>
    <s v="result_8"/>
    <x v="8"/>
    <n v="0"/>
  </r>
  <r>
    <n v="23314"/>
    <s v="shengminglim@gmail.com"/>
    <s v="result_9"/>
    <x v="9"/>
    <n v="0"/>
  </r>
  <r>
    <n v="1378"/>
    <s v="Shennajong@yahoo.com.sg"/>
    <s v="result_0"/>
    <x v="25"/>
    <n v="0"/>
  </r>
  <r>
    <n v="3800"/>
    <s v="Shennajong@yahoo.com.sg"/>
    <s v="result_1"/>
    <x v="1"/>
    <n v="0"/>
  </r>
  <r>
    <n v="6222"/>
    <s v="Shennajong@yahoo.com.sg"/>
    <s v="result_2"/>
    <x v="24"/>
    <n v="0"/>
  </r>
  <r>
    <n v="8644"/>
    <s v="Shennajong@yahoo.com.sg"/>
    <s v="result_3"/>
    <x v="3"/>
    <n v="0"/>
  </r>
  <r>
    <n v="11066"/>
    <s v="Shennajong@yahoo.com.sg"/>
    <s v="result_4"/>
    <x v="4"/>
    <n v="0"/>
  </r>
  <r>
    <n v="13488"/>
    <s v="Shennajong@yahoo.com.sg"/>
    <s v="result_5"/>
    <x v="33"/>
    <n v="0"/>
  </r>
  <r>
    <n v="15910"/>
    <s v="Shennajong@yahoo.com.sg"/>
    <s v="result_6"/>
    <x v="6"/>
    <n v="0"/>
  </r>
  <r>
    <n v="18332"/>
    <s v="Shennajong@yahoo.com.sg"/>
    <s v="result_7"/>
    <x v="7"/>
    <n v="0"/>
  </r>
  <r>
    <n v="20754"/>
    <s v="Shennajong@yahoo.com.sg"/>
    <s v="result_8"/>
    <x v="35"/>
    <n v="0"/>
  </r>
  <r>
    <n v="23176"/>
    <s v="Shennajong@yahoo.com.sg"/>
    <s v="result_9"/>
    <x v="36"/>
    <n v="0"/>
  </r>
  <r>
    <n v="1593"/>
    <s v="Sheralinwee@hotmail.com"/>
    <s v="result_0"/>
    <x v="37"/>
    <n v="0"/>
  </r>
  <r>
    <n v="4015"/>
    <s v="Sheralinwee@hotmail.com"/>
    <s v="result_1"/>
    <x v="1"/>
    <n v="0"/>
  </r>
  <r>
    <n v="6437"/>
    <s v="Sheralinwee@hotmail.com"/>
    <s v="result_2"/>
    <x v="2"/>
    <n v="0"/>
  </r>
  <r>
    <n v="8859"/>
    <s v="Sheralinwee@hotmail.com"/>
    <s v="result_3"/>
    <x v="3"/>
    <n v="0"/>
  </r>
  <r>
    <n v="11281"/>
    <s v="Sheralinwee@hotmail.com"/>
    <s v="result_4"/>
    <x v="4"/>
    <n v="0"/>
  </r>
  <r>
    <n v="13703"/>
    <s v="Sheralinwee@hotmail.com"/>
    <s v="result_5"/>
    <x v="22"/>
    <n v="0"/>
  </r>
  <r>
    <n v="16125"/>
    <s v="Sheralinwee@hotmail.com"/>
    <s v="result_6"/>
    <x v="6"/>
    <n v="0"/>
  </r>
  <r>
    <n v="18547"/>
    <s v="Sheralinwee@hotmail.com"/>
    <s v="result_7"/>
    <x v="7"/>
    <n v="0"/>
  </r>
  <r>
    <n v="20969"/>
    <s v="Sheralinwee@hotmail.com"/>
    <s v="result_8"/>
    <x v="8"/>
    <n v="0"/>
  </r>
  <r>
    <n v="23391"/>
    <s v="Sheralinwee@hotmail.com"/>
    <s v="result_9"/>
    <x v="15"/>
    <n v="0"/>
  </r>
  <r>
    <n v="1650"/>
    <s v="sherly_chang@yahoo.com"/>
    <s v="result_0"/>
    <x v="45"/>
    <n v="0"/>
  </r>
  <r>
    <n v="4072"/>
    <s v="sherly_chang@yahoo.com"/>
    <s v="result_1"/>
    <x v="18"/>
    <n v="0"/>
  </r>
  <r>
    <n v="6494"/>
    <s v="sherly_chang@yahoo.com"/>
    <s v="result_2"/>
    <x v="26"/>
    <n v="0"/>
  </r>
  <r>
    <n v="8916"/>
    <s v="sherly_chang@yahoo.com"/>
    <s v="result_3"/>
    <x v="41"/>
    <n v="0"/>
  </r>
  <r>
    <n v="11338"/>
    <s v="sherly_chang@yahoo.com"/>
    <s v="result_4"/>
    <x v="27"/>
    <n v="0"/>
  </r>
  <r>
    <n v="13760"/>
    <s v="sherly_chang@yahoo.com"/>
    <s v="result_5"/>
    <x v="28"/>
    <n v="0"/>
  </r>
  <r>
    <n v="16182"/>
    <s v="sherly_chang@yahoo.com"/>
    <s v="result_6"/>
    <x v="19"/>
    <n v="0"/>
  </r>
  <r>
    <n v="18604"/>
    <s v="sherly_chang@yahoo.com"/>
    <s v="result_7"/>
    <x v="39"/>
    <n v="0"/>
  </r>
  <r>
    <n v="21026"/>
    <s v="sherly_chang@yahoo.com"/>
    <s v="result_8"/>
    <x v="44"/>
    <n v="0"/>
  </r>
  <r>
    <n v="23448"/>
    <s v="sherly_chang@yahoo.com"/>
    <s v="result_9"/>
    <x v="64"/>
    <n v="0"/>
  </r>
  <r>
    <n v="1145"/>
    <s v="sherlynna@gmail.com"/>
    <s v="result_0"/>
    <x v="10"/>
    <n v="0"/>
  </r>
  <r>
    <n v="3567"/>
    <s v="sherlynna@gmail.com"/>
    <s v="result_1"/>
    <x v="11"/>
    <n v="0"/>
  </r>
  <r>
    <n v="5989"/>
    <s v="sherlynna@gmail.com"/>
    <s v="result_2"/>
    <x v="12"/>
    <n v="0"/>
  </r>
  <r>
    <n v="8411"/>
    <s v="sherlynna@gmail.com"/>
    <s v="result_3"/>
    <x v="3"/>
    <n v="0"/>
  </r>
  <r>
    <n v="10833"/>
    <s v="sherlynna@gmail.com"/>
    <s v="result_4"/>
    <x v="13"/>
    <n v="0"/>
  </r>
  <r>
    <n v="13255"/>
    <s v="sherlynna@gmail.com"/>
    <s v="result_5"/>
    <x v="22"/>
    <n v="0"/>
  </r>
  <r>
    <n v="15677"/>
    <s v="sherlynna@gmail.com"/>
    <s v="result_6"/>
    <x v="14"/>
    <n v="0"/>
  </r>
  <r>
    <n v="18099"/>
    <s v="sherlynna@gmail.com"/>
    <s v="result_7"/>
    <x v="7"/>
    <n v="0"/>
  </r>
  <r>
    <n v="20521"/>
    <s v="sherlynna@gmail.com"/>
    <s v="result_8"/>
    <x v="8"/>
    <n v="0"/>
  </r>
  <r>
    <n v="22943"/>
    <s v="sherlynna@gmail.com"/>
    <s v="result_9"/>
    <x v="15"/>
    <n v="0"/>
  </r>
  <r>
    <n v="2393"/>
    <s v="shermaine_chew@hotmail.com"/>
    <s v="result_0"/>
    <x v="37"/>
    <n v="0"/>
  </r>
  <r>
    <n v="4815"/>
    <s v="shermaine_chew@hotmail.com"/>
    <s v="result_1"/>
    <x v="1"/>
    <n v="0"/>
  </r>
  <r>
    <n v="7237"/>
    <s v="shermaine_chew@hotmail.com"/>
    <s v="result_2"/>
    <x v="26"/>
    <n v="0"/>
  </r>
  <r>
    <n v="9659"/>
    <s v="shermaine_chew@hotmail.com"/>
    <s v="result_3"/>
    <x v="3"/>
    <n v="0"/>
  </r>
  <r>
    <n v="12081"/>
    <s v="shermaine_chew@hotmail.com"/>
    <s v="result_4"/>
    <x v="13"/>
    <n v="0"/>
  </r>
  <r>
    <n v="14503"/>
    <s v="shermaine_chew@hotmail.com"/>
    <s v="result_5"/>
    <x v="5"/>
    <n v="0"/>
  </r>
  <r>
    <n v="16925"/>
    <s v="shermaine_chew@hotmail.com"/>
    <s v="result_6"/>
    <x v="6"/>
    <n v="0"/>
  </r>
  <r>
    <n v="19347"/>
    <s v="shermaine_chew@hotmail.com"/>
    <s v="result_7"/>
    <x v="39"/>
    <n v="0"/>
  </r>
  <r>
    <n v="21769"/>
    <s v="shermaine_chew@hotmail.com"/>
    <s v="result_8"/>
    <x v="8"/>
    <n v="0"/>
  </r>
  <r>
    <n v="24191"/>
    <s v="shermaine_chew@hotmail.com"/>
    <s v="result_9"/>
    <x v="15"/>
    <n v="0"/>
  </r>
  <r>
    <n v="1633"/>
    <s v="Sheyanyao@gmail.com"/>
    <s v="result_0"/>
    <x v="0"/>
    <n v="0"/>
  </r>
  <r>
    <n v="4055"/>
    <s v="Sheyanyao@gmail.com"/>
    <s v="result_1"/>
    <x v="1"/>
    <n v="0"/>
  </r>
  <r>
    <n v="6477"/>
    <s v="Sheyanyao@gmail.com"/>
    <s v="result_2"/>
    <x v="47"/>
    <n v="0"/>
  </r>
  <r>
    <n v="8899"/>
    <s v="Sheyanyao@gmail.com"/>
    <s v="result_3"/>
    <x v="3"/>
    <n v="0"/>
  </r>
  <r>
    <n v="11321"/>
    <s v="Sheyanyao@gmail.com"/>
    <s v="result_4"/>
    <x v="4"/>
    <n v="0"/>
  </r>
  <r>
    <n v="13743"/>
    <s v="Sheyanyao@gmail.com"/>
    <s v="result_5"/>
    <x v="5"/>
    <n v="0"/>
  </r>
  <r>
    <n v="16165"/>
    <s v="Sheyanyao@gmail.com"/>
    <s v="result_6"/>
    <x v="23"/>
    <n v="0"/>
  </r>
  <r>
    <n v="18587"/>
    <s v="Sheyanyao@gmail.com"/>
    <s v="result_7"/>
    <x v="7"/>
    <n v="0"/>
  </r>
  <r>
    <n v="21009"/>
    <s v="Sheyanyao@gmail.com"/>
    <s v="result_8"/>
    <x v="8"/>
    <n v="0"/>
  </r>
  <r>
    <n v="23431"/>
    <s v="Sheyanyao@gmail.com"/>
    <s v="result_9"/>
    <x v="9"/>
    <n v="0"/>
  </r>
  <r>
    <n v="316"/>
    <s v="shi_qi_86@hotmail.com"/>
    <s v="result_0"/>
    <x v="0"/>
    <n v="0"/>
  </r>
  <r>
    <n v="2738"/>
    <s v="shi_qi_86@hotmail.com"/>
    <s v="result_1"/>
    <x v="1"/>
    <n v="0"/>
  </r>
  <r>
    <n v="5160"/>
    <s v="shi_qi_86@hotmail.com"/>
    <s v="result_2"/>
    <x v="12"/>
    <n v="0"/>
  </r>
  <r>
    <n v="7582"/>
    <s v="shi_qi_86@hotmail.com"/>
    <s v="result_3"/>
    <x v="3"/>
    <n v="0"/>
  </r>
  <r>
    <n v="10004"/>
    <s v="shi_qi_86@hotmail.com"/>
    <s v="result_4"/>
    <x v="4"/>
    <n v="0"/>
  </r>
  <r>
    <n v="12426"/>
    <s v="shi_qi_86@hotmail.com"/>
    <s v="result_5"/>
    <x v="5"/>
    <n v="0"/>
  </r>
  <r>
    <n v="14848"/>
    <s v="shi_qi_86@hotmail.com"/>
    <s v="result_6"/>
    <x v="6"/>
    <n v="0"/>
  </r>
  <r>
    <n v="17270"/>
    <s v="shi_qi_86@hotmail.com"/>
    <s v="result_7"/>
    <x v="7"/>
    <n v="0"/>
  </r>
  <r>
    <n v="19692"/>
    <s v="shi_qi_86@hotmail.com"/>
    <s v="result_8"/>
    <x v="8"/>
    <n v="0"/>
  </r>
  <r>
    <n v="22114"/>
    <s v="shi_qi_86@hotmail.com"/>
    <s v="result_9"/>
    <x v="9"/>
    <n v="0"/>
  </r>
  <r>
    <n v="1703"/>
    <s v="shi_yun123@hotmail.com"/>
    <s v="result_0"/>
    <x v="37"/>
    <n v="0"/>
  </r>
  <r>
    <n v="4125"/>
    <s v="shi_yun123@hotmail.com"/>
    <s v="result_1"/>
    <x v="1"/>
    <n v="0"/>
  </r>
  <r>
    <n v="6547"/>
    <s v="shi_yun123@hotmail.com"/>
    <s v="result_2"/>
    <x v="24"/>
    <n v="0"/>
  </r>
  <r>
    <n v="8969"/>
    <s v="shi_yun123@hotmail.com"/>
    <s v="result_3"/>
    <x v="3"/>
    <n v="0"/>
  </r>
  <r>
    <n v="11391"/>
    <s v="shi_yun123@hotmail.com"/>
    <s v="result_4"/>
    <x v="4"/>
    <n v="0"/>
  </r>
  <r>
    <n v="13813"/>
    <s v="shi_yun123@hotmail.com"/>
    <s v="result_5"/>
    <x v="5"/>
    <n v="0"/>
  </r>
  <r>
    <n v="16235"/>
    <s v="shi_yun123@hotmail.com"/>
    <s v="result_6"/>
    <x v="6"/>
    <n v="0"/>
  </r>
  <r>
    <n v="18657"/>
    <s v="shi_yun123@hotmail.com"/>
    <s v="result_7"/>
    <x v="39"/>
    <n v="0"/>
  </r>
  <r>
    <n v="21079"/>
    <s v="shi_yun123@hotmail.com"/>
    <s v="result_8"/>
    <x v="8"/>
    <n v="0"/>
  </r>
  <r>
    <n v="23501"/>
    <s v="shi_yun123@hotmail.com"/>
    <s v="result_9"/>
    <x v="30"/>
    <n v="0"/>
  </r>
  <r>
    <n v="42"/>
    <s v="shihyilim@yahoo.com.sg"/>
    <s v="result_0"/>
    <x v="61"/>
    <n v="0"/>
  </r>
  <r>
    <n v="2464"/>
    <s v="shihyilim@yahoo.com.sg"/>
    <s v="result_1"/>
    <x v="1"/>
    <n v="0"/>
  </r>
  <r>
    <n v="4886"/>
    <s v="shihyilim@yahoo.com.sg"/>
    <s v="result_2"/>
    <x v="12"/>
    <n v="0"/>
  </r>
  <r>
    <n v="7308"/>
    <s v="shihyilim@yahoo.com.sg"/>
    <s v="result_3"/>
    <x v="41"/>
    <n v="0"/>
  </r>
  <r>
    <n v="9730"/>
    <s v="shihyilim@yahoo.com.sg"/>
    <s v="result_4"/>
    <x v="4"/>
    <n v="0"/>
  </r>
  <r>
    <n v="12152"/>
    <s v="shihyilim@yahoo.com.sg"/>
    <s v="result_5"/>
    <x v="63"/>
    <n v="0"/>
  </r>
  <r>
    <n v="14574"/>
    <s v="shihyilim@yahoo.com.sg"/>
    <s v="result_6"/>
    <x v="23"/>
    <n v="0"/>
  </r>
  <r>
    <n v="16996"/>
    <s v="shihyilim@yahoo.com.sg"/>
    <s v="result_7"/>
    <x v="20"/>
    <n v="0"/>
  </r>
  <r>
    <n v="19418"/>
    <s v="shihyilim@yahoo.com.sg"/>
    <s v="result_8"/>
    <x v="8"/>
    <n v="0"/>
  </r>
  <r>
    <n v="21840"/>
    <s v="shihyilim@yahoo.com.sg"/>
    <s v="result_9"/>
    <x v="44"/>
    <n v="0"/>
  </r>
  <r>
    <n v="2392"/>
    <s v="shimmerpole@gmail.com"/>
    <s v="result_0"/>
    <x v="0"/>
    <n v="0"/>
  </r>
  <r>
    <n v="4814"/>
    <s v="shimmerpole@gmail.com"/>
    <s v="result_1"/>
    <x v="1"/>
    <n v="0"/>
  </r>
  <r>
    <n v="7236"/>
    <s v="shimmerpole@gmail.com"/>
    <s v="result_2"/>
    <x v="2"/>
    <n v="0"/>
  </r>
  <r>
    <n v="9658"/>
    <s v="shimmerpole@gmail.com"/>
    <s v="result_3"/>
    <x v="3"/>
    <n v="0"/>
  </r>
  <r>
    <n v="12080"/>
    <s v="shimmerpole@gmail.com"/>
    <s v="result_4"/>
    <x v="4"/>
    <n v="0"/>
  </r>
  <r>
    <n v="14502"/>
    <s v="shimmerpole@gmail.com"/>
    <s v="result_5"/>
    <x v="5"/>
    <n v="0"/>
  </r>
  <r>
    <n v="16924"/>
    <s v="shimmerpole@gmail.com"/>
    <s v="result_6"/>
    <x v="6"/>
    <n v="0"/>
  </r>
  <r>
    <n v="19346"/>
    <s v="shimmerpole@gmail.com"/>
    <s v="result_7"/>
    <x v="7"/>
    <n v="0"/>
  </r>
  <r>
    <n v="21768"/>
    <s v="shimmerpole@gmail.com"/>
    <s v="result_8"/>
    <x v="8"/>
    <n v="0"/>
  </r>
  <r>
    <n v="24190"/>
    <s v="shimmerpole@gmail.com"/>
    <s v="result_9"/>
    <x v="9"/>
    <n v="0"/>
  </r>
  <r>
    <n v="999"/>
    <s v="Shimunxz@gmail.com"/>
    <s v="result_0"/>
    <x v="10"/>
    <n v="0"/>
  </r>
  <r>
    <n v="3421"/>
    <s v="Shimunxz@gmail.com"/>
    <s v="result_1"/>
    <x v="1"/>
    <n v="0"/>
  </r>
  <r>
    <n v="5843"/>
    <s v="Shimunxz@gmail.com"/>
    <s v="result_2"/>
    <x v="26"/>
    <n v="0"/>
  </r>
  <r>
    <n v="8265"/>
    <s v="Shimunxz@gmail.com"/>
    <s v="result_3"/>
    <x v="3"/>
    <n v="0"/>
  </r>
  <r>
    <n v="10687"/>
    <s v="Shimunxz@gmail.com"/>
    <s v="result_4"/>
    <x v="13"/>
    <n v="0"/>
  </r>
  <r>
    <n v="13109"/>
    <s v="Shimunxz@gmail.com"/>
    <s v="result_5"/>
    <x v="5"/>
    <n v="0"/>
  </r>
  <r>
    <n v="15531"/>
    <s v="Shimunxz@gmail.com"/>
    <s v="result_6"/>
    <x v="14"/>
    <n v="0"/>
  </r>
  <r>
    <n v="17953"/>
    <s v="Shimunxz@gmail.com"/>
    <s v="result_7"/>
    <x v="39"/>
    <n v="0"/>
  </r>
  <r>
    <n v="20375"/>
    <s v="Shimunxz@gmail.com"/>
    <s v="result_8"/>
    <x v="8"/>
    <n v="0"/>
  </r>
  <r>
    <n v="22797"/>
    <s v="Shimunxz@gmail.com"/>
    <s v="result_9"/>
    <x v="9"/>
    <n v="0"/>
  </r>
  <r>
    <n v="580"/>
    <s v="shinychoong@hotmail.com"/>
    <s v="result_0"/>
    <x v="10"/>
    <n v="0"/>
  </r>
  <r>
    <n v="3002"/>
    <s v="shinychoong@hotmail.com"/>
    <s v="result_1"/>
    <x v="11"/>
    <n v="0"/>
  </r>
  <r>
    <n v="5424"/>
    <s v="shinychoong@hotmail.com"/>
    <s v="result_2"/>
    <x v="12"/>
    <n v="0"/>
  </r>
  <r>
    <n v="7846"/>
    <s v="shinychoong@hotmail.com"/>
    <s v="result_3"/>
    <x v="3"/>
    <n v="0"/>
  </r>
  <r>
    <n v="10268"/>
    <s v="shinychoong@hotmail.com"/>
    <s v="result_4"/>
    <x v="13"/>
    <n v="0"/>
  </r>
  <r>
    <n v="12690"/>
    <s v="shinychoong@hotmail.com"/>
    <s v="result_5"/>
    <x v="22"/>
    <n v="0"/>
  </r>
  <r>
    <n v="15112"/>
    <s v="shinychoong@hotmail.com"/>
    <s v="result_6"/>
    <x v="14"/>
    <n v="0"/>
  </r>
  <r>
    <n v="17534"/>
    <s v="shinychoong@hotmail.com"/>
    <s v="result_7"/>
    <x v="7"/>
    <n v="0"/>
  </r>
  <r>
    <n v="19956"/>
    <s v="shinychoong@hotmail.com"/>
    <s v="result_8"/>
    <x v="8"/>
    <n v="1"/>
  </r>
  <r>
    <n v="22378"/>
    <s v="shinychoong@hotmail.com"/>
    <s v="result_9"/>
    <x v="15"/>
    <n v="0"/>
  </r>
  <r>
    <n v="1806"/>
    <s v="shirebashiru@gmail.com"/>
    <s v="result_0"/>
    <x v="25"/>
    <n v="0"/>
  </r>
  <r>
    <n v="4228"/>
    <s v="shirebashiru@gmail.com"/>
    <s v="result_1"/>
    <x v="16"/>
    <n v="0"/>
  </r>
  <r>
    <n v="6650"/>
    <s v="shirebashiru@gmail.com"/>
    <s v="result_2"/>
    <x v="2"/>
    <n v="0"/>
  </r>
  <r>
    <n v="9072"/>
    <s v="shirebashiru@gmail.com"/>
    <s v="result_3"/>
    <x v="3"/>
    <n v="0"/>
  </r>
  <r>
    <n v="11494"/>
    <s v="shirebashiru@gmail.com"/>
    <s v="result_4"/>
    <x v="13"/>
    <n v="0"/>
  </r>
  <r>
    <n v="13916"/>
    <s v="shirebashiru@gmail.com"/>
    <s v="result_5"/>
    <x v="5"/>
    <n v="0"/>
  </r>
  <r>
    <n v="16338"/>
    <s v="shirebashiru@gmail.com"/>
    <s v="result_6"/>
    <x v="48"/>
    <n v="0"/>
  </r>
  <r>
    <n v="18760"/>
    <s v="shirebashiru@gmail.com"/>
    <s v="result_7"/>
    <x v="7"/>
    <n v="0"/>
  </r>
  <r>
    <n v="21182"/>
    <s v="shirebashiru@gmail.com"/>
    <s v="result_8"/>
    <x v="8"/>
    <n v="0"/>
  </r>
  <r>
    <n v="23604"/>
    <s v="shirebashiru@gmail.com"/>
    <s v="result_9"/>
    <x v="15"/>
    <n v="0"/>
  </r>
  <r>
    <n v="2342"/>
    <s v="shireengill.1991@gmail.com"/>
    <s v="result_0"/>
    <x v="10"/>
    <n v="0"/>
  </r>
  <r>
    <n v="4764"/>
    <s v="shireengill.1991@gmail.com"/>
    <s v="result_1"/>
    <x v="1"/>
    <n v="0"/>
  </r>
  <r>
    <n v="7186"/>
    <s v="shireengill.1991@gmail.com"/>
    <s v="result_2"/>
    <x v="12"/>
    <n v="0"/>
  </r>
  <r>
    <n v="9608"/>
    <s v="shireengill.1991@gmail.com"/>
    <s v="result_3"/>
    <x v="3"/>
    <n v="0"/>
  </r>
  <r>
    <n v="12030"/>
    <s v="shireengill.1991@gmail.com"/>
    <s v="result_4"/>
    <x v="13"/>
    <n v="1"/>
  </r>
  <r>
    <n v="14452"/>
    <s v="shireengill.1991@gmail.com"/>
    <s v="result_5"/>
    <x v="5"/>
    <n v="0"/>
  </r>
  <r>
    <n v="16874"/>
    <s v="shireengill.1991@gmail.com"/>
    <s v="result_6"/>
    <x v="14"/>
    <n v="0"/>
  </r>
  <r>
    <n v="19296"/>
    <s v="shireengill.1991@gmail.com"/>
    <s v="result_7"/>
    <x v="7"/>
    <n v="0"/>
  </r>
  <r>
    <n v="21718"/>
    <s v="shireengill.1991@gmail.com"/>
    <s v="result_8"/>
    <x v="8"/>
    <n v="0"/>
  </r>
  <r>
    <n v="24140"/>
    <s v="shireengill.1991@gmail.com"/>
    <s v="result_9"/>
    <x v="9"/>
    <n v="0"/>
  </r>
  <r>
    <n v="1892"/>
    <s v="Shirleen260@hotmail.com"/>
    <s v="result_0"/>
    <x v="0"/>
    <n v="0"/>
  </r>
  <r>
    <n v="4314"/>
    <s v="Shirleen260@hotmail.com"/>
    <s v="result_1"/>
    <x v="1"/>
    <n v="0"/>
  </r>
  <r>
    <n v="6736"/>
    <s v="Shirleen260@hotmail.com"/>
    <s v="result_2"/>
    <x v="26"/>
    <n v="0"/>
  </r>
  <r>
    <n v="9158"/>
    <s v="Shirleen260@hotmail.com"/>
    <s v="result_3"/>
    <x v="3"/>
    <n v="0"/>
  </r>
  <r>
    <n v="11580"/>
    <s v="Shirleen260@hotmail.com"/>
    <s v="result_4"/>
    <x v="4"/>
    <n v="0"/>
  </r>
  <r>
    <n v="14002"/>
    <s v="Shirleen260@hotmail.com"/>
    <s v="result_5"/>
    <x v="28"/>
    <n v="0"/>
  </r>
  <r>
    <n v="16424"/>
    <s v="Shirleen260@hotmail.com"/>
    <s v="result_6"/>
    <x v="19"/>
    <n v="0"/>
  </r>
  <r>
    <n v="18846"/>
    <s v="Shirleen260@hotmail.com"/>
    <s v="result_7"/>
    <x v="39"/>
    <n v="0"/>
  </r>
  <r>
    <n v="21268"/>
    <s v="Shirleen260@hotmail.com"/>
    <s v="result_8"/>
    <x v="30"/>
    <n v="0"/>
  </r>
  <r>
    <n v="23690"/>
    <s v="Shirleen260@hotmail.com"/>
    <s v="result_9"/>
    <x v="15"/>
    <n v="0"/>
  </r>
  <r>
    <n v="576"/>
    <s v="Shirlwx@yahoo.com.sg"/>
    <s v="result_0"/>
    <x v="10"/>
    <n v="0"/>
  </r>
  <r>
    <n v="2998"/>
    <s v="Shirlwx@yahoo.com.sg"/>
    <s v="result_1"/>
    <x v="11"/>
    <n v="0"/>
  </r>
  <r>
    <n v="5420"/>
    <s v="Shirlwx@yahoo.com.sg"/>
    <s v="result_2"/>
    <x v="12"/>
    <n v="0"/>
  </r>
  <r>
    <n v="7842"/>
    <s v="Shirlwx@yahoo.com.sg"/>
    <s v="result_3"/>
    <x v="3"/>
    <n v="0"/>
  </r>
  <r>
    <n v="10264"/>
    <s v="Shirlwx@yahoo.com.sg"/>
    <s v="result_4"/>
    <x v="17"/>
    <n v="0"/>
  </r>
  <r>
    <n v="12686"/>
    <s v="Shirlwx@yahoo.com.sg"/>
    <s v="result_5"/>
    <x v="5"/>
    <n v="0"/>
  </r>
  <r>
    <n v="15108"/>
    <s v="Shirlwx@yahoo.com.sg"/>
    <s v="result_6"/>
    <x v="14"/>
    <n v="0"/>
  </r>
  <r>
    <n v="17530"/>
    <s v="Shirlwx@yahoo.com.sg"/>
    <s v="result_7"/>
    <x v="7"/>
    <n v="0"/>
  </r>
  <r>
    <n v="19952"/>
    <s v="Shirlwx@yahoo.com.sg"/>
    <s v="result_8"/>
    <x v="8"/>
    <n v="0"/>
  </r>
  <r>
    <n v="22374"/>
    <s v="Shirlwx@yahoo.com.sg"/>
    <s v="result_9"/>
    <x v="15"/>
    <n v="0"/>
  </r>
  <r>
    <n v="1854"/>
    <s v="shishhs@gmail.com"/>
    <s v="result_0"/>
    <x v="0"/>
    <n v="0"/>
  </r>
  <r>
    <n v="4276"/>
    <s v="shishhs@gmail.com"/>
    <s v="result_1"/>
    <x v="1"/>
    <n v="0"/>
  </r>
  <r>
    <n v="6698"/>
    <s v="shishhs@gmail.com"/>
    <s v="result_2"/>
    <x v="2"/>
    <n v="0"/>
  </r>
  <r>
    <n v="9120"/>
    <s v="shishhs@gmail.com"/>
    <s v="result_3"/>
    <x v="3"/>
    <n v="0"/>
  </r>
  <r>
    <n v="11542"/>
    <s v="shishhs@gmail.com"/>
    <s v="result_4"/>
    <x v="4"/>
    <n v="0"/>
  </r>
  <r>
    <n v="13964"/>
    <s v="shishhs@gmail.com"/>
    <s v="result_5"/>
    <x v="5"/>
    <n v="0"/>
  </r>
  <r>
    <n v="16386"/>
    <s v="shishhs@gmail.com"/>
    <s v="result_6"/>
    <x v="6"/>
    <n v="0"/>
  </r>
  <r>
    <n v="18808"/>
    <s v="shishhs@gmail.com"/>
    <s v="result_7"/>
    <x v="7"/>
    <n v="0"/>
  </r>
  <r>
    <n v="21230"/>
    <s v="shishhs@gmail.com"/>
    <s v="result_8"/>
    <x v="8"/>
    <n v="0"/>
  </r>
  <r>
    <n v="23652"/>
    <s v="shishhs@gmail.com"/>
    <s v="result_9"/>
    <x v="9"/>
    <n v="0"/>
  </r>
  <r>
    <n v="70"/>
    <s v="Shivanib1601@gmail.com"/>
    <s v="result_0"/>
    <x v="10"/>
    <n v="0"/>
  </r>
  <r>
    <n v="2492"/>
    <s v="Shivanib1601@gmail.com"/>
    <s v="result_1"/>
    <x v="1"/>
    <n v="0"/>
  </r>
  <r>
    <n v="4914"/>
    <s v="Shivanib1601@gmail.com"/>
    <s v="result_2"/>
    <x v="24"/>
    <n v="0"/>
  </r>
  <r>
    <n v="7336"/>
    <s v="Shivanib1601@gmail.com"/>
    <s v="result_3"/>
    <x v="3"/>
    <n v="0"/>
  </r>
  <r>
    <n v="9758"/>
    <s v="Shivanib1601@gmail.com"/>
    <s v="result_4"/>
    <x v="4"/>
    <n v="0"/>
  </r>
  <r>
    <n v="12180"/>
    <s v="Shivanib1601@gmail.com"/>
    <s v="result_5"/>
    <x v="5"/>
    <n v="0"/>
  </r>
  <r>
    <n v="14602"/>
    <s v="Shivanib1601@gmail.com"/>
    <s v="result_6"/>
    <x v="6"/>
    <n v="0"/>
  </r>
  <r>
    <n v="17024"/>
    <s v="Shivanib1601@gmail.com"/>
    <s v="result_7"/>
    <x v="7"/>
    <n v="0"/>
  </r>
  <r>
    <n v="19446"/>
    <s v="Shivanib1601@gmail.com"/>
    <s v="result_8"/>
    <x v="8"/>
    <n v="0"/>
  </r>
  <r>
    <n v="21868"/>
    <s v="Shivanib1601@gmail.com"/>
    <s v="result_9"/>
    <x v="15"/>
    <n v="0"/>
  </r>
  <r>
    <n v="2218"/>
    <s v="Shiwei0507@yahoo.com"/>
    <s v="result_0"/>
    <x v="38"/>
    <n v="0"/>
  </r>
  <r>
    <n v="4640"/>
    <s v="Shiwei0507@yahoo.com"/>
    <s v="result_1"/>
    <x v="1"/>
    <n v="0"/>
  </r>
  <r>
    <n v="7062"/>
    <s v="Shiwei0507@yahoo.com"/>
    <s v="result_2"/>
    <x v="12"/>
    <n v="0"/>
  </r>
  <r>
    <n v="9484"/>
    <s v="Shiwei0507@yahoo.com"/>
    <s v="result_3"/>
    <x v="3"/>
    <n v="0"/>
  </r>
  <r>
    <n v="11906"/>
    <s v="Shiwei0507@yahoo.com"/>
    <s v="result_4"/>
    <x v="4"/>
    <n v="0"/>
  </r>
  <r>
    <n v="14328"/>
    <s v="Shiwei0507@yahoo.com"/>
    <s v="result_5"/>
    <x v="28"/>
    <n v="0"/>
  </r>
  <r>
    <n v="16750"/>
    <s v="Shiwei0507@yahoo.com"/>
    <s v="result_6"/>
    <x v="19"/>
    <n v="0"/>
  </r>
  <r>
    <n v="19172"/>
    <s v="Shiwei0507@yahoo.com"/>
    <s v="result_7"/>
    <x v="39"/>
    <n v="0"/>
  </r>
  <r>
    <n v="21594"/>
    <s v="Shiwei0507@yahoo.com"/>
    <s v="result_8"/>
    <x v="8"/>
    <n v="0"/>
  </r>
  <r>
    <n v="24016"/>
    <s v="Shiwei0507@yahoo.com"/>
    <s v="result_9"/>
    <x v="30"/>
    <n v="0"/>
  </r>
  <r>
    <n v="81"/>
    <s v="Shjoans@outlook.sg"/>
    <s v="result_0"/>
    <x v="0"/>
    <n v="0"/>
  </r>
  <r>
    <n v="2503"/>
    <s v="Shjoans@outlook.sg"/>
    <s v="result_1"/>
    <x v="1"/>
    <n v="0"/>
  </r>
  <r>
    <n v="4925"/>
    <s v="Shjoans@outlook.sg"/>
    <s v="result_2"/>
    <x v="26"/>
    <n v="0"/>
  </r>
  <r>
    <n v="7347"/>
    <s v="Shjoans@outlook.sg"/>
    <s v="result_3"/>
    <x v="3"/>
    <n v="0"/>
  </r>
  <r>
    <n v="9769"/>
    <s v="Shjoans@outlook.sg"/>
    <s v="result_4"/>
    <x v="4"/>
    <n v="0"/>
  </r>
  <r>
    <n v="12191"/>
    <s v="Shjoans@outlook.sg"/>
    <s v="result_5"/>
    <x v="5"/>
    <n v="0"/>
  </r>
  <r>
    <n v="14613"/>
    <s v="Shjoans@outlook.sg"/>
    <s v="result_6"/>
    <x v="19"/>
    <n v="0"/>
  </r>
  <r>
    <n v="17035"/>
    <s v="Shjoans@outlook.sg"/>
    <s v="result_7"/>
    <x v="39"/>
    <n v="0"/>
  </r>
  <r>
    <n v="19457"/>
    <s v="Shjoans@outlook.sg"/>
    <s v="result_8"/>
    <x v="30"/>
    <n v="0"/>
  </r>
  <r>
    <n v="21879"/>
    <s v="Shjoans@outlook.sg"/>
    <s v="result_9"/>
    <x v="15"/>
    <n v="0"/>
  </r>
  <r>
    <n v="1282"/>
    <s v="shoppinglust@me.com"/>
    <s v="result_0"/>
    <x v="25"/>
    <n v="0"/>
  </r>
  <r>
    <n v="3704"/>
    <s v="shoppinglust@me.com"/>
    <s v="result_1"/>
    <x v="16"/>
    <n v="0"/>
  </r>
  <r>
    <n v="6126"/>
    <s v="shoppinglust@me.com"/>
    <s v="result_2"/>
    <x v="2"/>
    <n v="0"/>
  </r>
  <r>
    <n v="8548"/>
    <s v="shoppinglust@me.com"/>
    <s v="result_3"/>
    <x v="3"/>
    <n v="0"/>
  </r>
  <r>
    <n v="10970"/>
    <s v="shoppinglust@me.com"/>
    <s v="result_4"/>
    <x v="13"/>
    <n v="0"/>
  </r>
  <r>
    <n v="13392"/>
    <s v="shoppinglust@me.com"/>
    <s v="result_5"/>
    <x v="5"/>
    <n v="0"/>
  </r>
  <r>
    <n v="15814"/>
    <s v="shoppinglust@me.com"/>
    <s v="result_6"/>
    <x v="34"/>
    <n v="0"/>
  </r>
  <r>
    <n v="18236"/>
    <s v="shoppinglust@me.com"/>
    <s v="result_7"/>
    <x v="7"/>
    <n v="0"/>
  </r>
  <r>
    <n v="20658"/>
    <s v="shoppinglust@me.com"/>
    <s v="result_8"/>
    <x v="8"/>
    <n v="0"/>
  </r>
  <r>
    <n v="23080"/>
    <s v="shoppinglust@me.com"/>
    <s v="result_9"/>
    <x v="9"/>
    <n v="0"/>
  </r>
  <r>
    <n v="1353"/>
    <s v="showta@live.com"/>
    <s v="result_0"/>
    <x v="38"/>
    <n v="0"/>
  </r>
  <r>
    <n v="3775"/>
    <s v="showta@live.com"/>
    <s v="result_1"/>
    <x v="1"/>
    <n v="0"/>
  </r>
  <r>
    <n v="6197"/>
    <s v="showta@live.com"/>
    <s v="result_2"/>
    <x v="26"/>
    <n v="0"/>
  </r>
  <r>
    <n v="8619"/>
    <s v="showta@live.com"/>
    <s v="result_3"/>
    <x v="3"/>
    <n v="0"/>
  </r>
  <r>
    <n v="11041"/>
    <s v="showta@live.com"/>
    <s v="result_4"/>
    <x v="13"/>
    <n v="0"/>
  </r>
  <r>
    <n v="13463"/>
    <s v="showta@live.com"/>
    <s v="result_5"/>
    <x v="28"/>
    <n v="0"/>
  </r>
  <r>
    <n v="15885"/>
    <s v="showta@live.com"/>
    <s v="result_6"/>
    <x v="19"/>
    <n v="0"/>
  </r>
  <r>
    <n v="18307"/>
    <s v="showta@live.com"/>
    <s v="result_7"/>
    <x v="39"/>
    <n v="0"/>
  </r>
  <r>
    <n v="20729"/>
    <s v="showta@live.com"/>
    <s v="result_8"/>
    <x v="30"/>
    <n v="0"/>
  </r>
  <r>
    <n v="23151"/>
    <s v="showta@live.com"/>
    <s v="result_9"/>
    <x v="15"/>
    <n v="0"/>
  </r>
  <r>
    <n v="1275"/>
    <s v="shrylim@gmail.com"/>
    <s v="result_0"/>
    <x v="10"/>
    <n v="0"/>
  </r>
  <r>
    <n v="3697"/>
    <s v="shrylim@gmail.com"/>
    <s v="result_1"/>
    <x v="1"/>
    <n v="0"/>
  </r>
  <r>
    <n v="6119"/>
    <s v="shrylim@gmail.com"/>
    <s v="result_2"/>
    <x v="26"/>
    <n v="0"/>
  </r>
  <r>
    <n v="8541"/>
    <s v="shrylim@gmail.com"/>
    <s v="result_3"/>
    <x v="3"/>
    <n v="0"/>
  </r>
  <r>
    <n v="10963"/>
    <s v="shrylim@gmail.com"/>
    <s v="result_4"/>
    <x v="4"/>
    <n v="0"/>
  </r>
  <r>
    <n v="13385"/>
    <s v="shrylim@gmail.com"/>
    <s v="result_5"/>
    <x v="33"/>
    <n v="0"/>
  </r>
  <r>
    <n v="15807"/>
    <s v="shrylim@gmail.com"/>
    <s v="result_6"/>
    <x v="14"/>
    <n v="0"/>
  </r>
  <r>
    <n v="18229"/>
    <s v="shrylim@gmail.com"/>
    <s v="result_7"/>
    <x v="39"/>
    <n v="0"/>
  </r>
  <r>
    <n v="20651"/>
    <s v="shrylim@gmail.com"/>
    <s v="result_8"/>
    <x v="44"/>
    <n v="0"/>
  </r>
  <r>
    <n v="23073"/>
    <s v="shrylim@gmail.com"/>
    <s v="result_9"/>
    <x v="54"/>
    <n v="0"/>
  </r>
  <r>
    <n v="695"/>
    <s v="shu_bin0907@hotmail.com"/>
    <s v="result_0"/>
    <x v="10"/>
    <n v="0"/>
  </r>
  <r>
    <n v="3117"/>
    <s v="shu_bin0907@hotmail.com"/>
    <s v="result_1"/>
    <x v="16"/>
    <n v="0"/>
  </r>
  <r>
    <n v="5539"/>
    <s v="shu_bin0907@hotmail.com"/>
    <s v="result_2"/>
    <x v="2"/>
    <n v="0"/>
  </r>
  <r>
    <n v="7961"/>
    <s v="shu_bin0907@hotmail.com"/>
    <s v="result_3"/>
    <x v="3"/>
    <n v="0"/>
  </r>
  <r>
    <n v="10383"/>
    <s v="shu_bin0907@hotmail.com"/>
    <s v="result_4"/>
    <x v="13"/>
    <n v="0"/>
  </r>
  <r>
    <n v="12805"/>
    <s v="shu_bin0907@hotmail.com"/>
    <s v="result_5"/>
    <x v="5"/>
    <n v="0"/>
  </r>
  <r>
    <n v="15227"/>
    <s v="shu_bin0907@hotmail.com"/>
    <s v="result_6"/>
    <x v="14"/>
    <n v="0"/>
  </r>
  <r>
    <n v="17649"/>
    <s v="shu_bin0907@hotmail.com"/>
    <s v="result_7"/>
    <x v="7"/>
    <n v="0"/>
  </r>
  <r>
    <n v="20071"/>
    <s v="shu_bin0907@hotmail.com"/>
    <s v="result_8"/>
    <x v="8"/>
    <n v="0"/>
  </r>
  <r>
    <n v="22493"/>
    <s v="shu_bin0907@hotmail.com"/>
    <s v="result_9"/>
    <x v="15"/>
    <n v="0"/>
  </r>
  <r>
    <n v="688"/>
    <s v="shujuan_89@hotmail.com"/>
    <s v="result_0"/>
    <x v="37"/>
    <n v="0"/>
  </r>
  <r>
    <n v="3110"/>
    <s v="shujuan_89@hotmail.com"/>
    <s v="result_1"/>
    <x v="11"/>
    <n v="0"/>
  </r>
  <r>
    <n v="5532"/>
    <s v="shujuan_89@hotmail.com"/>
    <s v="result_2"/>
    <x v="21"/>
    <n v="0"/>
  </r>
  <r>
    <n v="7954"/>
    <s v="shujuan_89@hotmail.com"/>
    <s v="result_3"/>
    <x v="3"/>
    <n v="0"/>
  </r>
  <r>
    <n v="10376"/>
    <s v="shujuan_89@hotmail.com"/>
    <s v="result_4"/>
    <x v="4"/>
    <n v="0"/>
  </r>
  <r>
    <n v="12798"/>
    <s v="shujuan_89@hotmail.com"/>
    <s v="result_5"/>
    <x v="22"/>
    <n v="0"/>
  </r>
  <r>
    <n v="15220"/>
    <s v="shujuan_89@hotmail.com"/>
    <s v="result_6"/>
    <x v="6"/>
    <n v="0"/>
  </r>
  <r>
    <n v="17642"/>
    <s v="shujuan_89@hotmail.com"/>
    <s v="result_7"/>
    <x v="7"/>
    <n v="0"/>
  </r>
  <r>
    <n v="20064"/>
    <s v="shujuan_89@hotmail.com"/>
    <s v="result_8"/>
    <x v="8"/>
    <n v="0"/>
  </r>
  <r>
    <n v="22486"/>
    <s v="shujuan_89@hotmail.com"/>
    <s v="result_9"/>
    <x v="15"/>
    <n v="0"/>
  </r>
  <r>
    <n v="2174"/>
    <s v="shy_karen@yahoo.com"/>
    <s v="result_0"/>
    <x v="10"/>
    <n v="0"/>
  </r>
  <r>
    <n v="4596"/>
    <s v="shy_karen@yahoo.com"/>
    <s v="result_1"/>
    <x v="43"/>
    <n v="0"/>
  </r>
  <r>
    <n v="7018"/>
    <s v="shy_karen@yahoo.com"/>
    <s v="result_2"/>
    <x v="2"/>
    <n v="0"/>
  </r>
  <r>
    <n v="9440"/>
    <s v="shy_karen@yahoo.com"/>
    <s v="result_3"/>
    <x v="3"/>
    <n v="0"/>
  </r>
  <r>
    <n v="11862"/>
    <s v="shy_karen@yahoo.com"/>
    <s v="result_4"/>
    <x v="4"/>
    <n v="0"/>
  </r>
  <r>
    <n v="14284"/>
    <s v="shy_karen@yahoo.com"/>
    <s v="result_5"/>
    <x v="5"/>
    <n v="0"/>
  </r>
  <r>
    <n v="16706"/>
    <s v="shy_karen@yahoo.com"/>
    <s v="result_6"/>
    <x v="14"/>
    <n v="0"/>
  </r>
  <r>
    <n v="19128"/>
    <s v="shy_karen@yahoo.com"/>
    <s v="result_7"/>
    <x v="7"/>
    <n v="0"/>
  </r>
  <r>
    <n v="21550"/>
    <s v="shy_karen@yahoo.com"/>
    <s v="result_8"/>
    <x v="8"/>
    <n v="0"/>
  </r>
  <r>
    <n v="23972"/>
    <s v="shy_karen@yahoo.com"/>
    <s v="result_9"/>
    <x v="15"/>
    <n v="0"/>
  </r>
  <r>
    <n v="2062"/>
    <s v="shyamala@dwarakha.com"/>
    <s v="result_0"/>
    <x v="10"/>
    <n v="0"/>
  </r>
  <r>
    <n v="4484"/>
    <s v="shyamala@dwarakha.com"/>
    <s v="result_1"/>
    <x v="43"/>
    <n v="0"/>
  </r>
  <r>
    <n v="6906"/>
    <s v="shyamala@dwarakha.com"/>
    <s v="result_2"/>
    <x v="26"/>
    <n v="0"/>
  </r>
  <r>
    <n v="9328"/>
    <s v="shyamala@dwarakha.com"/>
    <s v="result_3"/>
    <x v="3"/>
    <n v="0"/>
  </r>
  <r>
    <n v="11750"/>
    <s v="shyamala@dwarakha.com"/>
    <s v="result_4"/>
    <x v="13"/>
    <n v="0"/>
  </r>
  <r>
    <n v="14172"/>
    <s v="shyamala@dwarakha.com"/>
    <s v="result_5"/>
    <x v="33"/>
    <n v="0"/>
  </r>
  <r>
    <n v="16594"/>
    <s v="shyamala@dwarakha.com"/>
    <s v="result_6"/>
    <x v="14"/>
    <n v="0"/>
  </r>
  <r>
    <n v="19016"/>
    <s v="shyamala@dwarakha.com"/>
    <s v="result_7"/>
    <x v="39"/>
    <n v="0"/>
  </r>
  <r>
    <n v="21438"/>
    <s v="shyamala@dwarakha.com"/>
    <s v="result_8"/>
    <x v="44"/>
    <n v="0"/>
  </r>
  <r>
    <n v="23860"/>
    <s v="shyamala@dwarakha.com"/>
    <s v="result_9"/>
    <x v="46"/>
    <n v="0"/>
  </r>
  <r>
    <n v="97"/>
    <s v="shyartini.saifulbahri@hotmail.com"/>
    <s v="result_0"/>
    <x v="10"/>
    <n v="0"/>
  </r>
  <r>
    <n v="2519"/>
    <s v="shyartini.saifulbahri@hotmail.com"/>
    <s v="result_1"/>
    <x v="1"/>
    <n v="0"/>
  </r>
  <r>
    <n v="4941"/>
    <s v="shyartini.saifulbahri@hotmail.com"/>
    <s v="result_2"/>
    <x v="12"/>
    <n v="0"/>
  </r>
  <r>
    <n v="7363"/>
    <s v="shyartini.saifulbahri@hotmail.com"/>
    <s v="result_3"/>
    <x v="3"/>
    <n v="0"/>
  </r>
  <r>
    <n v="9785"/>
    <s v="shyartini.saifulbahri@hotmail.com"/>
    <s v="result_4"/>
    <x v="13"/>
    <n v="0"/>
  </r>
  <r>
    <n v="12207"/>
    <s v="shyartini.saifulbahri@hotmail.com"/>
    <s v="result_5"/>
    <x v="5"/>
    <n v="0"/>
  </r>
  <r>
    <n v="14629"/>
    <s v="shyartini.saifulbahri@hotmail.com"/>
    <s v="result_6"/>
    <x v="14"/>
    <n v="0"/>
  </r>
  <r>
    <n v="17051"/>
    <s v="shyartini.saifulbahri@hotmail.com"/>
    <s v="result_7"/>
    <x v="7"/>
    <n v="0"/>
  </r>
  <r>
    <n v="19473"/>
    <s v="shyartini.saifulbahri@hotmail.com"/>
    <s v="result_8"/>
    <x v="8"/>
    <n v="0"/>
  </r>
  <r>
    <n v="21895"/>
    <s v="shyartini.saifulbahri@hotmail.com"/>
    <s v="result_9"/>
    <x v="9"/>
    <n v="0"/>
  </r>
  <r>
    <n v="168"/>
    <s v="si_jie_950@hotmail.com"/>
    <s v="result_0"/>
    <x v="10"/>
    <n v="0"/>
  </r>
  <r>
    <n v="2590"/>
    <s v="si_jie_950@hotmail.com"/>
    <s v="result_1"/>
    <x v="11"/>
    <n v="0"/>
  </r>
  <r>
    <n v="5012"/>
    <s v="si_jie_950@hotmail.com"/>
    <s v="result_2"/>
    <x v="12"/>
    <n v="0"/>
  </r>
  <r>
    <n v="7434"/>
    <s v="si_jie_950@hotmail.com"/>
    <s v="result_3"/>
    <x v="3"/>
    <n v="0"/>
  </r>
  <r>
    <n v="9856"/>
    <s v="si_jie_950@hotmail.com"/>
    <s v="result_4"/>
    <x v="13"/>
    <n v="0"/>
  </r>
  <r>
    <n v="12278"/>
    <s v="si_jie_950@hotmail.com"/>
    <s v="result_5"/>
    <x v="5"/>
    <n v="0"/>
  </r>
  <r>
    <n v="14700"/>
    <s v="si_jie_950@hotmail.com"/>
    <s v="result_6"/>
    <x v="14"/>
    <n v="0"/>
  </r>
  <r>
    <n v="17122"/>
    <s v="si_jie_950@hotmail.com"/>
    <s v="result_7"/>
    <x v="7"/>
    <n v="0"/>
  </r>
  <r>
    <n v="19544"/>
    <s v="si_jie_950@hotmail.com"/>
    <s v="result_8"/>
    <x v="8"/>
    <n v="0"/>
  </r>
  <r>
    <n v="21966"/>
    <s v="si_jie_950@hotmail.com"/>
    <s v="result_9"/>
    <x v="15"/>
    <n v="0"/>
  </r>
  <r>
    <n v="401"/>
    <s v="Sijoot@gmail.com"/>
    <s v="result_0"/>
    <x v="37"/>
    <n v="0"/>
  </r>
  <r>
    <n v="2823"/>
    <s v="Sijoot@gmail.com"/>
    <s v="result_1"/>
    <x v="11"/>
    <n v="0"/>
  </r>
  <r>
    <n v="5245"/>
    <s v="Sijoot@gmail.com"/>
    <s v="result_2"/>
    <x v="12"/>
    <n v="0"/>
  </r>
  <r>
    <n v="7667"/>
    <s v="Sijoot@gmail.com"/>
    <s v="result_3"/>
    <x v="3"/>
    <n v="0"/>
  </r>
  <r>
    <n v="10089"/>
    <s v="Sijoot@gmail.com"/>
    <s v="result_4"/>
    <x v="4"/>
    <n v="0"/>
  </r>
  <r>
    <n v="12511"/>
    <s v="Sijoot@gmail.com"/>
    <s v="result_5"/>
    <x v="22"/>
    <n v="0"/>
  </r>
  <r>
    <n v="14933"/>
    <s v="Sijoot@gmail.com"/>
    <s v="result_6"/>
    <x v="6"/>
    <n v="0"/>
  </r>
  <r>
    <n v="17355"/>
    <s v="Sijoot@gmail.com"/>
    <s v="result_7"/>
    <x v="7"/>
    <n v="0"/>
  </r>
  <r>
    <n v="19777"/>
    <s v="Sijoot@gmail.com"/>
    <s v="result_8"/>
    <x v="8"/>
    <n v="0"/>
  </r>
  <r>
    <n v="22199"/>
    <s v="Sijoot@gmail.com"/>
    <s v="result_9"/>
    <x v="15"/>
    <n v="0"/>
  </r>
  <r>
    <n v="1569"/>
    <s v="Silviaderahap@yahoo.com"/>
    <s v="result_0"/>
    <x v="10"/>
    <n v="0"/>
  </r>
  <r>
    <n v="3991"/>
    <s v="Silviaderahap@yahoo.com"/>
    <s v="result_1"/>
    <x v="1"/>
    <n v="0"/>
  </r>
  <r>
    <n v="6413"/>
    <s v="Silviaderahap@yahoo.com"/>
    <s v="result_2"/>
    <x v="24"/>
    <n v="0"/>
  </r>
  <r>
    <n v="8835"/>
    <s v="Silviaderahap@yahoo.com"/>
    <s v="result_3"/>
    <x v="3"/>
    <n v="0"/>
  </r>
  <r>
    <n v="11257"/>
    <s v="Silviaderahap@yahoo.com"/>
    <s v="result_4"/>
    <x v="4"/>
    <n v="0"/>
  </r>
  <r>
    <n v="13679"/>
    <s v="Silviaderahap@yahoo.com"/>
    <s v="result_5"/>
    <x v="5"/>
    <n v="0"/>
  </r>
  <r>
    <n v="16101"/>
    <s v="Silviaderahap@yahoo.com"/>
    <s v="result_6"/>
    <x v="6"/>
    <n v="0"/>
  </r>
  <r>
    <n v="18523"/>
    <s v="Silviaderahap@yahoo.com"/>
    <s v="result_7"/>
    <x v="7"/>
    <n v="0"/>
  </r>
  <r>
    <n v="20945"/>
    <s v="Silviaderahap@yahoo.com"/>
    <s v="result_8"/>
    <x v="8"/>
    <n v="0"/>
  </r>
  <r>
    <n v="23367"/>
    <s v="Silviaderahap@yahoo.com"/>
    <s v="result_9"/>
    <x v="15"/>
    <n v="0"/>
  </r>
  <r>
    <n v="1687"/>
    <s v="silvialuo_007@hotmail.com"/>
    <s v="result_0"/>
    <x v="25"/>
    <n v="0"/>
  </r>
  <r>
    <n v="1858"/>
    <s v="Silvialuo_007@hotmail.com"/>
    <s v="result_0"/>
    <x v="37"/>
    <n v="0"/>
  </r>
  <r>
    <n v="4109"/>
    <s v="silvialuo_007@hotmail.com"/>
    <s v="result_1"/>
    <x v="18"/>
    <n v="0"/>
  </r>
  <r>
    <n v="4280"/>
    <s v="Silvialuo_007@hotmail.com"/>
    <s v="result_1"/>
    <x v="11"/>
    <n v="0"/>
  </r>
  <r>
    <n v="6531"/>
    <s v="silvialuo_007@hotmail.com"/>
    <s v="result_2"/>
    <x v="53"/>
    <n v="0"/>
  </r>
  <r>
    <n v="6702"/>
    <s v="Silvialuo_007@hotmail.com"/>
    <s v="result_2"/>
    <x v="26"/>
    <n v="0"/>
  </r>
  <r>
    <n v="8953"/>
    <s v="silvialuo_007@hotmail.com"/>
    <s v="result_3"/>
    <x v="3"/>
    <n v="0"/>
  </r>
  <r>
    <n v="9124"/>
    <s v="Silvialuo_007@hotmail.com"/>
    <s v="result_3"/>
    <x v="3"/>
    <n v="0"/>
  </r>
  <r>
    <n v="11375"/>
    <s v="silvialuo_007@hotmail.com"/>
    <s v="result_4"/>
    <x v="4"/>
    <n v="0"/>
  </r>
  <r>
    <n v="11546"/>
    <s v="Silvialuo_007@hotmail.com"/>
    <s v="result_4"/>
    <x v="4"/>
    <n v="0"/>
  </r>
  <r>
    <n v="13797"/>
    <s v="silvialuo_007@hotmail.com"/>
    <s v="result_5"/>
    <x v="28"/>
    <n v="0"/>
  </r>
  <r>
    <n v="13968"/>
    <s v="Silvialuo_007@hotmail.com"/>
    <s v="result_5"/>
    <x v="22"/>
    <n v="0"/>
  </r>
  <r>
    <n v="16219"/>
    <s v="silvialuo_007@hotmail.com"/>
    <s v="result_6"/>
    <x v="29"/>
    <n v="0"/>
  </r>
  <r>
    <n v="16390"/>
    <s v="Silvialuo_007@hotmail.com"/>
    <s v="result_6"/>
    <x v="6"/>
    <n v="0"/>
  </r>
  <r>
    <n v="18641"/>
    <s v="silvialuo_007@hotmail.com"/>
    <s v="result_7"/>
    <x v="20"/>
    <n v="0"/>
  </r>
  <r>
    <n v="18812"/>
    <s v="Silvialuo_007@hotmail.com"/>
    <s v="result_7"/>
    <x v="7"/>
    <n v="0"/>
  </r>
  <r>
    <n v="21063"/>
    <s v="silvialuo_007@hotmail.com"/>
    <s v="result_8"/>
    <x v="8"/>
    <n v="0"/>
  </r>
  <r>
    <n v="21234"/>
    <s v="Silvialuo_007@hotmail.com"/>
    <s v="result_8"/>
    <x v="8"/>
    <n v="0"/>
  </r>
  <r>
    <n v="23485"/>
    <s v="silvialuo_007@hotmail.com"/>
    <s v="result_9"/>
    <x v="30"/>
    <n v="0"/>
  </r>
  <r>
    <n v="23656"/>
    <s v="Silvialuo_007@hotmail.com"/>
    <s v="result_9"/>
    <x v="15"/>
    <n v="0"/>
  </r>
  <r>
    <n v="1922"/>
    <s v="Simgeo2001@yahoo.com"/>
    <s v="result_0"/>
    <x v="37"/>
    <n v="0"/>
  </r>
  <r>
    <n v="4344"/>
    <s v="Simgeo2001@yahoo.com"/>
    <s v="result_1"/>
    <x v="1"/>
    <n v="0"/>
  </r>
  <r>
    <n v="6766"/>
    <s v="Simgeo2001@yahoo.com"/>
    <s v="result_2"/>
    <x v="24"/>
    <n v="0"/>
  </r>
  <r>
    <n v="9188"/>
    <s v="Simgeo2001@yahoo.com"/>
    <s v="result_3"/>
    <x v="3"/>
    <n v="0"/>
  </r>
  <r>
    <n v="11610"/>
    <s v="Simgeo2001@yahoo.com"/>
    <s v="result_4"/>
    <x v="4"/>
    <n v="0"/>
  </r>
  <r>
    <n v="14032"/>
    <s v="Simgeo2001@yahoo.com"/>
    <s v="result_5"/>
    <x v="22"/>
    <n v="0"/>
  </r>
  <r>
    <n v="16454"/>
    <s v="Simgeo2001@yahoo.com"/>
    <s v="result_6"/>
    <x v="6"/>
    <n v="0"/>
  </r>
  <r>
    <n v="18876"/>
    <s v="Simgeo2001@yahoo.com"/>
    <s v="result_7"/>
    <x v="39"/>
    <n v="0"/>
  </r>
  <r>
    <n v="21298"/>
    <s v="Simgeo2001@yahoo.com"/>
    <s v="result_8"/>
    <x v="8"/>
    <n v="0"/>
  </r>
  <r>
    <n v="23720"/>
    <s v="Simgeo2001@yahoo.com"/>
    <s v="result_9"/>
    <x v="30"/>
    <n v="0"/>
  </r>
  <r>
    <n v="748"/>
    <s v="Simleelai@gmail.com"/>
    <s v="result_0"/>
    <x v="37"/>
    <n v="0"/>
  </r>
  <r>
    <n v="3170"/>
    <s v="Simleelai@gmail.com"/>
    <s v="result_1"/>
    <x v="11"/>
    <n v="0"/>
  </r>
  <r>
    <n v="5592"/>
    <s v="Simleelai@gmail.com"/>
    <s v="result_2"/>
    <x v="2"/>
    <n v="0"/>
  </r>
  <r>
    <n v="8014"/>
    <s v="Simleelai@gmail.com"/>
    <s v="result_3"/>
    <x v="3"/>
    <n v="0"/>
  </r>
  <r>
    <n v="10436"/>
    <s v="Simleelai@gmail.com"/>
    <s v="result_4"/>
    <x v="4"/>
    <n v="0"/>
  </r>
  <r>
    <n v="12858"/>
    <s v="Simleelai@gmail.com"/>
    <s v="result_5"/>
    <x v="5"/>
    <n v="0"/>
  </r>
  <r>
    <n v="15280"/>
    <s v="Simleelai@gmail.com"/>
    <s v="result_6"/>
    <x v="6"/>
    <n v="0"/>
  </r>
  <r>
    <n v="17702"/>
    <s v="Simleelai@gmail.com"/>
    <s v="result_7"/>
    <x v="7"/>
    <n v="0"/>
  </r>
  <r>
    <n v="20124"/>
    <s v="Simleelai@gmail.com"/>
    <s v="result_8"/>
    <x v="8"/>
    <n v="0"/>
  </r>
  <r>
    <n v="22546"/>
    <s v="Simleelai@gmail.com"/>
    <s v="result_9"/>
    <x v="15"/>
    <n v="0"/>
  </r>
  <r>
    <n v="925"/>
    <s v="simon_beckham@yahoo.com"/>
    <s v="result_0"/>
    <x v="10"/>
    <n v="0"/>
  </r>
  <r>
    <n v="3347"/>
    <s v="simon_beckham@yahoo.com"/>
    <s v="result_1"/>
    <x v="11"/>
    <n v="0"/>
  </r>
  <r>
    <n v="5769"/>
    <s v="simon_beckham@yahoo.com"/>
    <s v="result_2"/>
    <x v="21"/>
    <n v="0"/>
  </r>
  <r>
    <n v="8191"/>
    <s v="simon_beckham@yahoo.com"/>
    <s v="result_3"/>
    <x v="3"/>
    <n v="0"/>
  </r>
  <r>
    <n v="10613"/>
    <s v="simon_beckham@yahoo.com"/>
    <s v="result_4"/>
    <x v="13"/>
    <n v="0"/>
  </r>
  <r>
    <n v="13035"/>
    <s v="simon_beckham@yahoo.com"/>
    <s v="result_5"/>
    <x v="5"/>
    <n v="0"/>
  </r>
  <r>
    <n v="15457"/>
    <s v="simon_beckham@yahoo.com"/>
    <s v="result_6"/>
    <x v="23"/>
    <n v="0"/>
  </r>
  <r>
    <n v="17879"/>
    <s v="simon_beckham@yahoo.com"/>
    <s v="result_7"/>
    <x v="7"/>
    <n v="0"/>
  </r>
  <r>
    <n v="20301"/>
    <s v="simon_beckham@yahoo.com"/>
    <s v="result_8"/>
    <x v="8"/>
    <n v="0"/>
  </r>
  <r>
    <n v="22723"/>
    <s v="simon_beckham@yahoo.com"/>
    <s v="result_9"/>
    <x v="15"/>
    <n v="0"/>
  </r>
  <r>
    <n v="1559"/>
    <s v="simplyyining@hotmail.com"/>
    <s v="result_0"/>
    <x v="0"/>
    <n v="0"/>
  </r>
  <r>
    <n v="3981"/>
    <s v="simplyyining@hotmail.com"/>
    <s v="result_1"/>
    <x v="11"/>
    <n v="0"/>
  </r>
  <r>
    <n v="6403"/>
    <s v="simplyyining@hotmail.com"/>
    <s v="result_2"/>
    <x v="2"/>
    <n v="0"/>
  </r>
  <r>
    <n v="8825"/>
    <s v="simplyyining@hotmail.com"/>
    <s v="result_3"/>
    <x v="3"/>
    <n v="0"/>
  </r>
  <r>
    <n v="11247"/>
    <s v="simplyyining@hotmail.com"/>
    <s v="result_4"/>
    <x v="4"/>
    <n v="0"/>
  </r>
  <r>
    <n v="13669"/>
    <s v="simplyyining@hotmail.com"/>
    <s v="result_5"/>
    <x v="5"/>
    <n v="0"/>
  </r>
  <r>
    <n v="16091"/>
    <s v="simplyyining@hotmail.com"/>
    <s v="result_6"/>
    <x v="6"/>
    <n v="0"/>
  </r>
  <r>
    <n v="18513"/>
    <s v="simplyyining@hotmail.com"/>
    <s v="result_7"/>
    <x v="7"/>
    <n v="0"/>
  </r>
  <r>
    <n v="20935"/>
    <s v="simplyyining@hotmail.com"/>
    <s v="result_8"/>
    <x v="8"/>
    <n v="0"/>
  </r>
  <r>
    <n v="23357"/>
    <s v="simplyyining@hotmail.com"/>
    <s v="result_9"/>
    <x v="15"/>
    <n v="0"/>
  </r>
  <r>
    <n v="319"/>
    <s v="sincered12@gmail.com"/>
    <s v="result_0"/>
    <x v="0"/>
    <n v="0"/>
  </r>
  <r>
    <n v="2741"/>
    <s v="sincered12@gmail.com"/>
    <s v="result_1"/>
    <x v="11"/>
    <n v="0"/>
  </r>
  <r>
    <n v="5163"/>
    <s v="sincered12@gmail.com"/>
    <s v="result_2"/>
    <x v="2"/>
    <n v="0"/>
  </r>
  <r>
    <n v="7585"/>
    <s v="sincered12@gmail.com"/>
    <s v="result_3"/>
    <x v="3"/>
    <n v="0"/>
  </r>
  <r>
    <n v="10007"/>
    <s v="sincered12@gmail.com"/>
    <s v="result_4"/>
    <x v="4"/>
    <n v="0"/>
  </r>
  <r>
    <n v="12429"/>
    <s v="sincered12@gmail.com"/>
    <s v="result_5"/>
    <x v="5"/>
    <n v="0"/>
  </r>
  <r>
    <n v="14851"/>
    <s v="sincered12@gmail.com"/>
    <s v="result_6"/>
    <x v="23"/>
    <n v="0"/>
  </r>
  <r>
    <n v="17273"/>
    <s v="sincered12@gmail.com"/>
    <s v="result_7"/>
    <x v="7"/>
    <n v="0"/>
  </r>
  <r>
    <n v="19695"/>
    <s v="sincered12@gmail.com"/>
    <s v="result_8"/>
    <x v="8"/>
    <n v="0"/>
  </r>
  <r>
    <n v="22117"/>
    <s v="sincered12@gmail.com"/>
    <s v="result_9"/>
    <x v="15"/>
    <n v="0"/>
  </r>
  <r>
    <n v="637"/>
    <s v="sindyyap@hotmail.com"/>
    <s v="result_0"/>
    <x v="37"/>
    <n v="1"/>
  </r>
  <r>
    <n v="3059"/>
    <s v="sindyyap@hotmail.com"/>
    <s v="result_1"/>
    <x v="1"/>
    <n v="0"/>
  </r>
  <r>
    <n v="5481"/>
    <s v="sindyyap@hotmail.com"/>
    <s v="result_2"/>
    <x v="26"/>
    <n v="0"/>
  </r>
  <r>
    <n v="7903"/>
    <s v="sindyyap@hotmail.com"/>
    <s v="result_3"/>
    <x v="3"/>
    <n v="0"/>
  </r>
  <r>
    <n v="10325"/>
    <s v="sindyyap@hotmail.com"/>
    <s v="result_4"/>
    <x v="4"/>
    <n v="0"/>
  </r>
  <r>
    <n v="12747"/>
    <s v="sindyyap@hotmail.com"/>
    <s v="result_5"/>
    <x v="5"/>
    <n v="0"/>
  </r>
  <r>
    <n v="15169"/>
    <s v="sindyyap@hotmail.com"/>
    <s v="result_6"/>
    <x v="6"/>
    <n v="0"/>
  </r>
  <r>
    <n v="17591"/>
    <s v="sindyyap@hotmail.com"/>
    <s v="result_7"/>
    <x v="39"/>
    <n v="0"/>
  </r>
  <r>
    <n v="20013"/>
    <s v="sindyyap@hotmail.com"/>
    <s v="result_8"/>
    <x v="8"/>
    <n v="0"/>
  </r>
  <r>
    <n v="22435"/>
    <s v="sindyyap@hotmail.com"/>
    <s v="result_9"/>
    <x v="9"/>
    <n v="0"/>
  </r>
  <r>
    <n v="244"/>
    <s v="singyee1992@hotmail.com"/>
    <s v="result_0"/>
    <x v="10"/>
    <n v="0"/>
  </r>
  <r>
    <n v="2666"/>
    <s v="singyee1992@hotmail.com"/>
    <s v="result_1"/>
    <x v="11"/>
    <n v="0"/>
  </r>
  <r>
    <n v="5088"/>
    <s v="singyee1992@hotmail.com"/>
    <s v="result_2"/>
    <x v="21"/>
    <n v="0"/>
  </r>
  <r>
    <n v="7510"/>
    <s v="singyee1992@hotmail.com"/>
    <s v="result_3"/>
    <x v="3"/>
    <n v="0"/>
  </r>
  <r>
    <n v="9932"/>
    <s v="singyee1992@hotmail.com"/>
    <s v="result_4"/>
    <x v="17"/>
    <n v="0"/>
  </r>
  <r>
    <n v="12354"/>
    <s v="singyee1992@hotmail.com"/>
    <s v="result_5"/>
    <x v="5"/>
    <n v="0"/>
  </r>
  <r>
    <n v="14776"/>
    <s v="singyee1992@hotmail.com"/>
    <s v="result_6"/>
    <x v="14"/>
    <n v="0"/>
  </r>
  <r>
    <n v="17198"/>
    <s v="singyee1992@hotmail.com"/>
    <s v="result_7"/>
    <x v="7"/>
    <n v="0"/>
  </r>
  <r>
    <n v="19620"/>
    <s v="singyee1992@hotmail.com"/>
    <s v="result_8"/>
    <x v="8"/>
    <n v="0"/>
  </r>
  <r>
    <n v="22042"/>
    <s v="singyee1992@hotmail.com"/>
    <s v="result_9"/>
    <x v="15"/>
    <n v="0"/>
  </r>
  <r>
    <n v="757"/>
    <s v="sinyeetan28@gmail.com"/>
    <s v="result_0"/>
    <x v="45"/>
    <n v="0"/>
  </r>
  <r>
    <n v="3179"/>
    <s v="sinyeetan28@gmail.com"/>
    <s v="result_1"/>
    <x v="1"/>
    <n v="0"/>
  </r>
  <r>
    <n v="5601"/>
    <s v="sinyeetan28@gmail.com"/>
    <s v="result_2"/>
    <x v="12"/>
    <n v="0"/>
  </r>
  <r>
    <n v="8023"/>
    <s v="sinyeetan28@gmail.com"/>
    <s v="result_3"/>
    <x v="49"/>
    <n v="0"/>
  </r>
  <r>
    <n v="10445"/>
    <s v="sinyeetan28@gmail.com"/>
    <s v="result_4"/>
    <x v="4"/>
    <n v="0"/>
  </r>
  <r>
    <n v="12867"/>
    <s v="sinyeetan28@gmail.com"/>
    <s v="result_5"/>
    <x v="28"/>
    <n v="0"/>
  </r>
  <r>
    <n v="15289"/>
    <s v="sinyeetan28@gmail.com"/>
    <s v="result_6"/>
    <x v="19"/>
    <n v="0"/>
  </r>
  <r>
    <n v="17711"/>
    <s v="sinyeetan28@gmail.com"/>
    <s v="result_7"/>
    <x v="20"/>
    <n v="0"/>
  </r>
  <r>
    <n v="20133"/>
    <s v="sinyeetan28@gmail.com"/>
    <s v="result_8"/>
    <x v="8"/>
    <n v="0"/>
  </r>
  <r>
    <n v="22555"/>
    <s v="sinyeetan28@gmail.com"/>
    <s v="result_9"/>
    <x v="56"/>
    <n v="0"/>
  </r>
  <r>
    <n v="1656"/>
    <s v="siobhanomac@yahoo.com"/>
    <s v="result_0"/>
    <x v="37"/>
    <n v="0"/>
  </r>
  <r>
    <n v="4078"/>
    <s v="siobhanomac@yahoo.com"/>
    <s v="result_1"/>
    <x v="1"/>
    <n v="0"/>
  </r>
  <r>
    <n v="6500"/>
    <s v="siobhanomac@yahoo.com"/>
    <s v="result_2"/>
    <x v="24"/>
    <n v="0"/>
  </r>
  <r>
    <n v="8922"/>
    <s v="siobhanomac@yahoo.com"/>
    <s v="result_3"/>
    <x v="3"/>
    <n v="0"/>
  </r>
  <r>
    <n v="11344"/>
    <s v="siobhanomac@yahoo.com"/>
    <s v="result_4"/>
    <x v="4"/>
    <n v="0"/>
  </r>
  <r>
    <n v="13766"/>
    <s v="siobhanomac@yahoo.com"/>
    <s v="result_5"/>
    <x v="22"/>
    <n v="0"/>
  </r>
  <r>
    <n v="16188"/>
    <s v="siobhanomac@yahoo.com"/>
    <s v="result_6"/>
    <x v="6"/>
    <n v="0"/>
  </r>
  <r>
    <n v="18610"/>
    <s v="siobhanomac@yahoo.com"/>
    <s v="result_7"/>
    <x v="39"/>
    <n v="0"/>
  </r>
  <r>
    <n v="21032"/>
    <s v="siobhanomac@yahoo.com"/>
    <s v="result_8"/>
    <x v="8"/>
    <n v="0"/>
  </r>
  <r>
    <n v="23454"/>
    <s v="siobhanomac@yahoo.com"/>
    <s v="result_9"/>
    <x v="30"/>
    <n v="0"/>
  </r>
  <r>
    <n v="1893"/>
    <s v="siqipup@gmail.com"/>
    <s v="result_0"/>
    <x v="0"/>
    <n v="0"/>
  </r>
  <r>
    <n v="4315"/>
    <s v="siqipup@gmail.com"/>
    <s v="result_1"/>
    <x v="1"/>
    <n v="0"/>
  </r>
  <r>
    <n v="6737"/>
    <s v="siqipup@gmail.com"/>
    <s v="result_2"/>
    <x v="24"/>
    <n v="0"/>
  </r>
  <r>
    <n v="9159"/>
    <s v="siqipup@gmail.com"/>
    <s v="result_3"/>
    <x v="3"/>
    <n v="0"/>
  </r>
  <r>
    <n v="11581"/>
    <s v="siqipup@gmail.com"/>
    <s v="result_4"/>
    <x v="4"/>
    <n v="0"/>
  </r>
  <r>
    <n v="14003"/>
    <s v="siqipup@gmail.com"/>
    <s v="result_5"/>
    <x v="22"/>
    <n v="0"/>
  </r>
  <r>
    <n v="16425"/>
    <s v="siqipup@gmail.com"/>
    <s v="result_6"/>
    <x v="6"/>
    <n v="0"/>
  </r>
  <r>
    <n v="18847"/>
    <s v="siqipup@gmail.com"/>
    <s v="result_7"/>
    <x v="7"/>
    <n v="0"/>
  </r>
  <r>
    <n v="21269"/>
    <s v="siqipup@gmail.com"/>
    <s v="result_8"/>
    <x v="8"/>
    <n v="0"/>
  </r>
  <r>
    <n v="23691"/>
    <s v="siqipup@gmail.com"/>
    <s v="result_9"/>
    <x v="15"/>
    <n v="0"/>
  </r>
  <r>
    <n v="997"/>
    <s v="Siroccodescant@gmail.com"/>
    <s v="result_0"/>
    <x v="37"/>
    <n v="0"/>
  </r>
  <r>
    <n v="3419"/>
    <s v="Siroccodescant@gmail.com"/>
    <s v="result_1"/>
    <x v="43"/>
    <n v="0"/>
  </r>
  <r>
    <n v="5841"/>
    <s v="Siroccodescant@gmail.com"/>
    <s v="result_2"/>
    <x v="24"/>
    <n v="0"/>
  </r>
  <r>
    <n v="8263"/>
    <s v="Siroccodescant@gmail.com"/>
    <s v="result_3"/>
    <x v="3"/>
    <n v="0"/>
  </r>
  <r>
    <n v="10685"/>
    <s v="Siroccodescant@gmail.com"/>
    <s v="result_4"/>
    <x v="32"/>
    <n v="0"/>
  </r>
  <r>
    <n v="13107"/>
    <s v="Siroccodescant@gmail.com"/>
    <s v="result_5"/>
    <x v="22"/>
    <n v="0"/>
  </r>
  <r>
    <n v="15529"/>
    <s v="Siroccodescant@gmail.com"/>
    <s v="result_6"/>
    <x v="14"/>
    <n v="0"/>
  </r>
  <r>
    <n v="17951"/>
    <s v="Siroccodescant@gmail.com"/>
    <s v="result_7"/>
    <x v="7"/>
    <n v="0"/>
  </r>
  <r>
    <n v="20373"/>
    <s v="Siroccodescant@gmail.com"/>
    <s v="result_8"/>
    <x v="8"/>
    <n v="0"/>
  </r>
  <r>
    <n v="22795"/>
    <s v="Siroccodescant@gmail.com"/>
    <s v="result_9"/>
    <x v="15"/>
    <n v="0"/>
  </r>
  <r>
    <n v="1964"/>
    <s v="sitiabir123@gmail.com"/>
    <s v="result_0"/>
    <x v="37"/>
    <n v="0"/>
  </r>
  <r>
    <n v="4386"/>
    <s v="sitiabir123@gmail.com"/>
    <s v="result_1"/>
    <x v="11"/>
    <n v="0"/>
  </r>
  <r>
    <n v="6808"/>
    <s v="sitiabir123@gmail.com"/>
    <s v="result_2"/>
    <x v="12"/>
    <n v="0"/>
  </r>
  <r>
    <n v="9230"/>
    <s v="sitiabir123@gmail.com"/>
    <s v="result_3"/>
    <x v="3"/>
    <n v="0"/>
  </r>
  <r>
    <n v="11652"/>
    <s v="sitiabir123@gmail.com"/>
    <s v="result_4"/>
    <x v="4"/>
    <n v="0"/>
  </r>
  <r>
    <n v="14074"/>
    <s v="sitiabir123@gmail.com"/>
    <s v="result_5"/>
    <x v="5"/>
    <n v="0"/>
  </r>
  <r>
    <n v="16496"/>
    <s v="sitiabir123@gmail.com"/>
    <s v="result_6"/>
    <x v="6"/>
    <n v="0"/>
  </r>
  <r>
    <n v="18918"/>
    <s v="sitiabir123@gmail.com"/>
    <s v="result_7"/>
    <x v="39"/>
    <n v="0"/>
  </r>
  <r>
    <n v="21340"/>
    <s v="sitiabir123@gmail.com"/>
    <s v="result_8"/>
    <x v="8"/>
    <n v="0"/>
  </r>
  <r>
    <n v="23762"/>
    <s v="sitiabir123@gmail.com"/>
    <s v="result_9"/>
    <x v="15"/>
    <n v="0"/>
  </r>
  <r>
    <n v="515"/>
    <s v="siyinglui@gmail.com"/>
    <s v="result_0"/>
    <x v="0"/>
    <n v="1"/>
  </r>
  <r>
    <n v="2937"/>
    <s v="siyinglui@gmail.com"/>
    <s v="result_1"/>
    <x v="11"/>
    <n v="0"/>
  </r>
  <r>
    <n v="5359"/>
    <s v="siyinglui@gmail.com"/>
    <s v="result_2"/>
    <x v="2"/>
    <n v="1"/>
  </r>
  <r>
    <n v="7781"/>
    <s v="siyinglui@gmail.com"/>
    <s v="result_3"/>
    <x v="3"/>
    <n v="0"/>
  </r>
  <r>
    <n v="10203"/>
    <s v="siyinglui@gmail.com"/>
    <s v="result_4"/>
    <x v="4"/>
    <n v="0"/>
  </r>
  <r>
    <n v="12625"/>
    <s v="siyinglui@gmail.com"/>
    <s v="result_5"/>
    <x v="5"/>
    <n v="0"/>
  </r>
  <r>
    <n v="15047"/>
    <s v="siyinglui@gmail.com"/>
    <s v="result_6"/>
    <x v="6"/>
    <n v="0"/>
  </r>
  <r>
    <n v="17469"/>
    <s v="siyinglui@gmail.com"/>
    <s v="result_7"/>
    <x v="7"/>
    <n v="0"/>
  </r>
  <r>
    <n v="19891"/>
    <s v="siyinglui@gmail.com"/>
    <s v="result_8"/>
    <x v="8"/>
    <n v="0"/>
  </r>
  <r>
    <n v="22313"/>
    <s v="siyinglui@gmail.com"/>
    <s v="result_9"/>
    <x v="15"/>
    <n v="0"/>
  </r>
  <r>
    <n v="160"/>
    <s v="Sjyunrou@yahoo.com.sg"/>
    <s v="result_0"/>
    <x v="10"/>
    <n v="0"/>
  </r>
  <r>
    <n v="2582"/>
    <s v="Sjyunrou@yahoo.com.sg"/>
    <s v="result_1"/>
    <x v="11"/>
    <n v="0"/>
  </r>
  <r>
    <n v="5004"/>
    <s v="Sjyunrou@yahoo.com.sg"/>
    <s v="result_2"/>
    <x v="12"/>
    <n v="0"/>
  </r>
  <r>
    <n v="7426"/>
    <s v="Sjyunrou@yahoo.com.sg"/>
    <s v="result_3"/>
    <x v="3"/>
    <n v="0"/>
  </r>
  <r>
    <n v="9848"/>
    <s v="Sjyunrou@yahoo.com.sg"/>
    <s v="result_4"/>
    <x v="13"/>
    <n v="0"/>
  </r>
  <r>
    <n v="12270"/>
    <s v="Sjyunrou@yahoo.com.sg"/>
    <s v="result_5"/>
    <x v="5"/>
    <n v="0"/>
  </r>
  <r>
    <n v="14692"/>
    <s v="Sjyunrou@yahoo.com.sg"/>
    <s v="result_6"/>
    <x v="14"/>
    <n v="0"/>
  </r>
  <r>
    <n v="17114"/>
    <s v="Sjyunrou@yahoo.com.sg"/>
    <s v="result_7"/>
    <x v="7"/>
    <n v="0"/>
  </r>
  <r>
    <n v="19536"/>
    <s v="Sjyunrou@yahoo.com.sg"/>
    <s v="result_8"/>
    <x v="8"/>
    <n v="0"/>
  </r>
  <r>
    <n v="21958"/>
    <s v="Sjyunrou@yahoo.com.sg"/>
    <s v="result_9"/>
    <x v="15"/>
    <n v="0"/>
  </r>
  <r>
    <n v="1530"/>
    <s v="sk_mardhiah@hotmail.com"/>
    <s v="result_0"/>
    <x v="25"/>
    <n v="0"/>
  </r>
  <r>
    <n v="3952"/>
    <s v="sk_mardhiah@hotmail.com"/>
    <s v="result_1"/>
    <x v="1"/>
    <n v="0"/>
  </r>
  <r>
    <n v="6374"/>
    <s v="sk_mardhiah@hotmail.com"/>
    <s v="result_2"/>
    <x v="26"/>
    <n v="0"/>
  </r>
  <r>
    <n v="8796"/>
    <s v="sk_mardhiah@hotmail.com"/>
    <s v="result_3"/>
    <x v="3"/>
    <n v="0"/>
  </r>
  <r>
    <n v="11218"/>
    <s v="sk_mardhiah@hotmail.com"/>
    <s v="result_4"/>
    <x v="13"/>
    <n v="0"/>
  </r>
  <r>
    <n v="13640"/>
    <s v="sk_mardhiah@hotmail.com"/>
    <s v="result_5"/>
    <x v="5"/>
    <n v="0"/>
  </r>
  <r>
    <n v="16062"/>
    <s v="sk_mardhiah@hotmail.com"/>
    <s v="result_6"/>
    <x v="6"/>
    <n v="0"/>
  </r>
  <r>
    <n v="18484"/>
    <s v="sk_mardhiah@hotmail.com"/>
    <s v="result_7"/>
    <x v="39"/>
    <n v="0"/>
  </r>
  <r>
    <n v="20906"/>
    <s v="sk_mardhiah@hotmail.com"/>
    <s v="result_8"/>
    <x v="8"/>
    <n v="0"/>
  </r>
  <r>
    <n v="23328"/>
    <s v="sk_mardhiah@hotmail.com"/>
    <s v="result_9"/>
    <x v="44"/>
    <n v="0"/>
  </r>
  <r>
    <n v="903"/>
    <s v="skconstance@gmail.com"/>
    <s v="result_0"/>
    <x v="38"/>
    <n v="0"/>
  </r>
  <r>
    <n v="3325"/>
    <s v="skconstance@gmail.com"/>
    <s v="result_1"/>
    <x v="18"/>
    <n v="0"/>
  </r>
  <r>
    <n v="5747"/>
    <s v="skconstance@gmail.com"/>
    <s v="result_2"/>
    <x v="53"/>
    <n v="0"/>
  </r>
  <r>
    <n v="8169"/>
    <s v="skconstance@gmail.com"/>
    <s v="result_3"/>
    <x v="3"/>
    <n v="0"/>
  </r>
  <r>
    <n v="10591"/>
    <s v="skconstance@gmail.com"/>
    <s v="result_4"/>
    <x v="32"/>
    <n v="0"/>
  </r>
  <r>
    <n v="13013"/>
    <s v="skconstance@gmail.com"/>
    <s v="result_5"/>
    <x v="28"/>
    <n v="0"/>
  </r>
  <r>
    <n v="15435"/>
    <s v="skconstance@gmail.com"/>
    <s v="result_6"/>
    <x v="19"/>
    <n v="0"/>
  </r>
  <r>
    <n v="17857"/>
    <s v="skconstance@gmail.com"/>
    <s v="result_7"/>
    <x v="20"/>
    <n v="0"/>
  </r>
  <r>
    <n v="20279"/>
    <s v="skconstance@gmail.com"/>
    <s v="result_8"/>
    <x v="8"/>
    <n v="0"/>
  </r>
  <r>
    <n v="22701"/>
    <s v="skconstance@gmail.com"/>
    <s v="result_9"/>
    <x v="15"/>
    <n v="0"/>
  </r>
  <r>
    <n v="603"/>
    <s v="skyblue9078@gmail.com"/>
    <s v="result_0"/>
    <x v="37"/>
    <n v="0"/>
  </r>
  <r>
    <n v="3025"/>
    <s v="skyblue9078@gmail.com"/>
    <s v="result_1"/>
    <x v="16"/>
    <n v="0"/>
  </r>
  <r>
    <n v="5447"/>
    <s v="skyblue9078@gmail.com"/>
    <s v="result_2"/>
    <x v="2"/>
    <n v="0"/>
  </r>
  <r>
    <n v="7869"/>
    <s v="skyblue9078@gmail.com"/>
    <s v="result_3"/>
    <x v="3"/>
    <n v="0"/>
  </r>
  <r>
    <n v="10291"/>
    <s v="skyblue9078@gmail.com"/>
    <s v="result_4"/>
    <x v="32"/>
    <n v="0"/>
  </r>
  <r>
    <n v="12713"/>
    <s v="skyblue9078@gmail.com"/>
    <s v="result_5"/>
    <x v="5"/>
    <n v="0"/>
  </r>
  <r>
    <n v="15135"/>
    <s v="skyblue9078@gmail.com"/>
    <s v="result_6"/>
    <x v="14"/>
    <n v="0"/>
  </r>
  <r>
    <n v="17557"/>
    <s v="skyblue9078@gmail.com"/>
    <s v="result_7"/>
    <x v="7"/>
    <n v="0"/>
  </r>
  <r>
    <n v="19979"/>
    <s v="skyblue9078@gmail.com"/>
    <s v="result_8"/>
    <x v="8"/>
    <n v="0"/>
  </r>
  <r>
    <n v="22401"/>
    <s v="skyblue9078@gmail.com"/>
    <s v="result_9"/>
    <x v="15"/>
    <n v="0"/>
  </r>
  <r>
    <n v="437"/>
    <s v="skyng0208@hotmail.com"/>
    <s v="result_0"/>
    <x v="61"/>
    <n v="0"/>
  </r>
  <r>
    <n v="2859"/>
    <s v="skyng0208@hotmail.com"/>
    <s v="result_1"/>
    <x v="18"/>
    <n v="0"/>
  </r>
  <r>
    <n v="5281"/>
    <s v="skyng0208@hotmail.com"/>
    <s v="result_2"/>
    <x v="47"/>
    <n v="0"/>
  </r>
  <r>
    <n v="7703"/>
    <s v="skyng0208@hotmail.com"/>
    <s v="result_3"/>
    <x v="41"/>
    <n v="0"/>
  </r>
  <r>
    <n v="10125"/>
    <s v="skyng0208@hotmail.com"/>
    <s v="result_4"/>
    <x v="4"/>
    <n v="0"/>
  </r>
  <r>
    <n v="12547"/>
    <s v="skyng0208@hotmail.com"/>
    <s v="result_5"/>
    <x v="63"/>
    <n v="0"/>
  </r>
  <r>
    <n v="14969"/>
    <s v="skyng0208@hotmail.com"/>
    <s v="result_6"/>
    <x v="23"/>
    <n v="0"/>
  </r>
  <r>
    <n v="17391"/>
    <s v="skyng0208@hotmail.com"/>
    <s v="result_7"/>
    <x v="39"/>
    <n v="0"/>
  </r>
  <r>
    <n v="19813"/>
    <s v="skyng0208@hotmail.com"/>
    <s v="result_8"/>
    <x v="8"/>
    <n v="0"/>
  </r>
  <r>
    <n v="22235"/>
    <s v="skyng0208@hotmail.com"/>
    <s v="result_9"/>
    <x v="15"/>
    <n v="0"/>
  </r>
  <r>
    <n v="2354"/>
    <s v="Skypinkly@gmail.com"/>
    <s v="result_0"/>
    <x v="0"/>
    <n v="0"/>
  </r>
  <r>
    <n v="4776"/>
    <s v="Skypinkly@gmail.com"/>
    <s v="result_1"/>
    <x v="1"/>
    <n v="0"/>
  </r>
  <r>
    <n v="7198"/>
    <s v="Skypinkly@gmail.com"/>
    <s v="result_2"/>
    <x v="24"/>
    <n v="0"/>
  </r>
  <r>
    <n v="9620"/>
    <s v="Skypinkly@gmail.com"/>
    <s v="result_3"/>
    <x v="3"/>
    <n v="0"/>
  </r>
  <r>
    <n v="12042"/>
    <s v="Skypinkly@gmail.com"/>
    <s v="result_4"/>
    <x v="4"/>
    <n v="0"/>
  </r>
  <r>
    <n v="14464"/>
    <s v="Skypinkly@gmail.com"/>
    <s v="result_5"/>
    <x v="22"/>
    <n v="0"/>
  </r>
  <r>
    <n v="16886"/>
    <s v="Skypinkly@gmail.com"/>
    <s v="result_6"/>
    <x v="6"/>
    <n v="0"/>
  </r>
  <r>
    <n v="19308"/>
    <s v="Skypinkly@gmail.com"/>
    <s v="result_7"/>
    <x v="7"/>
    <n v="0"/>
  </r>
  <r>
    <n v="21730"/>
    <s v="Skypinkly@gmail.com"/>
    <s v="result_8"/>
    <x v="8"/>
    <n v="0"/>
  </r>
  <r>
    <n v="24152"/>
    <s v="Skypinkly@gmail.com"/>
    <s v="result_9"/>
    <x v="15"/>
    <n v="0"/>
  </r>
  <r>
    <n v="1069"/>
    <s v="slchow434@yahoo.com"/>
    <s v="result_0"/>
    <x v="37"/>
    <n v="0"/>
  </r>
  <r>
    <n v="3491"/>
    <s v="slchow434@yahoo.com"/>
    <s v="result_1"/>
    <x v="1"/>
    <n v="0"/>
  </r>
  <r>
    <n v="5913"/>
    <s v="slchow434@yahoo.com"/>
    <s v="result_2"/>
    <x v="2"/>
    <n v="0"/>
  </r>
  <r>
    <n v="8335"/>
    <s v="slchow434@yahoo.com"/>
    <s v="result_3"/>
    <x v="3"/>
    <n v="0"/>
  </r>
  <r>
    <n v="10757"/>
    <s v="slchow434@yahoo.com"/>
    <s v="result_4"/>
    <x v="4"/>
    <n v="0"/>
  </r>
  <r>
    <n v="13179"/>
    <s v="slchow434@yahoo.com"/>
    <s v="result_5"/>
    <x v="22"/>
    <n v="0"/>
  </r>
  <r>
    <n v="15601"/>
    <s v="slchow434@yahoo.com"/>
    <s v="result_6"/>
    <x v="6"/>
    <n v="0"/>
  </r>
  <r>
    <n v="18023"/>
    <s v="slchow434@yahoo.com"/>
    <s v="result_7"/>
    <x v="7"/>
    <n v="0"/>
  </r>
  <r>
    <n v="20445"/>
    <s v="slchow434@yahoo.com"/>
    <s v="result_8"/>
    <x v="8"/>
    <n v="0"/>
  </r>
  <r>
    <n v="22867"/>
    <s v="slchow434@yahoo.com"/>
    <s v="result_9"/>
    <x v="15"/>
    <n v="0"/>
  </r>
  <r>
    <n v="967"/>
    <s v="smallboyonherbike@gmail.com"/>
    <s v="result_0"/>
    <x v="0"/>
    <n v="0"/>
  </r>
  <r>
    <n v="3389"/>
    <s v="smallboyonherbike@gmail.com"/>
    <s v="result_1"/>
    <x v="11"/>
    <n v="0"/>
  </r>
  <r>
    <n v="5811"/>
    <s v="smallboyonherbike@gmail.com"/>
    <s v="result_2"/>
    <x v="24"/>
    <n v="0"/>
  </r>
  <r>
    <n v="8233"/>
    <s v="smallboyonherbike@gmail.com"/>
    <s v="result_3"/>
    <x v="3"/>
    <n v="0"/>
  </r>
  <r>
    <n v="10655"/>
    <s v="smallboyonherbike@gmail.com"/>
    <s v="result_4"/>
    <x v="4"/>
    <n v="0"/>
  </r>
  <r>
    <n v="13077"/>
    <s v="smallboyonherbike@gmail.com"/>
    <s v="result_5"/>
    <x v="5"/>
    <n v="0"/>
  </r>
  <r>
    <n v="15499"/>
    <s v="smallboyonherbike@gmail.com"/>
    <s v="result_6"/>
    <x v="6"/>
    <n v="0"/>
  </r>
  <r>
    <n v="17921"/>
    <s v="smallboyonherbike@gmail.com"/>
    <s v="result_7"/>
    <x v="7"/>
    <n v="0"/>
  </r>
  <r>
    <n v="20343"/>
    <s v="smallboyonherbike@gmail.com"/>
    <s v="result_8"/>
    <x v="8"/>
    <n v="0"/>
  </r>
  <r>
    <n v="22765"/>
    <s v="smallboyonherbike@gmail.com"/>
    <s v="result_9"/>
    <x v="15"/>
    <n v="0"/>
  </r>
  <r>
    <n v="1649"/>
    <s v="smayco@cox.net"/>
    <s v="result_0"/>
    <x v="10"/>
    <n v="0"/>
  </r>
  <r>
    <n v="4071"/>
    <s v="smayco@cox.net"/>
    <s v="result_1"/>
    <x v="1"/>
    <n v="0"/>
  </r>
  <r>
    <n v="6493"/>
    <s v="smayco@cox.net"/>
    <s v="result_2"/>
    <x v="24"/>
    <n v="0"/>
  </r>
  <r>
    <n v="8915"/>
    <s v="smayco@cox.net"/>
    <s v="result_3"/>
    <x v="3"/>
    <n v="0"/>
  </r>
  <r>
    <n v="11337"/>
    <s v="smayco@cox.net"/>
    <s v="result_4"/>
    <x v="4"/>
    <n v="0"/>
  </r>
  <r>
    <n v="13759"/>
    <s v="smayco@cox.net"/>
    <s v="result_5"/>
    <x v="5"/>
    <n v="0"/>
  </r>
  <r>
    <n v="16181"/>
    <s v="smayco@cox.net"/>
    <s v="result_6"/>
    <x v="6"/>
    <n v="0"/>
  </r>
  <r>
    <n v="18603"/>
    <s v="smayco@cox.net"/>
    <s v="result_7"/>
    <x v="7"/>
    <n v="0"/>
  </r>
  <r>
    <n v="21025"/>
    <s v="smayco@cox.net"/>
    <s v="result_8"/>
    <x v="8"/>
    <n v="0"/>
  </r>
  <r>
    <n v="23447"/>
    <s v="smayco@cox.net"/>
    <s v="result_9"/>
    <x v="15"/>
    <n v="0"/>
  </r>
  <r>
    <n v="476"/>
    <s v="smile.neha@gmail.com"/>
    <s v="result_0"/>
    <x v="37"/>
    <n v="0"/>
  </r>
  <r>
    <n v="2898"/>
    <s v="smile.neha@gmail.com"/>
    <s v="result_1"/>
    <x v="1"/>
    <n v="0"/>
  </r>
  <r>
    <n v="5320"/>
    <s v="smile.neha@gmail.com"/>
    <s v="result_2"/>
    <x v="26"/>
    <n v="0"/>
  </r>
  <r>
    <n v="7742"/>
    <s v="smile.neha@gmail.com"/>
    <s v="result_3"/>
    <x v="3"/>
    <n v="0"/>
  </r>
  <r>
    <n v="10164"/>
    <s v="smile.neha@gmail.com"/>
    <s v="result_4"/>
    <x v="4"/>
    <n v="0"/>
  </r>
  <r>
    <n v="12586"/>
    <s v="smile.neha@gmail.com"/>
    <s v="result_5"/>
    <x v="5"/>
    <n v="0"/>
  </r>
  <r>
    <n v="15008"/>
    <s v="smile.neha@gmail.com"/>
    <s v="result_6"/>
    <x v="6"/>
    <n v="0"/>
  </r>
  <r>
    <n v="17430"/>
    <s v="smile.neha@gmail.com"/>
    <s v="result_7"/>
    <x v="39"/>
    <n v="0"/>
  </r>
  <r>
    <n v="19852"/>
    <s v="smile.neha@gmail.com"/>
    <s v="result_8"/>
    <x v="8"/>
    <n v="0"/>
  </r>
  <r>
    <n v="22274"/>
    <s v="smile.neha@gmail.com"/>
    <s v="result_9"/>
    <x v="9"/>
    <n v="0"/>
  </r>
  <r>
    <n v="2114"/>
    <s v="smile_yilin@yahoo.com"/>
    <s v="result_0"/>
    <x v="10"/>
    <n v="0"/>
  </r>
  <r>
    <n v="4536"/>
    <s v="smile_yilin@yahoo.com"/>
    <s v="result_1"/>
    <x v="16"/>
    <n v="0"/>
  </r>
  <r>
    <n v="6958"/>
    <s v="smile_yilin@yahoo.com"/>
    <s v="result_2"/>
    <x v="2"/>
    <n v="0"/>
  </r>
  <r>
    <n v="9380"/>
    <s v="smile_yilin@yahoo.com"/>
    <s v="result_3"/>
    <x v="3"/>
    <n v="0"/>
  </r>
  <r>
    <n v="11802"/>
    <s v="smile_yilin@yahoo.com"/>
    <s v="result_4"/>
    <x v="13"/>
    <n v="0"/>
  </r>
  <r>
    <n v="14224"/>
    <s v="smile_yilin@yahoo.com"/>
    <s v="result_5"/>
    <x v="5"/>
    <n v="0"/>
  </r>
  <r>
    <n v="16646"/>
    <s v="smile_yilin@yahoo.com"/>
    <s v="result_6"/>
    <x v="14"/>
    <n v="0"/>
  </r>
  <r>
    <n v="19068"/>
    <s v="smile_yilin@yahoo.com"/>
    <s v="result_7"/>
    <x v="7"/>
    <n v="0"/>
  </r>
  <r>
    <n v="21490"/>
    <s v="smile_yilin@yahoo.com"/>
    <s v="result_8"/>
    <x v="8"/>
    <n v="0"/>
  </r>
  <r>
    <n v="23912"/>
    <s v="smile_yilin@yahoo.com"/>
    <s v="result_9"/>
    <x v="15"/>
    <n v="0"/>
  </r>
  <r>
    <n v="1986"/>
    <s v="smity1707@gmail.com"/>
    <s v="result_0"/>
    <x v="25"/>
    <n v="0"/>
  </r>
  <r>
    <n v="4408"/>
    <s v="smity1707@gmail.com"/>
    <s v="result_1"/>
    <x v="1"/>
    <n v="0"/>
  </r>
  <r>
    <n v="6830"/>
    <s v="smity1707@gmail.com"/>
    <s v="result_2"/>
    <x v="26"/>
    <n v="0"/>
  </r>
  <r>
    <n v="9252"/>
    <s v="smity1707@gmail.com"/>
    <s v="result_3"/>
    <x v="49"/>
    <n v="0"/>
  </r>
  <r>
    <n v="11674"/>
    <s v="smity1707@gmail.com"/>
    <s v="result_4"/>
    <x v="13"/>
    <n v="0"/>
  </r>
  <r>
    <n v="14096"/>
    <s v="smity1707@gmail.com"/>
    <s v="result_5"/>
    <x v="28"/>
    <n v="0"/>
  </r>
  <r>
    <n v="16518"/>
    <s v="smity1707@gmail.com"/>
    <s v="result_6"/>
    <x v="29"/>
    <n v="0"/>
  </r>
  <r>
    <n v="18940"/>
    <s v="smity1707@gmail.com"/>
    <s v="result_7"/>
    <x v="20"/>
    <n v="0"/>
  </r>
  <r>
    <n v="21362"/>
    <s v="smity1707@gmail.com"/>
    <s v="result_8"/>
    <x v="30"/>
    <n v="0"/>
  </r>
  <r>
    <n v="23784"/>
    <s v="smity1707@gmail.com"/>
    <s v="result_9"/>
    <x v="54"/>
    <n v="0"/>
  </r>
  <r>
    <n v="1708"/>
    <s v="smudgecicles@hotmail.com"/>
    <s v="result_0"/>
    <x v="0"/>
    <n v="0"/>
  </r>
  <r>
    <n v="1757"/>
    <s v="Smudgecicles@hotmail.com"/>
    <s v="result_0"/>
    <x v="0"/>
    <n v="0"/>
  </r>
  <r>
    <n v="4130"/>
    <s v="smudgecicles@hotmail.com"/>
    <s v="result_1"/>
    <x v="1"/>
    <n v="0"/>
  </r>
  <r>
    <n v="4179"/>
    <s v="Smudgecicles@hotmail.com"/>
    <s v="result_1"/>
    <x v="11"/>
    <n v="0"/>
  </r>
  <r>
    <n v="6552"/>
    <s v="smudgecicles@hotmail.com"/>
    <s v="result_2"/>
    <x v="47"/>
    <n v="0"/>
  </r>
  <r>
    <n v="6601"/>
    <s v="Smudgecicles@hotmail.com"/>
    <s v="result_2"/>
    <x v="47"/>
    <n v="0"/>
  </r>
  <r>
    <n v="8974"/>
    <s v="smudgecicles@hotmail.com"/>
    <s v="result_3"/>
    <x v="3"/>
    <n v="0"/>
  </r>
  <r>
    <n v="9023"/>
    <s v="Smudgecicles@hotmail.com"/>
    <s v="result_3"/>
    <x v="3"/>
    <n v="0"/>
  </r>
  <r>
    <n v="11396"/>
    <s v="smudgecicles@hotmail.com"/>
    <s v="result_4"/>
    <x v="4"/>
    <n v="0"/>
  </r>
  <r>
    <n v="11445"/>
    <s v="Smudgecicles@hotmail.com"/>
    <s v="result_4"/>
    <x v="4"/>
    <n v="0"/>
  </r>
  <r>
    <n v="13818"/>
    <s v="smudgecicles@hotmail.com"/>
    <s v="result_5"/>
    <x v="22"/>
    <n v="0"/>
  </r>
  <r>
    <n v="13867"/>
    <s v="Smudgecicles@hotmail.com"/>
    <s v="result_5"/>
    <x v="5"/>
    <n v="0"/>
  </r>
  <r>
    <n v="16240"/>
    <s v="smudgecicles@hotmail.com"/>
    <s v="result_6"/>
    <x v="23"/>
    <n v="0"/>
  </r>
  <r>
    <n v="16289"/>
    <s v="Smudgecicles@hotmail.com"/>
    <s v="result_6"/>
    <x v="23"/>
    <n v="0"/>
  </r>
  <r>
    <n v="18662"/>
    <s v="smudgecicles@hotmail.com"/>
    <s v="result_7"/>
    <x v="7"/>
    <n v="0"/>
  </r>
  <r>
    <n v="18711"/>
    <s v="Smudgecicles@hotmail.com"/>
    <s v="result_7"/>
    <x v="7"/>
    <n v="0"/>
  </r>
  <r>
    <n v="21084"/>
    <s v="smudgecicles@hotmail.com"/>
    <s v="result_8"/>
    <x v="8"/>
    <n v="0"/>
  </r>
  <r>
    <n v="21133"/>
    <s v="Smudgecicles@hotmail.com"/>
    <s v="result_8"/>
    <x v="8"/>
    <n v="0"/>
  </r>
  <r>
    <n v="23506"/>
    <s v="smudgecicles@hotmail.com"/>
    <s v="result_9"/>
    <x v="15"/>
    <n v="0"/>
  </r>
  <r>
    <n v="23555"/>
    <s v="Smudgecicles@hotmail.com"/>
    <s v="result_9"/>
    <x v="15"/>
    <n v="0"/>
  </r>
  <r>
    <n v="549"/>
    <s v="snitzel1223@yahoo.com"/>
    <s v="result_0"/>
    <x v="0"/>
    <n v="0"/>
  </r>
  <r>
    <n v="2971"/>
    <s v="snitzel1223@yahoo.com"/>
    <s v="result_1"/>
    <x v="11"/>
    <n v="0"/>
  </r>
  <r>
    <n v="5393"/>
    <s v="snitzel1223@yahoo.com"/>
    <s v="result_2"/>
    <x v="12"/>
    <n v="0"/>
  </r>
  <r>
    <n v="7815"/>
    <s v="snitzel1223@yahoo.com"/>
    <s v="result_3"/>
    <x v="3"/>
    <n v="0"/>
  </r>
  <r>
    <n v="10237"/>
    <s v="snitzel1223@yahoo.com"/>
    <s v="result_4"/>
    <x v="4"/>
    <n v="0"/>
  </r>
  <r>
    <n v="12659"/>
    <s v="snitzel1223@yahoo.com"/>
    <s v="result_5"/>
    <x v="5"/>
    <n v="0"/>
  </r>
  <r>
    <n v="15081"/>
    <s v="snitzel1223@yahoo.com"/>
    <s v="result_6"/>
    <x v="6"/>
    <n v="0"/>
  </r>
  <r>
    <n v="17503"/>
    <s v="snitzel1223@yahoo.com"/>
    <s v="result_7"/>
    <x v="7"/>
    <n v="0"/>
  </r>
  <r>
    <n v="19925"/>
    <s v="snitzel1223@yahoo.com"/>
    <s v="result_8"/>
    <x v="8"/>
    <n v="0"/>
  </r>
  <r>
    <n v="22347"/>
    <s v="snitzel1223@yahoo.com"/>
    <s v="result_9"/>
    <x v="15"/>
    <n v="0"/>
  </r>
  <r>
    <n v="1821"/>
    <s v="snltfh@gmail.com"/>
    <s v="result_0"/>
    <x v="37"/>
    <n v="0"/>
  </r>
  <r>
    <n v="4243"/>
    <s v="snltfh@gmail.com"/>
    <s v="result_1"/>
    <x v="1"/>
    <n v="0"/>
  </r>
  <r>
    <n v="6665"/>
    <s v="snltfh@gmail.com"/>
    <s v="result_2"/>
    <x v="26"/>
    <n v="0"/>
  </r>
  <r>
    <n v="9087"/>
    <s v="snltfh@gmail.com"/>
    <s v="result_3"/>
    <x v="3"/>
    <n v="0"/>
  </r>
  <r>
    <n v="11509"/>
    <s v="snltfh@gmail.com"/>
    <s v="result_4"/>
    <x v="13"/>
    <n v="0"/>
  </r>
  <r>
    <n v="13931"/>
    <s v="snltfh@gmail.com"/>
    <s v="result_5"/>
    <x v="5"/>
    <n v="0"/>
  </r>
  <r>
    <n v="16353"/>
    <s v="snltfh@gmail.com"/>
    <s v="result_6"/>
    <x v="14"/>
    <n v="0"/>
  </r>
  <r>
    <n v="18775"/>
    <s v="snltfh@gmail.com"/>
    <s v="result_7"/>
    <x v="39"/>
    <n v="0"/>
  </r>
  <r>
    <n v="21197"/>
    <s v="snltfh@gmail.com"/>
    <s v="result_8"/>
    <x v="8"/>
    <n v="0"/>
  </r>
  <r>
    <n v="23619"/>
    <s v="snltfh@gmail.com"/>
    <s v="result_9"/>
    <x v="9"/>
    <n v="0"/>
  </r>
  <r>
    <n v="613"/>
    <s v="Snowybell@hotmail.com"/>
    <s v="result_0"/>
    <x v="0"/>
    <n v="0"/>
  </r>
  <r>
    <n v="3035"/>
    <s v="Snowybell@hotmail.com"/>
    <s v="result_1"/>
    <x v="1"/>
    <n v="0"/>
  </r>
  <r>
    <n v="5457"/>
    <s v="Snowybell@hotmail.com"/>
    <s v="result_2"/>
    <x v="24"/>
    <n v="0"/>
  </r>
  <r>
    <n v="7879"/>
    <s v="Snowybell@hotmail.com"/>
    <s v="result_3"/>
    <x v="3"/>
    <n v="0"/>
  </r>
  <r>
    <n v="10301"/>
    <s v="Snowybell@hotmail.com"/>
    <s v="result_4"/>
    <x v="4"/>
    <n v="0"/>
  </r>
  <r>
    <n v="12723"/>
    <s v="Snowybell@hotmail.com"/>
    <s v="result_5"/>
    <x v="22"/>
    <n v="0"/>
  </r>
  <r>
    <n v="15145"/>
    <s v="Snowybell@hotmail.com"/>
    <s v="result_6"/>
    <x v="6"/>
    <n v="0"/>
  </r>
  <r>
    <n v="17567"/>
    <s v="Snowybell@hotmail.com"/>
    <s v="result_7"/>
    <x v="7"/>
    <n v="0"/>
  </r>
  <r>
    <n v="19989"/>
    <s v="Snowybell@hotmail.com"/>
    <s v="result_8"/>
    <x v="8"/>
    <n v="0"/>
  </r>
  <r>
    <n v="22411"/>
    <s v="Snowybell@hotmail.com"/>
    <s v="result_9"/>
    <x v="15"/>
    <n v="0"/>
  </r>
  <r>
    <n v="362"/>
    <s v="social_fantasy@hotmail.com"/>
    <s v="result_0"/>
    <x v="37"/>
    <n v="1"/>
  </r>
  <r>
    <n v="2784"/>
    <s v="social_fantasy@hotmail.com"/>
    <s v="result_1"/>
    <x v="1"/>
    <n v="1"/>
  </r>
  <r>
    <n v="5206"/>
    <s v="social_fantasy@hotmail.com"/>
    <s v="result_2"/>
    <x v="24"/>
    <n v="1"/>
  </r>
  <r>
    <n v="7628"/>
    <s v="social_fantasy@hotmail.com"/>
    <s v="result_3"/>
    <x v="3"/>
    <n v="0"/>
  </r>
  <r>
    <n v="10050"/>
    <s v="social_fantasy@hotmail.com"/>
    <s v="result_4"/>
    <x v="4"/>
    <n v="0"/>
  </r>
  <r>
    <n v="12472"/>
    <s v="social_fantasy@hotmail.com"/>
    <s v="result_5"/>
    <x v="22"/>
    <n v="1"/>
  </r>
  <r>
    <n v="14894"/>
    <s v="social_fantasy@hotmail.com"/>
    <s v="result_6"/>
    <x v="6"/>
    <n v="1"/>
  </r>
  <r>
    <n v="17316"/>
    <s v="social_fantasy@hotmail.com"/>
    <s v="result_7"/>
    <x v="39"/>
    <n v="0"/>
  </r>
  <r>
    <n v="19738"/>
    <s v="social_fantasy@hotmail.com"/>
    <s v="result_8"/>
    <x v="8"/>
    <n v="0"/>
  </r>
  <r>
    <n v="22160"/>
    <s v="social_fantasy@hotmail.com"/>
    <s v="result_9"/>
    <x v="30"/>
    <n v="0"/>
  </r>
  <r>
    <n v="1641"/>
    <s v="sock_mei@hotmail.com"/>
    <s v="result_0"/>
    <x v="0"/>
    <n v="0"/>
  </r>
  <r>
    <n v="4063"/>
    <s v="sock_mei@hotmail.com"/>
    <s v="result_1"/>
    <x v="1"/>
    <n v="0"/>
  </r>
  <r>
    <n v="6485"/>
    <s v="sock_mei@hotmail.com"/>
    <s v="result_2"/>
    <x v="12"/>
    <n v="0"/>
  </r>
  <r>
    <n v="8907"/>
    <s v="sock_mei@hotmail.com"/>
    <s v="result_3"/>
    <x v="3"/>
    <n v="0"/>
  </r>
  <r>
    <n v="11329"/>
    <s v="sock_mei@hotmail.com"/>
    <s v="result_4"/>
    <x v="4"/>
    <n v="0"/>
  </r>
  <r>
    <n v="13751"/>
    <s v="sock_mei@hotmail.com"/>
    <s v="result_5"/>
    <x v="5"/>
    <n v="0"/>
  </r>
  <r>
    <n v="16173"/>
    <s v="sock_mei@hotmail.com"/>
    <s v="result_6"/>
    <x v="6"/>
    <n v="0"/>
  </r>
  <r>
    <n v="18595"/>
    <s v="sock_mei@hotmail.com"/>
    <s v="result_7"/>
    <x v="39"/>
    <n v="0"/>
  </r>
  <r>
    <n v="21017"/>
    <s v="sock_mei@hotmail.com"/>
    <s v="result_8"/>
    <x v="8"/>
    <n v="0"/>
  </r>
  <r>
    <n v="23439"/>
    <s v="sock_mei@hotmail.com"/>
    <s v="result_9"/>
    <x v="15"/>
    <n v="0"/>
  </r>
  <r>
    <n v="2146"/>
    <s v="Sofiaalvarenga@gmail.com"/>
    <s v="result_0"/>
    <x v="10"/>
    <n v="0"/>
  </r>
  <r>
    <n v="4568"/>
    <s v="Sofiaalvarenga@gmail.com"/>
    <s v="result_1"/>
    <x v="1"/>
    <n v="0"/>
  </r>
  <r>
    <n v="6990"/>
    <s v="Sofiaalvarenga@gmail.com"/>
    <s v="result_2"/>
    <x v="12"/>
    <n v="0"/>
  </r>
  <r>
    <n v="9412"/>
    <s v="Sofiaalvarenga@gmail.com"/>
    <s v="result_3"/>
    <x v="3"/>
    <n v="0"/>
  </r>
  <r>
    <n v="11834"/>
    <s v="Sofiaalvarenga@gmail.com"/>
    <s v="result_4"/>
    <x v="32"/>
    <n v="0"/>
  </r>
  <r>
    <n v="14256"/>
    <s v="Sofiaalvarenga@gmail.com"/>
    <s v="result_5"/>
    <x v="33"/>
    <n v="0"/>
  </r>
  <r>
    <n v="16678"/>
    <s v="Sofiaalvarenga@gmail.com"/>
    <s v="result_6"/>
    <x v="14"/>
    <n v="0"/>
  </r>
  <r>
    <n v="19100"/>
    <s v="Sofiaalvarenga@gmail.com"/>
    <s v="result_7"/>
    <x v="7"/>
    <n v="0"/>
  </r>
  <r>
    <n v="21522"/>
    <s v="Sofiaalvarenga@gmail.com"/>
    <s v="result_8"/>
    <x v="35"/>
    <n v="0"/>
  </r>
  <r>
    <n v="23944"/>
    <s v="Sofiaalvarenga@gmail.com"/>
    <s v="result_9"/>
    <x v="36"/>
    <n v="0"/>
  </r>
  <r>
    <n v="2103"/>
    <s v="sofiavisca@gmail.com"/>
    <s v="result_0"/>
    <x v="25"/>
    <n v="0"/>
  </r>
  <r>
    <n v="4525"/>
    <s v="sofiavisca@gmail.com"/>
    <s v="result_1"/>
    <x v="16"/>
    <n v="0"/>
  </r>
  <r>
    <n v="6947"/>
    <s v="sofiavisca@gmail.com"/>
    <s v="result_2"/>
    <x v="2"/>
    <n v="0"/>
  </r>
  <r>
    <n v="9369"/>
    <s v="sofiavisca@gmail.com"/>
    <s v="result_3"/>
    <x v="3"/>
    <n v="0"/>
  </r>
  <r>
    <n v="11791"/>
    <s v="sofiavisca@gmail.com"/>
    <s v="result_4"/>
    <x v="13"/>
    <n v="0"/>
  </r>
  <r>
    <n v="14213"/>
    <s v="sofiavisca@gmail.com"/>
    <s v="result_5"/>
    <x v="5"/>
    <n v="0"/>
  </r>
  <r>
    <n v="16635"/>
    <s v="sofiavisca@gmail.com"/>
    <s v="result_6"/>
    <x v="34"/>
    <n v="0"/>
  </r>
  <r>
    <n v="19057"/>
    <s v="sofiavisca@gmail.com"/>
    <s v="result_7"/>
    <x v="7"/>
    <n v="0"/>
  </r>
  <r>
    <n v="21479"/>
    <s v="sofiavisca@gmail.com"/>
    <s v="result_8"/>
    <x v="8"/>
    <n v="0"/>
  </r>
  <r>
    <n v="23901"/>
    <s v="sofiavisca@gmail.com"/>
    <s v="result_9"/>
    <x v="9"/>
    <n v="0"/>
  </r>
  <r>
    <n v="24"/>
    <s v="Soh_nee@yahoo.com.sg"/>
    <s v="result_0"/>
    <x v="10"/>
    <n v="0"/>
  </r>
  <r>
    <n v="2446"/>
    <s v="Soh_nee@yahoo.com.sg"/>
    <s v="result_1"/>
    <x v="1"/>
    <n v="0"/>
  </r>
  <r>
    <n v="4868"/>
    <s v="Soh_nee@yahoo.com.sg"/>
    <s v="result_2"/>
    <x v="24"/>
    <n v="0"/>
  </r>
  <r>
    <n v="7290"/>
    <s v="Soh_nee@yahoo.com.sg"/>
    <s v="result_3"/>
    <x v="3"/>
    <n v="0"/>
  </r>
  <r>
    <n v="9712"/>
    <s v="Soh_nee@yahoo.com.sg"/>
    <s v="result_4"/>
    <x v="4"/>
    <n v="0"/>
  </r>
  <r>
    <n v="12134"/>
    <s v="Soh_nee@yahoo.com.sg"/>
    <s v="result_5"/>
    <x v="5"/>
    <n v="0"/>
  </r>
  <r>
    <n v="14556"/>
    <s v="Soh_nee@yahoo.com.sg"/>
    <s v="result_6"/>
    <x v="6"/>
    <n v="0"/>
  </r>
  <r>
    <n v="16978"/>
    <s v="Soh_nee@yahoo.com.sg"/>
    <s v="result_7"/>
    <x v="7"/>
    <n v="0"/>
  </r>
  <r>
    <n v="19400"/>
    <s v="Soh_nee@yahoo.com.sg"/>
    <s v="result_8"/>
    <x v="8"/>
    <n v="0"/>
  </r>
  <r>
    <n v="21822"/>
    <s v="Soh_nee@yahoo.com.sg"/>
    <s v="result_9"/>
    <x v="15"/>
    <n v="0"/>
  </r>
  <r>
    <n v="1144"/>
    <s v="Sohjanesze@hotmail.com"/>
    <s v="result_0"/>
    <x v="37"/>
    <n v="0"/>
  </r>
  <r>
    <n v="3566"/>
    <s v="Sohjanesze@hotmail.com"/>
    <s v="result_1"/>
    <x v="11"/>
    <n v="0"/>
  </r>
  <r>
    <n v="5988"/>
    <s v="Sohjanesze@hotmail.com"/>
    <s v="result_2"/>
    <x v="2"/>
    <n v="0"/>
  </r>
  <r>
    <n v="8410"/>
    <s v="Sohjanesze@hotmail.com"/>
    <s v="result_3"/>
    <x v="3"/>
    <n v="0"/>
  </r>
  <r>
    <n v="10832"/>
    <s v="Sohjanesze@hotmail.com"/>
    <s v="result_4"/>
    <x v="4"/>
    <n v="0"/>
  </r>
  <r>
    <n v="13254"/>
    <s v="Sohjanesze@hotmail.com"/>
    <s v="result_5"/>
    <x v="5"/>
    <n v="0"/>
  </r>
  <r>
    <n v="15676"/>
    <s v="Sohjanesze@hotmail.com"/>
    <s v="result_6"/>
    <x v="6"/>
    <n v="0"/>
  </r>
  <r>
    <n v="18098"/>
    <s v="Sohjanesze@hotmail.com"/>
    <s v="result_7"/>
    <x v="7"/>
    <n v="0"/>
  </r>
  <r>
    <n v="20520"/>
    <s v="Sohjanesze@hotmail.com"/>
    <s v="result_8"/>
    <x v="8"/>
    <n v="0"/>
  </r>
  <r>
    <n v="22942"/>
    <s v="Sohjanesze@hotmail.com"/>
    <s v="result_9"/>
    <x v="15"/>
    <n v="0"/>
  </r>
  <r>
    <n v="532"/>
    <s v="solophang_224@hotmail.com"/>
    <s v="result_0"/>
    <x v="37"/>
    <n v="1"/>
  </r>
  <r>
    <n v="2954"/>
    <s v="solophang_224@hotmail.com"/>
    <s v="result_1"/>
    <x v="1"/>
    <n v="0"/>
  </r>
  <r>
    <n v="5376"/>
    <s v="solophang_224@hotmail.com"/>
    <s v="result_2"/>
    <x v="26"/>
    <n v="0"/>
  </r>
  <r>
    <n v="7798"/>
    <s v="solophang_224@hotmail.com"/>
    <s v="result_3"/>
    <x v="3"/>
    <n v="0"/>
  </r>
  <r>
    <n v="10220"/>
    <s v="solophang_224@hotmail.com"/>
    <s v="result_4"/>
    <x v="32"/>
    <n v="0"/>
  </r>
  <r>
    <n v="12642"/>
    <s v="solophang_224@hotmail.com"/>
    <s v="result_5"/>
    <x v="5"/>
    <n v="0"/>
  </r>
  <r>
    <n v="15064"/>
    <s v="solophang_224@hotmail.com"/>
    <s v="result_6"/>
    <x v="23"/>
    <n v="0"/>
  </r>
  <r>
    <n v="17486"/>
    <s v="solophang_224@hotmail.com"/>
    <s v="result_7"/>
    <x v="39"/>
    <n v="0"/>
  </r>
  <r>
    <n v="19908"/>
    <s v="solophang_224@hotmail.com"/>
    <s v="result_8"/>
    <x v="8"/>
    <n v="0"/>
  </r>
  <r>
    <n v="22330"/>
    <s v="solophang_224@hotmail.com"/>
    <s v="result_9"/>
    <x v="42"/>
    <n v="0"/>
  </r>
  <r>
    <n v="827"/>
    <s v="somu_luvhrithik@hotmail.com"/>
    <s v="result_0"/>
    <x v="25"/>
    <n v="1"/>
  </r>
  <r>
    <n v="3249"/>
    <s v="somu_luvhrithik@hotmail.com"/>
    <s v="result_1"/>
    <x v="16"/>
    <n v="0"/>
  </r>
  <r>
    <n v="5671"/>
    <s v="somu_luvhrithik@hotmail.com"/>
    <s v="result_2"/>
    <x v="66"/>
    <n v="0"/>
  </r>
  <r>
    <n v="8093"/>
    <s v="somu_luvhrithik@hotmail.com"/>
    <s v="result_3"/>
    <x v="58"/>
    <n v="0"/>
  </r>
  <r>
    <n v="10515"/>
    <s v="somu_luvhrithik@hotmail.com"/>
    <s v="result_4"/>
    <x v="27"/>
    <n v="0"/>
  </r>
  <r>
    <n v="12937"/>
    <s v="somu_luvhrithik@hotmail.com"/>
    <s v="result_5"/>
    <x v="67"/>
    <n v="0"/>
  </r>
  <r>
    <n v="15359"/>
    <s v="somu_luvhrithik@hotmail.com"/>
    <s v="result_6"/>
    <x v="29"/>
    <n v="0"/>
  </r>
  <r>
    <n v="17781"/>
    <s v="somu_luvhrithik@hotmail.com"/>
    <s v="result_7"/>
    <x v="20"/>
    <n v="0"/>
  </r>
  <r>
    <n v="20203"/>
    <s v="somu_luvhrithik@hotmail.com"/>
    <s v="result_8"/>
    <x v="60"/>
    <n v="0"/>
  </r>
  <r>
    <n v="22625"/>
    <s v="somu_luvhrithik@hotmail.com"/>
    <s v="result_9"/>
    <x v="8"/>
    <n v="0"/>
  </r>
  <r>
    <n v="872"/>
    <s v="soneyuru@gmail.com"/>
    <s v="result_0"/>
    <x v="10"/>
    <n v="0"/>
  </r>
  <r>
    <n v="3294"/>
    <s v="soneyuru@gmail.com"/>
    <s v="result_1"/>
    <x v="11"/>
    <n v="0"/>
  </r>
  <r>
    <n v="5716"/>
    <s v="soneyuru@gmail.com"/>
    <s v="result_2"/>
    <x v="21"/>
    <n v="0"/>
  </r>
  <r>
    <n v="8138"/>
    <s v="soneyuru@gmail.com"/>
    <s v="result_3"/>
    <x v="3"/>
    <n v="0"/>
  </r>
  <r>
    <n v="10560"/>
    <s v="soneyuru@gmail.com"/>
    <s v="result_4"/>
    <x v="13"/>
    <n v="0"/>
  </r>
  <r>
    <n v="12982"/>
    <s v="soneyuru@gmail.com"/>
    <s v="result_5"/>
    <x v="5"/>
    <n v="0"/>
  </r>
  <r>
    <n v="15404"/>
    <s v="soneyuru@gmail.com"/>
    <s v="result_6"/>
    <x v="14"/>
    <n v="0"/>
  </r>
  <r>
    <n v="17826"/>
    <s v="soneyuru@gmail.com"/>
    <s v="result_7"/>
    <x v="7"/>
    <n v="0"/>
  </r>
  <r>
    <n v="20248"/>
    <s v="soneyuru@gmail.com"/>
    <s v="result_8"/>
    <x v="8"/>
    <n v="0"/>
  </r>
  <r>
    <n v="22670"/>
    <s v="soneyuru@gmail.com"/>
    <s v="result_9"/>
    <x v="15"/>
    <n v="0"/>
  </r>
  <r>
    <n v="204"/>
    <s v="Soonling90@gmail.com"/>
    <s v="result_0"/>
    <x v="10"/>
    <n v="0"/>
  </r>
  <r>
    <n v="2626"/>
    <s v="Soonling90@gmail.com"/>
    <s v="result_1"/>
    <x v="43"/>
    <n v="0"/>
  </r>
  <r>
    <n v="5048"/>
    <s v="Soonling90@gmail.com"/>
    <s v="result_2"/>
    <x v="24"/>
    <n v="0"/>
  </r>
  <r>
    <n v="7470"/>
    <s v="Soonling90@gmail.com"/>
    <s v="result_3"/>
    <x v="3"/>
    <n v="0"/>
  </r>
  <r>
    <n v="9892"/>
    <s v="Soonling90@gmail.com"/>
    <s v="result_4"/>
    <x v="13"/>
    <n v="0"/>
  </r>
  <r>
    <n v="12314"/>
    <s v="Soonling90@gmail.com"/>
    <s v="result_5"/>
    <x v="5"/>
    <n v="0"/>
  </r>
  <r>
    <n v="14736"/>
    <s v="Soonling90@gmail.com"/>
    <s v="result_6"/>
    <x v="14"/>
    <n v="0"/>
  </r>
  <r>
    <n v="17158"/>
    <s v="Soonling90@gmail.com"/>
    <s v="result_7"/>
    <x v="7"/>
    <n v="0"/>
  </r>
  <r>
    <n v="19580"/>
    <s v="Soonling90@gmail.com"/>
    <s v="result_8"/>
    <x v="8"/>
    <n v="0"/>
  </r>
  <r>
    <n v="22002"/>
    <s v="Soonling90@gmail.com"/>
    <s v="result_9"/>
    <x v="15"/>
    <n v="0"/>
  </r>
  <r>
    <n v="411"/>
    <s v="sooyuintan@yahoo.com"/>
    <s v="result_0"/>
    <x v="0"/>
    <n v="0"/>
  </r>
  <r>
    <n v="2833"/>
    <s v="sooyuintan@yahoo.com"/>
    <s v="result_1"/>
    <x v="1"/>
    <n v="0"/>
  </r>
  <r>
    <n v="5255"/>
    <s v="sooyuintan@yahoo.com"/>
    <s v="result_2"/>
    <x v="2"/>
    <n v="0"/>
  </r>
  <r>
    <n v="7677"/>
    <s v="sooyuintan@yahoo.com"/>
    <s v="result_3"/>
    <x v="3"/>
    <n v="0"/>
  </r>
  <r>
    <n v="10099"/>
    <s v="sooyuintan@yahoo.com"/>
    <s v="result_4"/>
    <x v="4"/>
    <n v="0"/>
  </r>
  <r>
    <n v="12521"/>
    <s v="sooyuintan@yahoo.com"/>
    <s v="result_5"/>
    <x v="5"/>
    <n v="0"/>
  </r>
  <r>
    <n v="14943"/>
    <s v="sooyuintan@yahoo.com"/>
    <s v="result_6"/>
    <x v="6"/>
    <n v="0"/>
  </r>
  <r>
    <n v="17365"/>
    <s v="sooyuintan@yahoo.com"/>
    <s v="result_7"/>
    <x v="7"/>
    <n v="0"/>
  </r>
  <r>
    <n v="19787"/>
    <s v="sooyuintan@yahoo.com"/>
    <s v="result_8"/>
    <x v="8"/>
    <n v="0"/>
  </r>
  <r>
    <n v="22209"/>
    <s v="sooyuintan@yahoo.com"/>
    <s v="result_9"/>
    <x v="9"/>
    <n v="0"/>
  </r>
  <r>
    <n v="99"/>
    <s v="sophidarl@yahoo.co.in"/>
    <s v="result_0"/>
    <x v="37"/>
    <n v="0"/>
  </r>
  <r>
    <n v="2521"/>
    <s v="sophidarl@yahoo.co.in"/>
    <s v="result_1"/>
    <x v="11"/>
    <n v="0"/>
  </r>
  <r>
    <n v="4943"/>
    <s v="sophidarl@yahoo.co.in"/>
    <s v="result_2"/>
    <x v="2"/>
    <n v="0"/>
  </r>
  <r>
    <n v="7365"/>
    <s v="sophidarl@yahoo.co.in"/>
    <s v="result_3"/>
    <x v="3"/>
    <n v="0"/>
  </r>
  <r>
    <n v="9787"/>
    <s v="sophidarl@yahoo.co.in"/>
    <s v="result_4"/>
    <x v="4"/>
    <n v="0"/>
  </r>
  <r>
    <n v="12209"/>
    <s v="sophidarl@yahoo.co.in"/>
    <s v="result_5"/>
    <x v="5"/>
    <n v="0"/>
  </r>
  <r>
    <n v="14631"/>
    <s v="sophidarl@yahoo.co.in"/>
    <s v="result_6"/>
    <x v="6"/>
    <n v="0"/>
  </r>
  <r>
    <n v="17053"/>
    <s v="sophidarl@yahoo.co.in"/>
    <s v="result_7"/>
    <x v="7"/>
    <n v="0"/>
  </r>
  <r>
    <n v="19475"/>
    <s v="sophidarl@yahoo.co.in"/>
    <s v="result_8"/>
    <x v="8"/>
    <n v="0"/>
  </r>
  <r>
    <n v="21897"/>
    <s v="sophidarl@yahoo.co.in"/>
    <s v="result_9"/>
    <x v="15"/>
    <n v="0"/>
  </r>
  <r>
    <n v="381"/>
    <s v="sophie1194@yahoo.com.sg"/>
    <s v="result_0"/>
    <x v="0"/>
    <n v="0"/>
  </r>
  <r>
    <n v="2803"/>
    <s v="sophie1194@yahoo.com.sg"/>
    <s v="result_1"/>
    <x v="11"/>
    <n v="0"/>
  </r>
  <r>
    <n v="5225"/>
    <s v="sophie1194@yahoo.com.sg"/>
    <s v="result_2"/>
    <x v="12"/>
    <n v="0"/>
  </r>
  <r>
    <n v="7647"/>
    <s v="sophie1194@yahoo.com.sg"/>
    <s v="result_3"/>
    <x v="3"/>
    <n v="0"/>
  </r>
  <r>
    <n v="10069"/>
    <s v="sophie1194@yahoo.com.sg"/>
    <s v="result_4"/>
    <x v="4"/>
    <n v="0"/>
  </r>
  <r>
    <n v="12491"/>
    <s v="sophie1194@yahoo.com.sg"/>
    <s v="result_5"/>
    <x v="5"/>
    <n v="0"/>
  </r>
  <r>
    <n v="14913"/>
    <s v="sophie1194@yahoo.com.sg"/>
    <s v="result_6"/>
    <x v="6"/>
    <n v="0"/>
  </r>
  <r>
    <n v="17335"/>
    <s v="sophie1194@yahoo.com.sg"/>
    <s v="result_7"/>
    <x v="7"/>
    <n v="0"/>
  </r>
  <r>
    <n v="19757"/>
    <s v="sophie1194@yahoo.com.sg"/>
    <s v="result_8"/>
    <x v="8"/>
    <n v="0"/>
  </r>
  <r>
    <n v="22179"/>
    <s v="sophie1194@yahoo.com.sg"/>
    <s v="result_9"/>
    <x v="15"/>
    <n v="0"/>
  </r>
  <r>
    <n v="507"/>
    <s v="Soshy_nabeyh@live.com"/>
    <s v="result_0"/>
    <x v="38"/>
    <n v="0"/>
  </r>
  <r>
    <n v="2929"/>
    <s v="Soshy_nabeyh@live.com"/>
    <s v="result_1"/>
    <x v="18"/>
    <n v="0"/>
  </r>
  <r>
    <n v="5351"/>
    <s v="Soshy_nabeyh@live.com"/>
    <s v="result_2"/>
    <x v="26"/>
    <n v="0"/>
  </r>
  <r>
    <n v="7773"/>
    <s v="Soshy_nabeyh@live.com"/>
    <s v="result_3"/>
    <x v="3"/>
    <n v="0"/>
  </r>
  <r>
    <n v="10195"/>
    <s v="Soshy_nabeyh@live.com"/>
    <s v="result_4"/>
    <x v="13"/>
    <n v="0"/>
  </r>
  <r>
    <n v="12617"/>
    <s v="Soshy_nabeyh@live.com"/>
    <s v="result_5"/>
    <x v="28"/>
    <n v="0"/>
  </r>
  <r>
    <n v="15039"/>
    <s v="Soshy_nabeyh@live.com"/>
    <s v="result_6"/>
    <x v="19"/>
    <n v="0"/>
  </r>
  <r>
    <n v="17461"/>
    <s v="Soshy_nabeyh@live.com"/>
    <s v="result_7"/>
    <x v="39"/>
    <n v="0"/>
  </r>
  <r>
    <n v="19883"/>
    <s v="Soshy_nabeyh@live.com"/>
    <s v="result_8"/>
    <x v="30"/>
    <n v="0"/>
  </r>
  <r>
    <n v="22305"/>
    <s v="Soshy_nabeyh@live.com"/>
    <s v="result_9"/>
    <x v="46"/>
    <n v="0"/>
  </r>
  <r>
    <n v="644"/>
    <s v="Sovalerie88@gmail.com"/>
    <s v="result_0"/>
    <x v="37"/>
    <n v="0"/>
  </r>
  <r>
    <n v="3066"/>
    <s v="Sovalerie88@gmail.com"/>
    <s v="result_1"/>
    <x v="11"/>
    <n v="0"/>
  </r>
  <r>
    <n v="5488"/>
    <s v="Sovalerie88@gmail.com"/>
    <s v="result_2"/>
    <x v="12"/>
    <n v="0"/>
  </r>
  <r>
    <n v="7910"/>
    <s v="Sovalerie88@gmail.com"/>
    <s v="result_3"/>
    <x v="3"/>
    <n v="0"/>
  </r>
  <r>
    <n v="10332"/>
    <s v="Sovalerie88@gmail.com"/>
    <s v="result_4"/>
    <x v="32"/>
    <n v="0"/>
  </r>
  <r>
    <n v="12754"/>
    <s v="Sovalerie88@gmail.com"/>
    <s v="result_5"/>
    <x v="51"/>
    <n v="0"/>
  </r>
  <r>
    <n v="15176"/>
    <s v="Sovalerie88@gmail.com"/>
    <s v="result_6"/>
    <x v="14"/>
    <n v="0"/>
  </r>
  <r>
    <n v="17598"/>
    <s v="Sovalerie88@gmail.com"/>
    <s v="result_7"/>
    <x v="7"/>
    <n v="0"/>
  </r>
  <r>
    <n v="20020"/>
    <s v="Sovalerie88@gmail.com"/>
    <s v="result_8"/>
    <x v="8"/>
    <n v="0"/>
  </r>
  <r>
    <n v="22442"/>
    <s v="Sovalerie88@gmail.com"/>
    <s v="result_9"/>
    <x v="42"/>
    <n v="0"/>
  </r>
  <r>
    <n v="643"/>
    <s v="Sovalerie88@yahoo.com"/>
    <s v="result_0"/>
    <x v="10"/>
    <n v="0"/>
  </r>
  <r>
    <n v="3065"/>
    <s v="Sovalerie88@yahoo.com"/>
    <s v="result_1"/>
    <x v="1"/>
    <n v="0"/>
  </r>
  <r>
    <n v="5487"/>
    <s v="Sovalerie88@yahoo.com"/>
    <s v="result_2"/>
    <x v="21"/>
    <n v="0"/>
  </r>
  <r>
    <n v="7909"/>
    <s v="Sovalerie88@yahoo.com"/>
    <s v="result_3"/>
    <x v="3"/>
    <n v="0"/>
  </r>
  <r>
    <n v="10331"/>
    <s v="Sovalerie88@yahoo.com"/>
    <s v="result_4"/>
    <x v="13"/>
    <n v="0"/>
  </r>
  <r>
    <n v="12753"/>
    <s v="Sovalerie88@yahoo.com"/>
    <s v="result_5"/>
    <x v="5"/>
    <n v="0"/>
  </r>
  <r>
    <n v="15175"/>
    <s v="Sovalerie88@yahoo.com"/>
    <s v="result_6"/>
    <x v="14"/>
    <n v="0"/>
  </r>
  <r>
    <n v="17597"/>
    <s v="Sovalerie88@yahoo.com"/>
    <s v="result_7"/>
    <x v="39"/>
    <n v="0"/>
  </r>
  <r>
    <n v="20019"/>
    <s v="Sovalerie88@yahoo.com"/>
    <s v="result_8"/>
    <x v="8"/>
    <n v="0"/>
  </r>
  <r>
    <n v="22441"/>
    <s v="Sovalerie88@yahoo.com"/>
    <s v="result_9"/>
    <x v="9"/>
    <n v="0"/>
  </r>
  <r>
    <n v="1093"/>
    <s v="srasika993@gmail.com"/>
    <s v="result_0"/>
    <x v="10"/>
    <n v="0"/>
  </r>
  <r>
    <n v="3515"/>
    <s v="srasika993@gmail.com"/>
    <s v="result_1"/>
    <x v="16"/>
    <n v="0"/>
  </r>
  <r>
    <n v="5937"/>
    <s v="srasika993@gmail.com"/>
    <s v="result_2"/>
    <x v="26"/>
    <n v="0"/>
  </r>
  <r>
    <n v="8359"/>
    <s v="srasika993@gmail.com"/>
    <s v="result_3"/>
    <x v="3"/>
    <n v="0"/>
  </r>
  <r>
    <n v="10781"/>
    <s v="srasika993@gmail.com"/>
    <s v="result_4"/>
    <x v="13"/>
    <n v="0"/>
  </r>
  <r>
    <n v="13203"/>
    <s v="srasika993@gmail.com"/>
    <s v="result_5"/>
    <x v="22"/>
    <n v="0"/>
  </r>
  <r>
    <n v="15625"/>
    <s v="srasika993@gmail.com"/>
    <s v="result_6"/>
    <x v="14"/>
    <n v="0"/>
  </r>
  <r>
    <n v="18047"/>
    <s v="srasika993@gmail.com"/>
    <s v="result_7"/>
    <x v="7"/>
    <n v="0"/>
  </r>
  <r>
    <n v="20469"/>
    <s v="srasika993@gmail.com"/>
    <s v="result_8"/>
    <x v="8"/>
    <n v="0"/>
  </r>
  <r>
    <n v="22891"/>
    <s v="srasika993@gmail.com"/>
    <s v="result_9"/>
    <x v="15"/>
    <n v="0"/>
  </r>
  <r>
    <n v="2421"/>
    <s v="Sribp28@gmail.com"/>
    <s v="result_0"/>
    <x v="45"/>
    <n v="0"/>
  </r>
  <r>
    <n v="4843"/>
    <s v="Sribp28@gmail.com"/>
    <s v="result_1"/>
    <x v="18"/>
    <n v="0"/>
  </r>
  <r>
    <n v="7265"/>
    <s v="Sribp28@gmail.com"/>
    <s v="result_2"/>
    <x v="26"/>
    <n v="0"/>
  </r>
  <r>
    <n v="9687"/>
    <s v="Sribp28@gmail.com"/>
    <s v="result_3"/>
    <x v="3"/>
    <n v="0"/>
  </r>
  <r>
    <n v="12109"/>
    <s v="Sribp28@gmail.com"/>
    <s v="result_4"/>
    <x v="27"/>
    <n v="0"/>
  </r>
  <r>
    <n v="14531"/>
    <s v="Sribp28@gmail.com"/>
    <s v="result_5"/>
    <x v="28"/>
    <n v="0"/>
  </r>
  <r>
    <n v="16953"/>
    <s v="Sribp28@gmail.com"/>
    <s v="result_6"/>
    <x v="19"/>
    <n v="0"/>
  </r>
  <r>
    <n v="19375"/>
    <s v="Sribp28@gmail.com"/>
    <s v="result_7"/>
    <x v="39"/>
    <n v="0"/>
  </r>
  <r>
    <n v="21797"/>
    <s v="Sribp28@gmail.com"/>
    <s v="result_8"/>
    <x v="8"/>
    <n v="0"/>
  </r>
  <r>
    <n v="24219"/>
    <s v="Sribp28@gmail.com"/>
    <s v="result_9"/>
    <x v="44"/>
    <n v="0"/>
  </r>
  <r>
    <n v="1856"/>
    <s v="Srinyah@yahoo.com"/>
    <s v="result_0"/>
    <x v="0"/>
    <n v="0"/>
  </r>
  <r>
    <n v="4278"/>
    <s v="Srinyah@yahoo.com"/>
    <s v="result_1"/>
    <x v="1"/>
    <n v="0"/>
  </r>
  <r>
    <n v="6700"/>
    <s v="Srinyah@yahoo.com"/>
    <s v="result_2"/>
    <x v="24"/>
    <n v="0"/>
  </r>
  <r>
    <n v="9122"/>
    <s v="Srinyah@yahoo.com"/>
    <s v="result_3"/>
    <x v="3"/>
    <n v="0"/>
  </r>
  <r>
    <n v="11544"/>
    <s v="Srinyah@yahoo.com"/>
    <s v="result_4"/>
    <x v="4"/>
    <n v="0"/>
  </r>
  <r>
    <n v="13966"/>
    <s v="Srinyah@yahoo.com"/>
    <s v="result_5"/>
    <x v="5"/>
    <n v="0"/>
  </r>
  <r>
    <n v="16388"/>
    <s v="Srinyah@yahoo.com"/>
    <s v="result_6"/>
    <x v="6"/>
    <n v="0"/>
  </r>
  <r>
    <n v="18810"/>
    <s v="Srinyah@yahoo.com"/>
    <s v="result_7"/>
    <x v="7"/>
    <n v="0"/>
  </r>
  <r>
    <n v="21232"/>
    <s v="Srinyah@yahoo.com"/>
    <s v="result_8"/>
    <x v="8"/>
    <n v="0"/>
  </r>
  <r>
    <n v="23654"/>
    <s v="Srinyah@yahoo.com"/>
    <s v="result_9"/>
    <x v="15"/>
    <n v="0"/>
  </r>
  <r>
    <n v="801"/>
    <s v="ssoroken@gmail.com"/>
    <s v="result_0"/>
    <x v="38"/>
    <n v="0"/>
  </r>
  <r>
    <n v="3223"/>
    <s v="ssoroken@gmail.com"/>
    <s v="result_1"/>
    <x v="1"/>
    <n v="0"/>
  </r>
  <r>
    <n v="5645"/>
    <s v="ssoroken@gmail.com"/>
    <s v="result_2"/>
    <x v="26"/>
    <n v="0"/>
  </r>
  <r>
    <n v="8067"/>
    <s v="ssoroken@gmail.com"/>
    <s v="result_3"/>
    <x v="3"/>
    <n v="0"/>
  </r>
  <r>
    <n v="10489"/>
    <s v="ssoroken@gmail.com"/>
    <s v="result_4"/>
    <x v="4"/>
    <n v="0"/>
  </r>
  <r>
    <n v="12911"/>
    <s v="ssoroken@gmail.com"/>
    <s v="result_5"/>
    <x v="28"/>
    <n v="0"/>
  </r>
  <r>
    <n v="15333"/>
    <s v="ssoroken@gmail.com"/>
    <s v="result_6"/>
    <x v="19"/>
    <n v="0"/>
  </r>
  <r>
    <n v="17755"/>
    <s v="ssoroken@gmail.com"/>
    <s v="result_7"/>
    <x v="39"/>
    <n v="0"/>
  </r>
  <r>
    <n v="20177"/>
    <s v="ssoroken@gmail.com"/>
    <s v="result_8"/>
    <x v="30"/>
    <n v="0"/>
  </r>
  <r>
    <n v="22599"/>
    <s v="ssoroken@gmail.com"/>
    <s v="result_9"/>
    <x v="46"/>
    <n v="0"/>
  </r>
  <r>
    <n v="22"/>
    <s v="Stacygan1010@gmail.com"/>
    <s v="result_0"/>
    <x v="37"/>
    <n v="0"/>
  </r>
  <r>
    <n v="2444"/>
    <s v="Stacygan1010@gmail.com"/>
    <s v="result_1"/>
    <x v="16"/>
    <n v="0"/>
  </r>
  <r>
    <n v="4866"/>
    <s v="Stacygan1010@gmail.com"/>
    <s v="result_2"/>
    <x v="2"/>
    <n v="0"/>
  </r>
  <r>
    <n v="7288"/>
    <s v="Stacygan1010@gmail.com"/>
    <s v="result_3"/>
    <x v="3"/>
    <n v="0"/>
  </r>
  <r>
    <n v="9710"/>
    <s v="Stacygan1010@gmail.com"/>
    <s v="result_4"/>
    <x v="32"/>
    <n v="0"/>
  </r>
  <r>
    <n v="12132"/>
    <s v="Stacygan1010@gmail.com"/>
    <s v="result_5"/>
    <x v="5"/>
    <n v="0"/>
  </r>
  <r>
    <n v="14554"/>
    <s v="Stacygan1010@gmail.com"/>
    <s v="result_6"/>
    <x v="48"/>
    <n v="0"/>
  </r>
  <r>
    <n v="16976"/>
    <s v="Stacygan1010@gmail.com"/>
    <s v="result_7"/>
    <x v="7"/>
    <n v="0"/>
  </r>
  <r>
    <n v="19398"/>
    <s v="Stacygan1010@gmail.com"/>
    <s v="result_8"/>
    <x v="8"/>
    <n v="0"/>
  </r>
  <r>
    <n v="21820"/>
    <s v="Stacygan1010@gmail.com"/>
    <s v="result_9"/>
    <x v="15"/>
    <n v="0"/>
  </r>
  <r>
    <n v="980"/>
    <s v="stardustpickles@gmail.com"/>
    <s v="result_0"/>
    <x v="37"/>
    <n v="0"/>
  </r>
  <r>
    <n v="3402"/>
    <s v="stardustpickles@gmail.com"/>
    <s v="result_1"/>
    <x v="1"/>
    <n v="0"/>
  </r>
  <r>
    <n v="5824"/>
    <s v="stardustpickles@gmail.com"/>
    <s v="result_2"/>
    <x v="26"/>
    <n v="1"/>
  </r>
  <r>
    <n v="8246"/>
    <s v="stardustpickles@gmail.com"/>
    <s v="result_3"/>
    <x v="3"/>
    <n v="0"/>
  </r>
  <r>
    <n v="10668"/>
    <s v="stardustpickles@gmail.com"/>
    <s v="result_4"/>
    <x v="32"/>
    <n v="1"/>
  </r>
  <r>
    <n v="13090"/>
    <s v="stardustpickles@gmail.com"/>
    <s v="result_5"/>
    <x v="33"/>
    <n v="0"/>
  </r>
  <r>
    <n v="15512"/>
    <s v="stardustpickles@gmail.com"/>
    <s v="result_6"/>
    <x v="14"/>
    <n v="0"/>
  </r>
  <r>
    <n v="17934"/>
    <s v="stardustpickles@gmail.com"/>
    <s v="result_7"/>
    <x v="39"/>
    <n v="0"/>
  </r>
  <r>
    <n v="20356"/>
    <s v="stardustpickles@gmail.com"/>
    <s v="result_8"/>
    <x v="42"/>
    <n v="0"/>
  </r>
  <r>
    <n v="22778"/>
    <s v="stardustpickles@gmail.com"/>
    <s v="result_9"/>
    <x v="40"/>
    <n v="0"/>
  </r>
  <r>
    <n v="756"/>
    <s v="starlight_g@hotmail.com"/>
    <s v="result_0"/>
    <x v="37"/>
    <n v="0"/>
  </r>
  <r>
    <n v="3178"/>
    <s v="starlight_g@hotmail.com"/>
    <s v="result_1"/>
    <x v="1"/>
    <n v="0"/>
  </r>
  <r>
    <n v="5600"/>
    <s v="starlight_g@hotmail.com"/>
    <s v="result_2"/>
    <x v="12"/>
    <n v="0"/>
  </r>
  <r>
    <n v="8022"/>
    <s v="starlight_g@hotmail.com"/>
    <s v="result_3"/>
    <x v="3"/>
    <n v="0"/>
  </r>
  <r>
    <n v="10444"/>
    <s v="starlight_g@hotmail.com"/>
    <s v="result_4"/>
    <x v="4"/>
    <n v="0"/>
  </r>
  <r>
    <n v="12866"/>
    <s v="starlight_g@hotmail.com"/>
    <s v="result_5"/>
    <x v="22"/>
    <n v="0"/>
  </r>
  <r>
    <n v="15288"/>
    <s v="starlight_g@hotmail.com"/>
    <s v="result_6"/>
    <x v="6"/>
    <n v="0"/>
  </r>
  <r>
    <n v="17710"/>
    <s v="starlight_g@hotmail.com"/>
    <s v="result_7"/>
    <x v="39"/>
    <n v="0"/>
  </r>
  <r>
    <n v="20132"/>
    <s v="starlight_g@hotmail.com"/>
    <s v="result_8"/>
    <x v="8"/>
    <n v="0"/>
  </r>
  <r>
    <n v="22554"/>
    <s v="starlight_g@hotmail.com"/>
    <s v="result_9"/>
    <x v="15"/>
    <n v="0"/>
  </r>
  <r>
    <n v="2"/>
    <s v="starlites18@gmail.com"/>
    <s v="result_0"/>
    <x v="0"/>
    <n v="0"/>
  </r>
  <r>
    <n v="2424"/>
    <s v="starlites18@gmail.com"/>
    <s v="result_1"/>
    <x v="11"/>
    <n v="0"/>
  </r>
  <r>
    <n v="4846"/>
    <s v="starlites18@gmail.com"/>
    <s v="result_2"/>
    <x v="12"/>
    <n v="0"/>
  </r>
  <r>
    <n v="7268"/>
    <s v="starlites18@gmail.com"/>
    <s v="result_3"/>
    <x v="3"/>
    <n v="0"/>
  </r>
  <r>
    <n v="9690"/>
    <s v="starlites18@gmail.com"/>
    <s v="result_4"/>
    <x v="4"/>
    <n v="0"/>
  </r>
  <r>
    <n v="12112"/>
    <s v="starlites18@gmail.com"/>
    <s v="result_5"/>
    <x v="5"/>
    <n v="0"/>
  </r>
  <r>
    <n v="14534"/>
    <s v="starlites18@gmail.com"/>
    <s v="result_6"/>
    <x v="6"/>
    <n v="0"/>
  </r>
  <r>
    <n v="16956"/>
    <s v="starlites18@gmail.com"/>
    <s v="result_7"/>
    <x v="7"/>
    <n v="0"/>
  </r>
  <r>
    <n v="19378"/>
    <s v="starlites18@gmail.com"/>
    <s v="result_8"/>
    <x v="8"/>
    <n v="0"/>
  </r>
  <r>
    <n v="21800"/>
    <s v="starlites18@gmail.com"/>
    <s v="result_9"/>
    <x v="15"/>
    <n v="0"/>
  </r>
  <r>
    <n v="2256"/>
    <s v="steffanie2121@gmail.com"/>
    <s v="result_0"/>
    <x v="45"/>
    <n v="0"/>
  </r>
  <r>
    <n v="4678"/>
    <s v="steffanie2121@gmail.com"/>
    <s v="result_1"/>
    <x v="1"/>
    <n v="0"/>
  </r>
  <r>
    <n v="7100"/>
    <s v="steffanie2121@gmail.com"/>
    <s v="result_2"/>
    <x v="52"/>
    <n v="0"/>
  </r>
  <r>
    <n v="9522"/>
    <s v="steffanie2121@gmail.com"/>
    <s v="result_3"/>
    <x v="49"/>
    <n v="0"/>
  </r>
  <r>
    <n v="11944"/>
    <s v="steffanie2121@gmail.com"/>
    <s v="result_4"/>
    <x v="4"/>
    <n v="0"/>
  </r>
  <r>
    <n v="14366"/>
    <s v="steffanie2121@gmail.com"/>
    <s v="result_5"/>
    <x v="28"/>
    <n v="0"/>
  </r>
  <r>
    <n v="16788"/>
    <s v="steffanie2121@gmail.com"/>
    <s v="result_6"/>
    <x v="19"/>
    <n v="0"/>
  </r>
  <r>
    <n v="19210"/>
    <s v="steffanie2121@gmail.com"/>
    <s v="result_7"/>
    <x v="20"/>
    <n v="0"/>
  </r>
  <r>
    <n v="21632"/>
    <s v="steffanie2121@gmail.com"/>
    <s v="result_8"/>
    <x v="35"/>
    <n v="0"/>
  </r>
  <r>
    <n v="24054"/>
    <s v="steffanie2121@gmail.com"/>
    <s v="result_9"/>
    <x v="36"/>
    <n v="0"/>
  </r>
  <r>
    <n v="1623"/>
    <s v="Stella.moh@hotmail.com"/>
    <s v="result_0"/>
    <x v="10"/>
    <n v="0"/>
  </r>
  <r>
    <n v="4045"/>
    <s v="Stella.moh@hotmail.com"/>
    <s v="result_1"/>
    <x v="1"/>
    <n v="0"/>
  </r>
  <r>
    <n v="6467"/>
    <s v="Stella.moh@hotmail.com"/>
    <s v="result_2"/>
    <x v="12"/>
    <n v="0"/>
  </r>
  <r>
    <n v="8889"/>
    <s v="Stella.moh@hotmail.com"/>
    <s v="result_3"/>
    <x v="3"/>
    <n v="0"/>
  </r>
  <r>
    <n v="11311"/>
    <s v="Stella.moh@hotmail.com"/>
    <s v="result_4"/>
    <x v="4"/>
    <n v="0"/>
  </r>
  <r>
    <n v="13733"/>
    <s v="Stella.moh@hotmail.com"/>
    <s v="result_5"/>
    <x v="51"/>
    <n v="0"/>
  </r>
  <r>
    <n v="16155"/>
    <s v="Stella.moh@hotmail.com"/>
    <s v="result_6"/>
    <x v="14"/>
    <n v="0"/>
  </r>
  <r>
    <n v="18577"/>
    <s v="Stella.moh@hotmail.com"/>
    <s v="result_7"/>
    <x v="7"/>
    <n v="0"/>
  </r>
  <r>
    <n v="20999"/>
    <s v="Stella.moh@hotmail.com"/>
    <s v="result_8"/>
    <x v="8"/>
    <n v="0"/>
  </r>
  <r>
    <n v="23421"/>
    <s v="Stella.moh@hotmail.com"/>
    <s v="result_9"/>
    <x v="44"/>
    <n v="0"/>
  </r>
  <r>
    <n v="206"/>
    <s v="Stellapml@hotmail.com"/>
    <s v="result_0"/>
    <x v="37"/>
    <n v="0"/>
  </r>
  <r>
    <n v="2628"/>
    <s v="Stellapml@hotmail.com"/>
    <s v="result_1"/>
    <x v="43"/>
    <n v="0"/>
  </r>
  <r>
    <n v="5050"/>
    <s v="Stellapml@hotmail.com"/>
    <s v="result_2"/>
    <x v="24"/>
    <n v="0"/>
  </r>
  <r>
    <n v="7472"/>
    <s v="Stellapml@hotmail.com"/>
    <s v="result_3"/>
    <x v="3"/>
    <n v="0"/>
  </r>
  <r>
    <n v="9894"/>
    <s v="Stellapml@hotmail.com"/>
    <s v="result_4"/>
    <x v="32"/>
    <n v="0"/>
  </r>
  <r>
    <n v="12316"/>
    <s v="Stellapml@hotmail.com"/>
    <s v="result_5"/>
    <x v="33"/>
    <n v="0"/>
  </r>
  <r>
    <n v="14738"/>
    <s v="Stellapml@hotmail.com"/>
    <s v="result_6"/>
    <x v="6"/>
    <n v="0"/>
  </r>
  <r>
    <n v="17160"/>
    <s v="Stellapml@hotmail.com"/>
    <s v="result_7"/>
    <x v="7"/>
    <n v="0"/>
  </r>
  <r>
    <n v="19582"/>
    <s v="Stellapml@hotmail.com"/>
    <s v="result_8"/>
    <x v="8"/>
    <n v="0"/>
  </r>
  <r>
    <n v="22004"/>
    <s v="Stellapml@hotmail.com"/>
    <s v="result_9"/>
    <x v="30"/>
    <n v="0"/>
  </r>
  <r>
    <n v="1357"/>
    <s v="steph_tay11@hotmail.com"/>
    <s v="result_0"/>
    <x v="10"/>
    <n v="0"/>
  </r>
  <r>
    <n v="3779"/>
    <s v="steph_tay11@hotmail.com"/>
    <s v="result_1"/>
    <x v="11"/>
    <n v="0"/>
  </r>
  <r>
    <n v="6201"/>
    <s v="steph_tay11@hotmail.com"/>
    <s v="result_2"/>
    <x v="21"/>
    <n v="0"/>
  </r>
  <r>
    <n v="8623"/>
    <s v="steph_tay11@hotmail.com"/>
    <s v="result_3"/>
    <x v="3"/>
    <n v="0"/>
  </r>
  <r>
    <n v="11045"/>
    <s v="steph_tay11@hotmail.com"/>
    <s v="result_4"/>
    <x v="13"/>
    <n v="0"/>
  </r>
  <r>
    <n v="13467"/>
    <s v="steph_tay11@hotmail.com"/>
    <s v="result_5"/>
    <x v="5"/>
    <n v="0"/>
  </r>
  <r>
    <n v="15889"/>
    <s v="steph_tay11@hotmail.com"/>
    <s v="result_6"/>
    <x v="14"/>
    <n v="0"/>
  </r>
  <r>
    <n v="18311"/>
    <s v="steph_tay11@hotmail.com"/>
    <s v="result_7"/>
    <x v="7"/>
    <n v="0"/>
  </r>
  <r>
    <n v="20733"/>
    <s v="steph_tay11@hotmail.com"/>
    <s v="result_8"/>
    <x v="8"/>
    <n v="0"/>
  </r>
  <r>
    <n v="23155"/>
    <s v="steph_tay11@hotmail.com"/>
    <s v="result_9"/>
    <x v="15"/>
    <n v="0"/>
  </r>
  <r>
    <n v="1513"/>
    <s v="Stephanie_liew2001@yahoo.com"/>
    <s v="result_0"/>
    <x v="37"/>
    <n v="0"/>
  </r>
  <r>
    <n v="3935"/>
    <s v="Stephanie_liew2001@yahoo.com"/>
    <s v="result_1"/>
    <x v="1"/>
    <n v="0"/>
  </r>
  <r>
    <n v="6357"/>
    <s v="Stephanie_liew2001@yahoo.com"/>
    <s v="result_2"/>
    <x v="26"/>
    <n v="0"/>
  </r>
  <r>
    <n v="8779"/>
    <s v="Stephanie_liew2001@yahoo.com"/>
    <s v="result_3"/>
    <x v="3"/>
    <n v="0"/>
  </r>
  <r>
    <n v="11201"/>
    <s v="Stephanie_liew2001@yahoo.com"/>
    <s v="result_4"/>
    <x v="4"/>
    <n v="0"/>
  </r>
  <r>
    <n v="13623"/>
    <s v="Stephanie_liew2001@yahoo.com"/>
    <s v="result_5"/>
    <x v="51"/>
    <n v="0"/>
  </r>
  <r>
    <n v="16045"/>
    <s v="Stephanie_liew2001@yahoo.com"/>
    <s v="result_6"/>
    <x v="6"/>
    <n v="0"/>
  </r>
  <r>
    <n v="18467"/>
    <s v="Stephanie_liew2001@yahoo.com"/>
    <s v="result_7"/>
    <x v="39"/>
    <n v="0"/>
  </r>
  <r>
    <n v="20889"/>
    <s v="Stephanie_liew2001@yahoo.com"/>
    <s v="result_8"/>
    <x v="30"/>
    <n v="0"/>
  </r>
  <r>
    <n v="23311"/>
    <s v="Stephanie_liew2001@yahoo.com"/>
    <s v="result_9"/>
    <x v="57"/>
    <n v="0"/>
  </r>
  <r>
    <n v="197"/>
    <s v="stephchuahlj@gmail.com"/>
    <s v="result_0"/>
    <x v="37"/>
    <n v="0"/>
  </r>
  <r>
    <n v="2619"/>
    <s v="stephchuahlj@gmail.com"/>
    <s v="result_1"/>
    <x v="1"/>
    <n v="0"/>
  </r>
  <r>
    <n v="5041"/>
    <s v="stephchuahlj@gmail.com"/>
    <s v="result_2"/>
    <x v="26"/>
    <n v="0"/>
  </r>
  <r>
    <n v="7463"/>
    <s v="stephchuahlj@gmail.com"/>
    <s v="result_3"/>
    <x v="3"/>
    <n v="0"/>
  </r>
  <r>
    <n v="9885"/>
    <s v="stephchuahlj@gmail.com"/>
    <s v="result_4"/>
    <x v="4"/>
    <n v="0"/>
  </r>
  <r>
    <n v="12307"/>
    <s v="stephchuahlj@gmail.com"/>
    <s v="result_5"/>
    <x v="5"/>
    <n v="0"/>
  </r>
  <r>
    <n v="14729"/>
    <s v="stephchuahlj@gmail.com"/>
    <s v="result_6"/>
    <x v="6"/>
    <n v="0"/>
  </r>
  <r>
    <n v="17151"/>
    <s v="stephchuahlj@gmail.com"/>
    <s v="result_7"/>
    <x v="39"/>
    <n v="0"/>
  </r>
  <r>
    <n v="19573"/>
    <s v="stephchuahlj@gmail.com"/>
    <s v="result_8"/>
    <x v="8"/>
    <n v="0"/>
  </r>
  <r>
    <n v="21995"/>
    <s v="stephchuahlj@gmail.com"/>
    <s v="result_9"/>
    <x v="9"/>
    <n v="0"/>
  </r>
  <r>
    <n v="1777"/>
    <s v="stephenke1118@gmail.com"/>
    <s v="result_0"/>
    <x v="0"/>
    <n v="0"/>
  </r>
  <r>
    <n v="4199"/>
    <s v="stephenke1118@gmail.com"/>
    <s v="result_1"/>
    <x v="1"/>
    <n v="0"/>
  </r>
  <r>
    <n v="6621"/>
    <s v="stephenke1118@gmail.com"/>
    <s v="result_2"/>
    <x v="47"/>
    <n v="0"/>
  </r>
  <r>
    <n v="9043"/>
    <s v="stephenke1118@gmail.com"/>
    <s v="result_3"/>
    <x v="3"/>
    <n v="0"/>
  </r>
  <r>
    <n v="11465"/>
    <s v="stephenke1118@gmail.com"/>
    <s v="result_4"/>
    <x v="4"/>
    <n v="0"/>
  </r>
  <r>
    <n v="13887"/>
    <s v="stephenke1118@gmail.com"/>
    <s v="result_5"/>
    <x v="5"/>
    <n v="0"/>
  </r>
  <r>
    <n v="16309"/>
    <s v="stephenke1118@gmail.com"/>
    <s v="result_6"/>
    <x v="23"/>
    <n v="0"/>
  </r>
  <r>
    <n v="18731"/>
    <s v="stephenke1118@gmail.com"/>
    <s v="result_7"/>
    <x v="39"/>
    <n v="0"/>
  </r>
  <r>
    <n v="21153"/>
    <s v="stephenke1118@gmail.com"/>
    <s v="result_8"/>
    <x v="8"/>
    <n v="0"/>
  </r>
  <r>
    <n v="23575"/>
    <s v="stephenke1118@gmail.com"/>
    <s v="result_9"/>
    <x v="9"/>
    <n v="0"/>
  </r>
  <r>
    <n v="35"/>
    <s v="Stephtpy@gmail.com"/>
    <s v="result_0"/>
    <x v="25"/>
    <n v="0"/>
  </r>
  <r>
    <n v="2457"/>
    <s v="Stephtpy@gmail.com"/>
    <s v="result_1"/>
    <x v="16"/>
    <n v="0"/>
  </r>
  <r>
    <n v="4879"/>
    <s v="Stephtpy@gmail.com"/>
    <s v="result_2"/>
    <x v="26"/>
    <n v="0"/>
  </r>
  <r>
    <n v="7301"/>
    <s v="Stephtpy@gmail.com"/>
    <s v="result_3"/>
    <x v="3"/>
    <n v="0"/>
  </r>
  <r>
    <n v="9723"/>
    <s v="Stephtpy@gmail.com"/>
    <s v="result_4"/>
    <x v="32"/>
    <n v="0"/>
  </r>
  <r>
    <n v="12145"/>
    <s v="Stephtpy@gmail.com"/>
    <s v="result_5"/>
    <x v="5"/>
    <n v="0"/>
  </r>
  <r>
    <n v="14567"/>
    <s v="Stephtpy@gmail.com"/>
    <s v="result_6"/>
    <x v="34"/>
    <n v="0"/>
  </r>
  <r>
    <n v="16989"/>
    <s v="Stephtpy@gmail.com"/>
    <s v="result_7"/>
    <x v="7"/>
    <n v="0"/>
  </r>
  <r>
    <n v="19411"/>
    <s v="Stephtpy@gmail.com"/>
    <s v="result_8"/>
    <x v="8"/>
    <n v="0"/>
  </r>
  <r>
    <n v="21833"/>
    <s v="Stephtpy@gmail.com"/>
    <s v="result_9"/>
    <x v="42"/>
    <n v="0"/>
  </r>
  <r>
    <n v="93"/>
    <s v="stevelee@dbs.com"/>
    <s v="result_0"/>
    <x v="37"/>
    <n v="0"/>
  </r>
  <r>
    <n v="2515"/>
    <s v="stevelee@dbs.com"/>
    <s v="result_1"/>
    <x v="1"/>
    <n v="0"/>
  </r>
  <r>
    <n v="4937"/>
    <s v="stevelee@dbs.com"/>
    <s v="result_2"/>
    <x v="47"/>
    <n v="0"/>
  </r>
  <r>
    <n v="7359"/>
    <s v="stevelee@dbs.com"/>
    <s v="result_3"/>
    <x v="3"/>
    <n v="0"/>
  </r>
  <r>
    <n v="9781"/>
    <s v="stevelee@dbs.com"/>
    <s v="result_4"/>
    <x v="4"/>
    <n v="0"/>
  </r>
  <r>
    <n v="12203"/>
    <s v="stevelee@dbs.com"/>
    <s v="result_5"/>
    <x v="22"/>
    <n v="0"/>
  </r>
  <r>
    <n v="14625"/>
    <s v="stevelee@dbs.com"/>
    <s v="result_6"/>
    <x v="23"/>
    <n v="0"/>
  </r>
  <r>
    <n v="17047"/>
    <s v="stevelee@dbs.com"/>
    <s v="result_7"/>
    <x v="7"/>
    <n v="0"/>
  </r>
  <r>
    <n v="19469"/>
    <s v="stevelee@dbs.com"/>
    <s v="result_8"/>
    <x v="8"/>
    <n v="0"/>
  </r>
  <r>
    <n v="21891"/>
    <s v="stevelee@dbs.com"/>
    <s v="result_9"/>
    <x v="30"/>
    <n v="0"/>
  </r>
  <r>
    <n v="67"/>
    <s v="steveleekk@gmail.com"/>
    <s v="result_0"/>
    <x v="37"/>
    <n v="0"/>
  </r>
  <r>
    <n v="2489"/>
    <s v="steveleekk@gmail.com"/>
    <s v="result_1"/>
    <x v="1"/>
    <n v="0"/>
  </r>
  <r>
    <n v="4911"/>
    <s v="steveleekk@gmail.com"/>
    <s v="result_2"/>
    <x v="47"/>
    <n v="0"/>
  </r>
  <r>
    <n v="7333"/>
    <s v="steveleekk@gmail.com"/>
    <s v="result_3"/>
    <x v="3"/>
    <n v="0"/>
  </r>
  <r>
    <n v="9755"/>
    <s v="steveleekk@gmail.com"/>
    <s v="result_4"/>
    <x v="4"/>
    <n v="0"/>
  </r>
  <r>
    <n v="12177"/>
    <s v="steveleekk@gmail.com"/>
    <s v="result_5"/>
    <x v="22"/>
    <n v="0"/>
  </r>
  <r>
    <n v="14599"/>
    <s v="steveleekk@gmail.com"/>
    <s v="result_6"/>
    <x v="23"/>
    <n v="0"/>
  </r>
  <r>
    <n v="17021"/>
    <s v="steveleekk@gmail.com"/>
    <s v="result_7"/>
    <x v="7"/>
    <n v="0"/>
  </r>
  <r>
    <n v="19443"/>
    <s v="steveleekk@gmail.com"/>
    <s v="result_8"/>
    <x v="8"/>
    <n v="0"/>
  </r>
  <r>
    <n v="21865"/>
    <s v="steveleekk@gmail.com"/>
    <s v="result_9"/>
    <x v="30"/>
    <n v="0"/>
  </r>
  <r>
    <n v="547"/>
    <s v="strikingred@gmail.com"/>
    <s v="result_0"/>
    <x v="37"/>
    <n v="0"/>
  </r>
  <r>
    <n v="2969"/>
    <s v="strikingred@gmail.com"/>
    <s v="result_1"/>
    <x v="11"/>
    <n v="0"/>
  </r>
  <r>
    <n v="5391"/>
    <s v="strikingred@gmail.com"/>
    <s v="result_2"/>
    <x v="21"/>
    <n v="0"/>
  </r>
  <r>
    <n v="7813"/>
    <s v="strikingred@gmail.com"/>
    <s v="result_3"/>
    <x v="3"/>
    <n v="0"/>
  </r>
  <r>
    <n v="10235"/>
    <s v="strikingred@gmail.com"/>
    <s v="result_4"/>
    <x v="32"/>
    <n v="0"/>
  </r>
  <r>
    <n v="12657"/>
    <s v="strikingred@gmail.com"/>
    <s v="result_5"/>
    <x v="5"/>
    <n v="0"/>
  </r>
  <r>
    <n v="15079"/>
    <s v="strikingred@gmail.com"/>
    <s v="result_6"/>
    <x v="6"/>
    <n v="0"/>
  </r>
  <r>
    <n v="17501"/>
    <s v="strikingred@gmail.com"/>
    <s v="result_7"/>
    <x v="7"/>
    <n v="0"/>
  </r>
  <r>
    <n v="19923"/>
    <s v="strikingred@gmail.com"/>
    <s v="result_8"/>
    <x v="8"/>
    <n v="0"/>
  </r>
  <r>
    <n v="22345"/>
    <s v="strikingred@gmail.com"/>
    <s v="result_9"/>
    <x v="15"/>
    <n v="0"/>
  </r>
  <r>
    <n v="261"/>
    <s v="stvleekk@gmail.com"/>
    <s v="result_0"/>
    <x v="37"/>
    <n v="0"/>
  </r>
  <r>
    <n v="2683"/>
    <s v="stvleekk@gmail.com"/>
    <s v="result_1"/>
    <x v="1"/>
    <n v="0"/>
  </r>
  <r>
    <n v="5105"/>
    <s v="stvleekk@gmail.com"/>
    <s v="result_2"/>
    <x v="47"/>
    <n v="0"/>
  </r>
  <r>
    <n v="7527"/>
    <s v="stvleekk@gmail.com"/>
    <s v="result_3"/>
    <x v="3"/>
    <n v="0"/>
  </r>
  <r>
    <n v="9949"/>
    <s v="stvleekk@gmail.com"/>
    <s v="result_4"/>
    <x v="4"/>
    <n v="0"/>
  </r>
  <r>
    <n v="12371"/>
    <s v="stvleekk@gmail.com"/>
    <s v="result_5"/>
    <x v="22"/>
    <n v="0"/>
  </r>
  <r>
    <n v="14793"/>
    <s v="stvleekk@gmail.com"/>
    <s v="result_6"/>
    <x v="23"/>
    <n v="0"/>
  </r>
  <r>
    <n v="17215"/>
    <s v="stvleekk@gmail.com"/>
    <s v="result_7"/>
    <x v="39"/>
    <n v="0"/>
  </r>
  <r>
    <n v="19637"/>
    <s v="stvleekk@gmail.com"/>
    <s v="result_8"/>
    <x v="8"/>
    <n v="0"/>
  </r>
  <r>
    <n v="22059"/>
    <s v="stvleekk@gmail.com"/>
    <s v="result_9"/>
    <x v="30"/>
    <n v="0"/>
  </r>
  <r>
    <n v="2087"/>
    <s v="stylyoreilly@yahoo.com"/>
    <s v="result_0"/>
    <x v="10"/>
    <n v="0"/>
  </r>
  <r>
    <n v="4509"/>
    <s v="stylyoreilly@yahoo.com"/>
    <s v="result_1"/>
    <x v="1"/>
    <n v="0"/>
  </r>
  <r>
    <n v="6931"/>
    <s v="stylyoreilly@yahoo.com"/>
    <s v="result_2"/>
    <x v="12"/>
    <n v="0"/>
  </r>
  <r>
    <n v="9353"/>
    <s v="stylyoreilly@yahoo.com"/>
    <s v="result_3"/>
    <x v="3"/>
    <n v="0"/>
  </r>
  <r>
    <n v="11775"/>
    <s v="stylyoreilly@yahoo.com"/>
    <s v="result_4"/>
    <x v="4"/>
    <n v="0"/>
  </r>
  <r>
    <n v="14197"/>
    <s v="stylyoreilly@yahoo.com"/>
    <s v="result_5"/>
    <x v="33"/>
    <n v="0"/>
  </r>
  <r>
    <n v="16619"/>
    <s v="stylyoreilly@yahoo.com"/>
    <s v="result_6"/>
    <x v="14"/>
    <n v="0"/>
  </r>
  <r>
    <n v="19041"/>
    <s v="stylyoreilly@yahoo.com"/>
    <s v="result_7"/>
    <x v="7"/>
    <n v="0"/>
  </r>
  <r>
    <n v="21463"/>
    <s v="stylyoreilly@yahoo.com"/>
    <s v="result_8"/>
    <x v="35"/>
    <n v="0"/>
  </r>
  <r>
    <n v="23885"/>
    <s v="stylyoreilly@yahoo.com"/>
    <s v="result_9"/>
    <x v="36"/>
    <n v="0"/>
  </r>
  <r>
    <n v="1348"/>
    <s v="Su_ling_lee@Hotmail.com"/>
    <s v="result_0"/>
    <x v="10"/>
    <n v="0"/>
  </r>
  <r>
    <n v="3770"/>
    <s v="Su_ling_lee@Hotmail.com"/>
    <s v="result_1"/>
    <x v="16"/>
    <n v="0"/>
  </r>
  <r>
    <n v="6192"/>
    <s v="Su_ling_lee@Hotmail.com"/>
    <s v="result_2"/>
    <x v="2"/>
    <n v="0"/>
  </r>
  <r>
    <n v="8614"/>
    <s v="Su_ling_lee@Hotmail.com"/>
    <s v="result_3"/>
    <x v="3"/>
    <n v="0"/>
  </r>
  <r>
    <n v="11036"/>
    <s v="Su_ling_lee@Hotmail.com"/>
    <s v="result_4"/>
    <x v="13"/>
    <n v="0"/>
  </r>
  <r>
    <n v="13458"/>
    <s v="Su_ling_lee@Hotmail.com"/>
    <s v="result_5"/>
    <x v="5"/>
    <n v="0"/>
  </r>
  <r>
    <n v="15880"/>
    <s v="Su_ling_lee@Hotmail.com"/>
    <s v="result_6"/>
    <x v="14"/>
    <n v="0"/>
  </r>
  <r>
    <n v="18302"/>
    <s v="Su_ling_lee@Hotmail.com"/>
    <s v="result_7"/>
    <x v="7"/>
    <n v="0"/>
  </r>
  <r>
    <n v="20724"/>
    <s v="Su_ling_lee@Hotmail.com"/>
    <s v="result_8"/>
    <x v="8"/>
    <n v="0"/>
  </r>
  <r>
    <n v="23146"/>
    <s v="Su_ling_lee@Hotmail.com"/>
    <s v="result_9"/>
    <x v="15"/>
    <n v="0"/>
  </r>
  <r>
    <n v="2355"/>
    <s v="Suchi.arya@gmail.com"/>
    <s v="result_0"/>
    <x v="0"/>
    <n v="0"/>
  </r>
  <r>
    <n v="4777"/>
    <s v="Suchi.arya@gmail.com"/>
    <s v="result_1"/>
    <x v="11"/>
    <n v="0"/>
  </r>
  <r>
    <n v="7199"/>
    <s v="Suchi.arya@gmail.com"/>
    <s v="result_2"/>
    <x v="24"/>
    <n v="0"/>
  </r>
  <r>
    <n v="9621"/>
    <s v="Suchi.arya@gmail.com"/>
    <s v="result_3"/>
    <x v="3"/>
    <n v="0"/>
  </r>
  <r>
    <n v="12043"/>
    <s v="Suchi.arya@gmail.com"/>
    <s v="result_4"/>
    <x v="4"/>
    <n v="0"/>
  </r>
  <r>
    <n v="14465"/>
    <s v="Suchi.arya@gmail.com"/>
    <s v="result_5"/>
    <x v="5"/>
    <n v="0"/>
  </r>
  <r>
    <n v="16887"/>
    <s v="Suchi.arya@gmail.com"/>
    <s v="result_6"/>
    <x v="6"/>
    <n v="0"/>
  </r>
  <r>
    <n v="19309"/>
    <s v="Suchi.arya@gmail.com"/>
    <s v="result_7"/>
    <x v="7"/>
    <n v="0"/>
  </r>
  <r>
    <n v="21731"/>
    <s v="Suchi.arya@gmail.com"/>
    <s v="result_8"/>
    <x v="8"/>
    <n v="0"/>
  </r>
  <r>
    <n v="24153"/>
    <s v="Suchi.arya@gmail.com"/>
    <s v="result_9"/>
    <x v="15"/>
    <n v="0"/>
  </r>
  <r>
    <n v="2356"/>
    <s v="Suchiarya@google.com"/>
    <s v="result_0"/>
    <x v="0"/>
    <n v="0"/>
  </r>
  <r>
    <n v="4778"/>
    <s v="Suchiarya@google.com"/>
    <s v="result_1"/>
    <x v="11"/>
    <n v="0"/>
  </r>
  <r>
    <n v="7200"/>
    <s v="Suchiarya@google.com"/>
    <s v="result_2"/>
    <x v="24"/>
    <n v="0"/>
  </r>
  <r>
    <n v="9622"/>
    <s v="Suchiarya@google.com"/>
    <s v="result_3"/>
    <x v="3"/>
    <n v="0"/>
  </r>
  <r>
    <n v="12044"/>
    <s v="Suchiarya@google.com"/>
    <s v="result_4"/>
    <x v="4"/>
    <n v="0"/>
  </r>
  <r>
    <n v="14466"/>
    <s v="Suchiarya@google.com"/>
    <s v="result_5"/>
    <x v="5"/>
    <n v="0"/>
  </r>
  <r>
    <n v="16888"/>
    <s v="Suchiarya@google.com"/>
    <s v="result_6"/>
    <x v="6"/>
    <n v="0"/>
  </r>
  <r>
    <n v="19310"/>
    <s v="Suchiarya@google.com"/>
    <s v="result_7"/>
    <x v="7"/>
    <n v="0"/>
  </r>
  <r>
    <n v="21732"/>
    <s v="Suchiarya@google.com"/>
    <s v="result_8"/>
    <x v="8"/>
    <n v="0"/>
  </r>
  <r>
    <n v="24154"/>
    <s v="Suchiarya@google.com"/>
    <s v="result_9"/>
    <x v="15"/>
    <n v="0"/>
  </r>
  <r>
    <n v="339"/>
    <s v="suchinlim@gmail.com"/>
    <s v="result_0"/>
    <x v="25"/>
    <n v="0"/>
  </r>
  <r>
    <n v="2761"/>
    <s v="suchinlim@gmail.com"/>
    <s v="result_1"/>
    <x v="16"/>
    <n v="0"/>
  </r>
  <r>
    <n v="5183"/>
    <s v="suchinlim@gmail.com"/>
    <s v="result_2"/>
    <x v="2"/>
    <n v="0"/>
  </r>
  <r>
    <n v="7605"/>
    <s v="suchinlim@gmail.com"/>
    <s v="result_3"/>
    <x v="3"/>
    <n v="0"/>
  </r>
  <r>
    <n v="10027"/>
    <s v="suchinlim@gmail.com"/>
    <s v="result_4"/>
    <x v="13"/>
    <n v="0"/>
  </r>
  <r>
    <n v="12449"/>
    <s v="suchinlim@gmail.com"/>
    <s v="result_5"/>
    <x v="5"/>
    <n v="0"/>
  </r>
  <r>
    <n v="14871"/>
    <s v="suchinlim@gmail.com"/>
    <s v="result_6"/>
    <x v="48"/>
    <n v="0"/>
  </r>
  <r>
    <n v="17293"/>
    <s v="suchinlim@gmail.com"/>
    <s v="result_7"/>
    <x v="7"/>
    <n v="0"/>
  </r>
  <r>
    <n v="19715"/>
    <s v="suchinlim@gmail.com"/>
    <s v="result_8"/>
    <x v="8"/>
    <n v="0"/>
  </r>
  <r>
    <n v="22137"/>
    <s v="suchinlim@gmail.com"/>
    <s v="result_9"/>
    <x v="15"/>
    <n v="0"/>
  </r>
  <r>
    <n v="838"/>
    <s v="sudeyv@gmail.com"/>
    <s v="result_0"/>
    <x v="10"/>
    <n v="0"/>
  </r>
  <r>
    <n v="3260"/>
    <s v="sudeyv@gmail.com"/>
    <s v="result_1"/>
    <x v="1"/>
    <n v="0"/>
  </r>
  <r>
    <n v="5682"/>
    <s v="sudeyv@gmail.com"/>
    <s v="result_2"/>
    <x v="47"/>
    <n v="0"/>
  </r>
  <r>
    <n v="8104"/>
    <s v="sudeyv@gmail.com"/>
    <s v="result_3"/>
    <x v="3"/>
    <n v="0"/>
  </r>
  <r>
    <n v="10526"/>
    <s v="sudeyv@gmail.com"/>
    <s v="result_4"/>
    <x v="4"/>
    <n v="0"/>
  </r>
  <r>
    <n v="12948"/>
    <s v="sudeyv@gmail.com"/>
    <s v="result_5"/>
    <x v="5"/>
    <n v="0"/>
  </r>
  <r>
    <n v="15370"/>
    <s v="sudeyv@gmail.com"/>
    <s v="result_6"/>
    <x v="23"/>
    <n v="0"/>
  </r>
  <r>
    <n v="17792"/>
    <s v="sudeyv@gmail.com"/>
    <s v="result_7"/>
    <x v="39"/>
    <n v="0"/>
  </r>
  <r>
    <n v="20214"/>
    <s v="sudeyv@gmail.com"/>
    <s v="result_8"/>
    <x v="8"/>
    <n v="0"/>
  </r>
  <r>
    <n v="22636"/>
    <s v="sudeyv@gmail.com"/>
    <s v="result_9"/>
    <x v="9"/>
    <n v="0"/>
  </r>
  <r>
    <n v="984"/>
    <s v="sue.yanntie@hotmail.com"/>
    <s v="result_0"/>
    <x v="25"/>
    <n v="0"/>
  </r>
  <r>
    <n v="3406"/>
    <s v="sue.yanntie@hotmail.com"/>
    <s v="result_1"/>
    <x v="1"/>
    <n v="0"/>
  </r>
  <r>
    <n v="5828"/>
    <s v="sue.yanntie@hotmail.com"/>
    <s v="result_2"/>
    <x v="26"/>
    <n v="0"/>
  </r>
  <r>
    <n v="8250"/>
    <s v="sue.yanntie@hotmail.com"/>
    <s v="result_3"/>
    <x v="3"/>
    <n v="0"/>
  </r>
  <r>
    <n v="10672"/>
    <s v="sue.yanntie@hotmail.com"/>
    <s v="result_4"/>
    <x v="32"/>
    <n v="0"/>
  </r>
  <r>
    <n v="13094"/>
    <s v="sue.yanntie@hotmail.com"/>
    <s v="result_5"/>
    <x v="5"/>
    <n v="0"/>
  </r>
  <r>
    <n v="15516"/>
    <s v="sue.yanntie@hotmail.com"/>
    <s v="result_6"/>
    <x v="6"/>
    <n v="0"/>
  </r>
  <r>
    <n v="17938"/>
    <s v="sue.yanntie@hotmail.com"/>
    <s v="result_7"/>
    <x v="39"/>
    <n v="0"/>
  </r>
  <r>
    <n v="20360"/>
    <s v="sue.yanntie@hotmail.com"/>
    <s v="result_8"/>
    <x v="8"/>
    <n v="0"/>
  </r>
  <r>
    <n v="22782"/>
    <s v="sue.yanntie@hotmail.com"/>
    <s v="result_9"/>
    <x v="42"/>
    <n v="0"/>
  </r>
  <r>
    <n v="1420"/>
    <s v="suelinoy@gmail.com"/>
    <s v="result_0"/>
    <x v="25"/>
    <n v="0"/>
  </r>
  <r>
    <n v="3842"/>
    <s v="suelinoy@gmail.com"/>
    <s v="result_1"/>
    <x v="43"/>
    <n v="0"/>
  </r>
  <r>
    <n v="6264"/>
    <s v="suelinoy@gmail.com"/>
    <s v="result_2"/>
    <x v="24"/>
    <n v="0"/>
  </r>
  <r>
    <n v="8686"/>
    <s v="suelinoy@gmail.com"/>
    <s v="result_3"/>
    <x v="3"/>
    <n v="0"/>
  </r>
  <r>
    <n v="11108"/>
    <s v="suelinoy@gmail.com"/>
    <s v="result_4"/>
    <x v="4"/>
    <n v="0"/>
  </r>
  <r>
    <n v="13530"/>
    <s v="suelinoy@gmail.com"/>
    <s v="result_5"/>
    <x v="51"/>
    <n v="0"/>
  </r>
  <r>
    <n v="15952"/>
    <s v="suelinoy@gmail.com"/>
    <s v="result_6"/>
    <x v="6"/>
    <n v="0"/>
  </r>
  <r>
    <n v="18374"/>
    <s v="suelinoy@gmail.com"/>
    <s v="result_7"/>
    <x v="7"/>
    <n v="0"/>
  </r>
  <r>
    <n v="20796"/>
    <s v="suelinoy@gmail.com"/>
    <s v="result_8"/>
    <x v="8"/>
    <n v="0"/>
  </r>
  <r>
    <n v="23218"/>
    <s v="suelinoy@gmail.com"/>
    <s v="result_9"/>
    <x v="44"/>
    <n v="0"/>
  </r>
  <r>
    <n v="1666"/>
    <s v="sugarberry2000@hotmail.com"/>
    <s v="result_0"/>
    <x v="25"/>
    <n v="0"/>
  </r>
  <r>
    <n v="4088"/>
    <s v="sugarberry2000@hotmail.com"/>
    <s v="result_1"/>
    <x v="1"/>
    <n v="0"/>
  </r>
  <r>
    <n v="6510"/>
    <s v="sugarberry2000@hotmail.com"/>
    <s v="result_2"/>
    <x v="26"/>
    <n v="0"/>
  </r>
  <r>
    <n v="8932"/>
    <s v="sugarberry2000@hotmail.com"/>
    <s v="result_3"/>
    <x v="3"/>
    <n v="0"/>
  </r>
  <r>
    <n v="11354"/>
    <s v="sugarberry2000@hotmail.com"/>
    <s v="result_4"/>
    <x v="4"/>
    <n v="0"/>
  </r>
  <r>
    <n v="13776"/>
    <s v="sugarberry2000@hotmail.com"/>
    <s v="result_5"/>
    <x v="28"/>
    <n v="0"/>
  </r>
  <r>
    <n v="16198"/>
    <s v="sugarberry2000@hotmail.com"/>
    <s v="result_6"/>
    <x v="29"/>
    <n v="0"/>
  </r>
  <r>
    <n v="18620"/>
    <s v="sugarberry2000@hotmail.com"/>
    <s v="result_7"/>
    <x v="20"/>
    <n v="0"/>
  </r>
  <r>
    <n v="21042"/>
    <s v="sugarberry2000@hotmail.com"/>
    <s v="result_8"/>
    <x v="30"/>
    <n v="0"/>
  </r>
  <r>
    <n v="23464"/>
    <s v="sugarberry2000@hotmail.com"/>
    <s v="result_9"/>
    <x v="56"/>
    <n v="0"/>
  </r>
  <r>
    <n v="469"/>
    <s v="suja_su@yahoo.com"/>
    <s v="result_0"/>
    <x v="0"/>
    <n v="0"/>
  </r>
  <r>
    <n v="2891"/>
    <s v="suja_su@yahoo.com"/>
    <s v="result_1"/>
    <x v="1"/>
    <n v="0"/>
  </r>
  <r>
    <n v="5313"/>
    <s v="suja_su@yahoo.com"/>
    <s v="result_2"/>
    <x v="24"/>
    <n v="0"/>
  </r>
  <r>
    <n v="7735"/>
    <s v="suja_su@yahoo.com"/>
    <s v="result_3"/>
    <x v="3"/>
    <n v="0"/>
  </r>
  <r>
    <n v="10157"/>
    <s v="suja_su@yahoo.com"/>
    <s v="result_4"/>
    <x v="4"/>
    <n v="0"/>
  </r>
  <r>
    <n v="12579"/>
    <s v="suja_su@yahoo.com"/>
    <s v="result_5"/>
    <x v="22"/>
    <n v="0"/>
  </r>
  <r>
    <n v="15001"/>
    <s v="suja_su@yahoo.com"/>
    <s v="result_6"/>
    <x v="6"/>
    <n v="0"/>
  </r>
  <r>
    <n v="17423"/>
    <s v="suja_su@yahoo.com"/>
    <s v="result_7"/>
    <x v="39"/>
    <n v="0"/>
  </r>
  <r>
    <n v="19845"/>
    <s v="suja_su@yahoo.com"/>
    <s v="result_8"/>
    <x v="8"/>
    <n v="0"/>
  </r>
  <r>
    <n v="22267"/>
    <s v="suja_su@yahoo.com"/>
    <s v="result_9"/>
    <x v="15"/>
    <n v="0"/>
  </r>
  <r>
    <n v="1793"/>
    <s v="Suki.sall@talk21.com"/>
    <s v="result_0"/>
    <x v="38"/>
    <n v="0"/>
  </r>
  <r>
    <n v="4215"/>
    <s v="Suki.sall@talk21.com"/>
    <s v="result_1"/>
    <x v="1"/>
    <n v="0"/>
  </r>
  <r>
    <n v="6637"/>
    <s v="Suki.sall@talk21.com"/>
    <s v="result_2"/>
    <x v="26"/>
    <n v="0"/>
  </r>
  <r>
    <n v="9059"/>
    <s v="Suki.sall@talk21.com"/>
    <s v="result_3"/>
    <x v="3"/>
    <n v="0"/>
  </r>
  <r>
    <n v="11481"/>
    <s v="Suki.sall@talk21.com"/>
    <s v="result_4"/>
    <x v="13"/>
    <n v="0"/>
  </r>
  <r>
    <n v="13903"/>
    <s v="Suki.sall@talk21.com"/>
    <s v="result_5"/>
    <x v="28"/>
    <n v="0"/>
  </r>
  <r>
    <n v="16325"/>
    <s v="Suki.sall@talk21.com"/>
    <s v="result_6"/>
    <x v="19"/>
    <n v="0"/>
  </r>
  <r>
    <n v="18747"/>
    <s v="Suki.sall@talk21.com"/>
    <s v="result_7"/>
    <x v="39"/>
    <n v="0"/>
  </r>
  <r>
    <n v="21169"/>
    <s v="Suki.sall@talk21.com"/>
    <s v="result_8"/>
    <x v="30"/>
    <n v="0"/>
  </r>
  <r>
    <n v="23591"/>
    <s v="Suki.sall@talk21.com"/>
    <s v="result_9"/>
    <x v="54"/>
    <n v="0"/>
  </r>
  <r>
    <n v="535"/>
    <s v="sultandino69@gmail.com"/>
    <s v="result_0"/>
    <x v="10"/>
    <n v="0"/>
  </r>
  <r>
    <n v="2957"/>
    <s v="sultandino69@gmail.com"/>
    <s v="result_1"/>
    <x v="11"/>
    <n v="0"/>
  </r>
  <r>
    <n v="5379"/>
    <s v="sultandino69@gmail.com"/>
    <s v="result_2"/>
    <x v="47"/>
    <n v="0"/>
  </r>
  <r>
    <n v="7801"/>
    <s v="sultandino69@gmail.com"/>
    <s v="result_3"/>
    <x v="3"/>
    <n v="0"/>
  </r>
  <r>
    <n v="10223"/>
    <s v="sultandino69@gmail.com"/>
    <s v="result_4"/>
    <x v="13"/>
    <n v="0"/>
  </r>
  <r>
    <n v="12645"/>
    <s v="sultandino69@gmail.com"/>
    <s v="result_5"/>
    <x v="5"/>
    <n v="0"/>
  </r>
  <r>
    <n v="15067"/>
    <s v="sultandino69@gmail.com"/>
    <s v="result_6"/>
    <x v="23"/>
    <n v="0"/>
  </r>
  <r>
    <n v="17489"/>
    <s v="sultandino69@gmail.com"/>
    <s v="result_7"/>
    <x v="7"/>
    <n v="0"/>
  </r>
  <r>
    <n v="19911"/>
    <s v="sultandino69@gmail.com"/>
    <s v="result_8"/>
    <x v="8"/>
    <n v="0"/>
  </r>
  <r>
    <n v="22333"/>
    <s v="sultandino69@gmail.com"/>
    <s v="result_9"/>
    <x v="15"/>
    <n v="0"/>
  </r>
  <r>
    <n v="1937"/>
    <s v="sumitapandey@outlook.sg"/>
    <s v="result_0"/>
    <x v="0"/>
    <n v="0"/>
  </r>
  <r>
    <n v="4359"/>
    <s v="sumitapandey@outlook.sg"/>
    <s v="result_1"/>
    <x v="18"/>
    <n v="0"/>
  </r>
  <r>
    <n v="6781"/>
    <s v="sumitapandey@outlook.sg"/>
    <s v="result_2"/>
    <x v="53"/>
    <n v="0"/>
  </r>
  <r>
    <n v="9203"/>
    <s v="sumitapandey@outlook.sg"/>
    <s v="result_3"/>
    <x v="3"/>
    <n v="0"/>
  </r>
  <r>
    <n v="11625"/>
    <s v="sumitapandey@outlook.sg"/>
    <s v="result_4"/>
    <x v="13"/>
    <n v="0"/>
  </r>
  <r>
    <n v="14047"/>
    <s v="sumitapandey@outlook.sg"/>
    <s v="result_5"/>
    <x v="5"/>
    <n v="0"/>
  </r>
  <r>
    <n v="16469"/>
    <s v="sumitapandey@outlook.sg"/>
    <s v="result_6"/>
    <x v="19"/>
    <n v="0"/>
  </r>
  <r>
    <n v="18891"/>
    <s v="sumitapandey@outlook.sg"/>
    <s v="result_7"/>
    <x v="39"/>
    <n v="0"/>
  </r>
  <r>
    <n v="21313"/>
    <s v="sumitapandey@outlook.sg"/>
    <s v="result_8"/>
    <x v="8"/>
    <n v="0"/>
  </r>
  <r>
    <n v="23735"/>
    <s v="sumitapandey@outlook.sg"/>
    <s v="result_9"/>
    <x v="15"/>
    <n v="0"/>
  </r>
  <r>
    <n v="1767"/>
    <s v="sun_n_sun@hotmail.com"/>
    <s v="result_0"/>
    <x v="37"/>
    <n v="0"/>
  </r>
  <r>
    <n v="4189"/>
    <s v="sun_n_sun@hotmail.com"/>
    <s v="result_1"/>
    <x v="1"/>
    <n v="0"/>
  </r>
  <r>
    <n v="6611"/>
    <s v="sun_n_sun@hotmail.com"/>
    <s v="result_2"/>
    <x v="2"/>
    <n v="0"/>
  </r>
  <r>
    <n v="9033"/>
    <s v="sun_n_sun@hotmail.com"/>
    <s v="result_3"/>
    <x v="3"/>
    <n v="0"/>
  </r>
  <r>
    <n v="11455"/>
    <s v="sun_n_sun@hotmail.com"/>
    <s v="result_4"/>
    <x v="4"/>
    <n v="0"/>
  </r>
  <r>
    <n v="13877"/>
    <s v="sun_n_sun@hotmail.com"/>
    <s v="result_5"/>
    <x v="22"/>
    <n v="0"/>
  </r>
  <r>
    <n v="16299"/>
    <s v="sun_n_sun@hotmail.com"/>
    <s v="result_6"/>
    <x v="6"/>
    <n v="0"/>
  </r>
  <r>
    <n v="18721"/>
    <s v="sun_n_sun@hotmail.com"/>
    <s v="result_7"/>
    <x v="7"/>
    <n v="0"/>
  </r>
  <r>
    <n v="21143"/>
    <s v="sun_n_sun@hotmail.com"/>
    <s v="result_8"/>
    <x v="8"/>
    <n v="0"/>
  </r>
  <r>
    <n v="23565"/>
    <s v="sun_n_sun@hotmail.com"/>
    <s v="result_9"/>
    <x v="15"/>
    <n v="0"/>
  </r>
  <r>
    <n v="1630"/>
    <s v="sun_n_sun50@hotmail.com"/>
    <s v="result_0"/>
    <x v="10"/>
    <n v="0"/>
  </r>
  <r>
    <n v="4052"/>
    <s v="sun_n_sun50@hotmail.com"/>
    <s v="result_1"/>
    <x v="1"/>
    <n v="0"/>
  </r>
  <r>
    <n v="6474"/>
    <s v="sun_n_sun50@hotmail.com"/>
    <s v="result_2"/>
    <x v="2"/>
    <n v="0"/>
  </r>
  <r>
    <n v="8896"/>
    <s v="sun_n_sun50@hotmail.com"/>
    <s v="result_3"/>
    <x v="3"/>
    <n v="0"/>
  </r>
  <r>
    <n v="11318"/>
    <s v="sun_n_sun50@hotmail.com"/>
    <s v="result_4"/>
    <x v="4"/>
    <n v="0"/>
  </r>
  <r>
    <n v="13740"/>
    <s v="sun_n_sun50@hotmail.com"/>
    <s v="result_5"/>
    <x v="5"/>
    <n v="0"/>
  </r>
  <r>
    <n v="16162"/>
    <s v="sun_n_sun50@hotmail.com"/>
    <s v="result_6"/>
    <x v="6"/>
    <n v="0"/>
  </r>
  <r>
    <n v="18584"/>
    <s v="sun_n_sun50@hotmail.com"/>
    <s v="result_7"/>
    <x v="7"/>
    <n v="0"/>
  </r>
  <r>
    <n v="21006"/>
    <s v="sun_n_sun50@hotmail.com"/>
    <s v="result_8"/>
    <x v="8"/>
    <n v="0"/>
  </r>
  <r>
    <n v="23428"/>
    <s v="sun_n_sun50@hotmail.com"/>
    <s v="result_9"/>
    <x v="15"/>
    <n v="0"/>
  </r>
  <r>
    <n v="2227"/>
    <s v="sundeepthinamana@gmail.com"/>
    <s v="result_0"/>
    <x v="0"/>
    <n v="0"/>
  </r>
  <r>
    <n v="4649"/>
    <s v="sundeepthinamana@gmail.com"/>
    <s v="result_1"/>
    <x v="11"/>
    <n v="0"/>
  </r>
  <r>
    <n v="7071"/>
    <s v="sundeepthinamana@gmail.com"/>
    <s v="result_2"/>
    <x v="24"/>
    <n v="0"/>
  </r>
  <r>
    <n v="9493"/>
    <s v="sundeepthinamana@gmail.com"/>
    <s v="result_3"/>
    <x v="3"/>
    <n v="0"/>
  </r>
  <r>
    <n v="11915"/>
    <s v="sundeepthinamana@gmail.com"/>
    <s v="result_4"/>
    <x v="4"/>
    <n v="0"/>
  </r>
  <r>
    <n v="14337"/>
    <s v="sundeepthinamana@gmail.com"/>
    <s v="result_5"/>
    <x v="5"/>
    <n v="0"/>
  </r>
  <r>
    <n v="16759"/>
    <s v="sundeepthinamana@gmail.com"/>
    <s v="result_6"/>
    <x v="6"/>
    <n v="0"/>
  </r>
  <r>
    <n v="19181"/>
    <s v="sundeepthinamana@gmail.com"/>
    <s v="result_7"/>
    <x v="7"/>
    <n v="0"/>
  </r>
  <r>
    <n v="21603"/>
    <s v="sundeepthinamana@gmail.com"/>
    <s v="result_8"/>
    <x v="8"/>
    <n v="0"/>
  </r>
  <r>
    <n v="24025"/>
    <s v="sundeepthinamana@gmail.com"/>
    <s v="result_9"/>
    <x v="15"/>
    <n v="0"/>
  </r>
  <r>
    <n v="840"/>
    <s v="sunnybleu81@yahoo.com"/>
    <s v="result_0"/>
    <x v="37"/>
    <n v="0"/>
  </r>
  <r>
    <n v="3262"/>
    <s v="sunnybleu81@yahoo.com"/>
    <s v="result_1"/>
    <x v="16"/>
    <n v="0"/>
  </r>
  <r>
    <n v="5684"/>
    <s v="sunnybleu81@yahoo.com"/>
    <s v="result_2"/>
    <x v="2"/>
    <n v="0"/>
  </r>
  <r>
    <n v="8106"/>
    <s v="sunnybleu81@yahoo.com"/>
    <s v="result_3"/>
    <x v="3"/>
    <n v="0"/>
  </r>
  <r>
    <n v="10528"/>
    <s v="sunnybleu81@yahoo.com"/>
    <s v="result_4"/>
    <x v="13"/>
    <n v="0"/>
  </r>
  <r>
    <n v="12950"/>
    <s v="sunnybleu81@yahoo.com"/>
    <s v="result_5"/>
    <x v="5"/>
    <n v="0"/>
  </r>
  <r>
    <n v="15372"/>
    <s v="sunnybleu81@yahoo.com"/>
    <s v="result_6"/>
    <x v="14"/>
    <n v="0"/>
  </r>
  <r>
    <n v="17794"/>
    <s v="sunnybleu81@yahoo.com"/>
    <s v="result_7"/>
    <x v="7"/>
    <n v="0"/>
  </r>
  <r>
    <n v="20216"/>
    <s v="sunnybleu81@yahoo.com"/>
    <s v="result_8"/>
    <x v="8"/>
    <n v="0"/>
  </r>
  <r>
    <n v="22638"/>
    <s v="sunnybleu81@yahoo.com"/>
    <s v="result_9"/>
    <x v="15"/>
    <n v="0"/>
  </r>
  <r>
    <n v="841"/>
    <s v="sunnybleui@hotmail.com"/>
    <s v="result_0"/>
    <x v="37"/>
    <n v="0"/>
  </r>
  <r>
    <n v="3263"/>
    <s v="sunnybleui@hotmail.com"/>
    <s v="result_1"/>
    <x v="1"/>
    <n v="0"/>
  </r>
  <r>
    <n v="5685"/>
    <s v="sunnybleui@hotmail.com"/>
    <s v="result_2"/>
    <x v="2"/>
    <n v="0"/>
  </r>
  <r>
    <n v="8107"/>
    <s v="sunnybleui@hotmail.com"/>
    <s v="result_3"/>
    <x v="3"/>
    <n v="0"/>
  </r>
  <r>
    <n v="10529"/>
    <s v="sunnybleui@hotmail.com"/>
    <s v="result_4"/>
    <x v="4"/>
    <n v="0"/>
  </r>
  <r>
    <n v="12951"/>
    <s v="sunnybleui@hotmail.com"/>
    <s v="result_5"/>
    <x v="5"/>
    <n v="0"/>
  </r>
  <r>
    <n v="15373"/>
    <s v="sunnybleui@hotmail.com"/>
    <s v="result_6"/>
    <x v="6"/>
    <n v="0"/>
  </r>
  <r>
    <n v="17795"/>
    <s v="sunnybleui@hotmail.com"/>
    <s v="result_7"/>
    <x v="7"/>
    <n v="0"/>
  </r>
  <r>
    <n v="20217"/>
    <s v="sunnybleui@hotmail.com"/>
    <s v="result_8"/>
    <x v="8"/>
    <n v="0"/>
  </r>
  <r>
    <n v="22639"/>
    <s v="sunnybleui@hotmail.com"/>
    <s v="result_9"/>
    <x v="15"/>
    <n v="0"/>
  </r>
  <r>
    <n v="2226"/>
    <s v="sunnynamana@gmail.com"/>
    <s v="result_0"/>
    <x v="0"/>
    <n v="0"/>
  </r>
  <r>
    <n v="4648"/>
    <s v="sunnynamana@gmail.com"/>
    <s v="result_1"/>
    <x v="1"/>
    <n v="0"/>
  </r>
  <r>
    <n v="7070"/>
    <s v="sunnynamana@gmail.com"/>
    <s v="result_2"/>
    <x v="24"/>
    <n v="0"/>
  </r>
  <r>
    <n v="9492"/>
    <s v="sunnynamana@gmail.com"/>
    <s v="result_3"/>
    <x v="3"/>
    <n v="0"/>
  </r>
  <r>
    <n v="11914"/>
    <s v="sunnynamana@gmail.com"/>
    <s v="result_4"/>
    <x v="4"/>
    <n v="0"/>
  </r>
  <r>
    <n v="14336"/>
    <s v="sunnynamana@gmail.com"/>
    <s v="result_5"/>
    <x v="5"/>
    <n v="0"/>
  </r>
  <r>
    <n v="16758"/>
    <s v="sunnynamana@gmail.com"/>
    <s v="result_6"/>
    <x v="6"/>
    <n v="0"/>
  </r>
  <r>
    <n v="19180"/>
    <s v="sunnynamana@gmail.com"/>
    <s v="result_7"/>
    <x v="7"/>
    <n v="0"/>
  </r>
  <r>
    <n v="21602"/>
    <s v="sunnynamana@gmail.com"/>
    <s v="result_8"/>
    <x v="8"/>
    <n v="0"/>
  </r>
  <r>
    <n v="24024"/>
    <s v="sunnynamana@gmail.com"/>
    <s v="result_9"/>
    <x v="9"/>
    <n v="0"/>
  </r>
  <r>
    <n v="641"/>
    <s v="sunsightvn@yahoo.com"/>
    <s v="result_0"/>
    <x v="10"/>
    <n v="0"/>
  </r>
  <r>
    <n v="3063"/>
    <s v="sunsightvn@yahoo.com"/>
    <s v="result_1"/>
    <x v="1"/>
    <n v="0"/>
  </r>
  <r>
    <n v="5485"/>
    <s v="sunsightvn@yahoo.com"/>
    <s v="result_2"/>
    <x v="12"/>
    <n v="1"/>
  </r>
  <r>
    <n v="7907"/>
    <s v="sunsightvn@yahoo.com"/>
    <s v="result_3"/>
    <x v="3"/>
    <n v="0"/>
  </r>
  <r>
    <n v="10329"/>
    <s v="sunsightvn@yahoo.com"/>
    <s v="result_4"/>
    <x v="4"/>
    <n v="0"/>
  </r>
  <r>
    <n v="12751"/>
    <s v="sunsightvn@yahoo.com"/>
    <s v="result_5"/>
    <x v="5"/>
    <n v="0"/>
  </r>
  <r>
    <n v="15173"/>
    <s v="sunsightvn@yahoo.com"/>
    <s v="result_6"/>
    <x v="14"/>
    <n v="0"/>
  </r>
  <r>
    <n v="17595"/>
    <s v="sunsightvn@yahoo.com"/>
    <s v="result_7"/>
    <x v="7"/>
    <n v="0"/>
  </r>
  <r>
    <n v="20017"/>
    <s v="sunsightvn@yahoo.com"/>
    <s v="result_8"/>
    <x v="8"/>
    <n v="0"/>
  </r>
  <r>
    <n v="22439"/>
    <s v="sunsightvn@yahoo.com"/>
    <s v="result_9"/>
    <x v="15"/>
    <n v="0"/>
  </r>
  <r>
    <n v="1314"/>
    <s v="super_tsy@hotmail.com"/>
    <s v="result_0"/>
    <x v="37"/>
    <n v="0"/>
  </r>
  <r>
    <n v="3736"/>
    <s v="super_tsy@hotmail.com"/>
    <s v="result_1"/>
    <x v="16"/>
    <n v="0"/>
  </r>
  <r>
    <n v="6158"/>
    <s v="super_tsy@hotmail.com"/>
    <s v="result_2"/>
    <x v="2"/>
    <n v="0"/>
  </r>
  <r>
    <n v="8580"/>
    <s v="super_tsy@hotmail.com"/>
    <s v="result_3"/>
    <x v="3"/>
    <n v="0"/>
  </r>
  <r>
    <n v="11002"/>
    <s v="super_tsy@hotmail.com"/>
    <s v="result_4"/>
    <x v="13"/>
    <n v="0"/>
  </r>
  <r>
    <n v="13424"/>
    <s v="super_tsy@hotmail.com"/>
    <s v="result_5"/>
    <x v="5"/>
    <n v="0"/>
  </r>
  <r>
    <n v="15846"/>
    <s v="super_tsy@hotmail.com"/>
    <s v="result_6"/>
    <x v="14"/>
    <n v="0"/>
  </r>
  <r>
    <n v="18268"/>
    <s v="super_tsy@hotmail.com"/>
    <s v="result_7"/>
    <x v="39"/>
    <n v="0"/>
  </r>
  <r>
    <n v="20690"/>
    <s v="super_tsy@hotmail.com"/>
    <s v="result_8"/>
    <x v="8"/>
    <n v="0"/>
  </r>
  <r>
    <n v="23112"/>
    <s v="super_tsy@hotmail.com"/>
    <s v="result_9"/>
    <x v="15"/>
    <n v="0"/>
  </r>
  <r>
    <n v="1984"/>
    <s v="superrose1991@gmail.com"/>
    <s v="result_0"/>
    <x v="10"/>
    <n v="0"/>
  </r>
  <r>
    <n v="4406"/>
    <s v="superrose1991@gmail.com"/>
    <s v="result_1"/>
    <x v="1"/>
    <n v="0"/>
  </r>
  <r>
    <n v="6828"/>
    <s v="superrose1991@gmail.com"/>
    <s v="result_2"/>
    <x v="12"/>
    <n v="0"/>
  </r>
  <r>
    <n v="9250"/>
    <s v="superrose1991@gmail.com"/>
    <s v="result_3"/>
    <x v="3"/>
    <n v="0"/>
  </r>
  <r>
    <n v="11672"/>
    <s v="superrose1991@gmail.com"/>
    <s v="result_4"/>
    <x v="32"/>
    <n v="0"/>
  </r>
  <r>
    <n v="14094"/>
    <s v="superrose1991@gmail.com"/>
    <s v="result_5"/>
    <x v="5"/>
    <n v="0"/>
  </r>
  <r>
    <n v="16516"/>
    <s v="superrose1991@gmail.com"/>
    <s v="result_6"/>
    <x v="14"/>
    <n v="0"/>
  </r>
  <r>
    <n v="18938"/>
    <s v="superrose1991@gmail.com"/>
    <s v="result_7"/>
    <x v="7"/>
    <n v="0"/>
  </r>
  <r>
    <n v="21360"/>
    <s v="superrose1991@gmail.com"/>
    <s v="result_8"/>
    <x v="8"/>
    <n v="0"/>
  </r>
  <r>
    <n v="23782"/>
    <s v="superrose1991@gmail.com"/>
    <s v="result_9"/>
    <x v="9"/>
    <n v="0"/>
  </r>
  <r>
    <n v="697"/>
    <s v="suryani.najib@gmail.com"/>
    <s v="result_0"/>
    <x v="37"/>
    <n v="0"/>
  </r>
  <r>
    <n v="3119"/>
    <s v="suryani.najib@gmail.com"/>
    <s v="result_1"/>
    <x v="1"/>
    <n v="0"/>
  </r>
  <r>
    <n v="5541"/>
    <s v="suryani.najib@gmail.com"/>
    <s v="result_2"/>
    <x v="26"/>
    <n v="0"/>
  </r>
  <r>
    <n v="7963"/>
    <s v="suryani.najib@gmail.com"/>
    <s v="result_3"/>
    <x v="3"/>
    <n v="0"/>
  </r>
  <r>
    <n v="10385"/>
    <s v="suryani.najib@gmail.com"/>
    <s v="result_4"/>
    <x v="13"/>
    <n v="0"/>
  </r>
  <r>
    <n v="12807"/>
    <s v="suryani.najib@gmail.com"/>
    <s v="result_5"/>
    <x v="33"/>
    <n v="0"/>
  </r>
  <r>
    <n v="15229"/>
    <s v="suryani.najib@gmail.com"/>
    <s v="result_6"/>
    <x v="14"/>
    <n v="0"/>
  </r>
  <r>
    <n v="17651"/>
    <s v="suryani.najib@gmail.com"/>
    <s v="result_7"/>
    <x v="39"/>
    <n v="0"/>
  </r>
  <r>
    <n v="20073"/>
    <s v="suryani.najib@gmail.com"/>
    <s v="result_8"/>
    <x v="30"/>
    <n v="0"/>
  </r>
  <r>
    <n v="22495"/>
    <s v="suryani.najib@gmail.com"/>
    <s v="result_9"/>
    <x v="31"/>
    <n v="0"/>
  </r>
  <r>
    <n v="1045"/>
    <s v="susan_lcn@yahoo.com.sg"/>
    <s v="result_0"/>
    <x v="45"/>
    <n v="0"/>
  </r>
  <r>
    <n v="3467"/>
    <s v="susan_lcn@yahoo.com.sg"/>
    <s v="result_1"/>
    <x v="1"/>
    <n v="0"/>
  </r>
  <r>
    <n v="5889"/>
    <s v="susan_lcn@yahoo.com.sg"/>
    <s v="result_2"/>
    <x v="26"/>
    <n v="1"/>
  </r>
  <r>
    <n v="8311"/>
    <s v="susan_lcn@yahoo.com.sg"/>
    <s v="result_3"/>
    <x v="41"/>
    <n v="0"/>
  </r>
  <r>
    <n v="10733"/>
    <s v="susan_lcn@yahoo.com.sg"/>
    <s v="result_4"/>
    <x v="13"/>
    <n v="0"/>
  </r>
  <r>
    <n v="13155"/>
    <s v="susan_lcn@yahoo.com.sg"/>
    <s v="result_5"/>
    <x v="28"/>
    <n v="0"/>
  </r>
  <r>
    <n v="15577"/>
    <s v="susan_lcn@yahoo.com.sg"/>
    <s v="result_6"/>
    <x v="19"/>
    <n v="0"/>
  </r>
  <r>
    <n v="17999"/>
    <s v="susan_lcn@yahoo.com.sg"/>
    <s v="result_7"/>
    <x v="39"/>
    <n v="0"/>
  </r>
  <r>
    <n v="20421"/>
    <s v="susan_lcn@yahoo.com.sg"/>
    <s v="result_8"/>
    <x v="35"/>
    <n v="0"/>
  </r>
  <r>
    <n v="22843"/>
    <s v="susan_lcn@yahoo.com.sg"/>
    <s v="result_9"/>
    <x v="36"/>
    <n v="0"/>
  </r>
  <r>
    <n v="1628"/>
    <s v="susangia@me.com"/>
    <s v="result_0"/>
    <x v="38"/>
    <n v="0"/>
  </r>
  <r>
    <n v="4050"/>
    <s v="susangia@me.com"/>
    <s v="result_1"/>
    <x v="1"/>
    <n v="0"/>
  </r>
  <r>
    <n v="6472"/>
    <s v="susangia@me.com"/>
    <s v="result_2"/>
    <x v="52"/>
    <n v="0"/>
  </r>
  <r>
    <n v="8894"/>
    <s v="susangia@me.com"/>
    <s v="result_3"/>
    <x v="3"/>
    <n v="0"/>
  </r>
  <r>
    <n v="11316"/>
    <s v="susangia@me.com"/>
    <s v="result_4"/>
    <x v="4"/>
    <n v="0"/>
  </r>
  <r>
    <n v="13738"/>
    <s v="susangia@me.com"/>
    <s v="result_5"/>
    <x v="28"/>
    <n v="0"/>
  </r>
  <r>
    <n v="16160"/>
    <s v="susangia@me.com"/>
    <s v="result_6"/>
    <x v="19"/>
    <n v="0"/>
  </r>
  <r>
    <n v="18582"/>
    <s v="susangia@me.com"/>
    <s v="result_7"/>
    <x v="39"/>
    <n v="0"/>
  </r>
  <r>
    <n v="21004"/>
    <s v="susangia@me.com"/>
    <s v="result_8"/>
    <x v="30"/>
    <n v="0"/>
  </r>
  <r>
    <n v="23426"/>
    <s v="susangia@me.com"/>
    <s v="result_9"/>
    <x v="15"/>
    <n v="0"/>
  </r>
  <r>
    <n v="1453"/>
    <s v="susuhlaing2306@gmail.com"/>
    <s v="result_0"/>
    <x v="37"/>
    <n v="0"/>
  </r>
  <r>
    <n v="3875"/>
    <s v="susuhlaing2306@gmail.com"/>
    <s v="result_1"/>
    <x v="1"/>
    <n v="0"/>
  </r>
  <r>
    <n v="6297"/>
    <s v="susuhlaing2306@gmail.com"/>
    <s v="result_2"/>
    <x v="21"/>
    <n v="0"/>
  </r>
  <r>
    <n v="8719"/>
    <s v="susuhlaing2306@gmail.com"/>
    <s v="result_3"/>
    <x v="3"/>
    <n v="0"/>
  </r>
  <r>
    <n v="11141"/>
    <s v="susuhlaing2306@gmail.com"/>
    <s v="result_4"/>
    <x v="4"/>
    <n v="0"/>
  </r>
  <r>
    <n v="13563"/>
    <s v="susuhlaing2306@gmail.com"/>
    <s v="result_5"/>
    <x v="5"/>
    <n v="0"/>
  </r>
  <r>
    <n v="15985"/>
    <s v="susuhlaing2306@gmail.com"/>
    <s v="result_6"/>
    <x v="14"/>
    <n v="0"/>
  </r>
  <r>
    <n v="18407"/>
    <s v="susuhlaing2306@gmail.com"/>
    <s v="result_7"/>
    <x v="7"/>
    <n v="0"/>
  </r>
  <r>
    <n v="20829"/>
    <s v="susuhlaing2306@gmail.com"/>
    <s v="result_8"/>
    <x v="8"/>
    <n v="0"/>
  </r>
  <r>
    <n v="23251"/>
    <s v="susuhlaing2306@gmail.com"/>
    <s v="result_9"/>
    <x v="15"/>
    <n v="0"/>
  </r>
  <r>
    <n v="186"/>
    <s v="Suwee07@gmail.com"/>
    <s v="result_0"/>
    <x v="10"/>
    <n v="0"/>
  </r>
  <r>
    <n v="2608"/>
    <s v="Suwee07@gmail.com"/>
    <s v="result_1"/>
    <x v="43"/>
    <n v="0"/>
  </r>
  <r>
    <n v="5030"/>
    <s v="Suwee07@gmail.com"/>
    <s v="result_2"/>
    <x v="24"/>
    <n v="0"/>
  </r>
  <r>
    <n v="7452"/>
    <s v="Suwee07@gmail.com"/>
    <s v="result_3"/>
    <x v="3"/>
    <n v="0"/>
  </r>
  <r>
    <n v="9874"/>
    <s v="Suwee07@gmail.com"/>
    <s v="result_4"/>
    <x v="4"/>
    <n v="0"/>
  </r>
  <r>
    <n v="12296"/>
    <s v="Suwee07@gmail.com"/>
    <s v="result_5"/>
    <x v="5"/>
    <n v="0"/>
  </r>
  <r>
    <n v="14718"/>
    <s v="Suwee07@gmail.com"/>
    <s v="result_6"/>
    <x v="6"/>
    <n v="0"/>
  </r>
  <r>
    <n v="17140"/>
    <s v="Suwee07@gmail.com"/>
    <s v="result_7"/>
    <x v="7"/>
    <n v="0"/>
  </r>
  <r>
    <n v="19562"/>
    <s v="Suwee07@gmail.com"/>
    <s v="result_8"/>
    <x v="8"/>
    <n v="0"/>
  </r>
  <r>
    <n v="21984"/>
    <s v="Suwee07@gmail.com"/>
    <s v="result_9"/>
    <x v="15"/>
    <n v="0"/>
  </r>
  <r>
    <n v="1725"/>
    <s v="suyichoo@gmail.com"/>
    <s v="result_0"/>
    <x v="25"/>
    <n v="0"/>
  </r>
  <r>
    <n v="4147"/>
    <s v="suyichoo@gmail.com"/>
    <s v="result_1"/>
    <x v="1"/>
    <n v="1"/>
  </r>
  <r>
    <n v="6569"/>
    <s v="suyichoo@gmail.com"/>
    <s v="result_2"/>
    <x v="26"/>
    <n v="0"/>
  </r>
  <r>
    <n v="8991"/>
    <s v="suyichoo@gmail.com"/>
    <s v="result_3"/>
    <x v="3"/>
    <n v="0"/>
  </r>
  <r>
    <n v="11413"/>
    <s v="suyichoo@gmail.com"/>
    <s v="result_4"/>
    <x v="4"/>
    <n v="0"/>
  </r>
  <r>
    <n v="13835"/>
    <s v="suyichoo@gmail.com"/>
    <s v="result_5"/>
    <x v="28"/>
    <n v="1"/>
  </r>
  <r>
    <n v="16257"/>
    <s v="suyichoo@gmail.com"/>
    <s v="result_6"/>
    <x v="19"/>
    <n v="1"/>
  </r>
  <r>
    <n v="18679"/>
    <s v="suyichoo@gmail.com"/>
    <s v="result_7"/>
    <x v="20"/>
    <n v="0"/>
  </r>
  <r>
    <n v="21101"/>
    <s v="suyichoo@gmail.com"/>
    <s v="result_8"/>
    <x v="30"/>
    <n v="0"/>
  </r>
  <r>
    <n v="23523"/>
    <s v="suyichoo@gmail.com"/>
    <s v="result_9"/>
    <x v="15"/>
    <n v="0"/>
  </r>
  <r>
    <n v="1620"/>
    <s v="Swalker_sg@yahoo.com.sg"/>
    <s v="result_0"/>
    <x v="38"/>
    <n v="0"/>
  </r>
  <r>
    <n v="4042"/>
    <s v="Swalker_sg@yahoo.com.sg"/>
    <s v="result_1"/>
    <x v="1"/>
    <n v="0"/>
  </r>
  <r>
    <n v="6464"/>
    <s v="Swalker_sg@yahoo.com.sg"/>
    <s v="result_2"/>
    <x v="52"/>
    <n v="0"/>
  </r>
  <r>
    <n v="8886"/>
    <s v="Swalker_sg@yahoo.com.sg"/>
    <s v="result_3"/>
    <x v="49"/>
    <n v="0"/>
  </r>
  <r>
    <n v="11308"/>
    <s v="Swalker_sg@yahoo.com.sg"/>
    <s v="result_4"/>
    <x v="4"/>
    <n v="0"/>
  </r>
  <r>
    <n v="13730"/>
    <s v="Swalker_sg@yahoo.com.sg"/>
    <s v="result_5"/>
    <x v="28"/>
    <n v="0"/>
  </r>
  <r>
    <n v="16152"/>
    <s v="Swalker_sg@yahoo.com.sg"/>
    <s v="result_6"/>
    <x v="19"/>
    <n v="0"/>
  </r>
  <r>
    <n v="18574"/>
    <s v="Swalker_sg@yahoo.com.sg"/>
    <s v="result_7"/>
    <x v="20"/>
    <n v="0"/>
  </r>
  <r>
    <n v="20996"/>
    <s v="Swalker_sg@yahoo.com.sg"/>
    <s v="result_8"/>
    <x v="30"/>
    <n v="0"/>
  </r>
  <r>
    <n v="23418"/>
    <s v="Swalker_sg@yahoo.com.sg"/>
    <s v="result_9"/>
    <x v="57"/>
    <n v="0"/>
  </r>
  <r>
    <n v="1026"/>
    <s v="sweet.tigger112@gmail.com"/>
    <s v="result_0"/>
    <x v="10"/>
    <n v="0"/>
  </r>
  <r>
    <n v="3448"/>
    <s v="sweet.tigger112@gmail.com"/>
    <s v="result_1"/>
    <x v="1"/>
    <n v="0"/>
  </r>
  <r>
    <n v="5870"/>
    <s v="sweet.tigger112@gmail.com"/>
    <s v="result_2"/>
    <x v="12"/>
    <n v="0"/>
  </r>
  <r>
    <n v="8292"/>
    <s v="sweet.tigger112@gmail.com"/>
    <s v="result_3"/>
    <x v="3"/>
    <n v="0"/>
  </r>
  <r>
    <n v="10714"/>
    <s v="sweet.tigger112@gmail.com"/>
    <s v="result_4"/>
    <x v="32"/>
    <n v="0"/>
  </r>
  <r>
    <n v="13136"/>
    <s v="sweet.tigger112@gmail.com"/>
    <s v="result_5"/>
    <x v="5"/>
    <n v="0"/>
  </r>
  <r>
    <n v="15558"/>
    <s v="sweet.tigger112@gmail.com"/>
    <s v="result_6"/>
    <x v="14"/>
    <n v="0"/>
  </r>
  <r>
    <n v="17980"/>
    <s v="sweet.tigger112@gmail.com"/>
    <s v="result_7"/>
    <x v="7"/>
    <n v="0"/>
  </r>
  <r>
    <n v="20402"/>
    <s v="sweet.tigger112@gmail.com"/>
    <s v="result_8"/>
    <x v="8"/>
    <n v="0"/>
  </r>
  <r>
    <n v="22824"/>
    <s v="sweet.tigger112@gmail.com"/>
    <s v="result_9"/>
    <x v="9"/>
    <n v="0"/>
  </r>
  <r>
    <n v="1585"/>
    <s v="sweetdiaz19@hotmail.com"/>
    <s v="result_0"/>
    <x v="37"/>
    <n v="0"/>
  </r>
  <r>
    <n v="1587"/>
    <s v="Sweetdiaz19@hotmail.com"/>
    <s v="result_0"/>
    <x v="37"/>
    <n v="0"/>
  </r>
  <r>
    <n v="4007"/>
    <s v="sweetdiaz19@hotmail.com"/>
    <s v="result_1"/>
    <x v="1"/>
    <n v="0"/>
  </r>
  <r>
    <n v="4009"/>
    <s v="Sweetdiaz19@hotmail.com"/>
    <s v="result_1"/>
    <x v="1"/>
    <n v="0"/>
  </r>
  <r>
    <n v="6429"/>
    <s v="sweetdiaz19@hotmail.com"/>
    <s v="result_2"/>
    <x v="26"/>
    <n v="0"/>
  </r>
  <r>
    <n v="6431"/>
    <s v="Sweetdiaz19@hotmail.com"/>
    <s v="result_2"/>
    <x v="26"/>
    <n v="0"/>
  </r>
  <r>
    <n v="8851"/>
    <s v="sweetdiaz19@hotmail.com"/>
    <s v="result_3"/>
    <x v="3"/>
    <n v="0"/>
  </r>
  <r>
    <n v="8853"/>
    <s v="Sweetdiaz19@hotmail.com"/>
    <s v="result_3"/>
    <x v="3"/>
    <n v="0"/>
  </r>
  <r>
    <n v="11273"/>
    <s v="sweetdiaz19@hotmail.com"/>
    <s v="result_4"/>
    <x v="4"/>
    <n v="0"/>
  </r>
  <r>
    <n v="11275"/>
    <s v="Sweetdiaz19@hotmail.com"/>
    <s v="result_4"/>
    <x v="32"/>
    <n v="0"/>
  </r>
  <r>
    <n v="13695"/>
    <s v="sweetdiaz19@hotmail.com"/>
    <s v="result_5"/>
    <x v="5"/>
    <n v="0"/>
  </r>
  <r>
    <n v="13697"/>
    <s v="Sweetdiaz19@hotmail.com"/>
    <s v="result_5"/>
    <x v="5"/>
    <n v="0"/>
  </r>
  <r>
    <n v="16117"/>
    <s v="sweetdiaz19@hotmail.com"/>
    <s v="result_6"/>
    <x v="6"/>
    <n v="0"/>
  </r>
  <r>
    <n v="16119"/>
    <s v="Sweetdiaz19@hotmail.com"/>
    <s v="result_6"/>
    <x v="6"/>
    <n v="0"/>
  </r>
  <r>
    <n v="18539"/>
    <s v="sweetdiaz19@hotmail.com"/>
    <s v="result_7"/>
    <x v="39"/>
    <n v="0"/>
  </r>
  <r>
    <n v="18541"/>
    <s v="Sweetdiaz19@hotmail.com"/>
    <s v="result_7"/>
    <x v="7"/>
    <n v="0"/>
  </r>
  <r>
    <n v="20961"/>
    <s v="sweetdiaz19@hotmail.com"/>
    <s v="result_8"/>
    <x v="30"/>
    <n v="0"/>
  </r>
  <r>
    <n v="20963"/>
    <s v="Sweetdiaz19@hotmail.com"/>
    <s v="result_8"/>
    <x v="30"/>
    <n v="0"/>
  </r>
  <r>
    <n v="23383"/>
    <s v="sweetdiaz19@hotmail.com"/>
    <s v="result_9"/>
    <x v="15"/>
    <n v="0"/>
  </r>
  <r>
    <n v="23385"/>
    <s v="Sweetdiaz19@hotmail.com"/>
    <s v="result_9"/>
    <x v="15"/>
    <n v="0"/>
  </r>
  <r>
    <n v="986"/>
    <s v="sy.lovemyaces@gmail.com"/>
    <s v="result_0"/>
    <x v="37"/>
    <n v="0"/>
  </r>
  <r>
    <n v="3408"/>
    <s v="sy.lovemyaces@gmail.com"/>
    <s v="result_1"/>
    <x v="1"/>
    <n v="0"/>
  </r>
  <r>
    <n v="5830"/>
    <s v="sy.lovemyaces@gmail.com"/>
    <s v="result_2"/>
    <x v="2"/>
    <n v="0"/>
  </r>
  <r>
    <n v="8252"/>
    <s v="sy.lovemyaces@gmail.com"/>
    <s v="result_3"/>
    <x v="3"/>
    <n v="0"/>
  </r>
  <r>
    <n v="10674"/>
    <s v="sy.lovemyaces@gmail.com"/>
    <s v="result_4"/>
    <x v="4"/>
    <n v="0"/>
  </r>
  <r>
    <n v="13096"/>
    <s v="sy.lovemyaces@gmail.com"/>
    <s v="result_5"/>
    <x v="5"/>
    <n v="0"/>
  </r>
  <r>
    <n v="15518"/>
    <s v="sy.lovemyaces@gmail.com"/>
    <s v="result_6"/>
    <x v="14"/>
    <n v="0"/>
  </r>
  <r>
    <n v="17940"/>
    <s v="sy.lovemyaces@gmail.com"/>
    <s v="result_7"/>
    <x v="7"/>
    <n v="0"/>
  </r>
  <r>
    <n v="20362"/>
    <s v="sy.lovemyaces@gmail.com"/>
    <s v="result_8"/>
    <x v="8"/>
    <n v="0"/>
  </r>
  <r>
    <n v="22784"/>
    <s v="sy.lovemyaces@gmail.com"/>
    <s v="result_9"/>
    <x v="15"/>
    <n v="0"/>
  </r>
  <r>
    <n v="829"/>
    <s v="Syafey@gmail.com"/>
    <s v="result_0"/>
    <x v="25"/>
    <n v="0"/>
  </r>
  <r>
    <n v="3251"/>
    <s v="Syafey@gmail.com"/>
    <s v="result_1"/>
    <x v="16"/>
    <n v="0"/>
  </r>
  <r>
    <n v="5673"/>
    <s v="Syafey@gmail.com"/>
    <s v="result_2"/>
    <x v="2"/>
    <n v="0"/>
  </r>
  <r>
    <n v="8095"/>
    <s v="Syafey@gmail.com"/>
    <s v="result_3"/>
    <x v="3"/>
    <n v="0"/>
  </r>
  <r>
    <n v="10517"/>
    <s v="Syafey@gmail.com"/>
    <s v="result_4"/>
    <x v="13"/>
    <n v="0"/>
  </r>
  <r>
    <n v="12939"/>
    <s v="Syafey@gmail.com"/>
    <s v="result_5"/>
    <x v="33"/>
    <n v="0"/>
  </r>
  <r>
    <n v="15361"/>
    <s v="Syafey@gmail.com"/>
    <s v="result_6"/>
    <x v="48"/>
    <n v="0"/>
  </r>
  <r>
    <n v="17783"/>
    <s v="Syafey@gmail.com"/>
    <s v="result_7"/>
    <x v="39"/>
    <n v="0"/>
  </r>
  <r>
    <n v="20205"/>
    <s v="Syafey@gmail.com"/>
    <s v="result_8"/>
    <x v="8"/>
    <n v="0"/>
  </r>
  <r>
    <n v="22627"/>
    <s v="Syafey@gmail.com"/>
    <s v="result_9"/>
    <x v="31"/>
    <n v="0"/>
  </r>
  <r>
    <n v="815"/>
    <s v="syafiqahbintushariff@gmail.com"/>
    <s v="result_0"/>
    <x v="0"/>
    <n v="0"/>
  </r>
  <r>
    <n v="3237"/>
    <s v="syafiqahbintushariff@gmail.com"/>
    <s v="result_1"/>
    <x v="18"/>
    <n v="0"/>
  </r>
  <r>
    <n v="5659"/>
    <s v="syafiqahbintushariff@gmail.com"/>
    <s v="result_2"/>
    <x v="12"/>
    <n v="0"/>
  </r>
  <r>
    <n v="8081"/>
    <s v="syafiqahbintushariff@gmail.com"/>
    <s v="result_3"/>
    <x v="41"/>
    <n v="0"/>
  </r>
  <r>
    <n v="10503"/>
    <s v="syafiqahbintushariff@gmail.com"/>
    <s v="result_4"/>
    <x v="13"/>
    <n v="0"/>
  </r>
  <r>
    <n v="12925"/>
    <s v="syafiqahbintushariff@gmail.com"/>
    <s v="result_5"/>
    <x v="5"/>
    <n v="0"/>
  </r>
  <r>
    <n v="15347"/>
    <s v="syafiqahbintushariff@gmail.com"/>
    <s v="result_6"/>
    <x v="19"/>
    <n v="0"/>
  </r>
  <r>
    <n v="17769"/>
    <s v="syafiqahbintushariff@gmail.com"/>
    <s v="result_7"/>
    <x v="20"/>
    <n v="0"/>
  </r>
  <r>
    <n v="20191"/>
    <s v="syafiqahbintushariff@gmail.com"/>
    <s v="result_8"/>
    <x v="8"/>
    <n v="0"/>
  </r>
  <r>
    <n v="22613"/>
    <s v="syafiqahbintushariff@gmail.com"/>
    <s v="result_9"/>
    <x v="15"/>
    <n v="0"/>
  </r>
  <r>
    <n v="930"/>
    <s v="Syahirah.zainol@hotmail.com"/>
    <s v="result_0"/>
    <x v="10"/>
    <n v="1"/>
  </r>
  <r>
    <n v="931"/>
    <s v="syahirah.zainol@hotmail.com"/>
    <s v="result_0"/>
    <x v="10"/>
    <n v="1"/>
  </r>
  <r>
    <n v="3352"/>
    <s v="Syahirah.zainol@hotmail.com"/>
    <s v="result_1"/>
    <x v="1"/>
    <n v="1"/>
  </r>
  <r>
    <n v="3353"/>
    <s v="syahirah.zainol@hotmail.com"/>
    <s v="result_1"/>
    <x v="1"/>
    <n v="1"/>
  </r>
  <r>
    <n v="5774"/>
    <s v="Syahirah.zainol@hotmail.com"/>
    <s v="result_2"/>
    <x v="24"/>
    <n v="1"/>
  </r>
  <r>
    <n v="5775"/>
    <s v="syahirah.zainol@hotmail.com"/>
    <s v="result_2"/>
    <x v="24"/>
    <n v="1"/>
  </r>
  <r>
    <n v="8196"/>
    <s v="Syahirah.zainol@hotmail.com"/>
    <s v="result_3"/>
    <x v="3"/>
    <n v="0"/>
  </r>
  <r>
    <n v="8197"/>
    <s v="syahirah.zainol@hotmail.com"/>
    <s v="result_3"/>
    <x v="3"/>
    <n v="0"/>
  </r>
  <r>
    <n v="10618"/>
    <s v="Syahirah.zainol@hotmail.com"/>
    <s v="result_4"/>
    <x v="4"/>
    <n v="0"/>
  </r>
  <r>
    <n v="10619"/>
    <s v="syahirah.zainol@hotmail.com"/>
    <s v="result_4"/>
    <x v="4"/>
    <n v="0"/>
  </r>
  <r>
    <n v="13040"/>
    <s v="Syahirah.zainol@hotmail.com"/>
    <s v="result_5"/>
    <x v="5"/>
    <n v="1"/>
  </r>
  <r>
    <n v="13041"/>
    <s v="syahirah.zainol@hotmail.com"/>
    <s v="result_5"/>
    <x v="5"/>
    <n v="1"/>
  </r>
  <r>
    <n v="15462"/>
    <s v="Syahirah.zainol@hotmail.com"/>
    <s v="result_6"/>
    <x v="6"/>
    <n v="1"/>
  </r>
  <r>
    <n v="15463"/>
    <s v="syahirah.zainol@hotmail.com"/>
    <s v="result_6"/>
    <x v="6"/>
    <n v="1"/>
  </r>
  <r>
    <n v="17884"/>
    <s v="Syahirah.zainol@hotmail.com"/>
    <s v="result_7"/>
    <x v="7"/>
    <n v="0"/>
  </r>
  <r>
    <n v="17885"/>
    <s v="syahirah.zainol@hotmail.com"/>
    <s v="result_7"/>
    <x v="7"/>
    <n v="0"/>
  </r>
  <r>
    <n v="20306"/>
    <s v="Syahirah.zainol@hotmail.com"/>
    <s v="result_8"/>
    <x v="8"/>
    <n v="0"/>
  </r>
  <r>
    <n v="20307"/>
    <s v="syahirah.zainol@hotmail.com"/>
    <s v="result_8"/>
    <x v="8"/>
    <n v="0"/>
  </r>
  <r>
    <n v="22728"/>
    <s v="Syahirah.zainol@hotmail.com"/>
    <s v="result_9"/>
    <x v="15"/>
    <n v="0"/>
  </r>
  <r>
    <n v="22729"/>
    <s v="syahirah.zainol@hotmail.com"/>
    <s v="result_9"/>
    <x v="15"/>
    <n v="0"/>
  </r>
  <r>
    <n v="354"/>
    <s v="syahirah17@hotmail.com"/>
    <s v="result_0"/>
    <x v="0"/>
    <n v="0"/>
  </r>
  <r>
    <n v="2776"/>
    <s v="syahirah17@hotmail.com"/>
    <s v="result_1"/>
    <x v="18"/>
    <n v="0"/>
  </r>
  <r>
    <n v="5198"/>
    <s v="syahirah17@hotmail.com"/>
    <s v="result_2"/>
    <x v="2"/>
    <n v="1"/>
  </r>
  <r>
    <n v="7620"/>
    <s v="syahirah17@hotmail.com"/>
    <s v="result_3"/>
    <x v="3"/>
    <n v="0"/>
  </r>
  <r>
    <n v="10042"/>
    <s v="syahirah17@hotmail.com"/>
    <s v="result_4"/>
    <x v="4"/>
    <n v="0"/>
  </r>
  <r>
    <n v="12464"/>
    <s v="syahirah17@hotmail.com"/>
    <s v="result_5"/>
    <x v="5"/>
    <n v="0"/>
  </r>
  <r>
    <n v="14886"/>
    <s v="syahirah17@hotmail.com"/>
    <s v="result_6"/>
    <x v="29"/>
    <n v="0"/>
  </r>
  <r>
    <n v="17308"/>
    <s v="syahirah17@hotmail.com"/>
    <s v="result_7"/>
    <x v="20"/>
    <n v="0"/>
  </r>
  <r>
    <n v="19730"/>
    <s v="syahirah17@hotmail.com"/>
    <s v="result_8"/>
    <x v="8"/>
    <n v="0"/>
  </r>
  <r>
    <n v="22152"/>
    <s v="syahirah17@hotmail.com"/>
    <s v="result_9"/>
    <x v="15"/>
    <n v="0"/>
  </r>
  <r>
    <n v="991"/>
    <s v="Syairah.mohamedkassim@yahoo.com.sg"/>
    <s v="result_0"/>
    <x v="0"/>
    <n v="0"/>
  </r>
  <r>
    <n v="3413"/>
    <s v="Syairah.mohamedkassim@yahoo.com.sg"/>
    <s v="result_1"/>
    <x v="1"/>
    <n v="0"/>
  </r>
  <r>
    <n v="5835"/>
    <s v="Syairah.mohamedkassim@yahoo.com.sg"/>
    <s v="result_2"/>
    <x v="24"/>
    <n v="0"/>
  </r>
  <r>
    <n v="8257"/>
    <s v="Syairah.mohamedkassim@yahoo.com.sg"/>
    <s v="result_3"/>
    <x v="3"/>
    <n v="0"/>
  </r>
  <r>
    <n v="10679"/>
    <s v="Syairah.mohamedkassim@yahoo.com.sg"/>
    <s v="result_4"/>
    <x v="4"/>
    <n v="0"/>
  </r>
  <r>
    <n v="13101"/>
    <s v="Syairah.mohamedkassim@yahoo.com.sg"/>
    <s v="result_5"/>
    <x v="22"/>
    <n v="0"/>
  </r>
  <r>
    <n v="15523"/>
    <s v="Syairah.mohamedkassim@yahoo.com.sg"/>
    <s v="result_6"/>
    <x v="6"/>
    <n v="0"/>
  </r>
  <r>
    <n v="17945"/>
    <s v="Syairah.mohamedkassim@yahoo.com.sg"/>
    <s v="result_7"/>
    <x v="39"/>
    <n v="0"/>
  </r>
  <r>
    <n v="20367"/>
    <s v="Syairah.mohamedkassim@yahoo.com.sg"/>
    <s v="result_8"/>
    <x v="8"/>
    <n v="0"/>
  </r>
  <r>
    <n v="22789"/>
    <s v="Syairah.mohamedkassim@yahoo.com.sg"/>
    <s v="result_9"/>
    <x v="44"/>
    <n v="0"/>
  </r>
  <r>
    <n v="1277"/>
    <s v="Syatia@yahoo.com"/>
    <s v="result_0"/>
    <x v="25"/>
    <n v="0"/>
  </r>
  <r>
    <n v="3699"/>
    <s v="Syatia@yahoo.com"/>
    <s v="result_1"/>
    <x v="16"/>
    <n v="0"/>
  </r>
  <r>
    <n v="6121"/>
    <s v="Syatia@yahoo.com"/>
    <s v="result_2"/>
    <x v="2"/>
    <n v="0"/>
  </r>
  <r>
    <n v="8543"/>
    <s v="Syatia@yahoo.com"/>
    <s v="result_3"/>
    <x v="3"/>
    <n v="0"/>
  </r>
  <r>
    <n v="10965"/>
    <s v="Syatia@yahoo.com"/>
    <s v="result_4"/>
    <x v="13"/>
    <n v="0"/>
  </r>
  <r>
    <n v="13387"/>
    <s v="Syatia@yahoo.com"/>
    <s v="result_5"/>
    <x v="5"/>
    <n v="0"/>
  </r>
  <r>
    <n v="15809"/>
    <s v="Syatia@yahoo.com"/>
    <s v="result_6"/>
    <x v="14"/>
    <n v="0"/>
  </r>
  <r>
    <n v="18231"/>
    <s v="Syatia@yahoo.com"/>
    <s v="result_7"/>
    <x v="7"/>
    <n v="0"/>
  </r>
  <r>
    <n v="20653"/>
    <s v="Syatia@yahoo.com"/>
    <s v="result_8"/>
    <x v="8"/>
    <n v="0"/>
  </r>
  <r>
    <n v="23075"/>
    <s v="Syatia@yahoo.com"/>
    <s v="result_9"/>
    <x v="15"/>
    <n v="0"/>
  </r>
  <r>
    <n v="2131"/>
    <s v="syazatulerma1994@gmail.com"/>
    <s v="result_0"/>
    <x v="0"/>
    <n v="0"/>
  </r>
  <r>
    <n v="4553"/>
    <s v="syazatulerma1994@gmail.com"/>
    <s v="result_1"/>
    <x v="1"/>
    <n v="0"/>
  </r>
  <r>
    <n v="6975"/>
    <s v="syazatulerma1994@gmail.com"/>
    <s v="result_2"/>
    <x v="2"/>
    <n v="0"/>
  </r>
  <r>
    <n v="9397"/>
    <s v="syazatulerma1994@gmail.com"/>
    <s v="result_3"/>
    <x v="3"/>
    <n v="0"/>
  </r>
  <r>
    <n v="11819"/>
    <s v="syazatulerma1994@gmail.com"/>
    <s v="result_4"/>
    <x v="4"/>
    <n v="0"/>
  </r>
  <r>
    <n v="14241"/>
    <s v="syazatulerma1994@gmail.com"/>
    <s v="result_5"/>
    <x v="5"/>
    <n v="0"/>
  </r>
  <r>
    <n v="16663"/>
    <s v="syazatulerma1994@gmail.com"/>
    <s v="result_6"/>
    <x v="6"/>
    <n v="0"/>
  </r>
  <r>
    <n v="19085"/>
    <s v="syazatulerma1994@gmail.com"/>
    <s v="result_7"/>
    <x v="7"/>
    <n v="0"/>
  </r>
  <r>
    <n v="21507"/>
    <s v="syazatulerma1994@gmail.com"/>
    <s v="result_8"/>
    <x v="8"/>
    <n v="0"/>
  </r>
  <r>
    <n v="23929"/>
    <s v="syazatulerma1994@gmail.com"/>
    <s v="result_9"/>
    <x v="15"/>
    <n v="0"/>
  </r>
  <r>
    <n v="2346"/>
    <s v="sydney_6194@yahoo.com"/>
    <s v="result_0"/>
    <x v="38"/>
    <n v="0"/>
  </r>
  <r>
    <n v="4768"/>
    <s v="sydney_6194@yahoo.com"/>
    <s v="result_1"/>
    <x v="1"/>
    <n v="0"/>
  </r>
  <r>
    <n v="7190"/>
    <s v="sydney_6194@yahoo.com"/>
    <s v="result_2"/>
    <x v="53"/>
    <n v="0"/>
  </r>
  <r>
    <n v="9612"/>
    <s v="sydney_6194@yahoo.com"/>
    <s v="result_3"/>
    <x v="3"/>
    <n v="0"/>
  </r>
  <r>
    <n v="12034"/>
    <s v="sydney_6194@yahoo.com"/>
    <s v="result_4"/>
    <x v="4"/>
    <n v="0"/>
  </r>
  <r>
    <n v="14456"/>
    <s v="sydney_6194@yahoo.com"/>
    <s v="result_5"/>
    <x v="28"/>
    <n v="0"/>
  </r>
  <r>
    <n v="16878"/>
    <s v="sydney_6194@yahoo.com"/>
    <s v="result_6"/>
    <x v="19"/>
    <n v="0"/>
  </r>
  <r>
    <n v="19300"/>
    <s v="sydney_6194@yahoo.com"/>
    <s v="result_7"/>
    <x v="20"/>
    <n v="0"/>
  </r>
  <r>
    <n v="21722"/>
    <s v="sydney_6194@yahoo.com"/>
    <s v="result_8"/>
    <x v="30"/>
    <n v="0"/>
  </r>
  <r>
    <n v="24144"/>
    <s v="sydney_6194@yahoo.com"/>
    <s v="result_9"/>
    <x v="15"/>
    <n v="0"/>
  </r>
  <r>
    <n v="606"/>
    <s v="syerli@rocketmail.com"/>
    <s v="result_0"/>
    <x v="25"/>
    <n v="0"/>
  </r>
  <r>
    <n v="3028"/>
    <s v="syerli@rocketmail.com"/>
    <s v="result_1"/>
    <x v="16"/>
    <n v="0"/>
  </r>
  <r>
    <n v="5450"/>
    <s v="syerli@rocketmail.com"/>
    <s v="result_2"/>
    <x v="26"/>
    <n v="0"/>
  </r>
  <r>
    <n v="7872"/>
    <s v="syerli@rocketmail.com"/>
    <s v="result_3"/>
    <x v="3"/>
    <n v="0"/>
  </r>
  <r>
    <n v="10294"/>
    <s v="syerli@rocketmail.com"/>
    <s v="result_4"/>
    <x v="13"/>
    <n v="0"/>
  </r>
  <r>
    <n v="12716"/>
    <s v="syerli@rocketmail.com"/>
    <s v="result_5"/>
    <x v="33"/>
    <n v="0"/>
  </r>
  <r>
    <n v="15138"/>
    <s v="syerli@rocketmail.com"/>
    <s v="result_6"/>
    <x v="34"/>
    <n v="0"/>
  </r>
  <r>
    <n v="17560"/>
    <s v="syerli@rocketmail.com"/>
    <s v="result_7"/>
    <x v="7"/>
    <n v="0"/>
  </r>
  <r>
    <n v="19982"/>
    <s v="syerli@rocketmail.com"/>
    <s v="result_8"/>
    <x v="8"/>
    <n v="0"/>
  </r>
  <r>
    <n v="22404"/>
    <s v="syerli@rocketmail.com"/>
    <s v="result_9"/>
    <x v="15"/>
    <n v="0"/>
  </r>
  <r>
    <n v="1109"/>
    <s v="sying_29@hotmail.com"/>
    <s v="result_0"/>
    <x v="45"/>
    <n v="0"/>
  </r>
  <r>
    <n v="3531"/>
    <s v="sying_29@hotmail.com"/>
    <s v="result_1"/>
    <x v="18"/>
    <n v="0"/>
  </r>
  <r>
    <n v="5953"/>
    <s v="sying_29@hotmail.com"/>
    <s v="result_2"/>
    <x v="12"/>
    <n v="0"/>
  </r>
  <r>
    <n v="8375"/>
    <s v="sying_29@hotmail.com"/>
    <s v="result_3"/>
    <x v="49"/>
    <n v="0"/>
  </r>
  <r>
    <n v="10797"/>
    <s v="sying_29@hotmail.com"/>
    <s v="result_4"/>
    <x v="27"/>
    <n v="0"/>
  </r>
  <r>
    <n v="13219"/>
    <s v="sying_29@hotmail.com"/>
    <s v="result_5"/>
    <x v="5"/>
    <n v="0"/>
  </r>
  <r>
    <n v="15641"/>
    <s v="sying_29@hotmail.com"/>
    <s v="result_6"/>
    <x v="19"/>
    <n v="0"/>
  </r>
  <r>
    <n v="18063"/>
    <s v="sying_29@hotmail.com"/>
    <s v="result_7"/>
    <x v="20"/>
    <n v="0"/>
  </r>
  <r>
    <n v="20485"/>
    <s v="sying_29@hotmail.com"/>
    <s v="result_8"/>
    <x v="8"/>
    <n v="0"/>
  </r>
  <r>
    <n v="22907"/>
    <s v="sying_29@hotmail.com"/>
    <s v="result_9"/>
    <x v="9"/>
    <n v="0"/>
  </r>
  <r>
    <n v="953"/>
    <s v="syiqahzezty@hotmail.com"/>
    <s v="result_0"/>
    <x v="10"/>
    <n v="0"/>
  </r>
  <r>
    <n v="3375"/>
    <s v="syiqahzezty@hotmail.com"/>
    <s v="result_1"/>
    <x v="1"/>
    <n v="0"/>
  </r>
  <r>
    <n v="5797"/>
    <s v="syiqahzezty@hotmail.com"/>
    <s v="result_2"/>
    <x v="26"/>
    <n v="0"/>
  </r>
  <r>
    <n v="8219"/>
    <s v="syiqahzezty@hotmail.com"/>
    <s v="result_3"/>
    <x v="3"/>
    <n v="0"/>
  </r>
  <r>
    <n v="10641"/>
    <s v="syiqahzezty@hotmail.com"/>
    <s v="result_4"/>
    <x v="13"/>
    <n v="0"/>
  </r>
  <r>
    <n v="13063"/>
    <s v="syiqahzezty@hotmail.com"/>
    <s v="result_5"/>
    <x v="5"/>
    <n v="0"/>
  </r>
  <r>
    <n v="15485"/>
    <s v="syiqahzezty@hotmail.com"/>
    <s v="result_6"/>
    <x v="14"/>
    <n v="0"/>
  </r>
  <r>
    <n v="17907"/>
    <s v="syiqahzezty@hotmail.com"/>
    <s v="result_7"/>
    <x v="39"/>
    <n v="0"/>
  </r>
  <r>
    <n v="20329"/>
    <s v="syiqahzezty@hotmail.com"/>
    <s v="result_8"/>
    <x v="8"/>
    <n v="0"/>
  </r>
  <r>
    <n v="22751"/>
    <s v="syiqahzezty@hotmail.com"/>
    <s v="result_9"/>
    <x v="44"/>
    <n v="0"/>
  </r>
  <r>
    <n v="1166"/>
    <s v="Sylvia_shiyun89@msn.com"/>
    <s v="result_0"/>
    <x v="37"/>
    <n v="0"/>
  </r>
  <r>
    <n v="3588"/>
    <s v="Sylvia_shiyun89@msn.com"/>
    <s v="result_1"/>
    <x v="11"/>
    <n v="0"/>
  </r>
  <r>
    <n v="6010"/>
    <s v="Sylvia_shiyun89@msn.com"/>
    <s v="result_2"/>
    <x v="2"/>
    <n v="0"/>
  </r>
  <r>
    <n v="8432"/>
    <s v="Sylvia_shiyun89@msn.com"/>
    <s v="result_3"/>
    <x v="3"/>
    <n v="0"/>
  </r>
  <r>
    <n v="10854"/>
    <s v="Sylvia_shiyun89@msn.com"/>
    <s v="result_4"/>
    <x v="13"/>
    <n v="0"/>
  </r>
  <r>
    <n v="13276"/>
    <s v="Sylvia_shiyun89@msn.com"/>
    <s v="result_5"/>
    <x v="5"/>
    <n v="0"/>
  </r>
  <r>
    <n v="15698"/>
    <s v="Sylvia_shiyun89@msn.com"/>
    <s v="result_6"/>
    <x v="6"/>
    <n v="0"/>
  </r>
  <r>
    <n v="18120"/>
    <s v="Sylvia_shiyun89@msn.com"/>
    <s v="result_7"/>
    <x v="7"/>
    <n v="0"/>
  </r>
  <r>
    <n v="20542"/>
    <s v="Sylvia_shiyun89@msn.com"/>
    <s v="result_8"/>
    <x v="8"/>
    <n v="0"/>
  </r>
  <r>
    <n v="22964"/>
    <s v="Sylvia_shiyun89@msn.com"/>
    <s v="result_9"/>
    <x v="15"/>
    <n v="0"/>
  </r>
  <r>
    <n v="2299"/>
    <s v="syshuka@hotmail.com"/>
    <s v="result_0"/>
    <x v="37"/>
    <n v="0"/>
  </r>
  <r>
    <n v="4721"/>
    <s v="syshuka@hotmail.com"/>
    <s v="result_1"/>
    <x v="11"/>
    <n v="0"/>
  </r>
  <r>
    <n v="7143"/>
    <s v="syshuka@hotmail.com"/>
    <s v="result_2"/>
    <x v="12"/>
    <n v="0"/>
  </r>
  <r>
    <n v="9565"/>
    <s v="syshuka@hotmail.com"/>
    <s v="result_3"/>
    <x v="3"/>
    <n v="0"/>
  </r>
  <r>
    <n v="11987"/>
    <s v="syshuka@hotmail.com"/>
    <s v="result_4"/>
    <x v="32"/>
    <n v="0"/>
  </r>
  <r>
    <n v="14409"/>
    <s v="syshuka@hotmail.com"/>
    <s v="result_5"/>
    <x v="22"/>
    <n v="0"/>
  </r>
  <r>
    <n v="16831"/>
    <s v="syshuka@hotmail.com"/>
    <s v="result_6"/>
    <x v="14"/>
    <n v="0"/>
  </r>
  <r>
    <n v="19253"/>
    <s v="syshuka@hotmail.com"/>
    <s v="result_7"/>
    <x v="7"/>
    <n v="0"/>
  </r>
  <r>
    <n v="21675"/>
    <s v="syshuka@hotmail.com"/>
    <s v="result_8"/>
    <x v="8"/>
    <n v="0"/>
  </r>
  <r>
    <n v="24097"/>
    <s v="syshuka@hotmail.com"/>
    <s v="result_9"/>
    <x v="15"/>
    <n v="0"/>
  </r>
  <r>
    <n v="1848"/>
    <s v="szarvas.dori6@gmail.com"/>
    <s v="result_0"/>
    <x v="0"/>
    <n v="0"/>
  </r>
  <r>
    <n v="4270"/>
    <s v="szarvas.dori6@gmail.com"/>
    <s v="result_1"/>
    <x v="11"/>
    <n v="0"/>
  </r>
  <r>
    <n v="6692"/>
    <s v="szarvas.dori6@gmail.com"/>
    <s v="result_2"/>
    <x v="2"/>
    <n v="0"/>
  </r>
  <r>
    <n v="9114"/>
    <s v="szarvas.dori6@gmail.com"/>
    <s v="result_3"/>
    <x v="3"/>
    <n v="0"/>
  </r>
  <r>
    <n v="11536"/>
    <s v="szarvas.dori6@gmail.com"/>
    <s v="result_4"/>
    <x v="4"/>
    <n v="0"/>
  </r>
  <r>
    <n v="13958"/>
    <s v="szarvas.dori6@gmail.com"/>
    <s v="result_5"/>
    <x v="5"/>
    <n v="0"/>
  </r>
  <r>
    <n v="16380"/>
    <s v="szarvas.dori6@gmail.com"/>
    <s v="result_6"/>
    <x v="6"/>
    <n v="0"/>
  </r>
  <r>
    <n v="18802"/>
    <s v="szarvas.dori6@gmail.com"/>
    <s v="result_7"/>
    <x v="7"/>
    <n v="0"/>
  </r>
  <r>
    <n v="21224"/>
    <s v="szarvas.dori6@gmail.com"/>
    <s v="result_8"/>
    <x v="8"/>
    <n v="0"/>
  </r>
  <r>
    <n v="23646"/>
    <s v="szarvas.dori6@gmail.com"/>
    <s v="result_9"/>
    <x v="15"/>
    <n v="0"/>
  </r>
  <r>
    <n v="955"/>
    <s v="t.westenberg@paulaschoice-eu.com"/>
    <s v="result_0"/>
    <x v="25"/>
    <n v="0"/>
  </r>
  <r>
    <n v="3377"/>
    <s v="t.westenberg@paulaschoice-eu.com"/>
    <s v="result_1"/>
    <x v="16"/>
    <n v="0"/>
  </r>
  <r>
    <n v="5799"/>
    <s v="t.westenberg@paulaschoice-eu.com"/>
    <s v="result_2"/>
    <x v="26"/>
    <n v="0"/>
  </r>
  <r>
    <n v="8221"/>
    <s v="t.westenberg@paulaschoice-eu.com"/>
    <s v="result_3"/>
    <x v="58"/>
    <n v="0"/>
  </r>
  <r>
    <n v="10643"/>
    <s v="t.westenberg@paulaschoice-eu.com"/>
    <s v="result_4"/>
    <x v="32"/>
    <n v="0"/>
  </r>
  <r>
    <n v="13065"/>
    <s v="t.westenberg@paulaschoice-eu.com"/>
    <s v="result_5"/>
    <x v="28"/>
    <n v="0"/>
  </r>
  <r>
    <n v="15487"/>
    <s v="t.westenberg@paulaschoice-eu.com"/>
    <s v="result_6"/>
    <x v="29"/>
    <n v="0"/>
  </r>
  <r>
    <n v="17909"/>
    <s v="t.westenberg@paulaschoice-eu.com"/>
    <s v="result_7"/>
    <x v="20"/>
    <n v="0"/>
  </r>
  <r>
    <n v="20331"/>
    <s v="t.westenberg@paulaschoice-eu.com"/>
    <s v="result_8"/>
    <x v="60"/>
    <n v="0"/>
  </r>
  <r>
    <n v="22753"/>
    <s v="t.westenberg@paulaschoice-eu.com"/>
    <s v="result_9"/>
    <x v="40"/>
    <n v="0"/>
  </r>
  <r>
    <n v="793"/>
    <s v="t.westenberg@paulaschoice-eu.nl"/>
    <s v="result_0"/>
    <x v="25"/>
    <n v="0"/>
  </r>
  <r>
    <n v="3215"/>
    <s v="t.westenberg@paulaschoice-eu.nl"/>
    <s v="result_1"/>
    <x v="16"/>
    <n v="0"/>
  </r>
  <r>
    <n v="5637"/>
    <s v="t.westenberg@paulaschoice-eu.nl"/>
    <s v="result_2"/>
    <x v="26"/>
    <n v="0"/>
  </r>
  <r>
    <n v="8059"/>
    <s v="t.westenberg@paulaschoice-eu.nl"/>
    <s v="result_3"/>
    <x v="3"/>
    <n v="0"/>
  </r>
  <r>
    <n v="10481"/>
    <s v="t.westenberg@paulaschoice-eu.nl"/>
    <s v="result_4"/>
    <x v="27"/>
    <n v="0"/>
  </r>
  <r>
    <n v="12903"/>
    <s v="t.westenberg@paulaschoice-eu.nl"/>
    <s v="result_5"/>
    <x v="28"/>
    <n v="0"/>
  </r>
  <r>
    <n v="15325"/>
    <s v="t.westenberg@paulaschoice-eu.nl"/>
    <s v="result_6"/>
    <x v="29"/>
    <n v="0"/>
  </r>
  <r>
    <n v="17747"/>
    <s v="t.westenberg@paulaschoice-eu.nl"/>
    <s v="result_7"/>
    <x v="20"/>
    <n v="0"/>
  </r>
  <r>
    <n v="20169"/>
    <s v="t.westenberg@paulaschoice-eu.nl"/>
    <s v="result_8"/>
    <x v="30"/>
    <n v="0"/>
  </r>
  <r>
    <n v="22591"/>
    <s v="t.westenberg@paulaschoice-eu.nl"/>
    <s v="result_9"/>
    <x v="31"/>
    <n v="0"/>
  </r>
  <r>
    <n v="1526"/>
    <s v="t_boz63@yahoo.com"/>
    <s v="result_0"/>
    <x v="10"/>
    <n v="0"/>
  </r>
  <r>
    <n v="3948"/>
    <s v="t_boz63@yahoo.com"/>
    <s v="result_1"/>
    <x v="11"/>
    <n v="0"/>
  </r>
  <r>
    <n v="6370"/>
    <s v="t_boz63@yahoo.com"/>
    <s v="result_2"/>
    <x v="12"/>
    <n v="0"/>
  </r>
  <r>
    <n v="8792"/>
    <s v="t_boz63@yahoo.com"/>
    <s v="result_3"/>
    <x v="3"/>
    <n v="0"/>
  </r>
  <r>
    <n v="11214"/>
    <s v="t_boz63@yahoo.com"/>
    <s v="result_4"/>
    <x v="13"/>
    <n v="1"/>
  </r>
  <r>
    <n v="13636"/>
    <s v="t_boz63@yahoo.com"/>
    <s v="result_5"/>
    <x v="5"/>
    <n v="0"/>
  </r>
  <r>
    <n v="16058"/>
    <s v="t_boz63@yahoo.com"/>
    <s v="result_6"/>
    <x v="14"/>
    <n v="0"/>
  </r>
  <r>
    <n v="18480"/>
    <s v="t_boz63@yahoo.com"/>
    <s v="result_7"/>
    <x v="7"/>
    <n v="0"/>
  </r>
  <r>
    <n v="20902"/>
    <s v="t_boz63@yahoo.com"/>
    <s v="result_8"/>
    <x v="8"/>
    <n v="1"/>
  </r>
  <r>
    <n v="23324"/>
    <s v="t_boz63@yahoo.com"/>
    <s v="result_9"/>
    <x v="15"/>
    <n v="0"/>
  </r>
  <r>
    <n v="2194"/>
    <s v="tadypineapple@gmail.com"/>
    <s v="result_0"/>
    <x v="37"/>
    <n v="0"/>
  </r>
  <r>
    <n v="4616"/>
    <s v="tadypineapple@gmail.com"/>
    <s v="result_1"/>
    <x v="11"/>
    <n v="0"/>
  </r>
  <r>
    <n v="7038"/>
    <s v="tadypineapple@gmail.com"/>
    <s v="result_2"/>
    <x v="2"/>
    <n v="0"/>
  </r>
  <r>
    <n v="9460"/>
    <s v="tadypineapple@gmail.com"/>
    <s v="result_3"/>
    <x v="3"/>
    <n v="0"/>
  </r>
  <r>
    <n v="11882"/>
    <s v="tadypineapple@gmail.com"/>
    <s v="result_4"/>
    <x v="4"/>
    <n v="0"/>
  </r>
  <r>
    <n v="14304"/>
    <s v="tadypineapple@gmail.com"/>
    <s v="result_5"/>
    <x v="5"/>
    <n v="0"/>
  </r>
  <r>
    <n v="16726"/>
    <s v="tadypineapple@gmail.com"/>
    <s v="result_6"/>
    <x v="6"/>
    <n v="0"/>
  </r>
  <r>
    <n v="19148"/>
    <s v="tadypineapple@gmail.com"/>
    <s v="result_7"/>
    <x v="7"/>
    <n v="0"/>
  </r>
  <r>
    <n v="21570"/>
    <s v="tadypineapple@gmail.com"/>
    <s v="result_8"/>
    <x v="8"/>
    <n v="0"/>
  </r>
  <r>
    <n v="23992"/>
    <s v="tadypineapple@gmail.com"/>
    <s v="result_9"/>
    <x v="15"/>
    <n v="0"/>
  </r>
  <r>
    <n v="2349"/>
    <s v="takayoki97@gmail.com"/>
    <s v="result_0"/>
    <x v="37"/>
    <n v="0"/>
  </r>
  <r>
    <n v="4771"/>
    <s v="takayoki97@gmail.com"/>
    <s v="result_1"/>
    <x v="11"/>
    <n v="0"/>
  </r>
  <r>
    <n v="7193"/>
    <s v="takayoki97@gmail.com"/>
    <s v="result_2"/>
    <x v="24"/>
    <n v="0"/>
  </r>
  <r>
    <n v="9615"/>
    <s v="takayoki97@gmail.com"/>
    <s v="result_3"/>
    <x v="3"/>
    <n v="0"/>
  </r>
  <r>
    <n v="12037"/>
    <s v="takayoki97@gmail.com"/>
    <s v="result_4"/>
    <x v="32"/>
    <n v="0"/>
  </r>
  <r>
    <n v="14459"/>
    <s v="takayoki97@gmail.com"/>
    <s v="result_5"/>
    <x v="5"/>
    <n v="0"/>
  </r>
  <r>
    <n v="16881"/>
    <s v="takayoki97@gmail.com"/>
    <s v="result_6"/>
    <x v="6"/>
    <n v="0"/>
  </r>
  <r>
    <n v="19303"/>
    <s v="takayoki97@gmail.com"/>
    <s v="result_7"/>
    <x v="39"/>
    <n v="0"/>
  </r>
  <r>
    <n v="21725"/>
    <s v="takayoki97@gmail.com"/>
    <s v="result_8"/>
    <x v="8"/>
    <n v="0"/>
  </r>
  <r>
    <n v="24147"/>
    <s v="takayoki97@gmail.com"/>
    <s v="result_9"/>
    <x v="15"/>
    <n v="0"/>
  </r>
  <r>
    <n v="781"/>
    <s v="tammieng@hotmail.com"/>
    <s v="result_0"/>
    <x v="37"/>
    <n v="0"/>
  </r>
  <r>
    <n v="3203"/>
    <s v="tammieng@hotmail.com"/>
    <s v="result_1"/>
    <x v="16"/>
    <n v="0"/>
  </r>
  <r>
    <n v="5625"/>
    <s v="tammieng@hotmail.com"/>
    <s v="result_2"/>
    <x v="26"/>
    <n v="0"/>
  </r>
  <r>
    <n v="8047"/>
    <s v="tammieng@hotmail.com"/>
    <s v="result_3"/>
    <x v="3"/>
    <n v="0"/>
  </r>
  <r>
    <n v="10469"/>
    <s v="tammieng@hotmail.com"/>
    <s v="result_4"/>
    <x v="32"/>
    <n v="0"/>
  </r>
  <r>
    <n v="12891"/>
    <s v="tammieng@hotmail.com"/>
    <s v="result_5"/>
    <x v="5"/>
    <n v="0"/>
  </r>
  <r>
    <n v="15313"/>
    <s v="tammieng@hotmail.com"/>
    <s v="result_6"/>
    <x v="34"/>
    <n v="0"/>
  </r>
  <r>
    <n v="17735"/>
    <s v="tammieng@hotmail.com"/>
    <s v="result_7"/>
    <x v="7"/>
    <n v="0"/>
  </r>
  <r>
    <n v="20157"/>
    <s v="tammieng@hotmail.com"/>
    <s v="result_8"/>
    <x v="8"/>
    <n v="0"/>
  </r>
  <r>
    <n v="22579"/>
    <s v="tammieng@hotmail.com"/>
    <s v="result_9"/>
    <x v="9"/>
    <n v="0"/>
  </r>
  <r>
    <n v="1376"/>
    <s v="tammieng@philiploh.com"/>
    <s v="result_0"/>
    <x v="10"/>
    <n v="0"/>
  </r>
  <r>
    <n v="3798"/>
    <s v="tammieng@philiploh.com"/>
    <s v="result_1"/>
    <x v="43"/>
    <n v="0"/>
  </r>
  <r>
    <n v="6220"/>
    <s v="tammieng@philiploh.com"/>
    <s v="result_2"/>
    <x v="24"/>
    <n v="0"/>
  </r>
  <r>
    <n v="8642"/>
    <s v="tammieng@philiploh.com"/>
    <s v="result_3"/>
    <x v="3"/>
    <n v="0"/>
  </r>
  <r>
    <n v="11064"/>
    <s v="tammieng@philiploh.com"/>
    <s v="result_4"/>
    <x v="13"/>
    <n v="0"/>
  </r>
  <r>
    <n v="13486"/>
    <s v="tammieng@philiploh.com"/>
    <s v="result_5"/>
    <x v="5"/>
    <n v="0"/>
  </r>
  <r>
    <n v="15908"/>
    <s v="tammieng@philiploh.com"/>
    <s v="result_6"/>
    <x v="14"/>
    <n v="0"/>
  </r>
  <r>
    <n v="18330"/>
    <s v="tammieng@philiploh.com"/>
    <s v="result_7"/>
    <x v="7"/>
    <n v="0"/>
  </r>
  <r>
    <n v="20752"/>
    <s v="tammieng@philiploh.com"/>
    <s v="result_8"/>
    <x v="8"/>
    <n v="0"/>
  </r>
  <r>
    <n v="23174"/>
    <s v="tammieng@philiploh.com"/>
    <s v="result_9"/>
    <x v="9"/>
    <n v="0"/>
  </r>
  <r>
    <n v="47"/>
    <s v="tan.li.li.grace@gmail.com"/>
    <s v="result_0"/>
    <x v="37"/>
    <n v="0"/>
  </r>
  <r>
    <n v="2469"/>
    <s v="tan.li.li.grace@gmail.com"/>
    <s v="result_1"/>
    <x v="1"/>
    <n v="0"/>
  </r>
  <r>
    <n v="4891"/>
    <s v="tan.li.li.grace@gmail.com"/>
    <s v="result_2"/>
    <x v="12"/>
    <n v="0"/>
  </r>
  <r>
    <n v="7313"/>
    <s v="tan.li.li.grace@gmail.com"/>
    <s v="result_3"/>
    <x v="3"/>
    <n v="0"/>
  </r>
  <r>
    <n v="9735"/>
    <s v="tan.li.li.grace@gmail.com"/>
    <s v="result_4"/>
    <x v="4"/>
    <n v="0"/>
  </r>
  <r>
    <n v="12157"/>
    <s v="tan.li.li.grace@gmail.com"/>
    <s v="result_5"/>
    <x v="5"/>
    <n v="0"/>
  </r>
  <r>
    <n v="14579"/>
    <s v="tan.li.li.grace@gmail.com"/>
    <s v="result_6"/>
    <x v="6"/>
    <n v="0"/>
  </r>
  <r>
    <n v="17001"/>
    <s v="tan.li.li.grace@gmail.com"/>
    <s v="result_7"/>
    <x v="39"/>
    <n v="0"/>
  </r>
  <r>
    <n v="19423"/>
    <s v="tan.li.li.grace@gmail.com"/>
    <s v="result_8"/>
    <x v="8"/>
    <n v="0"/>
  </r>
  <r>
    <n v="21845"/>
    <s v="tan.li.li.grace@gmail.com"/>
    <s v="result_9"/>
    <x v="15"/>
    <n v="0"/>
  </r>
  <r>
    <n v="1543"/>
    <s v="Tan.yingzhi@gmail.com"/>
    <s v="result_0"/>
    <x v="37"/>
    <n v="0"/>
  </r>
  <r>
    <n v="3965"/>
    <s v="Tan.yingzhi@gmail.com"/>
    <s v="result_1"/>
    <x v="1"/>
    <n v="0"/>
  </r>
  <r>
    <n v="6387"/>
    <s v="Tan.yingzhi@gmail.com"/>
    <s v="result_2"/>
    <x v="24"/>
    <n v="0"/>
  </r>
  <r>
    <n v="8809"/>
    <s v="Tan.yingzhi@gmail.com"/>
    <s v="result_3"/>
    <x v="3"/>
    <n v="0"/>
  </r>
  <r>
    <n v="11231"/>
    <s v="Tan.yingzhi@gmail.com"/>
    <s v="result_4"/>
    <x v="4"/>
    <n v="0"/>
  </r>
  <r>
    <n v="13653"/>
    <s v="Tan.yingzhi@gmail.com"/>
    <s v="result_5"/>
    <x v="5"/>
    <n v="0"/>
  </r>
  <r>
    <n v="16075"/>
    <s v="Tan.yingzhi@gmail.com"/>
    <s v="result_6"/>
    <x v="6"/>
    <n v="0"/>
  </r>
  <r>
    <n v="18497"/>
    <s v="Tan.yingzhi@gmail.com"/>
    <s v="result_7"/>
    <x v="39"/>
    <n v="0"/>
  </r>
  <r>
    <n v="20919"/>
    <s v="Tan.yingzhi@gmail.com"/>
    <s v="result_8"/>
    <x v="8"/>
    <n v="0"/>
  </r>
  <r>
    <n v="23341"/>
    <s v="Tan.yingzhi@gmail.com"/>
    <s v="result_9"/>
    <x v="15"/>
    <n v="0"/>
  </r>
  <r>
    <n v="126"/>
    <s v="TAN_MATTHIAS@YAHOO.COM.SG"/>
    <s v="result_0"/>
    <x v="61"/>
    <n v="0"/>
  </r>
  <r>
    <n v="127"/>
    <s v="tan_matthias@yahoo.com.sg"/>
    <s v="result_0"/>
    <x v="25"/>
    <n v="0"/>
  </r>
  <r>
    <n v="2548"/>
    <s v="TAN_MATTHIAS@YAHOO.COM.SG"/>
    <s v="result_1"/>
    <x v="1"/>
    <n v="0"/>
  </r>
  <r>
    <n v="2549"/>
    <s v="tan_matthias@yahoo.com.sg"/>
    <s v="result_1"/>
    <x v="1"/>
    <n v="0"/>
  </r>
  <r>
    <n v="4970"/>
    <s v="TAN_MATTHIAS@YAHOO.COM.SG"/>
    <s v="result_2"/>
    <x v="26"/>
    <n v="0"/>
  </r>
  <r>
    <n v="4971"/>
    <s v="tan_matthias@yahoo.com.sg"/>
    <s v="result_2"/>
    <x v="26"/>
    <n v="0"/>
  </r>
  <r>
    <n v="7392"/>
    <s v="TAN_MATTHIAS@YAHOO.COM.SG"/>
    <s v="result_3"/>
    <x v="3"/>
    <n v="0"/>
  </r>
  <r>
    <n v="7393"/>
    <s v="tan_matthias@yahoo.com.sg"/>
    <s v="result_3"/>
    <x v="3"/>
    <n v="0"/>
  </r>
  <r>
    <n v="9814"/>
    <s v="TAN_MATTHIAS@YAHOO.COM.SG"/>
    <s v="result_4"/>
    <x v="4"/>
    <n v="0"/>
  </r>
  <r>
    <n v="9815"/>
    <s v="tan_matthias@yahoo.com.sg"/>
    <s v="result_4"/>
    <x v="32"/>
    <n v="0"/>
  </r>
  <r>
    <n v="12236"/>
    <s v="TAN_MATTHIAS@YAHOO.COM.SG"/>
    <s v="result_5"/>
    <x v="63"/>
    <n v="0"/>
  </r>
  <r>
    <n v="12237"/>
    <s v="tan_matthias@yahoo.com.sg"/>
    <s v="result_5"/>
    <x v="33"/>
    <n v="0"/>
  </r>
  <r>
    <n v="14658"/>
    <s v="TAN_MATTHIAS@YAHOO.COM.SG"/>
    <s v="result_6"/>
    <x v="23"/>
    <n v="0"/>
  </r>
  <r>
    <n v="14659"/>
    <s v="tan_matthias@yahoo.com.sg"/>
    <s v="result_6"/>
    <x v="6"/>
    <n v="0"/>
  </r>
  <r>
    <n v="17080"/>
    <s v="TAN_MATTHIAS@YAHOO.COM.SG"/>
    <s v="result_7"/>
    <x v="39"/>
    <n v="0"/>
  </r>
  <r>
    <n v="17081"/>
    <s v="tan_matthias@yahoo.com.sg"/>
    <s v="result_7"/>
    <x v="39"/>
    <n v="0"/>
  </r>
  <r>
    <n v="19502"/>
    <s v="TAN_MATTHIAS@YAHOO.COM.SG"/>
    <s v="result_8"/>
    <x v="30"/>
    <n v="0"/>
  </r>
  <r>
    <n v="19503"/>
    <s v="tan_matthias@yahoo.com.sg"/>
    <s v="result_8"/>
    <x v="8"/>
    <n v="0"/>
  </r>
  <r>
    <n v="21924"/>
    <s v="TAN_MATTHIAS@YAHOO.COM.SG"/>
    <s v="result_9"/>
    <x v="15"/>
    <n v="0"/>
  </r>
  <r>
    <n v="21925"/>
    <s v="tan_matthias@yahoo.com.sg"/>
    <s v="result_9"/>
    <x v="42"/>
    <n v="0"/>
  </r>
  <r>
    <n v="406"/>
    <s v="tanboonyann@yahoo.com"/>
    <s v="result_0"/>
    <x v="10"/>
    <n v="0"/>
  </r>
  <r>
    <n v="407"/>
    <s v="Tanboonyann@yahoo.com"/>
    <s v="result_0"/>
    <x v="10"/>
    <n v="0"/>
  </r>
  <r>
    <n v="2828"/>
    <s v="tanboonyann@yahoo.com"/>
    <s v="result_1"/>
    <x v="43"/>
    <n v="0"/>
  </r>
  <r>
    <n v="2829"/>
    <s v="Tanboonyann@yahoo.com"/>
    <s v="result_1"/>
    <x v="43"/>
    <n v="0"/>
  </r>
  <r>
    <n v="5250"/>
    <s v="tanboonyann@yahoo.com"/>
    <s v="result_2"/>
    <x v="26"/>
    <n v="0"/>
  </r>
  <r>
    <n v="5251"/>
    <s v="Tanboonyann@yahoo.com"/>
    <s v="result_2"/>
    <x v="24"/>
    <n v="0"/>
  </r>
  <r>
    <n v="7672"/>
    <s v="tanboonyann@yahoo.com"/>
    <s v="result_3"/>
    <x v="3"/>
    <n v="0"/>
  </r>
  <r>
    <n v="7673"/>
    <s v="Tanboonyann@yahoo.com"/>
    <s v="result_3"/>
    <x v="3"/>
    <n v="0"/>
  </r>
  <r>
    <n v="10094"/>
    <s v="tanboonyann@yahoo.com"/>
    <s v="result_4"/>
    <x v="4"/>
    <n v="0"/>
  </r>
  <r>
    <n v="10095"/>
    <s v="Tanboonyann@yahoo.com"/>
    <s v="result_4"/>
    <x v="4"/>
    <n v="0"/>
  </r>
  <r>
    <n v="12516"/>
    <s v="tanboonyann@yahoo.com"/>
    <s v="result_5"/>
    <x v="5"/>
    <n v="0"/>
  </r>
  <r>
    <n v="12517"/>
    <s v="Tanboonyann@yahoo.com"/>
    <s v="result_5"/>
    <x v="22"/>
    <n v="0"/>
  </r>
  <r>
    <n v="14938"/>
    <s v="tanboonyann@yahoo.com"/>
    <s v="result_6"/>
    <x v="14"/>
    <n v="0"/>
  </r>
  <r>
    <n v="14939"/>
    <s v="Tanboonyann@yahoo.com"/>
    <s v="result_6"/>
    <x v="14"/>
    <n v="0"/>
  </r>
  <r>
    <n v="17360"/>
    <s v="tanboonyann@yahoo.com"/>
    <s v="result_7"/>
    <x v="39"/>
    <n v="0"/>
  </r>
  <r>
    <n v="17361"/>
    <s v="Tanboonyann@yahoo.com"/>
    <s v="result_7"/>
    <x v="7"/>
    <n v="0"/>
  </r>
  <r>
    <n v="19782"/>
    <s v="tanboonyann@yahoo.com"/>
    <s v="result_8"/>
    <x v="8"/>
    <n v="0"/>
  </r>
  <r>
    <n v="19783"/>
    <s v="Tanboonyann@yahoo.com"/>
    <s v="result_8"/>
    <x v="8"/>
    <n v="0"/>
  </r>
  <r>
    <n v="22204"/>
    <s v="tanboonyann@yahoo.com"/>
    <s v="result_9"/>
    <x v="9"/>
    <n v="0"/>
  </r>
  <r>
    <n v="22205"/>
    <s v="Tanboonyann@yahoo.com"/>
    <s v="result_9"/>
    <x v="46"/>
    <n v="0"/>
  </r>
  <r>
    <n v="1105"/>
    <s v="tancatherine333@gmail.com"/>
    <s v="result_0"/>
    <x v="25"/>
    <n v="0"/>
  </r>
  <r>
    <n v="3527"/>
    <s v="tancatherine333@gmail.com"/>
    <s v="result_1"/>
    <x v="43"/>
    <n v="0"/>
  </r>
  <r>
    <n v="5949"/>
    <s v="tancatherine333@gmail.com"/>
    <s v="result_2"/>
    <x v="24"/>
    <n v="0"/>
  </r>
  <r>
    <n v="8371"/>
    <s v="tancatherine333@gmail.com"/>
    <s v="result_3"/>
    <x v="3"/>
    <n v="0"/>
  </r>
  <r>
    <n v="10793"/>
    <s v="tancatherine333@gmail.com"/>
    <s v="result_4"/>
    <x v="4"/>
    <n v="0"/>
  </r>
  <r>
    <n v="13215"/>
    <s v="tancatherine333@gmail.com"/>
    <s v="result_5"/>
    <x v="5"/>
    <n v="0"/>
  </r>
  <r>
    <n v="15637"/>
    <s v="tancatherine333@gmail.com"/>
    <s v="result_6"/>
    <x v="6"/>
    <n v="0"/>
  </r>
  <r>
    <n v="18059"/>
    <s v="tancatherine333@gmail.com"/>
    <s v="result_7"/>
    <x v="7"/>
    <n v="0"/>
  </r>
  <r>
    <n v="20481"/>
    <s v="tancatherine333@gmail.com"/>
    <s v="result_8"/>
    <x v="8"/>
    <n v="0"/>
  </r>
  <r>
    <n v="22903"/>
    <s v="tancatherine333@gmail.com"/>
    <s v="result_9"/>
    <x v="15"/>
    <n v="0"/>
  </r>
  <r>
    <n v="1125"/>
    <s v="Tanilee1980@gmail.com"/>
    <s v="result_0"/>
    <x v="37"/>
    <n v="0"/>
  </r>
  <r>
    <n v="3547"/>
    <s v="Tanilee1980@gmail.com"/>
    <s v="result_1"/>
    <x v="1"/>
    <n v="0"/>
  </r>
  <r>
    <n v="5969"/>
    <s v="Tanilee1980@gmail.com"/>
    <s v="result_2"/>
    <x v="24"/>
    <n v="0"/>
  </r>
  <r>
    <n v="8391"/>
    <s v="Tanilee1980@gmail.com"/>
    <s v="result_3"/>
    <x v="3"/>
    <n v="0"/>
  </r>
  <r>
    <n v="10813"/>
    <s v="Tanilee1980@gmail.com"/>
    <s v="result_4"/>
    <x v="4"/>
    <n v="0"/>
  </r>
  <r>
    <n v="13235"/>
    <s v="Tanilee1980@gmail.com"/>
    <s v="result_5"/>
    <x v="22"/>
    <n v="0"/>
  </r>
  <r>
    <n v="15657"/>
    <s v="Tanilee1980@gmail.com"/>
    <s v="result_6"/>
    <x v="6"/>
    <n v="0"/>
  </r>
  <r>
    <n v="18079"/>
    <s v="Tanilee1980@gmail.com"/>
    <s v="result_7"/>
    <x v="7"/>
    <n v="0"/>
  </r>
  <r>
    <n v="20501"/>
    <s v="Tanilee1980@gmail.com"/>
    <s v="result_8"/>
    <x v="8"/>
    <n v="0"/>
  </r>
  <r>
    <n v="22923"/>
    <s v="Tanilee1980@gmail.com"/>
    <s v="result_9"/>
    <x v="9"/>
    <n v="0"/>
  </r>
  <r>
    <n v="2013"/>
    <s v="tanlayeng@gmail.com"/>
    <s v="result_0"/>
    <x v="10"/>
    <n v="0"/>
  </r>
  <r>
    <n v="4435"/>
    <s v="tanlayeng@gmail.com"/>
    <s v="result_1"/>
    <x v="16"/>
    <n v="0"/>
  </r>
  <r>
    <n v="6857"/>
    <s v="tanlayeng@gmail.com"/>
    <s v="result_2"/>
    <x v="2"/>
    <n v="0"/>
  </r>
  <r>
    <n v="9279"/>
    <s v="tanlayeng@gmail.com"/>
    <s v="result_3"/>
    <x v="3"/>
    <n v="0"/>
  </r>
  <r>
    <n v="11701"/>
    <s v="tanlayeng@gmail.com"/>
    <s v="result_4"/>
    <x v="13"/>
    <n v="0"/>
  </r>
  <r>
    <n v="14123"/>
    <s v="tanlayeng@gmail.com"/>
    <s v="result_5"/>
    <x v="5"/>
    <n v="0"/>
  </r>
  <r>
    <n v="16545"/>
    <s v="tanlayeng@gmail.com"/>
    <s v="result_6"/>
    <x v="14"/>
    <n v="0"/>
  </r>
  <r>
    <n v="18967"/>
    <s v="tanlayeng@gmail.com"/>
    <s v="result_7"/>
    <x v="7"/>
    <n v="0"/>
  </r>
  <r>
    <n v="21389"/>
    <s v="tanlayeng@gmail.com"/>
    <s v="result_8"/>
    <x v="8"/>
    <n v="0"/>
  </r>
  <r>
    <n v="23811"/>
    <s v="tanlayeng@gmail.com"/>
    <s v="result_9"/>
    <x v="15"/>
    <n v="0"/>
  </r>
  <r>
    <n v="560"/>
    <s v="tanmeixi46@gmail.com"/>
    <s v="result_0"/>
    <x v="37"/>
    <n v="0"/>
  </r>
  <r>
    <n v="2982"/>
    <s v="tanmeixi46@gmail.com"/>
    <s v="result_1"/>
    <x v="1"/>
    <n v="0"/>
  </r>
  <r>
    <n v="5404"/>
    <s v="tanmeixi46@gmail.com"/>
    <s v="result_2"/>
    <x v="24"/>
    <n v="0"/>
  </r>
  <r>
    <n v="7826"/>
    <s v="tanmeixi46@gmail.com"/>
    <s v="result_3"/>
    <x v="3"/>
    <n v="0"/>
  </r>
  <r>
    <n v="10248"/>
    <s v="tanmeixi46@gmail.com"/>
    <s v="result_4"/>
    <x v="4"/>
    <n v="0"/>
  </r>
  <r>
    <n v="12670"/>
    <s v="tanmeixi46@gmail.com"/>
    <s v="result_5"/>
    <x v="22"/>
    <n v="0"/>
  </r>
  <r>
    <n v="15092"/>
    <s v="tanmeixi46@gmail.com"/>
    <s v="result_6"/>
    <x v="6"/>
    <n v="0"/>
  </r>
  <r>
    <n v="17514"/>
    <s v="tanmeixi46@gmail.com"/>
    <s v="result_7"/>
    <x v="39"/>
    <n v="0"/>
  </r>
  <r>
    <n v="19936"/>
    <s v="tanmeixi46@gmail.com"/>
    <s v="result_8"/>
    <x v="8"/>
    <n v="0"/>
  </r>
  <r>
    <n v="22358"/>
    <s v="tanmeixi46@gmail.com"/>
    <s v="result_9"/>
    <x v="15"/>
    <n v="0"/>
  </r>
  <r>
    <n v="1124"/>
    <s v="tanpooisze@gmail.com"/>
    <s v="result_0"/>
    <x v="0"/>
    <n v="0"/>
  </r>
  <r>
    <n v="3546"/>
    <s v="tanpooisze@gmail.com"/>
    <s v="result_1"/>
    <x v="11"/>
    <n v="0"/>
  </r>
  <r>
    <n v="5968"/>
    <s v="tanpooisze@gmail.com"/>
    <s v="result_2"/>
    <x v="21"/>
    <n v="0"/>
  </r>
  <r>
    <n v="8390"/>
    <s v="tanpooisze@gmail.com"/>
    <s v="result_3"/>
    <x v="3"/>
    <n v="0"/>
  </r>
  <r>
    <n v="10812"/>
    <s v="tanpooisze@gmail.com"/>
    <s v="result_4"/>
    <x v="4"/>
    <n v="0"/>
  </r>
  <r>
    <n v="13234"/>
    <s v="tanpooisze@gmail.com"/>
    <s v="result_5"/>
    <x v="5"/>
    <n v="0"/>
  </r>
  <r>
    <n v="15656"/>
    <s v="tanpooisze@gmail.com"/>
    <s v="result_6"/>
    <x v="6"/>
    <n v="0"/>
  </r>
  <r>
    <n v="18078"/>
    <s v="tanpooisze@gmail.com"/>
    <s v="result_7"/>
    <x v="7"/>
    <n v="0"/>
  </r>
  <r>
    <n v="20500"/>
    <s v="tanpooisze@gmail.com"/>
    <s v="result_8"/>
    <x v="8"/>
    <n v="0"/>
  </r>
  <r>
    <n v="22922"/>
    <s v="tanpooisze@gmail.com"/>
    <s v="result_9"/>
    <x v="15"/>
    <n v="0"/>
  </r>
  <r>
    <n v="112"/>
    <s v="tansuean@yahoo.com"/>
    <s v="result_0"/>
    <x v="10"/>
    <n v="0"/>
  </r>
  <r>
    <n v="2534"/>
    <s v="tansuean@yahoo.com"/>
    <s v="result_1"/>
    <x v="1"/>
    <n v="0"/>
  </r>
  <r>
    <n v="4956"/>
    <s v="tansuean@yahoo.com"/>
    <s v="result_2"/>
    <x v="12"/>
    <n v="0"/>
  </r>
  <r>
    <n v="7378"/>
    <s v="tansuean@yahoo.com"/>
    <s v="result_3"/>
    <x v="3"/>
    <n v="0"/>
  </r>
  <r>
    <n v="9800"/>
    <s v="tansuean@yahoo.com"/>
    <s v="result_4"/>
    <x v="4"/>
    <n v="0"/>
  </r>
  <r>
    <n v="12222"/>
    <s v="tansuean@yahoo.com"/>
    <s v="result_5"/>
    <x v="22"/>
    <n v="0"/>
  </r>
  <r>
    <n v="14644"/>
    <s v="tansuean@yahoo.com"/>
    <s v="result_6"/>
    <x v="6"/>
    <n v="0"/>
  </r>
  <r>
    <n v="17066"/>
    <s v="tansuean@yahoo.com"/>
    <s v="result_7"/>
    <x v="7"/>
    <n v="0"/>
  </r>
  <r>
    <n v="19488"/>
    <s v="tansuean@yahoo.com"/>
    <s v="result_8"/>
    <x v="8"/>
    <n v="0"/>
  </r>
  <r>
    <n v="21910"/>
    <s v="tansuean@yahoo.com"/>
    <s v="result_9"/>
    <x v="15"/>
    <n v="0"/>
  </r>
  <r>
    <n v="1183"/>
    <s v="tansweeen@gmail.com"/>
    <s v="result_0"/>
    <x v="37"/>
    <n v="0"/>
  </r>
  <r>
    <n v="3605"/>
    <s v="tansweeen@gmail.com"/>
    <s v="result_1"/>
    <x v="1"/>
    <n v="0"/>
  </r>
  <r>
    <n v="6027"/>
    <s v="tansweeen@gmail.com"/>
    <s v="result_2"/>
    <x v="26"/>
    <n v="0"/>
  </r>
  <r>
    <n v="8449"/>
    <s v="tansweeen@gmail.com"/>
    <s v="result_3"/>
    <x v="3"/>
    <n v="0"/>
  </r>
  <r>
    <n v="10871"/>
    <s v="tansweeen@gmail.com"/>
    <s v="result_4"/>
    <x v="32"/>
    <n v="0"/>
  </r>
  <r>
    <n v="13293"/>
    <s v="tansweeen@gmail.com"/>
    <s v="result_5"/>
    <x v="22"/>
    <n v="0"/>
  </r>
  <r>
    <n v="15715"/>
    <s v="tansweeen@gmail.com"/>
    <s v="result_6"/>
    <x v="6"/>
    <n v="0"/>
  </r>
  <r>
    <n v="18137"/>
    <s v="tansweeen@gmail.com"/>
    <s v="result_7"/>
    <x v="7"/>
    <n v="0"/>
  </r>
  <r>
    <n v="20559"/>
    <s v="tansweeen@gmail.com"/>
    <s v="result_8"/>
    <x v="8"/>
    <n v="0"/>
  </r>
  <r>
    <n v="22981"/>
    <s v="tansweeen@gmail.com"/>
    <s v="result_9"/>
    <x v="42"/>
    <n v="0"/>
  </r>
  <r>
    <n v="329"/>
    <s v="Tanxh_02@hotmail.com"/>
    <s v="result_0"/>
    <x v="37"/>
    <n v="0"/>
  </r>
  <r>
    <n v="2751"/>
    <s v="Tanxh_02@hotmail.com"/>
    <s v="result_1"/>
    <x v="43"/>
    <n v="0"/>
  </r>
  <r>
    <n v="5173"/>
    <s v="Tanxh_02@hotmail.com"/>
    <s v="result_2"/>
    <x v="26"/>
    <n v="0"/>
  </r>
  <r>
    <n v="7595"/>
    <s v="Tanxh_02@hotmail.com"/>
    <s v="result_3"/>
    <x v="3"/>
    <n v="0"/>
  </r>
  <r>
    <n v="10017"/>
    <s v="Tanxh_02@hotmail.com"/>
    <s v="result_4"/>
    <x v="4"/>
    <n v="0"/>
  </r>
  <r>
    <n v="12439"/>
    <s v="Tanxh_02@hotmail.com"/>
    <s v="result_5"/>
    <x v="5"/>
    <n v="0"/>
  </r>
  <r>
    <n v="14861"/>
    <s v="Tanxh_02@hotmail.com"/>
    <s v="result_6"/>
    <x v="14"/>
    <n v="0"/>
  </r>
  <r>
    <n v="17283"/>
    <s v="Tanxh_02@hotmail.com"/>
    <s v="result_7"/>
    <x v="39"/>
    <n v="0"/>
  </r>
  <r>
    <n v="19705"/>
    <s v="Tanxh_02@hotmail.com"/>
    <s v="result_8"/>
    <x v="8"/>
    <n v="0"/>
  </r>
  <r>
    <n v="22127"/>
    <s v="Tanxh_02@hotmail.com"/>
    <s v="result_9"/>
    <x v="30"/>
    <n v="0"/>
  </r>
  <r>
    <n v="253"/>
    <s v="tassie.employment@gmail.com"/>
    <s v="result_0"/>
    <x v="45"/>
    <n v="0"/>
  </r>
  <r>
    <n v="2675"/>
    <s v="tassie.employment@gmail.com"/>
    <s v="result_1"/>
    <x v="1"/>
    <n v="0"/>
  </r>
  <r>
    <n v="5097"/>
    <s v="tassie.employment@gmail.com"/>
    <s v="result_2"/>
    <x v="52"/>
    <n v="0"/>
  </r>
  <r>
    <n v="7519"/>
    <s v="tassie.employment@gmail.com"/>
    <s v="result_3"/>
    <x v="49"/>
    <n v="0"/>
  </r>
  <r>
    <n v="9941"/>
    <s v="tassie.employment@gmail.com"/>
    <s v="result_4"/>
    <x v="4"/>
    <n v="0"/>
  </r>
  <r>
    <n v="12363"/>
    <s v="tassie.employment@gmail.com"/>
    <s v="result_5"/>
    <x v="28"/>
    <n v="0"/>
  </r>
  <r>
    <n v="14785"/>
    <s v="tassie.employment@gmail.com"/>
    <s v="result_6"/>
    <x v="19"/>
    <n v="0"/>
  </r>
  <r>
    <n v="17207"/>
    <s v="tassie.employment@gmail.com"/>
    <s v="result_7"/>
    <x v="39"/>
    <n v="0"/>
  </r>
  <r>
    <n v="19629"/>
    <s v="tassie.employment@gmail.com"/>
    <s v="result_8"/>
    <x v="30"/>
    <n v="0"/>
  </r>
  <r>
    <n v="22051"/>
    <s v="tassie.employment@gmail.com"/>
    <s v="result_9"/>
    <x v="57"/>
    <n v="0"/>
  </r>
  <r>
    <n v="1221"/>
    <s v="Tatakathe35@gmail.com"/>
    <s v="result_0"/>
    <x v="0"/>
    <n v="0"/>
  </r>
  <r>
    <n v="3643"/>
    <s v="Tatakathe35@gmail.com"/>
    <s v="result_1"/>
    <x v="1"/>
    <n v="0"/>
  </r>
  <r>
    <n v="6065"/>
    <s v="Tatakathe35@gmail.com"/>
    <s v="result_2"/>
    <x v="21"/>
    <n v="0"/>
  </r>
  <r>
    <n v="8487"/>
    <s v="Tatakathe35@gmail.com"/>
    <s v="result_3"/>
    <x v="3"/>
    <n v="0"/>
  </r>
  <r>
    <n v="10909"/>
    <s v="Tatakathe35@gmail.com"/>
    <s v="result_4"/>
    <x v="4"/>
    <n v="0"/>
  </r>
  <r>
    <n v="13331"/>
    <s v="Tatakathe35@gmail.com"/>
    <s v="result_5"/>
    <x v="5"/>
    <n v="0"/>
  </r>
  <r>
    <n v="15753"/>
    <s v="Tatakathe35@gmail.com"/>
    <s v="result_6"/>
    <x v="6"/>
    <n v="0"/>
  </r>
  <r>
    <n v="18175"/>
    <s v="Tatakathe35@gmail.com"/>
    <s v="result_7"/>
    <x v="7"/>
    <n v="0"/>
  </r>
  <r>
    <n v="20597"/>
    <s v="Tatakathe35@gmail.com"/>
    <s v="result_8"/>
    <x v="8"/>
    <n v="0"/>
  </r>
  <r>
    <n v="23019"/>
    <s v="Tatakathe35@gmail.com"/>
    <s v="result_9"/>
    <x v="15"/>
    <n v="0"/>
  </r>
  <r>
    <n v="1136"/>
    <s v="TAVIA225@GMAIL.COM"/>
    <s v="result_0"/>
    <x v="37"/>
    <n v="0"/>
  </r>
  <r>
    <n v="2034"/>
    <s v="tavia225@gmail.com"/>
    <s v="result_0"/>
    <x v="10"/>
    <n v="0"/>
  </r>
  <r>
    <n v="3558"/>
    <s v="TAVIA225@GMAIL.COM"/>
    <s v="result_1"/>
    <x v="1"/>
    <n v="0"/>
  </r>
  <r>
    <n v="4456"/>
    <s v="tavia225@gmail.com"/>
    <s v="result_1"/>
    <x v="1"/>
    <n v="0"/>
  </r>
  <r>
    <n v="5980"/>
    <s v="TAVIA225@GMAIL.COM"/>
    <s v="result_2"/>
    <x v="2"/>
    <n v="0"/>
  </r>
  <r>
    <n v="6878"/>
    <s v="tavia225@gmail.com"/>
    <s v="result_2"/>
    <x v="24"/>
    <n v="0"/>
  </r>
  <r>
    <n v="8402"/>
    <s v="TAVIA225@GMAIL.COM"/>
    <s v="result_3"/>
    <x v="3"/>
    <n v="0"/>
  </r>
  <r>
    <n v="9300"/>
    <s v="tavia225@gmail.com"/>
    <s v="result_3"/>
    <x v="3"/>
    <n v="0"/>
  </r>
  <r>
    <n v="10824"/>
    <s v="TAVIA225@GMAIL.COM"/>
    <s v="result_4"/>
    <x v="4"/>
    <n v="0"/>
  </r>
  <r>
    <n v="11722"/>
    <s v="tavia225@gmail.com"/>
    <s v="result_4"/>
    <x v="4"/>
    <n v="0"/>
  </r>
  <r>
    <n v="13246"/>
    <s v="TAVIA225@GMAIL.COM"/>
    <s v="result_5"/>
    <x v="5"/>
    <n v="0"/>
  </r>
  <r>
    <n v="14144"/>
    <s v="tavia225@gmail.com"/>
    <s v="result_5"/>
    <x v="5"/>
    <n v="0"/>
  </r>
  <r>
    <n v="15668"/>
    <s v="TAVIA225@GMAIL.COM"/>
    <s v="result_6"/>
    <x v="6"/>
    <n v="0"/>
  </r>
  <r>
    <n v="16566"/>
    <s v="tavia225@gmail.com"/>
    <s v="result_6"/>
    <x v="6"/>
    <n v="0"/>
  </r>
  <r>
    <n v="18090"/>
    <s v="TAVIA225@GMAIL.COM"/>
    <s v="result_7"/>
    <x v="7"/>
    <n v="0"/>
  </r>
  <r>
    <n v="18988"/>
    <s v="tavia225@gmail.com"/>
    <s v="result_7"/>
    <x v="7"/>
    <n v="0"/>
  </r>
  <r>
    <n v="20512"/>
    <s v="TAVIA225@GMAIL.COM"/>
    <s v="result_8"/>
    <x v="8"/>
    <n v="0"/>
  </r>
  <r>
    <n v="21410"/>
    <s v="tavia225@gmail.com"/>
    <s v="result_8"/>
    <x v="8"/>
    <n v="0"/>
  </r>
  <r>
    <n v="22934"/>
    <s v="TAVIA225@GMAIL.COM"/>
    <s v="result_9"/>
    <x v="15"/>
    <n v="0"/>
  </r>
  <r>
    <n v="23832"/>
    <s v="tavia225@gmail.com"/>
    <s v="result_9"/>
    <x v="15"/>
    <n v="0"/>
  </r>
  <r>
    <n v="427"/>
    <s v="tavislee1997@hotmail.com"/>
    <s v="result_0"/>
    <x v="37"/>
    <n v="0"/>
  </r>
  <r>
    <n v="2849"/>
    <s v="tavislee1997@hotmail.com"/>
    <s v="result_1"/>
    <x v="11"/>
    <n v="0"/>
  </r>
  <r>
    <n v="5271"/>
    <s v="tavislee1997@hotmail.com"/>
    <s v="result_2"/>
    <x v="47"/>
    <n v="0"/>
  </r>
  <r>
    <n v="7693"/>
    <s v="tavislee1997@hotmail.com"/>
    <s v="result_3"/>
    <x v="3"/>
    <n v="0"/>
  </r>
  <r>
    <n v="10115"/>
    <s v="tavislee1997@hotmail.com"/>
    <s v="result_4"/>
    <x v="4"/>
    <n v="0"/>
  </r>
  <r>
    <n v="12537"/>
    <s v="tavislee1997@hotmail.com"/>
    <s v="result_5"/>
    <x v="5"/>
    <n v="0"/>
  </r>
  <r>
    <n v="14959"/>
    <s v="tavislee1997@hotmail.com"/>
    <s v="result_6"/>
    <x v="23"/>
    <n v="0"/>
  </r>
  <r>
    <n v="17381"/>
    <s v="tavislee1997@hotmail.com"/>
    <s v="result_7"/>
    <x v="7"/>
    <n v="0"/>
  </r>
  <r>
    <n v="19803"/>
    <s v="tavislee1997@hotmail.com"/>
    <s v="result_8"/>
    <x v="8"/>
    <n v="0"/>
  </r>
  <r>
    <n v="22225"/>
    <s v="tavislee1997@hotmail.com"/>
    <s v="result_9"/>
    <x v="15"/>
    <n v="0"/>
  </r>
  <r>
    <n v="839"/>
    <s v="Tay.hupchong@gmail.com"/>
    <s v="result_0"/>
    <x v="0"/>
    <n v="0"/>
  </r>
  <r>
    <n v="3261"/>
    <s v="Tay.hupchong@gmail.com"/>
    <s v="result_1"/>
    <x v="11"/>
    <n v="0"/>
  </r>
  <r>
    <n v="5683"/>
    <s v="Tay.hupchong@gmail.com"/>
    <s v="result_2"/>
    <x v="2"/>
    <n v="0"/>
  </r>
  <r>
    <n v="8105"/>
    <s v="Tay.hupchong@gmail.com"/>
    <s v="result_3"/>
    <x v="3"/>
    <n v="0"/>
  </r>
  <r>
    <n v="10527"/>
    <s v="Tay.hupchong@gmail.com"/>
    <s v="result_4"/>
    <x v="4"/>
    <n v="0"/>
  </r>
  <r>
    <n v="12949"/>
    <s v="Tay.hupchong@gmail.com"/>
    <s v="result_5"/>
    <x v="5"/>
    <n v="0"/>
  </r>
  <r>
    <n v="15371"/>
    <s v="Tay.hupchong@gmail.com"/>
    <s v="result_6"/>
    <x v="23"/>
    <n v="0"/>
  </r>
  <r>
    <n v="17793"/>
    <s v="Tay.hupchong@gmail.com"/>
    <s v="result_7"/>
    <x v="7"/>
    <n v="0"/>
  </r>
  <r>
    <n v="20215"/>
    <s v="Tay.hupchong@gmail.com"/>
    <s v="result_8"/>
    <x v="8"/>
    <n v="0"/>
  </r>
  <r>
    <n v="22637"/>
    <s v="Tay.hupchong@gmail.com"/>
    <s v="result_9"/>
    <x v="15"/>
    <n v="0"/>
  </r>
  <r>
    <n v="1271"/>
    <s v="taylorlau@outlook.com"/>
    <s v="result_0"/>
    <x v="10"/>
    <n v="0"/>
  </r>
  <r>
    <n v="3693"/>
    <s v="taylorlau@outlook.com"/>
    <s v="result_1"/>
    <x v="11"/>
    <n v="0"/>
  </r>
  <r>
    <n v="6115"/>
    <s v="taylorlau@outlook.com"/>
    <s v="result_2"/>
    <x v="21"/>
    <n v="0"/>
  </r>
  <r>
    <n v="8537"/>
    <s v="taylorlau@outlook.com"/>
    <s v="result_3"/>
    <x v="3"/>
    <n v="0"/>
  </r>
  <r>
    <n v="10959"/>
    <s v="taylorlau@outlook.com"/>
    <s v="result_4"/>
    <x v="13"/>
    <n v="0"/>
  </r>
  <r>
    <n v="13381"/>
    <s v="taylorlau@outlook.com"/>
    <s v="result_5"/>
    <x v="5"/>
    <n v="0"/>
  </r>
  <r>
    <n v="15803"/>
    <s v="taylorlau@outlook.com"/>
    <s v="result_6"/>
    <x v="23"/>
    <n v="0"/>
  </r>
  <r>
    <n v="18225"/>
    <s v="taylorlau@outlook.com"/>
    <s v="result_7"/>
    <x v="7"/>
    <n v="0"/>
  </r>
  <r>
    <n v="20647"/>
    <s v="taylorlau@outlook.com"/>
    <s v="result_8"/>
    <x v="8"/>
    <n v="0"/>
  </r>
  <r>
    <n v="23069"/>
    <s v="taylorlau@outlook.com"/>
    <s v="result_9"/>
    <x v="15"/>
    <n v="0"/>
  </r>
  <r>
    <n v="1989"/>
    <s v="Tboland43@gmail.com"/>
    <s v="result_0"/>
    <x v="0"/>
    <n v="0"/>
  </r>
  <r>
    <n v="4411"/>
    <s v="Tboland43@gmail.com"/>
    <s v="result_1"/>
    <x v="1"/>
    <n v="0"/>
  </r>
  <r>
    <n v="6833"/>
    <s v="Tboland43@gmail.com"/>
    <s v="result_2"/>
    <x v="53"/>
    <n v="0"/>
  </r>
  <r>
    <n v="9255"/>
    <s v="Tboland43@gmail.com"/>
    <s v="result_3"/>
    <x v="3"/>
    <n v="0"/>
  </r>
  <r>
    <n v="11677"/>
    <s v="Tboland43@gmail.com"/>
    <s v="result_4"/>
    <x v="4"/>
    <n v="0"/>
  </r>
  <r>
    <n v="14099"/>
    <s v="Tboland43@gmail.com"/>
    <s v="result_5"/>
    <x v="5"/>
    <n v="0"/>
  </r>
  <r>
    <n v="16521"/>
    <s v="Tboland43@gmail.com"/>
    <s v="result_6"/>
    <x v="19"/>
    <n v="0"/>
  </r>
  <r>
    <n v="18943"/>
    <s v="Tboland43@gmail.com"/>
    <s v="result_7"/>
    <x v="39"/>
    <n v="0"/>
  </r>
  <r>
    <n v="21365"/>
    <s v="Tboland43@gmail.com"/>
    <s v="result_8"/>
    <x v="30"/>
    <n v="0"/>
  </r>
  <r>
    <n v="23787"/>
    <s v="Tboland43@gmail.com"/>
    <s v="result_9"/>
    <x v="15"/>
    <n v="0"/>
  </r>
  <r>
    <n v="753"/>
    <s v="tdbchau@gmail.com"/>
    <s v="result_0"/>
    <x v="10"/>
    <n v="0"/>
  </r>
  <r>
    <n v="3175"/>
    <s v="tdbchau@gmail.com"/>
    <s v="result_1"/>
    <x v="1"/>
    <n v="0"/>
  </r>
  <r>
    <n v="5597"/>
    <s v="tdbchau@gmail.com"/>
    <s v="result_2"/>
    <x v="12"/>
    <n v="0"/>
  </r>
  <r>
    <n v="8019"/>
    <s v="tdbchau@gmail.com"/>
    <s v="result_3"/>
    <x v="3"/>
    <n v="0"/>
  </r>
  <r>
    <n v="10441"/>
    <s v="tdbchau@gmail.com"/>
    <s v="result_4"/>
    <x v="13"/>
    <n v="0"/>
  </r>
  <r>
    <n v="12863"/>
    <s v="tdbchau@gmail.com"/>
    <s v="result_5"/>
    <x v="5"/>
    <n v="0"/>
  </r>
  <r>
    <n v="15285"/>
    <s v="tdbchau@gmail.com"/>
    <s v="result_6"/>
    <x v="14"/>
    <n v="0"/>
  </r>
  <r>
    <n v="17707"/>
    <s v="tdbchau@gmail.com"/>
    <s v="result_7"/>
    <x v="7"/>
    <n v="0"/>
  </r>
  <r>
    <n v="20129"/>
    <s v="tdbchau@gmail.com"/>
    <s v="result_8"/>
    <x v="8"/>
    <n v="0"/>
  </r>
  <r>
    <n v="22551"/>
    <s v="tdbchau@gmail.com"/>
    <s v="result_9"/>
    <x v="9"/>
    <n v="0"/>
  </r>
  <r>
    <n v="1784"/>
    <s v="teatro.hidayah@gmail.com"/>
    <s v="result_0"/>
    <x v="45"/>
    <n v="0"/>
  </r>
  <r>
    <n v="4206"/>
    <s v="teatro.hidayah@gmail.com"/>
    <s v="result_1"/>
    <x v="18"/>
    <n v="0"/>
  </r>
  <r>
    <n v="6628"/>
    <s v="teatro.hidayah@gmail.com"/>
    <s v="result_2"/>
    <x v="26"/>
    <n v="0"/>
  </r>
  <r>
    <n v="9050"/>
    <s v="teatro.hidayah@gmail.com"/>
    <s v="result_3"/>
    <x v="41"/>
    <n v="0"/>
  </r>
  <r>
    <n v="11472"/>
    <s v="teatro.hidayah@gmail.com"/>
    <s v="result_4"/>
    <x v="27"/>
    <n v="0"/>
  </r>
  <r>
    <n v="13894"/>
    <s v="teatro.hidayah@gmail.com"/>
    <s v="result_5"/>
    <x v="28"/>
    <n v="0"/>
  </r>
  <r>
    <n v="16316"/>
    <s v="teatro.hidayah@gmail.com"/>
    <s v="result_6"/>
    <x v="19"/>
    <n v="0"/>
  </r>
  <r>
    <n v="18738"/>
    <s v="teatro.hidayah@gmail.com"/>
    <s v="result_7"/>
    <x v="39"/>
    <n v="0"/>
  </r>
  <r>
    <n v="21160"/>
    <s v="teatro.hidayah@gmail.com"/>
    <s v="result_8"/>
    <x v="44"/>
    <n v="0"/>
  </r>
  <r>
    <n v="23582"/>
    <s v="teatro.hidayah@gmail.com"/>
    <s v="result_9"/>
    <x v="64"/>
    <n v="0"/>
  </r>
  <r>
    <n v="773"/>
    <s v="Teenytwiny@hotmail.com"/>
    <s v="result_0"/>
    <x v="37"/>
    <n v="0"/>
  </r>
  <r>
    <n v="3195"/>
    <s v="Teenytwiny@hotmail.com"/>
    <s v="result_1"/>
    <x v="16"/>
    <n v="0"/>
  </r>
  <r>
    <n v="5617"/>
    <s v="Teenytwiny@hotmail.com"/>
    <s v="result_2"/>
    <x v="26"/>
    <n v="0"/>
  </r>
  <r>
    <n v="8039"/>
    <s v="Teenytwiny@hotmail.com"/>
    <s v="result_3"/>
    <x v="3"/>
    <n v="0"/>
  </r>
  <r>
    <n v="10461"/>
    <s v="Teenytwiny@hotmail.com"/>
    <s v="result_4"/>
    <x v="32"/>
    <n v="0"/>
  </r>
  <r>
    <n v="12883"/>
    <s v="Teenytwiny@hotmail.com"/>
    <s v="result_5"/>
    <x v="5"/>
    <n v="0"/>
  </r>
  <r>
    <n v="15305"/>
    <s v="Teenytwiny@hotmail.com"/>
    <s v="result_6"/>
    <x v="34"/>
    <n v="0"/>
  </r>
  <r>
    <n v="17727"/>
    <s v="Teenytwiny@hotmail.com"/>
    <s v="result_7"/>
    <x v="7"/>
    <n v="0"/>
  </r>
  <r>
    <n v="20149"/>
    <s v="Teenytwiny@hotmail.com"/>
    <s v="result_8"/>
    <x v="8"/>
    <n v="0"/>
  </r>
  <r>
    <n v="22571"/>
    <s v="Teenytwiny@hotmail.com"/>
    <s v="result_9"/>
    <x v="9"/>
    <n v="0"/>
  </r>
  <r>
    <n v="69"/>
    <s v="teh.acedia@gmail.com"/>
    <s v="result_0"/>
    <x v="25"/>
    <n v="0"/>
  </r>
  <r>
    <n v="2491"/>
    <s v="teh.acedia@gmail.com"/>
    <s v="result_1"/>
    <x v="18"/>
    <n v="0"/>
  </r>
  <r>
    <n v="4913"/>
    <s v="teh.acedia@gmail.com"/>
    <s v="result_2"/>
    <x v="26"/>
    <n v="0"/>
  </r>
  <r>
    <n v="7335"/>
    <s v="teh.acedia@gmail.com"/>
    <s v="result_3"/>
    <x v="3"/>
    <n v="0"/>
  </r>
  <r>
    <n v="9757"/>
    <s v="teh.acedia@gmail.com"/>
    <s v="result_4"/>
    <x v="13"/>
    <n v="0"/>
  </r>
  <r>
    <n v="12179"/>
    <s v="teh.acedia@gmail.com"/>
    <s v="result_5"/>
    <x v="28"/>
    <n v="0"/>
  </r>
  <r>
    <n v="14601"/>
    <s v="teh.acedia@gmail.com"/>
    <s v="result_6"/>
    <x v="29"/>
    <n v="0"/>
  </r>
  <r>
    <n v="17023"/>
    <s v="teh.acedia@gmail.com"/>
    <s v="result_7"/>
    <x v="39"/>
    <n v="0"/>
  </r>
  <r>
    <n v="19445"/>
    <s v="teh.acedia@gmail.com"/>
    <s v="result_8"/>
    <x v="30"/>
    <n v="0"/>
  </r>
  <r>
    <n v="21867"/>
    <s v="teh.acedia@gmail.com"/>
    <s v="result_9"/>
    <x v="46"/>
    <n v="0"/>
  </r>
  <r>
    <n v="749"/>
    <s v="teo.liz06@gmail.com"/>
    <s v="result_0"/>
    <x v="25"/>
    <n v="0"/>
  </r>
  <r>
    <n v="3171"/>
    <s v="teo.liz06@gmail.com"/>
    <s v="result_1"/>
    <x v="1"/>
    <n v="0"/>
  </r>
  <r>
    <n v="5593"/>
    <s v="teo.liz06@gmail.com"/>
    <s v="result_2"/>
    <x v="24"/>
    <n v="0"/>
  </r>
  <r>
    <n v="8015"/>
    <s v="teo.liz06@gmail.com"/>
    <s v="result_3"/>
    <x v="3"/>
    <n v="0"/>
  </r>
  <r>
    <n v="10437"/>
    <s v="teo.liz06@gmail.com"/>
    <s v="result_4"/>
    <x v="4"/>
    <n v="0"/>
  </r>
  <r>
    <n v="12859"/>
    <s v="teo.liz06@gmail.com"/>
    <s v="result_5"/>
    <x v="22"/>
    <n v="0"/>
  </r>
  <r>
    <n v="15281"/>
    <s v="teo.liz06@gmail.com"/>
    <s v="result_6"/>
    <x v="6"/>
    <n v="0"/>
  </r>
  <r>
    <n v="17703"/>
    <s v="teo.liz06@gmail.com"/>
    <s v="result_7"/>
    <x v="39"/>
    <n v="0"/>
  </r>
  <r>
    <n v="20125"/>
    <s v="teo.liz06@gmail.com"/>
    <s v="result_8"/>
    <x v="8"/>
    <n v="0"/>
  </r>
  <r>
    <n v="22547"/>
    <s v="teo.liz06@gmail.com"/>
    <s v="result_9"/>
    <x v="56"/>
    <n v="0"/>
  </r>
  <r>
    <n v="37"/>
    <s v="teo.lorraine@yahoo.com.sg"/>
    <s v="result_0"/>
    <x v="25"/>
    <n v="0"/>
  </r>
  <r>
    <n v="2459"/>
    <s v="teo.lorraine@yahoo.com.sg"/>
    <s v="result_1"/>
    <x v="16"/>
    <n v="0"/>
  </r>
  <r>
    <n v="4881"/>
    <s v="teo.lorraine@yahoo.com.sg"/>
    <s v="result_2"/>
    <x v="26"/>
    <n v="0"/>
  </r>
  <r>
    <n v="7303"/>
    <s v="teo.lorraine@yahoo.com.sg"/>
    <s v="result_3"/>
    <x v="3"/>
    <n v="0"/>
  </r>
  <r>
    <n v="9725"/>
    <s v="teo.lorraine@yahoo.com.sg"/>
    <s v="result_4"/>
    <x v="32"/>
    <n v="0"/>
  </r>
  <r>
    <n v="12147"/>
    <s v="teo.lorraine@yahoo.com.sg"/>
    <s v="result_5"/>
    <x v="33"/>
    <n v="0"/>
  </r>
  <r>
    <n v="14569"/>
    <s v="teo.lorraine@yahoo.com.sg"/>
    <s v="result_6"/>
    <x v="34"/>
    <n v="0"/>
  </r>
  <r>
    <n v="16991"/>
    <s v="teo.lorraine@yahoo.com.sg"/>
    <s v="result_7"/>
    <x v="7"/>
    <n v="0"/>
  </r>
  <r>
    <n v="19413"/>
    <s v="teo.lorraine@yahoo.com.sg"/>
    <s v="result_8"/>
    <x v="35"/>
    <n v="0"/>
  </r>
  <r>
    <n v="21835"/>
    <s v="teo.lorraine@yahoo.com.sg"/>
    <s v="result_9"/>
    <x v="36"/>
    <n v="0"/>
  </r>
  <r>
    <n v="1594"/>
    <s v="teohs20@gmail.com"/>
    <s v="result_0"/>
    <x v="10"/>
    <n v="0"/>
  </r>
  <r>
    <n v="4016"/>
    <s v="teohs20@gmail.com"/>
    <s v="result_1"/>
    <x v="1"/>
    <n v="0"/>
  </r>
  <r>
    <n v="6438"/>
    <s v="teohs20@gmail.com"/>
    <s v="result_2"/>
    <x v="24"/>
    <n v="0"/>
  </r>
  <r>
    <n v="8860"/>
    <s v="teohs20@gmail.com"/>
    <s v="result_3"/>
    <x v="3"/>
    <n v="0"/>
  </r>
  <r>
    <n v="11282"/>
    <s v="teohs20@gmail.com"/>
    <s v="result_4"/>
    <x v="4"/>
    <n v="0"/>
  </r>
  <r>
    <n v="13704"/>
    <s v="teohs20@gmail.com"/>
    <s v="result_5"/>
    <x v="22"/>
    <n v="0"/>
  </r>
  <r>
    <n v="16126"/>
    <s v="teohs20@gmail.com"/>
    <s v="result_6"/>
    <x v="6"/>
    <n v="0"/>
  </r>
  <r>
    <n v="18548"/>
    <s v="teohs20@gmail.com"/>
    <s v="result_7"/>
    <x v="39"/>
    <n v="0"/>
  </r>
  <r>
    <n v="20970"/>
    <s v="teohs20@gmail.com"/>
    <s v="result_8"/>
    <x v="8"/>
    <n v="0"/>
  </r>
  <r>
    <n v="23392"/>
    <s v="teohs20@gmail.com"/>
    <s v="result_9"/>
    <x v="44"/>
    <n v="0"/>
  </r>
  <r>
    <n v="1912"/>
    <s v="Teohuining@hotmail.com"/>
    <s v="result_0"/>
    <x v="37"/>
    <n v="0"/>
  </r>
  <r>
    <n v="4334"/>
    <s v="Teohuining@hotmail.com"/>
    <s v="result_1"/>
    <x v="11"/>
    <n v="0"/>
  </r>
  <r>
    <n v="6756"/>
    <s v="Teohuining@hotmail.com"/>
    <s v="result_2"/>
    <x v="2"/>
    <n v="0"/>
  </r>
  <r>
    <n v="9178"/>
    <s v="Teohuining@hotmail.com"/>
    <s v="result_3"/>
    <x v="3"/>
    <n v="0"/>
  </r>
  <r>
    <n v="11600"/>
    <s v="Teohuining@hotmail.com"/>
    <s v="result_4"/>
    <x v="32"/>
    <n v="0"/>
  </r>
  <r>
    <n v="14022"/>
    <s v="Teohuining@hotmail.com"/>
    <s v="result_5"/>
    <x v="5"/>
    <n v="0"/>
  </r>
  <r>
    <n v="16444"/>
    <s v="Teohuining@hotmail.com"/>
    <s v="result_6"/>
    <x v="6"/>
    <n v="0"/>
  </r>
  <r>
    <n v="18866"/>
    <s v="Teohuining@hotmail.com"/>
    <s v="result_7"/>
    <x v="7"/>
    <n v="0"/>
  </r>
  <r>
    <n v="21288"/>
    <s v="Teohuining@hotmail.com"/>
    <s v="result_8"/>
    <x v="8"/>
    <n v="0"/>
  </r>
  <r>
    <n v="23710"/>
    <s v="Teohuining@hotmail.com"/>
    <s v="result_9"/>
    <x v="15"/>
    <n v="0"/>
  </r>
  <r>
    <n v="1712"/>
    <s v="teohyi@hotmail.com"/>
    <s v="result_0"/>
    <x v="37"/>
    <n v="0"/>
  </r>
  <r>
    <n v="4134"/>
    <s v="teohyi@hotmail.com"/>
    <s v="result_1"/>
    <x v="11"/>
    <n v="0"/>
  </r>
  <r>
    <n v="6556"/>
    <s v="teohyi@hotmail.com"/>
    <s v="result_2"/>
    <x v="12"/>
    <n v="0"/>
  </r>
  <r>
    <n v="8978"/>
    <s v="teohyi@hotmail.com"/>
    <s v="result_3"/>
    <x v="3"/>
    <n v="0"/>
  </r>
  <r>
    <n v="11400"/>
    <s v="teohyi@hotmail.com"/>
    <s v="result_4"/>
    <x v="4"/>
    <n v="0"/>
  </r>
  <r>
    <n v="13822"/>
    <s v="teohyi@hotmail.com"/>
    <s v="result_5"/>
    <x v="5"/>
    <n v="0"/>
  </r>
  <r>
    <n v="16244"/>
    <s v="teohyi@hotmail.com"/>
    <s v="result_6"/>
    <x v="6"/>
    <n v="0"/>
  </r>
  <r>
    <n v="18666"/>
    <s v="teohyi@hotmail.com"/>
    <s v="result_7"/>
    <x v="39"/>
    <n v="0"/>
  </r>
  <r>
    <n v="21088"/>
    <s v="teohyi@hotmail.com"/>
    <s v="result_8"/>
    <x v="8"/>
    <n v="0"/>
  </r>
  <r>
    <n v="23510"/>
    <s v="teohyi@hotmail.com"/>
    <s v="result_9"/>
    <x v="15"/>
    <n v="0"/>
  </r>
  <r>
    <n v="314"/>
    <s v="Terence.ho88@hotmail.com"/>
    <s v="result_0"/>
    <x v="10"/>
    <n v="0"/>
  </r>
  <r>
    <n v="1881"/>
    <s v="terence.ho88@hotmail.com"/>
    <s v="result_0"/>
    <x v="10"/>
    <n v="0"/>
  </r>
  <r>
    <n v="2736"/>
    <s v="Terence.ho88@hotmail.com"/>
    <s v="result_1"/>
    <x v="11"/>
    <n v="0"/>
  </r>
  <r>
    <n v="4303"/>
    <s v="terence.ho88@hotmail.com"/>
    <s v="result_1"/>
    <x v="11"/>
    <n v="0"/>
  </r>
  <r>
    <n v="5158"/>
    <s v="Terence.ho88@hotmail.com"/>
    <s v="result_2"/>
    <x v="12"/>
    <n v="0"/>
  </r>
  <r>
    <n v="6725"/>
    <s v="terence.ho88@hotmail.com"/>
    <s v="result_2"/>
    <x v="21"/>
    <n v="0"/>
  </r>
  <r>
    <n v="7580"/>
    <s v="Terence.ho88@hotmail.com"/>
    <s v="result_3"/>
    <x v="3"/>
    <n v="0"/>
  </r>
  <r>
    <n v="9147"/>
    <s v="terence.ho88@hotmail.com"/>
    <s v="result_3"/>
    <x v="3"/>
    <n v="0"/>
  </r>
  <r>
    <n v="10002"/>
    <s v="Terence.ho88@hotmail.com"/>
    <s v="result_4"/>
    <x v="13"/>
    <n v="0"/>
  </r>
  <r>
    <n v="11569"/>
    <s v="terence.ho88@hotmail.com"/>
    <s v="result_4"/>
    <x v="4"/>
    <n v="0"/>
  </r>
  <r>
    <n v="12424"/>
    <s v="Terence.ho88@hotmail.com"/>
    <s v="result_5"/>
    <x v="5"/>
    <n v="0"/>
  </r>
  <r>
    <n v="13991"/>
    <s v="terence.ho88@hotmail.com"/>
    <s v="result_5"/>
    <x v="22"/>
    <n v="0"/>
  </r>
  <r>
    <n v="14846"/>
    <s v="Terence.ho88@hotmail.com"/>
    <s v="result_6"/>
    <x v="23"/>
    <n v="0"/>
  </r>
  <r>
    <n v="16413"/>
    <s v="terence.ho88@hotmail.com"/>
    <s v="result_6"/>
    <x v="23"/>
    <n v="0"/>
  </r>
  <r>
    <n v="17268"/>
    <s v="Terence.ho88@hotmail.com"/>
    <s v="result_7"/>
    <x v="7"/>
    <n v="0"/>
  </r>
  <r>
    <n v="18835"/>
    <s v="terence.ho88@hotmail.com"/>
    <s v="result_7"/>
    <x v="7"/>
    <n v="0"/>
  </r>
  <r>
    <n v="19690"/>
    <s v="Terence.ho88@hotmail.com"/>
    <s v="result_8"/>
    <x v="8"/>
    <n v="0"/>
  </r>
  <r>
    <n v="21257"/>
    <s v="terence.ho88@hotmail.com"/>
    <s v="result_8"/>
    <x v="8"/>
    <n v="0"/>
  </r>
  <r>
    <n v="22112"/>
    <s v="Terence.ho88@hotmail.com"/>
    <s v="result_9"/>
    <x v="15"/>
    <n v="0"/>
  </r>
  <r>
    <n v="23679"/>
    <s v="terence.ho88@hotmail.com"/>
    <s v="result_9"/>
    <x v="15"/>
    <n v="0"/>
  </r>
  <r>
    <n v="1826"/>
    <s v="teresia.edling@hotmail.com"/>
    <s v="result_0"/>
    <x v="38"/>
    <n v="0"/>
  </r>
  <r>
    <n v="4248"/>
    <s v="teresia.edling@hotmail.com"/>
    <s v="result_1"/>
    <x v="1"/>
    <n v="0"/>
  </r>
  <r>
    <n v="6670"/>
    <s v="teresia.edling@hotmail.com"/>
    <s v="result_2"/>
    <x v="52"/>
    <n v="0"/>
  </r>
  <r>
    <n v="9092"/>
    <s v="teresia.edling@hotmail.com"/>
    <s v="result_3"/>
    <x v="3"/>
    <n v="0"/>
  </r>
  <r>
    <n v="11514"/>
    <s v="teresia.edling@hotmail.com"/>
    <s v="result_4"/>
    <x v="4"/>
    <n v="0"/>
  </r>
  <r>
    <n v="13936"/>
    <s v="teresia.edling@hotmail.com"/>
    <s v="result_5"/>
    <x v="28"/>
    <n v="0"/>
  </r>
  <r>
    <n v="16358"/>
    <s v="teresia.edling@hotmail.com"/>
    <s v="result_6"/>
    <x v="19"/>
    <n v="0"/>
  </r>
  <r>
    <n v="18780"/>
    <s v="teresia.edling@hotmail.com"/>
    <s v="result_7"/>
    <x v="39"/>
    <n v="0"/>
  </r>
  <r>
    <n v="21202"/>
    <s v="teresia.edling@hotmail.com"/>
    <s v="result_8"/>
    <x v="30"/>
    <n v="0"/>
  </r>
  <r>
    <n v="23624"/>
    <s v="teresia.edling@hotmail.com"/>
    <s v="result_9"/>
    <x v="15"/>
    <n v="0"/>
  </r>
  <r>
    <n v="226"/>
    <s v="terisslee@gmail.com"/>
    <s v="result_0"/>
    <x v="10"/>
    <n v="0"/>
  </r>
  <r>
    <n v="2648"/>
    <s v="terisslee@gmail.com"/>
    <s v="result_1"/>
    <x v="11"/>
    <n v="0"/>
  </r>
  <r>
    <n v="5070"/>
    <s v="terisslee@gmail.com"/>
    <s v="result_2"/>
    <x v="12"/>
    <n v="0"/>
  </r>
  <r>
    <n v="7492"/>
    <s v="terisslee@gmail.com"/>
    <s v="result_3"/>
    <x v="3"/>
    <n v="0"/>
  </r>
  <r>
    <n v="9914"/>
    <s v="terisslee@gmail.com"/>
    <s v="result_4"/>
    <x v="13"/>
    <n v="0"/>
  </r>
  <r>
    <n v="12336"/>
    <s v="terisslee@gmail.com"/>
    <s v="result_5"/>
    <x v="5"/>
    <n v="0"/>
  </r>
  <r>
    <n v="14758"/>
    <s v="terisslee@gmail.com"/>
    <s v="result_6"/>
    <x v="14"/>
    <n v="0"/>
  </r>
  <r>
    <n v="17180"/>
    <s v="terisslee@gmail.com"/>
    <s v="result_7"/>
    <x v="7"/>
    <n v="0"/>
  </r>
  <r>
    <n v="19602"/>
    <s v="terisslee@gmail.com"/>
    <s v="result_8"/>
    <x v="8"/>
    <n v="0"/>
  </r>
  <r>
    <n v="22024"/>
    <s v="terisslee@gmail.com"/>
    <s v="result_9"/>
    <x v="15"/>
    <n v="0"/>
  </r>
  <r>
    <n v="1606"/>
    <s v="Terr@tafep.sg"/>
    <s v="result_0"/>
    <x v="10"/>
    <n v="0"/>
  </r>
  <r>
    <n v="4028"/>
    <s v="Terr@tafep.sg"/>
    <s v="result_1"/>
    <x v="43"/>
    <n v="0"/>
  </r>
  <r>
    <n v="6450"/>
    <s v="Terr@tafep.sg"/>
    <s v="result_2"/>
    <x v="24"/>
    <n v="0"/>
  </r>
  <r>
    <n v="8872"/>
    <s v="Terr@tafep.sg"/>
    <s v="result_3"/>
    <x v="3"/>
    <n v="0"/>
  </r>
  <r>
    <n v="11294"/>
    <s v="Terr@tafep.sg"/>
    <s v="result_4"/>
    <x v="4"/>
    <n v="0"/>
  </r>
  <r>
    <n v="13716"/>
    <s v="Terr@tafep.sg"/>
    <s v="result_5"/>
    <x v="51"/>
    <n v="0"/>
  </r>
  <r>
    <n v="16138"/>
    <s v="Terr@tafep.sg"/>
    <s v="result_6"/>
    <x v="6"/>
    <n v="0"/>
  </r>
  <r>
    <n v="18560"/>
    <s v="Terr@tafep.sg"/>
    <s v="result_7"/>
    <x v="39"/>
    <n v="0"/>
  </r>
  <r>
    <n v="20982"/>
    <s v="Terr@tafep.sg"/>
    <s v="result_8"/>
    <x v="8"/>
    <n v="0"/>
  </r>
  <r>
    <n v="23404"/>
    <s v="Terr@tafep.sg"/>
    <s v="result_9"/>
    <x v="44"/>
    <n v="0"/>
  </r>
  <r>
    <n v="1604"/>
    <s v="Terri@tafep.sg"/>
    <s v="result_0"/>
    <x v="37"/>
    <n v="0"/>
  </r>
  <r>
    <n v="4026"/>
    <s v="Terri@tafep.sg"/>
    <s v="result_1"/>
    <x v="43"/>
    <n v="0"/>
  </r>
  <r>
    <n v="6448"/>
    <s v="Terri@tafep.sg"/>
    <s v="result_2"/>
    <x v="24"/>
    <n v="0"/>
  </r>
  <r>
    <n v="8870"/>
    <s v="Terri@tafep.sg"/>
    <s v="result_3"/>
    <x v="3"/>
    <n v="0"/>
  </r>
  <r>
    <n v="11292"/>
    <s v="Terri@tafep.sg"/>
    <s v="result_4"/>
    <x v="4"/>
    <n v="0"/>
  </r>
  <r>
    <n v="13714"/>
    <s v="Terri@tafep.sg"/>
    <s v="result_5"/>
    <x v="5"/>
    <n v="0"/>
  </r>
  <r>
    <n v="16136"/>
    <s v="Terri@tafep.sg"/>
    <s v="result_6"/>
    <x v="6"/>
    <n v="0"/>
  </r>
  <r>
    <n v="18558"/>
    <s v="Terri@tafep.sg"/>
    <s v="result_7"/>
    <x v="39"/>
    <n v="0"/>
  </r>
  <r>
    <n v="20980"/>
    <s v="Terri@tafep.sg"/>
    <s v="result_8"/>
    <x v="30"/>
    <n v="0"/>
  </r>
  <r>
    <n v="23402"/>
    <s v="Terri@tafep.sg"/>
    <s v="result_9"/>
    <x v="15"/>
    <n v="0"/>
  </r>
  <r>
    <n v="1477"/>
    <s v="Test@mail.com"/>
    <s v="result_0"/>
    <x v="10"/>
    <n v="0"/>
  </r>
  <r>
    <n v="3899"/>
    <s v="Test@mail.com"/>
    <s v="result_1"/>
    <x v="1"/>
    <n v="0"/>
  </r>
  <r>
    <n v="6321"/>
    <s v="Test@mail.com"/>
    <s v="result_2"/>
    <x v="47"/>
    <n v="0"/>
  </r>
  <r>
    <n v="8743"/>
    <s v="Test@mail.com"/>
    <s v="result_3"/>
    <x v="3"/>
    <n v="0"/>
  </r>
  <r>
    <n v="11165"/>
    <s v="Test@mail.com"/>
    <s v="result_4"/>
    <x v="32"/>
    <n v="0"/>
  </r>
  <r>
    <n v="13587"/>
    <s v="Test@mail.com"/>
    <s v="result_5"/>
    <x v="33"/>
    <n v="0"/>
  </r>
  <r>
    <n v="16009"/>
    <s v="Test@mail.com"/>
    <s v="result_6"/>
    <x v="14"/>
    <n v="0"/>
  </r>
  <r>
    <n v="18431"/>
    <s v="Test@mail.com"/>
    <s v="result_7"/>
    <x v="7"/>
    <n v="0"/>
  </r>
  <r>
    <n v="20853"/>
    <s v="Test@mail.com"/>
    <s v="result_8"/>
    <x v="35"/>
    <n v="0"/>
  </r>
  <r>
    <n v="23275"/>
    <s v="Test@mail.com"/>
    <s v="result_9"/>
    <x v="36"/>
    <n v="0"/>
  </r>
  <r>
    <n v="2296"/>
    <s v="test@test.com"/>
    <s v="result_0"/>
    <x v="45"/>
    <n v="0"/>
  </r>
  <r>
    <n v="4718"/>
    <s v="test@test.com"/>
    <s v="result_1"/>
    <x v="18"/>
    <n v="0"/>
  </r>
  <r>
    <n v="7140"/>
    <s v="test@test.com"/>
    <s v="result_2"/>
    <x v="12"/>
    <n v="0"/>
  </r>
  <r>
    <n v="9562"/>
    <s v="test@test.com"/>
    <s v="result_3"/>
    <x v="49"/>
    <n v="0"/>
  </r>
  <r>
    <n v="11984"/>
    <s v="test@test.com"/>
    <s v="result_4"/>
    <x v="13"/>
    <n v="0"/>
  </r>
  <r>
    <n v="14406"/>
    <s v="test@test.com"/>
    <s v="result_5"/>
    <x v="28"/>
    <n v="0"/>
  </r>
  <r>
    <n v="16828"/>
    <s v="test@test.com"/>
    <s v="result_6"/>
    <x v="19"/>
    <n v="0"/>
  </r>
  <r>
    <n v="19250"/>
    <s v="test@test.com"/>
    <s v="result_7"/>
    <x v="39"/>
    <n v="0"/>
  </r>
  <r>
    <n v="21672"/>
    <s v="test@test.com"/>
    <s v="result_8"/>
    <x v="35"/>
    <n v="0"/>
  </r>
  <r>
    <n v="24094"/>
    <s v="test@test.com"/>
    <s v="result_9"/>
    <x v="36"/>
    <n v="0"/>
  </r>
  <r>
    <n v="2070"/>
    <s v="teyhweesan@gmail.com"/>
    <s v="result_0"/>
    <x v="25"/>
    <n v="0"/>
  </r>
  <r>
    <n v="4492"/>
    <s v="teyhweesan@gmail.com"/>
    <s v="result_1"/>
    <x v="16"/>
    <n v="0"/>
  </r>
  <r>
    <n v="6914"/>
    <s v="teyhweesan@gmail.com"/>
    <s v="result_2"/>
    <x v="26"/>
    <n v="0"/>
  </r>
  <r>
    <n v="9336"/>
    <s v="teyhweesan@gmail.com"/>
    <s v="result_3"/>
    <x v="49"/>
    <n v="0"/>
  </r>
  <r>
    <n v="11758"/>
    <s v="teyhweesan@gmail.com"/>
    <s v="result_4"/>
    <x v="27"/>
    <n v="0"/>
  </r>
  <r>
    <n v="14180"/>
    <s v="teyhweesan@gmail.com"/>
    <s v="result_5"/>
    <x v="28"/>
    <n v="0"/>
  </r>
  <r>
    <n v="16602"/>
    <s v="teyhweesan@gmail.com"/>
    <s v="result_6"/>
    <x v="50"/>
    <n v="0"/>
  </r>
  <r>
    <n v="19024"/>
    <s v="teyhweesan@gmail.com"/>
    <s v="result_7"/>
    <x v="20"/>
    <n v="1"/>
  </r>
  <r>
    <n v="21446"/>
    <s v="teyhweesan@gmail.com"/>
    <s v="result_8"/>
    <x v="35"/>
    <n v="0"/>
  </r>
  <r>
    <n v="23868"/>
    <s v="teyhweesan@gmail.com"/>
    <s v="result_9"/>
    <x v="36"/>
    <n v="0"/>
  </r>
  <r>
    <n v="1814"/>
    <s v="Tham0071@gmail.com"/>
    <s v="result_0"/>
    <x v="25"/>
    <n v="0"/>
  </r>
  <r>
    <n v="4236"/>
    <s v="Tham0071@gmail.com"/>
    <s v="result_1"/>
    <x v="1"/>
    <n v="0"/>
  </r>
  <r>
    <n v="6658"/>
    <s v="Tham0071@gmail.com"/>
    <s v="result_2"/>
    <x v="2"/>
    <n v="0"/>
  </r>
  <r>
    <n v="9080"/>
    <s v="Tham0071@gmail.com"/>
    <s v="result_3"/>
    <x v="3"/>
    <n v="0"/>
  </r>
  <r>
    <n v="11502"/>
    <s v="Tham0071@gmail.com"/>
    <s v="result_4"/>
    <x v="13"/>
    <n v="0"/>
  </r>
  <r>
    <n v="13924"/>
    <s v="Tham0071@gmail.com"/>
    <s v="result_5"/>
    <x v="33"/>
    <n v="0"/>
  </r>
  <r>
    <n v="16346"/>
    <s v="Tham0071@gmail.com"/>
    <s v="result_6"/>
    <x v="6"/>
    <n v="0"/>
  </r>
  <r>
    <n v="18768"/>
    <s v="Tham0071@gmail.com"/>
    <s v="result_7"/>
    <x v="39"/>
    <n v="0"/>
  </r>
  <r>
    <n v="21190"/>
    <s v="Tham0071@gmail.com"/>
    <s v="result_8"/>
    <x v="8"/>
    <n v="0"/>
  </r>
  <r>
    <n v="23612"/>
    <s v="Tham0071@gmail.com"/>
    <s v="result_9"/>
    <x v="15"/>
    <n v="0"/>
  </r>
  <r>
    <n v="269"/>
    <s v="thanhvan84@gmail.com"/>
    <s v="result_0"/>
    <x v="37"/>
    <n v="0"/>
  </r>
  <r>
    <n v="2691"/>
    <s v="thanhvan84@gmail.com"/>
    <s v="result_1"/>
    <x v="1"/>
    <n v="0"/>
  </r>
  <r>
    <n v="5113"/>
    <s v="thanhvan84@gmail.com"/>
    <s v="result_2"/>
    <x v="12"/>
    <n v="0"/>
  </r>
  <r>
    <n v="7535"/>
    <s v="thanhvan84@gmail.com"/>
    <s v="result_3"/>
    <x v="3"/>
    <n v="0"/>
  </r>
  <r>
    <n v="9957"/>
    <s v="thanhvan84@gmail.com"/>
    <s v="result_4"/>
    <x v="13"/>
    <n v="0"/>
  </r>
  <r>
    <n v="12379"/>
    <s v="thanhvan84@gmail.com"/>
    <s v="result_5"/>
    <x v="5"/>
    <n v="0"/>
  </r>
  <r>
    <n v="14801"/>
    <s v="thanhvan84@gmail.com"/>
    <s v="result_6"/>
    <x v="14"/>
    <n v="0"/>
  </r>
  <r>
    <n v="17223"/>
    <s v="thanhvan84@gmail.com"/>
    <s v="result_7"/>
    <x v="39"/>
    <n v="0"/>
  </r>
  <r>
    <n v="19645"/>
    <s v="thanhvan84@gmail.com"/>
    <s v="result_8"/>
    <x v="8"/>
    <n v="0"/>
  </r>
  <r>
    <n v="22067"/>
    <s v="thanhvan84@gmail.com"/>
    <s v="result_9"/>
    <x v="15"/>
    <n v="0"/>
  </r>
  <r>
    <n v="2403"/>
    <s v="thaokwaii.2304@gmail.com"/>
    <s v="result_0"/>
    <x v="10"/>
    <n v="0"/>
  </r>
  <r>
    <n v="4825"/>
    <s v="thaokwaii.2304@gmail.com"/>
    <s v="result_1"/>
    <x v="16"/>
    <n v="0"/>
  </r>
  <r>
    <n v="7247"/>
    <s v="thaokwaii.2304@gmail.com"/>
    <s v="result_2"/>
    <x v="2"/>
    <n v="0"/>
  </r>
  <r>
    <n v="9669"/>
    <s v="thaokwaii.2304@gmail.com"/>
    <s v="result_3"/>
    <x v="3"/>
    <n v="0"/>
  </r>
  <r>
    <n v="12091"/>
    <s v="thaokwaii.2304@gmail.com"/>
    <s v="result_4"/>
    <x v="13"/>
    <n v="0"/>
  </r>
  <r>
    <n v="14513"/>
    <s v="thaokwaii.2304@gmail.com"/>
    <s v="result_5"/>
    <x v="5"/>
    <n v="0"/>
  </r>
  <r>
    <n v="16935"/>
    <s v="thaokwaii.2304@gmail.com"/>
    <s v="result_6"/>
    <x v="14"/>
    <n v="0"/>
  </r>
  <r>
    <n v="19357"/>
    <s v="thaokwaii.2304@gmail.com"/>
    <s v="result_7"/>
    <x v="7"/>
    <n v="0"/>
  </r>
  <r>
    <n v="21779"/>
    <s v="thaokwaii.2304@gmail.com"/>
    <s v="result_8"/>
    <x v="8"/>
    <n v="0"/>
  </r>
  <r>
    <n v="24201"/>
    <s v="thaokwaii.2304@gmail.com"/>
    <s v="result_9"/>
    <x v="15"/>
    <n v="0"/>
  </r>
  <r>
    <n v="2173"/>
    <s v="thaothefabulous@gmail.com"/>
    <s v="result_0"/>
    <x v="10"/>
    <n v="0"/>
  </r>
  <r>
    <n v="4595"/>
    <s v="thaothefabulous@gmail.com"/>
    <s v="result_1"/>
    <x v="11"/>
    <n v="0"/>
  </r>
  <r>
    <n v="7017"/>
    <s v="thaothefabulous@gmail.com"/>
    <s v="result_2"/>
    <x v="12"/>
    <n v="0"/>
  </r>
  <r>
    <n v="9439"/>
    <s v="thaothefabulous@gmail.com"/>
    <s v="result_3"/>
    <x v="3"/>
    <n v="0"/>
  </r>
  <r>
    <n v="11861"/>
    <s v="thaothefabulous@gmail.com"/>
    <s v="result_4"/>
    <x v="13"/>
    <n v="0"/>
  </r>
  <r>
    <n v="14283"/>
    <s v="thaothefabulous@gmail.com"/>
    <s v="result_5"/>
    <x v="5"/>
    <n v="0"/>
  </r>
  <r>
    <n v="16705"/>
    <s v="thaothefabulous@gmail.com"/>
    <s v="result_6"/>
    <x v="14"/>
    <n v="0"/>
  </r>
  <r>
    <n v="19127"/>
    <s v="thaothefabulous@gmail.com"/>
    <s v="result_7"/>
    <x v="7"/>
    <n v="0"/>
  </r>
  <r>
    <n v="21549"/>
    <s v="thaothefabulous@gmail.com"/>
    <s v="result_8"/>
    <x v="8"/>
    <n v="0"/>
  </r>
  <r>
    <n v="23971"/>
    <s v="thaothefabulous@gmail.com"/>
    <s v="result_9"/>
    <x v="15"/>
    <n v="0"/>
  </r>
  <r>
    <n v="193"/>
    <s v="tharinee.wong@gmail.com"/>
    <s v="result_0"/>
    <x v="37"/>
    <n v="0"/>
  </r>
  <r>
    <n v="2615"/>
    <s v="tharinee.wong@gmail.com"/>
    <s v="result_1"/>
    <x v="11"/>
    <n v="0"/>
  </r>
  <r>
    <n v="5037"/>
    <s v="tharinee.wong@gmail.com"/>
    <s v="result_2"/>
    <x v="26"/>
    <n v="0"/>
  </r>
  <r>
    <n v="7459"/>
    <s v="tharinee.wong@gmail.com"/>
    <s v="result_3"/>
    <x v="3"/>
    <n v="0"/>
  </r>
  <r>
    <n v="9881"/>
    <s v="tharinee.wong@gmail.com"/>
    <s v="result_4"/>
    <x v="4"/>
    <n v="0"/>
  </r>
  <r>
    <n v="12303"/>
    <s v="tharinee.wong@gmail.com"/>
    <s v="result_5"/>
    <x v="5"/>
    <n v="0"/>
  </r>
  <r>
    <n v="14725"/>
    <s v="tharinee.wong@gmail.com"/>
    <s v="result_6"/>
    <x v="6"/>
    <n v="0"/>
  </r>
  <r>
    <n v="17147"/>
    <s v="tharinee.wong@gmail.com"/>
    <s v="result_7"/>
    <x v="7"/>
    <n v="0"/>
  </r>
  <r>
    <n v="19569"/>
    <s v="tharinee.wong@gmail.com"/>
    <s v="result_8"/>
    <x v="8"/>
    <n v="0"/>
  </r>
  <r>
    <n v="21991"/>
    <s v="tharinee.wong@gmail.com"/>
    <s v="result_9"/>
    <x v="15"/>
    <n v="0"/>
  </r>
  <r>
    <n v="797"/>
    <s v="Theaprilflowers@gmail.com"/>
    <s v="result_0"/>
    <x v="0"/>
    <n v="0"/>
  </r>
  <r>
    <n v="3219"/>
    <s v="Theaprilflowers@gmail.com"/>
    <s v="result_1"/>
    <x v="11"/>
    <n v="0"/>
  </r>
  <r>
    <n v="5641"/>
    <s v="Theaprilflowers@gmail.com"/>
    <s v="result_2"/>
    <x v="24"/>
    <n v="0"/>
  </r>
  <r>
    <n v="8063"/>
    <s v="Theaprilflowers@gmail.com"/>
    <s v="result_3"/>
    <x v="3"/>
    <n v="0"/>
  </r>
  <r>
    <n v="10485"/>
    <s v="Theaprilflowers@gmail.com"/>
    <s v="result_4"/>
    <x v="4"/>
    <n v="0"/>
  </r>
  <r>
    <n v="12907"/>
    <s v="Theaprilflowers@gmail.com"/>
    <s v="result_5"/>
    <x v="5"/>
    <n v="0"/>
  </r>
  <r>
    <n v="15329"/>
    <s v="Theaprilflowers@gmail.com"/>
    <s v="result_6"/>
    <x v="6"/>
    <n v="0"/>
  </r>
  <r>
    <n v="17751"/>
    <s v="Theaprilflowers@gmail.com"/>
    <s v="result_7"/>
    <x v="7"/>
    <n v="0"/>
  </r>
  <r>
    <n v="20173"/>
    <s v="Theaprilflowers@gmail.com"/>
    <s v="result_8"/>
    <x v="8"/>
    <n v="0"/>
  </r>
  <r>
    <n v="22595"/>
    <s v="Theaprilflowers@gmail.com"/>
    <s v="result_9"/>
    <x v="15"/>
    <n v="0"/>
  </r>
  <r>
    <n v="2402"/>
    <s v="theguiltshow@gmail.com"/>
    <s v="result_0"/>
    <x v="37"/>
    <n v="0"/>
  </r>
  <r>
    <n v="4824"/>
    <s v="theguiltshow@gmail.com"/>
    <s v="result_1"/>
    <x v="11"/>
    <n v="0"/>
  </r>
  <r>
    <n v="7246"/>
    <s v="theguiltshow@gmail.com"/>
    <s v="result_2"/>
    <x v="2"/>
    <n v="0"/>
  </r>
  <r>
    <n v="9668"/>
    <s v="theguiltshow@gmail.com"/>
    <s v="result_3"/>
    <x v="3"/>
    <n v="0"/>
  </r>
  <r>
    <n v="12090"/>
    <s v="theguiltshow@gmail.com"/>
    <s v="result_4"/>
    <x v="32"/>
    <n v="0"/>
  </r>
  <r>
    <n v="14512"/>
    <s v="theguiltshow@gmail.com"/>
    <s v="result_5"/>
    <x v="5"/>
    <n v="0"/>
  </r>
  <r>
    <n v="16934"/>
    <s v="theguiltshow@gmail.com"/>
    <s v="result_6"/>
    <x v="6"/>
    <n v="0"/>
  </r>
  <r>
    <n v="19356"/>
    <s v="theguiltshow@gmail.com"/>
    <s v="result_7"/>
    <x v="7"/>
    <n v="0"/>
  </r>
  <r>
    <n v="21778"/>
    <s v="theguiltshow@gmail.com"/>
    <s v="result_8"/>
    <x v="8"/>
    <n v="0"/>
  </r>
  <r>
    <n v="24200"/>
    <s v="theguiltshow@gmail.com"/>
    <s v="result_9"/>
    <x v="15"/>
    <n v="0"/>
  </r>
  <r>
    <n v="1505"/>
    <s v="thelsumon@gmail.com"/>
    <s v="result_0"/>
    <x v="37"/>
    <n v="0"/>
  </r>
  <r>
    <n v="3927"/>
    <s v="thelsumon@gmail.com"/>
    <s v="result_1"/>
    <x v="11"/>
    <n v="0"/>
  </r>
  <r>
    <n v="6349"/>
    <s v="thelsumon@gmail.com"/>
    <s v="result_2"/>
    <x v="12"/>
    <n v="0"/>
  </r>
  <r>
    <n v="8771"/>
    <s v="thelsumon@gmail.com"/>
    <s v="result_3"/>
    <x v="3"/>
    <n v="0"/>
  </r>
  <r>
    <n v="11193"/>
    <s v="thelsumon@gmail.com"/>
    <s v="result_4"/>
    <x v="4"/>
    <n v="0"/>
  </r>
  <r>
    <n v="13615"/>
    <s v="thelsumon@gmail.com"/>
    <s v="result_5"/>
    <x v="5"/>
    <n v="0"/>
  </r>
  <r>
    <n v="16037"/>
    <s v="thelsumon@gmail.com"/>
    <s v="result_6"/>
    <x v="6"/>
    <n v="0"/>
  </r>
  <r>
    <n v="18459"/>
    <s v="thelsumon@gmail.com"/>
    <s v="result_7"/>
    <x v="39"/>
    <n v="0"/>
  </r>
  <r>
    <n v="20881"/>
    <s v="thelsumon@gmail.com"/>
    <s v="result_8"/>
    <x v="8"/>
    <n v="0"/>
  </r>
  <r>
    <n v="23303"/>
    <s v="thelsumon@gmail.com"/>
    <s v="result_9"/>
    <x v="15"/>
    <n v="0"/>
  </r>
  <r>
    <n v="263"/>
    <s v="themazerunner32@gmail.com"/>
    <s v="result_0"/>
    <x v="25"/>
    <n v="0"/>
  </r>
  <r>
    <n v="2685"/>
    <s v="themazerunner32@gmail.com"/>
    <s v="result_1"/>
    <x v="1"/>
    <n v="0"/>
  </r>
  <r>
    <n v="5107"/>
    <s v="themazerunner32@gmail.com"/>
    <s v="result_2"/>
    <x v="24"/>
    <n v="0"/>
  </r>
  <r>
    <n v="7529"/>
    <s v="themazerunner32@gmail.com"/>
    <s v="result_3"/>
    <x v="3"/>
    <n v="0"/>
  </r>
  <r>
    <n v="9951"/>
    <s v="themazerunner32@gmail.com"/>
    <s v="result_4"/>
    <x v="32"/>
    <n v="0"/>
  </r>
  <r>
    <n v="12373"/>
    <s v="themazerunner32@gmail.com"/>
    <s v="result_5"/>
    <x v="22"/>
    <n v="0"/>
  </r>
  <r>
    <n v="14795"/>
    <s v="themazerunner32@gmail.com"/>
    <s v="result_6"/>
    <x v="6"/>
    <n v="0"/>
  </r>
  <r>
    <n v="17217"/>
    <s v="themazerunner32@gmail.com"/>
    <s v="result_7"/>
    <x v="7"/>
    <n v="0"/>
  </r>
  <r>
    <n v="19639"/>
    <s v="themazerunner32@gmail.com"/>
    <s v="result_8"/>
    <x v="42"/>
    <n v="0"/>
  </r>
  <r>
    <n v="22061"/>
    <s v="themazerunner32@gmail.com"/>
    <s v="result_9"/>
    <x v="30"/>
    <n v="0"/>
  </r>
  <r>
    <n v="1765"/>
    <s v="Thericeah@gmail.com"/>
    <s v="result_0"/>
    <x v="0"/>
    <n v="0"/>
  </r>
  <r>
    <n v="4187"/>
    <s v="Thericeah@gmail.com"/>
    <s v="result_1"/>
    <x v="11"/>
    <n v="0"/>
  </r>
  <r>
    <n v="6609"/>
    <s v="Thericeah@gmail.com"/>
    <s v="result_2"/>
    <x v="2"/>
    <n v="0"/>
  </r>
  <r>
    <n v="9031"/>
    <s v="Thericeah@gmail.com"/>
    <s v="result_3"/>
    <x v="3"/>
    <n v="0"/>
  </r>
  <r>
    <n v="11453"/>
    <s v="Thericeah@gmail.com"/>
    <s v="result_4"/>
    <x v="4"/>
    <n v="0"/>
  </r>
  <r>
    <n v="13875"/>
    <s v="Thericeah@gmail.com"/>
    <s v="result_5"/>
    <x v="5"/>
    <n v="0"/>
  </r>
  <r>
    <n v="16297"/>
    <s v="Thericeah@gmail.com"/>
    <s v="result_6"/>
    <x v="6"/>
    <n v="0"/>
  </r>
  <r>
    <n v="18719"/>
    <s v="Thericeah@gmail.com"/>
    <s v="result_7"/>
    <x v="7"/>
    <n v="0"/>
  </r>
  <r>
    <n v="21141"/>
    <s v="Thericeah@gmail.com"/>
    <s v="result_8"/>
    <x v="8"/>
    <n v="0"/>
  </r>
  <r>
    <n v="23563"/>
    <s v="Thericeah@gmail.com"/>
    <s v="result_9"/>
    <x v="15"/>
    <n v="0"/>
  </r>
  <r>
    <n v="1844"/>
    <s v="Theroyaltwins@hotmail.com"/>
    <s v="result_0"/>
    <x v="10"/>
    <n v="0"/>
  </r>
  <r>
    <n v="4266"/>
    <s v="Theroyaltwins@hotmail.com"/>
    <s v="result_1"/>
    <x v="1"/>
    <n v="0"/>
  </r>
  <r>
    <n v="6688"/>
    <s v="Theroyaltwins@hotmail.com"/>
    <s v="result_2"/>
    <x v="12"/>
    <n v="0"/>
  </r>
  <r>
    <n v="9110"/>
    <s v="Theroyaltwins@hotmail.com"/>
    <s v="result_3"/>
    <x v="3"/>
    <n v="0"/>
  </r>
  <r>
    <n v="11532"/>
    <s v="Theroyaltwins@hotmail.com"/>
    <s v="result_4"/>
    <x v="4"/>
    <n v="0"/>
  </r>
  <r>
    <n v="13954"/>
    <s v="Theroyaltwins@hotmail.com"/>
    <s v="result_5"/>
    <x v="22"/>
    <n v="0"/>
  </r>
  <r>
    <n v="16376"/>
    <s v="Theroyaltwins@hotmail.com"/>
    <s v="result_6"/>
    <x v="6"/>
    <n v="0"/>
  </r>
  <r>
    <n v="18798"/>
    <s v="Theroyaltwins@hotmail.com"/>
    <s v="result_7"/>
    <x v="7"/>
    <n v="0"/>
  </r>
  <r>
    <n v="21220"/>
    <s v="Theroyaltwins@hotmail.com"/>
    <s v="result_8"/>
    <x v="8"/>
    <n v="0"/>
  </r>
  <r>
    <n v="23642"/>
    <s v="Theroyaltwins@hotmail.com"/>
    <s v="result_9"/>
    <x v="15"/>
    <n v="0"/>
  </r>
  <r>
    <n v="621"/>
    <s v="Theskinnybelly@hotmail.com"/>
    <s v="result_0"/>
    <x v="10"/>
    <n v="0"/>
  </r>
  <r>
    <n v="3043"/>
    <s v="Theskinnybelly@hotmail.com"/>
    <s v="result_1"/>
    <x v="43"/>
    <n v="0"/>
  </r>
  <r>
    <n v="5465"/>
    <s v="Theskinnybelly@hotmail.com"/>
    <s v="result_2"/>
    <x v="24"/>
    <n v="0"/>
  </r>
  <r>
    <n v="7887"/>
    <s v="Theskinnybelly@hotmail.com"/>
    <s v="result_3"/>
    <x v="3"/>
    <n v="0"/>
  </r>
  <r>
    <n v="10309"/>
    <s v="Theskinnybelly@hotmail.com"/>
    <s v="result_4"/>
    <x v="4"/>
    <n v="0"/>
  </r>
  <r>
    <n v="12731"/>
    <s v="Theskinnybelly@hotmail.com"/>
    <s v="result_5"/>
    <x v="5"/>
    <n v="0"/>
  </r>
  <r>
    <n v="15153"/>
    <s v="Theskinnybelly@hotmail.com"/>
    <s v="result_6"/>
    <x v="14"/>
    <n v="0"/>
  </r>
  <r>
    <n v="17575"/>
    <s v="Theskinnybelly@hotmail.com"/>
    <s v="result_7"/>
    <x v="7"/>
    <n v="0"/>
  </r>
  <r>
    <n v="19997"/>
    <s v="Theskinnybelly@hotmail.com"/>
    <s v="result_8"/>
    <x v="8"/>
    <n v="0"/>
  </r>
  <r>
    <n v="22419"/>
    <s v="Theskinnybelly@hotmail.com"/>
    <s v="result_9"/>
    <x v="15"/>
    <n v="0"/>
  </r>
  <r>
    <n v="1584"/>
    <s v="Thet.s.hlaing@gmail.com"/>
    <s v="result_0"/>
    <x v="10"/>
    <n v="0"/>
  </r>
  <r>
    <n v="4006"/>
    <s v="Thet.s.hlaing@gmail.com"/>
    <s v="result_1"/>
    <x v="11"/>
    <n v="0"/>
  </r>
  <r>
    <n v="6428"/>
    <s v="Thet.s.hlaing@gmail.com"/>
    <s v="result_2"/>
    <x v="21"/>
    <n v="0"/>
  </r>
  <r>
    <n v="8850"/>
    <s v="Thet.s.hlaing@gmail.com"/>
    <s v="result_3"/>
    <x v="3"/>
    <n v="0"/>
  </r>
  <r>
    <n v="11272"/>
    <s v="Thet.s.hlaing@gmail.com"/>
    <s v="result_4"/>
    <x v="17"/>
    <n v="0"/>
  </r>
  <r>
    <n v="13694"/>
    <s v="Thet.s.hlaing@gmail.com"/>
    <s v="result_5"/>
    <x v="51"/>
    <n v="0"/>
  </r>
  <r>
    <n v="16116"/>
    <s v="Thet.s.hlaing@gmail.com"/>
    <s v="result_6"/>
    <x v="14"/>
    <n v="0"/>
  </r>
  <r>
    <n v="18538"/>
    <s v="Thet.s.hlaing@gmail.com"/>
    <s v="result_7"/>
    <x v="7"/>
    <n v="0"/>
  </r>
  <r>
    <n v="20960"/>
    <s v="Thet.s.hlaing@gmail.com"/>
    <s v="result_8"/>
    <x v="8"/>
    <n v="0"/>
  </r>
  <r>
    <n v="23382"/>
    <s v="Thet.s.hlaing@gmail.com"/>
    <s v="result_9"/>
    <x v="15"/>
    <n v="0"/>
  </r>
  <r>
    <n v="413"/>
    <s v="thetang34@hotmail.com"/>
    <s v="result_0"/>
    <x v="10"/>
    <n v="0"/>
  </r>
  <r>
    <n v="2835"/>
    <s v="thetang34@hotmail.com"/>
    <s v="result_1"/>
    <x v="16"/>
    <n v="0"/>
  </r>
  <r>
    <n v="5257"/>
    <s v="thetang34@hotmail.com"/>
    <s v="result_2"/>
    <x v="47"/>
    <n v="0"/>
  </r>
  <r>
    <n v="7679"/>
    <s v="thetang34@hotmail.com"/>
    <s v="result_3"/>
    <x v="3"/>
    <n v="0"/>
  </r>
  <r>
    <n v="10101"/>
    <s v="thetang34@hotmail.com"/>
    <s v="result_4"/>
    <x v="13"/>
    <n v="0"/>
  </r>
  <r>
    <n v="12523"/>
    <s v="thetang34@hotmail.com"/>
    <s v="result_5"/>
    <x v="5"/>
    <n v="0"/>
  </r>
  <r>
    <n v="14945"/>
    <s v="thetang34@hotmail.com"/>
    <s v="result_6"/>
    <x v="23"/>
    <n v="0"/>
  </r>
  <r>
    <n v="17367"/>
    <s v="thetang34@hotmail.com"/>
    <s v="result_7"/>
    <x v="7"/>
    <n v="0"/>
  </r>
  <r>
    <n v="19789"/>
    <s v="thetang34@hotmail.com"/>
    <s v="result_8"/>
    <x v="8"/>
    <n v="0"/>
  </r>
  <r>
    <n v="22211"/>
    <s v="thetang34@hotmail.com"/>
    <s v="result_9"/>
    <x v="15"/>
    <n v="0"/>
  </r>
  <r>
    <n v="983"/>
    <s v="thieunhi1439@icloud.com"/>
    <s v="result_0"/>
    <x v="0"/>
    <n v="0"/>
  </r>
  <r>
    <n v="3405"/>
    <s v="thieunhi1439@icloud.com"/>
    <s v="result_1"/>
    <x v="1"/>
    <n v="0"/>
  </r>
  <r>
    <n v="5827"/>
    <s v="thieunhi1439@icloud.com"/>
    <s v="result_2"/>
    <x v="12"/>
    <n v="0"/>
  </r>
  <r>
    <n v="8249"/>
    <s v="thieunhi1439@icloud.com"/>
    <s v="result_3"/>
    <x v="3"/>
    <n v="0"/>
  </r>
  <r>
    <n v="10671"/>
    <s v="thieunhi1439@icloud.com"/>
    <s v="result_4"/>
    <x v="4"/>
    <n v="0"/>
  </r>
  <r>
    <n v="13093"/>
    <s v="thieunhi1439@icloud.com"/>
    <s v="result_5"/>
    <x v="5"/>
    <n v="0"/>
  </r>
  <r>
    <n v="15515"/>
    <s v="thieunhi1439@icloud.com"/>
    <s v="result_6"/>
    <x v="6"/>
    <n v="0"/>
  </r>
  <r>
    <n v="17937"/>
    <s v="thieunhi1439@icloud.com"/>
    <s v="result_7"/>
    <x v="7"/>
    <n v="0"/>
  </r>
  <r>
    <n v="20359"/>
    <s v="thieunhi1439@icloud.com"/>
    <s v="result_8"/>
    <x v="8"/>
    <n v="0"/>
  </r>
  <r>
    <n v="22781"/>
    <s v="thieunhi1439@icloud.com"/>
    <s v="result_9"/>
    <x v="15"/>
    <n v="0"/>
  </r>
  <r>
    <n v="1048"/>
    <s v="thungan.truong@gmail.com"/>
    <s v="result_0"/>
    <x v="10"/>
    <n v="0"/>
  </r>
  <r>
    <n v="3470"/>
    <s v="thungan.truong@gmail.com"/>
    <s v="result_1"/>
    <x v="11"/>
    <n v="0"/>
  </r>
  <r>
    <n v="5892"/>
    <s v="thungan.truong@gmail.com"/>
    <s v="result_2"/>
    <x v="24"/>
    <n v="1"/>
  </r>
  <r>
    <n v="8314"/>
    <s v="thungan.truong@gmail.com"/>
    <s v="result_3"/>
    <x v="3"/>
    <n v="0"/>
  </r>
  <r>
    <n v="10736"/>
    <s v="thungan.truong@gmail.com"/>
    <s v="result_4"/>
    <x v="4"/>
    <n v="0"/>
  </r>
  <r>
    <n v="13158"/>
    <s v="thungan.truong@gmail.com"/>
    <s v="result_5"/>
    <x v="22"/>
    <n v="0"/>
  </r>
  <r>
    <n v="15580"/>
    <s v="thungan.truong@gmail.com"/>
    <s v="result_6"/>
    <x v="6"/>
    <n v="1"/>
  </r>
  <r>
    <n v="18002"/>
    <s v="thungan.truong@gmail.com"/>
    <s v="result_7"/>
    <x v="7"/>
    <n v="0"/>
  </r>
  <r>
    <n v="20424"/>
    <s v="thungan.truong@gmail.com"/>
    <s v="result_8"/>
    <x v="8"/>
    <n v="0"/>
  </r>
  <r>
    <n v="22846"/>
    <s v="thungan.truong@gmail.com"/>
    <s v="result_9"/>
    <x v="15"/>
    <n v="0"/>
  </r>
  <r>
    <n v="1186"/>
    <s v="thuzarkhineaussie2009@gmail.com"/>
    <s v="result_0"/>
    <x v="0"/>
    <n v="0"/>
  </r>
  <r>
    <n v="3608"/>
    <s v="thuzarkhineaussie2009@gmail.com"/>
    <s v="result_1"/>
    <x v="11"/>
    <n v="0"/>
  </r>
  <r>
    <n v="6030"/>
    <s v="thuzarkhineaussie2009@gmail.com"/>
    <s v="result_2"/>
    <x v="21"/>
    <n v="0"/>
  </r>
  <r>
    <n v="8452"/>
    <s v="thuzarkhineaussie2009@gmail.com"/>
    <s v="result_3"/>
    <x v="3"/>
    <n v="0"/>
  </r>
  <r>
    <n v="10874"/>
    <s v="thuzarkhineaussie2009@gmail.com"/>
    <s v="result_4"/>
    <x v="4"/>
    <n v="0"/>
  </r>
  <r>
    <n v="13296"/>
    <s v="thuzarkhineaussie2009@gmail.com"/>
    <s v="result_5"/>
    <x v="5"/>
    <n v="0"/>
  </r>
  <r>
    <n v="15718"/>
    <s v="thuzarkhineaussie2009@gmail.com"/>
    <s v="result_6"/>
    <x v="6"/>
    <n v="0"/>
  </r>
  <r>
    <n v="18140"/>
    <s v="thuzarkhineaussie2009@gmail.com"/>
    <s v="result_7"/>
    <x v="7"/>
    <n v="0"/>
  </r>
  <r>
    <n v="20562"/>
    <s v="thuzarkhineaussie2009@gmail.com"/>
    <s v="result_8"/>
    <x v="8"/>
    <n v="0"/>
  </r>
  <r>
    <n v="22984"/>
    <s v="thuzarkhineaussie2009@gmail.com"/>
    <s v="result_9"/>
    <x v="15"/>
    <n v="0"/>
  </r>
  <r>
    <n v="1965"/>
    <s v="thymehoneylover@gmail.com"/>
    <s v="result_0"/>
    <x v="25"/>
    <n v="0"/>
  </r>
  <r>
    <n v="4387"/>
    <s v="thymehoneylover@gmail.com"/>
    <s v="result_1"/>
    <x v="1"/>
    <n v="0"/>
  </r>
  <r>
    <n v="6809"/>
    <s v="thymehoneylover@gmail.com"/>
    <s v="result_2"/>
    <x v="26"/>
    <n v="0"/>
  </r>
  <r>
    <n v="9231"/>
    <s v="thymehoneylover@gmail.com"/>
    <s v="result_3"/>
    <x v="3"/>
    <n v="0"/>
  </r>
  <r>
    <n v="11653"/>
    <s v="thymehoneylover@gmail.com"/>
    <s v="result_4"/>
    <x v="13"/>
    <n v="0"/>
  </r>
  <r>
    <n v="14075"/>
    <s v="thymehoneylover@gmail.com"/>
    <s v="result_5"/>
    <x v="28"/>
    <n v="0"/>
  </r>
  <r>
    <n v="16497"/>
    <s v="thymehoneylover@gmail.com"/>
    <s v="result_6"/>
    <x v="19"/>
    <n v="0"/>
  </r>
  <r>
    <n v="18919"/>
    <s v="thymehoneylover@gmail.com"/>
    <s v="result_7"/>
    <x v="20"/>
    <n v="0"/>
  </r>
  <r>
    <n v="21341"/>
    <s v="thymehoneylover@gmail.com"/>
    <s v="result_8"/>
    <x v="30"/>
    <n v="0"/>
  </r>
  <r>
    <n v="23763"/>
    <s v="thymehoneylover@gmail.com"/>
    <s v="result_9"/>
    <x v="31"/>
    <n v="0"/>
  </r>
  <r>
    <n v="461"/>
    <s v="Tiaamals96@gmail.com"/>
    <s v="result_0"/>
    <x v="37"/>
    <n v="0"/>
  </r>
  <r>
    <n v="2883"/>
    <s v="Tiaamals96@gmail.com"/>
    <s v="result_1"/>
    <x v="11"/>
    <n v="0"/>
  </r>
  <r>
    <n v="5305"/>
    <s v="Tiaamals96@gmail.com"/>
    <s v="result_2"/>
    <x v="12"/>
    <n v="0"/>
  </r>
  <r>
    <n v="7727"/>
    <s v="Tiaamals96@gmail.com"/>
    <s v="result_3"/>
    <x v="3"/>
    <n v="0"/>
  </r>
  <r>
    <n v="10149"/>
    <s v="Tiaamals96@gmail.com"/>
    <s v="result_4"/>
    <x v="4"/>
    <n v="0"/>
  </r>
  <r>
    <n v="12571"/>
    <s v="Tiaamals96@gmail.com"/>
    <s v="result_5"/>
    <x v="5"/>
    <n v="0"/>
  </r>
  <r>
    <n v="14993"/>
    <s v="Tiaamals96@gmail.com"/>
    <s v="result_6"/>
    <x v="6"/>
    <n v="0"/>
  </r>
  <r>
    <n v="17415"/>
    <s v="Tiaamals96@gmail.com"/>
    <s v="result_7"/>
    <x v="39"/>
    <n v="0"/>
  </r>
  <r>
    <n v="19837"/>
    <s v="Tiaamals96@gmail.com"/>
    <s v="result_8"/>
    <x v="8"/>
    <n v="0"/>
  </r>
  <r>
    <n v="22259"/>
    <s v="Tiaamals96@gmail.com"/>
    <s v="result_9"/>
    <x v="15"/>
    <n v="0"/>
  </r>
  <r>
    <n v="1455"/>
    <s v="tian_natasha@hotmail.com"/>
    <s v="result_0"/>
    <x v="10"/>
    <n v="0"/>
  </r>
  <r>
    <n v="3877"/>
    <s v="tian_natasha@hotmail.com"/>
    <s v="result_1"/>
    <x v="11"/>
    <n v="0"/>
  </r>
  <r>
    <n v="6299"/>
    <s v="tian_natasha@hotmail.com"/>
    <s v="result_2"/>
    <x v="12"/>
    <n v="0"/>
  </r>
  <r>
    <n v="8721"/>
    <s v="tian_natasha@hotmail.com"/>
    <s v="result_3"/>
    <x v="3"/>
    <n v="0"/>
  </r>
  <r>
    <n v="11143"/>
    <s v="tian_natasha@hotmail.com"/>
    <s v="result_4"/>
    <x v="4"/>
    <n v="0"/>
  </r>
  <r>
    <n v="13565"/>
    <s v="tian_natasha@hotmail.com"/>
    <s v="result_5"/>
    <x v="22"/>
    <n v="0"/>
  </r>
  <r>
    <n v="15987"/>
    <s v="tian_natasha@hotmail.com"/>
    <s v="result_6"/>
    <x v="6"/>
    <n v="0"/>
  </r>
  <r>
    <n v="18409"/>
    <s v="tian_natasha@hotmail.com"/>
    <s v="result_7"/>
    <x v="7"/>
    <n v="0"/>
  </r>
  <r>
    <n v="20831"/>
    <s v="tian_natasha@hotmail.com"/>
    <s v="result_8"/>
    <x v="8"/>
    <n v="0"/>
  </r>
  <r>
    <n v="23253"/>
    <s v="tian_natasha@hotmail.com"/>
    <s v="result_9"/>
    <x v="15"/>
    <n v="0"/>
  </r>
  <r>
    <n v="1258"/>
    <s v="tiaraamalina@gmail.com"/>
    <s v="result_0"/>
    <x v="37"/>
    <n v="0"/>
  </r>
  <r>
    <n v="3680"/>
    <s v="tiaraamalina@gmail.com"/>
    <s v="result_1"/>
    <x v="11"/>
    <n v="0"/>
  </r>
  <r>
    <n v="6102"/>
    <s v="tiaraamalina@gmail.com"/>
    <s v="result_2"/>
    <x v="24"/>
    <n v="0"/>
  </r>
  <r>
    <n v="8524"/>
    <s v="tiaraamalina@gmail.com"/>
    <s v="result_3"/>
    <x v="3"/>
    <n v="0"/>
  </r>
  <r>
    <n v="10946"/>
    <s v="tiaraamalina@gmail.com"/>
    <s v="result_4"/>
    <x v="4"/>
    <n v="0"/>
  </r>
  <r>
    <n v="13368"/>
    <s v="tiaraamalina@gmail.com"/>
    <s v="result_5"/>
    <x v="5"/>
    <n v="0"/>
  </r>
  <r>
    <n v="15790"/>
    <s v="tiaraamalina@gmail.com"/>
    <s v="result_6"/>
    <x v="6"/>
    <n v="0"/>
  </r>
  <r>
    <n v="18212"/>
    <s v="tiaraamalina@gmail.com"/>
    <s v="result_7"/>
    <x v="39"/>
    <n v="0"/>
  </r>
  <r>
    <n v="20634"/>
    <s v="tiaraamalina@gmail.com"/>
    <s v="result_8"/>
    <x v="8"/>
    <n v="0"/>
  </r>
  <r>
    <n v="23056"/>
    <s v="tiaraamalina@gmail.com"/>
    <s v="result_9"/>
    <x v="15"/>
    <n v="0"/>
  </r>
  <r>
    <n v="1572"/>
    <s v="tiawa@brunet.bn"/>
    <s v="result_0"/>
    <x v="38"/>
    <n v="0"/>
  </r>
  <r>
    <n v="3994"/>
    <s v="tiawa@brunet.bn"/>
    <s v="result_1"/>
    <x v="1"/>
    <n v="0"/>
  </r>
  <r>
    <n v="6416"/>
    <s v="tiawa@brunet.bn"/>
    <s v="result_2"/>
    <x v="52"/>
    <n v="0"/>
  </r>
  <r>
    <n v="8838"/>
    <s v="tiawa@brunet.bn"/>
    <s v="result_3"/>
    <x v="3"/>
    <n v="0"/>
  </r>
  <r>
    <n v="11260"/>
    <s v="tiawa@brunet.bn"/>
    <s v="result_4"/>
    <x v="4"/>
    <n v="0"/>
  </r>
  <r>
    <n v="13682"/>
    <s v="tiawa@brunet.bn"/>
    <s v="result_5"/>
    <x v="28"/>
    <n v="0"/>
  </r>
  <r>
    <n v="16104"/>
    <s v="tiawa@brunet.bn"/>
    <s v="result_6"/>
    <x v="19"/>
    <n v="0"/>
  </r>
  <r>
    <n v="18526"/>
    <s v="tiawa@brunet.bn"/>
    <s v="result_7"/>
    <x v="39"/>
    <n v="0"/>
  </r>
  <r>
    <n v="20948"/>
    <s v="tiawa@brunet.bn"/>
    <s v="result_8"/>
    <x v="30"/>
    <n v="0"/>
  </r>
  <r>
    <n v="23370"/>
    <s v="tiawa@brunet.bn"/>
    <s v="result_9"/>
    <x v="56"/>
    <n v="0"/>
  </r>
  <r>
    <n v="1432"/>
    <s v="tienyong@hotmail.com"/>
    <s v="result_0"/>
    <x v="38"/>
    <n v="0"/>
  </r>
  <r>
    <n v="3854"/>
    <s v="tienyong@hotmail.com"/>
    <s v="result_1"/>
    <x v="18"/>
    <n v="0"/>
  </r>
  <r>
    <n v="6276"/>
    <s v="tienyong@hotmail.com"/>
    <s v="result_2"/>
    <x v="26"/>
    <n v="0"/>
  </r>
  <r>
    <n v="8698"/>
    <s v="tienyong@hotmail.com"/>
    <s v="result_3"/>
    <x v="3"/>
    <n v="0"/>
  </r>
  <r>
    <n v="11120"/>
    <s v="tienyong@hotmail.com"/>
    <s v="result_4"/>
    <x v="32"/>
    <n v="0"/>
  </r>
  <r>
    <n v="13542"/>
    <s v="tienyong@hotmail.com"/>
    <s v="result_5"/>
    <x v="28"/>
    <n v="0"/>
  </r>
  <r>
    <n v="15964"/>
    <s v="tienyong@hotmail.com"/>
    <s v="result_6"/>
    <x v="19"/>
    <n v="0"/>
  </r>
  <r>
    <n v="18386"/>
    <s v="tienyong@hotmail.com"/>
    <s v="result_7"/>
    <x v="39"/>
    <n v="0"/>
  </r>
  <r>
    <n v="20808"/>
    <s v="tienyong@hotmail.com"/>
    <s v="result_8"/>
    <x v="8"/>
    <n v="0"/>
  </r>
  <r>
    <n v="23230"/>
    <s v="tienyong@hotmail.com"/>
    <s v="result_9"/>
    <x v="30"/>
    <n v="0"/>
  </r>
  <r>
    <n v="731"/>
    <s v="Tiffany.tan@me.com"/>
    <s v="result_0"/>
    <x v="25"/>
    <n v="0"/>
  </r>
  <r>
    <n v="3153"/>
    <s v="Tiffany.tan@me.com"/>
    <s v="result_1"/>
    <x v="43"/>
    <n v="0"/>
  </r>
  <r>
    <n v="5575"/>
    <s v="Tiffany.tan@me.com"/>
    <s v="result_2"/>
    <x v="26"/>
    <n v="0"/>
  </r>
  <r>
    <n v="7997"/>
    <s v="Tiffany.tan@me.com"/>
    <s v="result_3"/>
    <x v="3"/>
    <n v="0"/>
  </r>
  <r>
    <n v="10419"/>
    <s v="Tiffany.tan@me.com"/>
    <s v="result_4"/>
    <x v="32"/>
    <n v="0"/>
  </r>
  <r>
    <n v="12841"/>
    <s v="Tiffany.tan@me.com"/>
    <s v="result_5"/>
    <x v="33"/>
    <n v="0"/>
  </r>
  <r>
    <n v="15263"/>
    <s v="Tiffany.tan@me.com"/>
    <s v="result_6"/>
    <x v="6"/>
    <n v="0"/>
  </r>
  <r>
    <n v="17685"/>
    <s v="Tiffany.tan@me.com"/>
    <s v="result_7"/>
    <x v="39"/>
    <n v="0"/>
  </r>
  <r>
    <n v="20107"/>
    <s v="Tiffany.tan@me.com"/>
    <s v="result_8"/>
    <x v="30"/>
    <n v="0"/>
  </r>
  <r>
    <n v="22529"/>
    <s v="Tiffany.tan@me.com"/>
    <s v="result_9"/>
    <x v="46"/>
    <n v="0"/>
  </r>
  <r>
    <n v="601"/>
    <s v="Tiffanyaxy@gmail.com"/>
    <s v="result_0"/>
    <x v="38"/>
    <n v="0"/>
  </r>
  <r>
    <n v="3023"/>
    <s v="Tiffanyaxy@gmail.com"/>
    <s v="result_1"/>
    <x v="18"/>
    <n v="0"/>
  </r>
  <r>
    <n v="5445"/>
    <s v="Tiffanyaxy@gmail.com"/>
    <s v="result_2"/>
    <x v="26"/>
    <n v="0"/>
  </r>
  <r>
    <n v="7867"/>
    <s v="Tiffanyaxy@gmail.com"/>
    <s v="result_3"/>
    <x v="3"/>
    <n v="0"/>
  </r>
  <r>
    <n v="10289"/>
    <s v="Tiffanyaxy@gmail.com"/>
    <s v="result_4"/>
    <x v="32"/>
    <n v="0"/>
  </r>
  <r>
    <n v="12711"/>
    <s v="Tiffanyaxy@gmail.com"/>
    <s v="result_5"/>
    <x v="28"/>
    <n v="0"/>
  </r>
  <r>
    <n v="15133"/>
    <s v="Tiffanyaxy@gmail.com"/>
    <s v="result_6"/>
    <x v="19"/>
    <n v="0"/>
  </r>
  <r>
    <n v="17555"/>
    <s v="Tiffanyaxy@gmail.com"/>
    <s v="result_7"/>
    <x v="39"/>
    <n v="0"/>
  </r>
  <r>
    <n v="19977"/>
    <s v="Tiffanyaxy@gmail.com"/>
    <s v="result_8"/>
    <x v="8"/>
    <n v="0"/>
  </r>
  <r>
    <n v="22399"/>
    <s v="Tiffanyaxy@gmail.com"/>
    <s v="result_9"/>
    <x v="42"/>
    <n v="0"/>
  </r>
  <r>
    <n v="1002"/>
    <s v="tiffanychungrb@gmail.com"/>
    <s v="result_0"/>
    <x v="25"/>
    <n v="0"/>
  </r>
  <r>
    <n v="3424"/>
    <s v="tiffanychungrb@gmail.com"/>
    <s v="result_1"/>
    <x v="16"/>
    <n v="0"/>
  </r>
  <r>
    <n v="5846"/>
    <s v="tiffanychungrb@gmail.com"/>
    <s v="result_2"/>
    <x v="26"/>
    <n v="0"/>
  </r>
  <r>
    <n v="8268"/>
    <s v="tiffanychungrb@gmail.com"/>
    <s v="result_3"/>
    <x v="3"/>
    <n v="0"/>
  </r>
  <r>
    <n v="10690"/>
    <s v="tiffanychungrb@gmail.com"/>
    <s v="result_4"/>
    <x v="13"/>
    <n v="0"/>
  </r>
  <r>
    <n v="13112"/>
    <s v="tiffanychungrb@gmail.com"/>
    <s v="result_5"/>
    <x v="5"/>
    <n v="0"/>
  </r>
  <r>
    <n v="15534"/>
    <s v="tiffanychungrb@gmail.com"/>
    <s v="result_6"/>
    <x v="34"/>
    <n v="0"/>
  </r>
  <r>
    <n v="17956"/>
    <s v="tiffanychungrb@gmail.com"/>
    <s v="result_7"/>
    <x v="39"/>
    <n v="0"/>
  </r>
  <r>
    <n v="20378"/>
    <s v="tiffanychungrb@gmail.com"/>
    <s v="result_8"/>
    <x v="8"/>
    <n v="0"/>
  </r>
  <r>
    <n v="22800"/>
    <s v="tiffanychungrb@gmail.com"/>
    <s v="result_9"/>
    <x v="44"/>
    <n v="0"/>
  </r>
  <r>
    <n v="1916"/>
    <s v="tiffchuasx@gmail.com"/>
    <s v="result_0"/>
    <x v="37"/>
    <n v="0"/>
  </r>
  <r>
    <n v="4338"/>
    <s v="tiffchuasx@gmail.com"/>
    <s v="result_1"/>
    <x v="11"/>
    <n v="0"/>
  </r>
  <r>
    <n v="6760"/>
    <s v="tiffchuasx@gmail.com"/>
    <s v="result_2"/>
    <x v="12"/>
    <n v="0"/>
  </r>
  <r>
    <n v="9182"/>
    <s v="tiffchuasx@gmail.com"/>
    <s v="result_3"/>
    <x v="3"/>
    <n v="0"/>
  </r>
  <r>
    <n v="11604"/>
    <s v="tiffchuasx@gmail.com"/>
    <s v="result_4"/>
    <x v="32"/>
    <n v="0"/>
  </r>
  <r>
    <n v="14026"/>
    <s v="tiffchuasx@gmail.com"/>
    <s v="result_5"/>
    <x v="22"/>
    <n v="0"/>
  </r>
  <r>
    <n v="16448"/>
    <s v="tiffchuasx@gmail.com"/>
    <s v="result_6"/>
    <x v="14"/>
    <n v="0"/>
  </r>
  <r>
    <n v="18870"/>
    <s v="tiffchuasx@gmail.com"/>
    <s v="result_7"/>
    <x v="7"/>
    <n v="0"/>
  </r>
  <r>
    <n v="21292"/>
    <s v="tiffchuasx@gmail.com"/>
    <s v="result_8"/>
    <x v="8"/>
    <n v="0"/>
  </r>
  <r>
    <n v="23714"/>
    <s v="tiffchuasx@gmail.com"/>
    <s v="result_9"/>
    <x v="15"/>
    <n v="0"/>
  </r>
  <r>
    <n v="418"/>
    <s v="timothy.see@gmail.com"/>
    <s v="result_0"/>
    <x v="10"/>
    <n v="0"/>
  </r>
  <r>
    <n v="2840"/>
    <s v="timothy.see@gmail.com"/>
    <s v="result_1"/>
    <x v="43"/>
    <n v="0"/>
  </r>
  <r>
    <n v="5262"/>
    <s v="timothy.see@gmail.com"/>
    <s v="result_2"/>
    <x v="47"/>
    <n v="0"/>
  </r>
  <r>
    <n v="7684"/>
    <s v="timothy.see@gmail.com"/>
    <s v="result_3"/>
    <x v="3"/>
    <n v="0"/>
  </r>
  <r>
    <n v="10106"/>
    <s v="timothy.see@gmail.com"/>
    <s v="result_4"/>
    <x v="4"/>
    <n v="0"/>
  </r>
  <r>
    <n v="12528"/>
    <s v="timothy.see@gmail.com"/>
    <s v="result_5"/>
    <x v="5"/>
    <n v="0"/>
  </r>
  <r>
    <n v="14950"/>
    <s v="timothy.see@gmail.com"/>
    <s v="result_6"/>
    <x v="23"/>
    <n v="0"/>
  </r>
  <r>
    <n v="17372"/>
    <s v="timothy.see@gmail.com"/>
    <s v="result_7"/>
    <x v="39"/>
    <n v="0"/>
  </r>
  <r>
    <n v="19794"/>
    <s v="timothy.see@gmail.com"/>
    <s v="result_8"/>
    <x v="8"/>
    <n v="0"/>
  </r>
  <r>
    <n v="22216"/>
    <s v="timothy.see@gmail.com"/>
    <s v="result_9"/>
    <x v="15"/>
    <n v="0"/>
  </r>
  <r>
    <n v="260"/>
    <s v="Tinaatan16@gmail.com"/>
    <s v="result_0"/>
    <x v="38"/>
    <n v="0"/>
  </r>
  <r>
    <n v="2682"/>
    <s v="Tinaatan16@gmail.com"/>
    <s v="result_1"/>
    <x v="1"/>
    <n v="0"/>
  </r>
  <r>
    <n v="5104"/>
    <s v="Tinaatan16@gmail.com"/>
    <s v="result_2"/>
    <x v="26"/>
    <n v="0"/>
  </r>
  <r>
    <n v="7526"/>
    <s v="Tinaatan16@gmail.com"/>
    <s v="result_3"/>
    <x v="3"/>
    <n v="0"/>
  </r>
  <r>
    <n v="9948"/>
    <s v="Tinaatan16@gmail.com"/>
    <s v="result_4"/>
    <x v="13"/>
    <n v="0"/>
  </r>
  <r>
    <n v="12370"/>
    <s v="Tinaatan16@gmail.com"/>
    <s v="result_5"/>
    <x v="28"/>
    <n v="0"/>
  </r>
  <r>
    <n v="14792"/>
    <s v="Tinaatan16@gmail.com"/>
    <s v="result_6"/>
    <x v="19"/>
    <n v="0"/>
  </r>
  <r>
    <n v="17214"/>
    <s v="Tinaatan16@gmail.com"/>
    <s v="result_7"/>
    <x v="39"/>
    <n v="0"/>
  </r>
  <r>
    <n v="19636"/>
    <s v="Tinaatan16@gmail.com"/>
    <s v="result_8"/>
    <x v="30"/>
    <n v="0"/>
  </r>
  <r>
    <n v="22058"/>
    <s v="Tinaatan16@gmail.com"/>
    <s v="result_9"/>
    <x v="46"/>
    <n v="0"/>
  </r>
  <r>
    <n v="1097"/>
    <s v="Ting.yvn@gmail.com"/>
    <s v="result_0"/>
    <x v="10"/>
    <n v="0"/>
  </r>
  <r>
    <n v="3519"/>
    <s v="Ting.yvn@gmail.com"/>
    <s v="result_1"/>
    <x v="16"/>
    <n v="0"/>
  </r>
  <r>
    <n v="5941"/>
    <s v="Ting.yvn@gmail.com"/>
    <s v="result_2"/>
    <x v="2"/>
    <n v="0"/>
  </r>
  <r>
    <n v="8363"/>
    <s v="Ting.yvn@gmail.com"/>
    <s v="result_3"/>
    <x v="3"/>
    <n v="0"/>
  </r>
  <r>
    <n v="10785"/>
    <s v="Ting.yvn@gmail.com"/>
    <s v="result_4"/>
    <x v="13"/>
    <n v="0"/>
  </r>
  <r>
    <n v="13207"/>
    <s v="Ting.yvn@gmail.com"/>
    <s v="result_5"/>
    <x v="5"/>
    <n v="0"/>
  </r>
  <r>
    <n v="15629"/>
    <s v="Ting.yvn@gmail.com"/>
    <s v="result_6"/>
    <x v="14"/>
    <n v="0"/>
  </r>
  <r>
    <n v="18051"/>
    <s v="Ting.yvn@gmail.com"/>
    <s v="result_7"/>
    <x v="7"/>
    <n v="0"/>
  </r>
  <r>
    <n v="20473"/>
    <s v="Ting.yvn@gmail.com"/>
    <s v="result_8"/>
    <x v="8"/>
    <n v="0"/>
  </r>
  <r>
    <n v="22895"/>
    <s v="Ting.yvn@gmail.com"/>
    <s v="result_9"/>
    <x v="15"/>
    <n v="0"/>
  </r>
  <r>
    <n v="45"/>
    <s v="Tini4699@ymail.com"/>
    <s v="result_0"/>
    <x v="10"/>
    <n v="0"/>
  </r>
  <r>
    <n v="2467"/>
    <s v="Tini4699@ymail.com"/>
    <s v="result_1"/>
    <x v="1"/>
    <n v="0"/>
  </r>
  <r>
    <n v="4889"/>
    <s v="Tini4699@ymail.com"/>
    <s v="result_2"/>
    <x v="12"/>
    <n v="0"/>
  </r>
  <r>
    <n v="7311"/>
    <s v="Tini4699@ymail.com"/>
    <s v="result_3"/>
    <x v="3"/>
    <n v="0"/>
  </r>
  <r>
    <n v="9733"/>
    <s v="Tini4699@ymail.com"/>
    <s v="result_4"/>
    <x v="4"/>
    <n v="0"/>
  </r>
  <r>
    <n v="12155"/>
    <s v="Tini4699@ymail.com"/>
    <s v="result_5"/>
    <x v="5"/>
    <n v="0"/>
  </r>
  <r>
    <n v="14577"/>
    <s v="Tini4699@ymail.com"/>
    <s v="result_6"/>
    <x v="14"/>
    <n v="0"/>
  </r>
  <r>
    <n v="16999"/>
    <s v="Tini4699@ymail.com"/>
    <s v="result_7"/>
    <x v="7"/>
    <n v="0"/>
  </r>
  <r>
    <n v="19421"/>
    <s v="Tini4699@ymail.com"/>
    <s v="result_8"/>
    <x v="8"/>
    <n v="0"/>
  </r>
  <r>
    <n v="21843"/>
    <s v="Tini4699@ymail.com"/>
    <s v="result_9"/>
    <x v="9"/>
    <n v="0"/>
  </r>
  <r>
    <n v="1565"/>
    <s v="titusster@gmail.com"/>
    <s v="result_0"/>
    <x v="61"/>
    <n v="0"/>
  </r>
  <r>
    <n v="3987"/>
    <s v="titusster@gmail.com"/>
    <s v="result_1"/>
    <x v="11"/>
    <n v="0"/>
  </r>
  <r>
    <n v="6409"/>
    <s v="titusster@gmail.com"/>
    <s v="result_2"/>
    <x v="2"/>
    <n v="0"/>
  </r>
  <r>
    <n v="8831"/>
    <s v="titusster@gmail.com"/>
    <s v="result_3"/>
    <x v="3"/>
    <n v="0"/>
  </r>
  <r>
    <n v="11253"/>
    <s v="titusster@gmail.com"/>
    <s v="result_4"/>
    <x v="4"/>
    <n v="0"/>
  </r>
  <r>
    <n v="13675"/>
    <s v="titusster@gmail.com"/>
    <s v="result_5"/>
    <x v="5"/>
    <n v="0"/>
  </r>
  <r>
    <n v="16097"/>
    <s v="titusster@gmail.com"/>
    <s v="result_6"/>
    <x v="23"/>
    <n v="0"/>
  </r>
  <r>
    <n v="18519"/>
    <s v="titusster@gmail.com"/>
    <s v="result_7"/>
    <x v="7"/>
    <n v="0"/>
  </r>
  <r>
    <n v="20941"/>
    <s v="titusster@gmail.com"/>
    <s v="result_8"/>
    <x v="8"/>
    <n v="0"/>
  </r>
  <r>
    <n v="23363"/>
    <s v="titusster@gmail.com"/>
    <s v="result_9"/>
    <x v="15"/>
    <n v="0"/>
  </r>
  <r>
    <n v="1931"/>
    <s v="Tk2tina@aol.com"/>
    <s v="result_0"/>
    <x v="25"/>
    <n v="0"/>
  </r>
  <r>
    <n v="4353"/>
    <s v="Tk2tina@aol.com"/>
    <s v="result_1"/>
    <x v="16"/>
    <n v="0"/>
  </r>
  <r>
    <n v="6775"/>
    <s v="Tk2tina@aol.com"/>
    <s v="result_2"/>
    <x v="26"/>
    <n v="0"/>
  </r>
  <r>
    <n v="9197"/>
    <s v="Tk2tina@aol.com"/>
    <s v="result_3"/>
    <x v="3"/>
    <n v="0"/>
  </r>
  <r>
    <n v="11619"/>
    <s v="Tk2tina@aol.com"/>
    <s v="result_4"/>
    <x v="32"/>
    <n v="0"/>
  </r>
  <r>
    <n v="14041"/>
    <s v="Tk2tina@aol.com"/>
    <s v="result_5"/>
    <x v="33"/>
    <n v="0"/>
  </r>
  <r>
    <n v="16463"/>
    <s v="Tk2tina@aol.com"/>
    <s v="result_6"/>
    <x v="34"/>
    <n v="0"/>
  </r>
  <r>
    <n v="18885"/>
    <s v="Tk2tina@aol.com"/>
    <s v="result_7"/>
    <x v="7"/>
    <n v="0"/>
  </r>
  <r>
    <n v="21307"/>
    <s v="Tk2tina@aol.com"/>
    <s v="result_8"/>
    <x v="35"/>
    <n v="0"/>
  </r>
  <r>
    <n v="23729"/>
    <s v="Tk2tina@aol.com"/>
    <s v="result_9"/>
    <x v="36"/>
    <n v="0"/>
  </r>
  <r>
    <n v="2321"/>
    <s v="Tleephr@gmail.com"/>
    <s v="result_0"/>
    <x v="38"/>
    <n v="0"/>
  </r>
  <r>
    <n v="4743"/>
    <s v="Tleephr@gmail.com"/>
    <s v="result_1"/>
    <x v="1"/>
    <n v="0"/>
  </r>
  <r>
    <n v="7165"/>
    <s v="Tleephr@gmail.com"/>
    <s v="result_2"/>
    <x v="26"/>
    <n v="0"/>
  </r>
  <r>
    <n v="9587"/>
    <s v="Tleephr@gmail.com"/>
    <s v="result_3"/>
    <x v="3"/>
    <n v="0"/>
  </r>
  <r>
    <n v="12009"/>
    <s v="Tleephr@gmail.com"/>
    <s v="result_4"/>
    <x v="4"/>
    <n v="0"/>
  </r>
  <r>
    <n v="14431"/>
    <s v="Tleephr@gmail.com"/>
    <s v="result_5"/>
    <x v="28"/>
    <n v="0"/>
  </r>
  <r>
    <n v="16853"/>
    <s v="Tleephr@gmail.com"/>
    <s v="result_6"/>
    <x v="19"/>
    <n v="0"/>
  </r>
  <r>
    <n v="19275"/>
    <s v="Tleephr@gmail.com"/>
    <s v="result_7"/>
    <x v="39"/>
    <n v="0"/>
  </r>
  <r>
    <n v="21697"/>
    <s v="Tleephr@gmail.com"/>
    <s v="result_8"/>
    <x v="30"/>
    <n v="0"/>
  </r>
  <r>
    <n v="24119"/>
    <s v="Tleephr@gmail.com"/>
    <s v="result_9"/>
    <x v="15"/>
    <n v="0"/>
  </r>
  <r>
    <n v="2223"/>
    <s v="tlivewell@hotmail.com"/>
    <s v="result_0"/>
    <x v="10"/>
    <n v="0"/>
  </r>
  <r>
    <n v="4645"/>
    <s v="tlivewell@hotmail.com"/>
    <s v="result_1"/>
    <x v="1"/>
    <n v="0"/>
  </r>
  <r>
    <n v="7067"/>
    <s v="tlivewell@hotmail.com"/>
    <s v="result_2"/>
    <x v="24"/>
    <n v="0"/>
  </r>
  <r>
    <n v="9489"/>
    <s v="tlivewell@hotmail.com"/>
    <s v="result_3"/>
    <x v="3"/>
    <n v="0"/>
  </r>
  <r>
    <n v="11911"/>
    <s v="tlivewell@hotmail.com"/>
    <s v="result_4"/>
    <x v="4"/>
    <n v="0"/>
  </r>
  <r>
    <n v="14333"/>
    <s v="tlivewell@hotmail.com"/>
    <s v="result_5"/>
    <x v="22"/>
    <n v="0"/>
  </r>
  <r>
    <n v="16755"/>
    <s v="tlivewell@hotmail.com"/>
    <s v="result_6"/>
    <x v="6"/>
    <n v="0"/>
  </r>
  <r>
    <n v="19177"/>
    <s v="tlivewell@hotmail.com"/>
    <s v="result_7"/>
    <x v="7"/>
    <n v="0"/>
  </r>
  <r>
    <n v="21599"/>
    <s v="tlivewell@hotmail.com"/>
    <s v="result_8"/>
    <x v="8"/>
    <n v="0"/>
  </r>
  <r>
    <n v="24021"/>
    <s v="tlivewell@hotmail.com"/>
    <s v="result_9"/>
    <x v="44"/>
    <n v="0"/>
  </r>
  <r>
    <n v="1327"/>
    <s v="tmar.skincare@gmail.com"/>
    <s v="result_0"/>
    <x v="0"/>
    <n v="0"/>
  </r>
  <r>
    <n v="3749"/>
    <s v="tmar.skincare@gmail.com"/>
    <s v="result_1"/>
    <x v="11"/>
    <n v="0"/>
  </r>
  <r>
    <n v="6171"/>
    <s v="tmar.skincare@gmail.com"/>
    <s v="result_2"/>
    <x v="2"/>
    <n v="0"/>
  </r>
  <r>
    <n v="8593"/>
    <s v="tmar.skincare@gmail.com"/>
    <s v="result_3"/>
    <x v="3"/>
    <n v="0"/>
  </r>
  <r>
    <n v="11015"/>
    <s v="tmar.skincare@gmail.com"/>
    <s v="result_4"/>
    <x v="4"/>
    <n v="0"/>
  </r>
  <r>
    <n v="13437"/>
    <s v="tmar.skincare@gmail.com"/>
    <s v="result_5"/>
    <x v="5"/>
    <n v="0"/>
  </r>
  <r>
    <n v="15859"/>
    <s v="tmar.skincare@gmail.com"/>
    <s v="result_6"/>
    <x v="6"/>
    <n v="0"/>
  </r>
  <r>
    <n v="18281"/>
    <s v="tmar.skincare@gmail.com"/>
    <s v="result_7"/>
    <x v="7"/>
    <n v="0"/>
  </r>
  <r>
    <n v="20703"/>
    <s v="tmar.skincare@gmail.com"/>
    <s v="result_8"/>
    <x v="8"/>
    <n v="0"/>
  </r>
  <r>
    <n v="23125"/>
    <s v="tmar.skincare@gmail.com"/>
    <s v="result_9"/>
    <x v="15"/>
    <n v="0"/>
  </r>
  <r>
    <n v="1272"/>
    <s v="tmm336@gmail.com"/>
    <s v="result_0"/>
    <x v="25"/>
    <n v="0"/>
  </r>
  <r>
    <n v="3694"/>
    <s v="tmm336@gmail.com"/>
    <s v="result_1"/>
    <x v="1"/>
    <n v="0"/>
  </r>
  <r>
    <n v="6116"/>
    <s v="tmm336@gmail.com"/>
    <s v="result_2"/>
    <x v="26"/>
    <n v="0"/>
  </r>
  <r>
    <n v="8538"/>
    <s v="tmm336@gmail.com"/>
    <s v="result_3"/>
    <x v="3"/>
    <n v="0"/>
  </r>
  <r>
    <n v="10960"/>
    <s v="tmm336@gmail.com"/>
    <s v="result_4"/>
    <x v="4"/>
    <n v="0"/>
  </r>
  <r>
    <n v="13382"/>
    <s v="tmm336@gmail.com"/>
    <s v="result_5"/>
    <x v="22"/>
    <n v="0"/>
  </r>
  <r>
    <n v="15804"/>
    <s v="tmm336@gmail.com"/>
    <s v="result_6"/>
    <x v="6"/>
    <n v="0"/>
  </r>
  <r>
    <n v="18226"/>
    <s v="tmm336@gmail.com"/>
    <s v="result_7"/>
    <x v="7"/>
    <n v="0"/>
  </r>
  <r>
    <n v="20648"/>
    <s v="tmm336@gmail.com"/>
    <s v="result_8"/>
    <x v="8"/>
    <n v="0"/>
  </r>
  <r>
    <n v="23070"/>
    <s v="tmm336@gmail.com"/>
    <s v="result_9"/>
    <x v="44"/>
    <n v="0"/>
  </r>
  <r>
    <n v="1488"/>
    <s v="tnxw@hotmail.com"/>
    <s v="result_0"/>
    <x v="37"/>
    <n v="0"/>
  </r>
  <r>
    <n v="3910"/>
    <s v="tnxw@hotmail.com"/>
    <s v="result_1"/>
    <x v="16"/>
    <n v="0"/>
  </r>
  <r>
    <n v="6332"/>
    <s v="tnxw@hotmail.com"/>
    <s v="result_2"/>
    <x v="26"/>
    <n v="0"/>
  </r>
  <r>
    <n v="8754"/>
    <s v="tnxw@hotmail.com"/>
    <s v="result_3"/>
    <x v="3"/>
    <n v="0"/>
  </r>
  <r>
    <n v="11176"/>
    <s v="tnxw@hotmail.com"/>
    <s v="result_4"/>
    <x v="13"/>
    <n v="0"/>
  </r>
  <r>
    <n v="13598"/>
    <s v="tnxw@hotmail.com"/>
    <s v="result_5"/>
    <x v="5"/>
    <n v="0"/>
  </r>
  <r>
    <n v="16020"/>
    <s v="tnxw@hotmail.com"/>
    <s v="result_6"/>
    <x v="14"/>
    <n v="0"/>
  </r>
  <r>
    <n v="18442"/>
    <s v="tnxw@hotmail.com"/>
    <s v="result_7"/>
    <x v="7"/>
    <n v="0"/>
  </r>
  <r>
    <n v="20864"/>
    <s v="tnxw@hotmail.com"/>
    <s v="result_8"/>
    <x v="8"/>
    <n v="0"/>
  </r>
  <r>
    <n v="23286"/>
    <s v="tnxw@hotmail.com"/>
    <s v="result_9"/>
    <x v="15"/>
    <n v="0"/>
  </r>
  <r>
    <n v="1147"/>
    <s v="to.bethtan@gmail.com"/>
    <s v="result_0"/>
    <x v="0"/>
    <n v="0"/>
  </r>
  <r>
    <n v="1540"/>
    <s v="To.bethtan@gmail.com"/>
    <s v="result_0"/>
    <x v="37"/>
    <n v="0"/>
  </r>
  <r>
    <n v="3569"/>
    <s v="to.bethtan@gmail.com"/>
    <s v="result_1"/>
    <x v="11"/>
    <n v="0"/>
  </r>
  <r>
    <n v="3962"/>
    <s v="To.bethtan@gmail.com"/>
    <s v="result_1"/>
    <x v="1"/>
    <n v="0"/>
  </r>
  <r>
    <n v="5991"/>
    <s v="to.bethtan@gmail.com"/>
    <s v="result_2"/>
    <x v="12"/>
    <n v="0"/>
  </r>
  <r>
    <n v="6384"/>
    <s v="To.bethtan@gmail.com"/>
    <s v="result_2"/>
    <x v="24"/>
    <n v="0"/>
  </r>
  <r>
    <n v="8413"/>
    <s v="to.bethtan@gmail.com"/>
    <s v="result_3"/>
    <x v="3"/>
    <n v="0"/>
  </r>
  <r>
    <n v="8806"/>
    <s v="To.bethtan@gmail.com"/>
    <s v="result_3"/>
    <x v="3"/>
    <n v="0"/>
  </r>
  <r>
    <n v="10835"/>
    <s v="to.bethtan@gmail.com"/>
    <s v="result_4"/>
    <x v="4"/>
    <n v="0"/>
  </r>
  <r>
    <n v="11228"/>
    <s v="To.bethtan@gmail.com"/>
    <s v="result_4"/>
    <x v="4"/>
    <n v="0"/>
  </r>
  <r>
    <n v="13257"/>
    <s v="to.bethtan@gmail.com"/>
    <s v="result_5"/>
    <x v="5"/>
    <n v="0"/>
  </r>
  <r>
    <n v="13650"/>
    <s v="To.bethtan@gmail.com"/>
    <s v="result_5"/>
    <x v="5"/>
    <n v="0"/>
  </r>
  <r>
    <n v="15679"/>
    <s v="to.bethtan@gmail.com"/>
    <s v="result_6"/>
    <x v="6"/>
    <n v="0"/>
  </r>
  <r>
    <n v="16072"/>
    <s v="To.bethtan@gmail.com"/>
    <s v="result_6"/>
    <x v="6"/>
    <n v="0"/>
  </r>
  <r>
    <n v="18101"/>
    <s v="to.bethtan@gmail.com"/>
    <s v="result_7"/>
    <x v="7"/>
    <n v="0"/>
  </r>
  <r>
    <n v="18494"/>
    <s v="To.bethtan@gmail.com"/>
    <s v="result_7"/>
    <x v="39"/>
    <n v="0"/>
  </r>
  <r>
    <n v="20523"/>
    <s v="to.bethtan@gmail.com"/>
    <s v="result_8"/>
    <x v="8"/>
    <n v="0"/>
  </r>
  <r>
    <n v="20916"/>
    <s v="To.bethtan@gmail.com"/>
    <s v="result_8"/>
    <x v="8"/>
    <n v="0"/>
  </r>
  <r>
    <n v="22945"/>
    <s v="to.bethtan@gmail.com"/>
    <s v="result_9"/>
    <x v="15"/>
    <n v="0"/>
  </r>
  <r>
    <n v="23338"/>
    <s v="To.bethtan@gmail.com"/>
    <s v="result_9"/>
    <x v="15"/>
    <n v="0"/>
  </r>
  <r>
    <n v="1244"/>
    <s v="Toh.meifong@gmail.com"/>
    <s v="result_0"/>
    <x v="37"/>
    <n v="0"/>
  </r>
  <r>
    <n v="3666"/>
    <s v="Toh.meifong@gmail.com"/>
    <s v="result_1"/>
    <x v="1"/>
    <n v="0"/>
  </r>
  <r>
    <n v="6088"/>
    <s v="Toh.meifong@gmail.com"/>
    <s v="result_2"/>
    <x v="2"/>
    <n v="0"/>
  </r>
  <r>
    <n v="8510"/>
    <s v="Toh.meifong@gmail.com"/>
    <s v="result_3"/>
    <x v="3"/>
    <n v="0"/>
  </r>
  <r>
    <n v="10932"/>
    <s v="Toh.meifong@gmail.com"/>
    <s v="result_4"/>
    <x v="4"/>
    <n v="0"/>
  </r>
  <r>
    <n v="13354"/>
    <s v="Toh.meifong@gmail.com"/>
    <s v="result_5"/>
    <x v="5"/>
    <n v="0"/>
  </r>
  <r>
    <n v="15776"/>
    <s v="Toh.meifong@gmail.com"/>
    <s v="result_6"/>
    <x v="6"/>
    <n v="0"/>
  </r>
  <r>
    <n v="18198"/>
    <s v="Toh.meifong@gmail.com"/>
    <s v="result_7"/>
    <x v="7"/>
    <n v="0"/>
  </r>
  <r>
    <n v="20620"/>
    <s v="Toh.meifong@gmail.com"/>
    <s v="result_8"/>
    <x v="8"/>
    <n v="0"/>
  </r>
  <r>
    <n v="23042"/>
    <s v="Toh.meifong@gmail.com"/>
    <s v="result_9"/>
    <x v="30"/>
    <n v="0"/>
  </r>
  <r>
    <n v="853"/>
    <s v="toh_cecilia@yahoo.com.sg"/>
    <s v="result_0"/>
    <x v="25"/>
    <n v="0"/>
  </r>
  <r>
    <n v="3275"/>
    <s v="toh_cecilia@yahoo.com.sg"/>
    <s v="result_1"/>
    <x v="1"/>
    <n v="0"/>
  </r>
  <r>
    <n v="5697"/>
    <s v="toh_cecilia@yahoo.com.sg"/>
    <s v="result_2"/>
    <x v="26"/>
    <n v="0"/>
  </r>
  <r>
    <n v="8119"/>
    <s v="toh_cecilia@yahoo.com.sg"/>
    <s v="result_3"/>
    <x v="58"/>
    <n v="0"/>
  </r>
  <r>
    <n v="10541"/>
    <s v="toh_cecilia@yahoo.com.sg"/>
    <s v="result_4"/>
    <x v="13"/>
    <n v="0"/>
  </r>
  <r>
    <n v="12963"/>
    <s v="toh_cecilia@yahoo.com.sg"/>
    <s v="result_5"/>
    <x v="28"/>
    <n v="0"/>
  </r>
  <r>
    <n v="15385"/>
    <s v="toh_cecilia@yahoo.com.sg"/>
    <s v="result_6"/>
    <x v="19"/>
    <n v="0"/>
  </r>
  <r>
    <n v="17807"/>
    <s v="toh_cecilia@yahoo.com.sg"/>
    <s v="result_7"/>
    <x v="39"/>
    <n v="0"/>
  </r>
  <r>
    <n v="20229"/>
    <s v="toh_cecilia@yahoo.com.sg"/>
    <s v="result_8"/>
    <x v="60"/>
    <n v="0"/>
  </r>
  <r>
    <n v="22651"/>
    <s v="toh_cecilia@yahoo.com.sg"/>
    <s v="result_9"/>
    <x v="30"/>
    <n v="0"/>
  </r>
  <r>
    <n v="1106"/>
    <s v="Tohjiaxian@hotmail.com"/>
    <s v="result_0"/>
    <x v="37"/>
    <n v="0"/>
  </r>
  <r>
    <n v="3528"/>
    <s v="Tohjiaxian@hotmail.com"/>
    <s v="result_1"/>
    <x v="1"/>
    <n v="0"/>
  </r>
  <r>
    <n v="5950"/>
    <s v="Tohjiaxian@hotmail.com"/>
    <s v="result_2"/>
    <x v="47"/>
    <n v="0"/>
  </r>
  <r>
    <n v="8372"/>
    <s v="Tohjiaxian@hotmail.com"/>
    <s v="result_3"/>
    <x v="3"/>
    <n v="0"/>
  </r>
  <r>
    <n v="10794"/>
    <s v="Tohjiaxian@hotmail.com"/>
    <s v="result_4"/>
    <x v="4"/>
    <n v="0"/>
  </r>
  <r>
    <n v="13216"/>
    <s v="Tohjiaxian@hotmail.com"/>
    <s v="result_5"/>
    <x v="22"/>
    <n v="0"/>
  </r>
  <r>
    <n v="15638"/>
    <s v="Tohjiaxian@hotmail.com"/>
    <s v="result_6"/>
    <x v="23"/>
    <n v="0"/>
  </r>
  <r>
    <n v="18060"/>
    <s v="Tohjiaxian@hotmail.com"/>
    <s v="result_7"/>
    <x v="7"/>
    <n v="0"/>
  </r>
  <r>
    <n v="20482"/>
    <s v="Tohjiaxian@hotmail.com"/>
    <s v="result_8"/>
    <x v="8"/>
    <n v="0"/>
  </r>
  <r>
    <n v="22904"/>
    <s v="Tohjiaxian@hotmail.com"/>
    <s v="result_9"/>
    <x v="15"/>
    <n v="0"/>
  </r>
  <r>
    <n v="2109"/>
    <s v="tohweijie1995@live.com"/>
    <s v="result_0"/>
    <x v="10"/>
    <n v="0"/>
  </r>
  <r>
    <n v="4531"/>
    <s v="tohweijie1995@live.com"/>
    <s v="result_1"/>
    <x v="1"/>
    <n v="0"/>
  </r>
  <r>
    <n v="6953"/>
    <s v="tohweijie1995@live.com"/>
    <s v="result_2"/>
    <x v="47"/>
    <n v="0"/>
  </r>
  <r>
    <n v="9375"/>
    <s v="tohweijie1995@live.com"/>
    <s v="result_3"/>
    <x v="3"/>
    <n v="0"/>
  </r>
  <r>
    <n v="11797"/>
    <s v="tohweijie1995@live.com"/>
    <s v="result_4"/>
    <x v="13"/>
    <n v="0"/>
  </r>
  <r>
    <n v="14219"/>
    <s v="tohweijie1995@live.com"/>
    <s v="result_5"/>
    <x v="5"/>
    <n v="0"/>
  </r>
  <r>
    <n v="16641"/>
    <s v="tohweijie1995@live.com"/>
    <s v="result_6"/>
    <x v="23"/>
    <n v="0"/>
  </r>
  <r>
    <n v="19063"/>
    <s v="tohweijie1995@live.com"/>
    <s v="result_7"/>
    <x v="7"/>
    <n v="0"/>
  </r>
  <r>
    <n v="21485"/>
    <s v="tohweijie1995@live.com"/>
    <s v="result_8"/>
    <x v="8"/>
    <n v="0"/>
  </r>
  <r>
    <n v="23907"/>
    <s v="tohweijie1995@live.com"/>
    <s v="result_9"/>
    <x v="9"/>
    <n v="0"/>
  </r>
  <r>
    <n v="996"/>
    <s v="tolamia@gmail.com"/>
    <s v="result_0"/>
    <x v="45"/>
    <n v="0"/>
  </r>
  <r>
    <n v="3418"/>
    <s v="tolamia@gmail.com"/>
    <s v="result_1"/>
    <x v="1"/>
    <n v="0"/>
  </r>
  <r>
    <n v="5840"/>
    <s v="tolamia@gmail.com"/>
    <s v="result_2"/>
    <x v="53"/>
    <n v="0"/>
  </r>
  <r>
    <n v="8262"/>
    <s v="tolamia@gmail.com"/>
    <s v="result_3"/>
    <x v="49"/>
    <n v="0"/>
  </r>
  <r>
    <n v="10684"/>
    <s v="tolamia@gmail.com"/>
    <s v="result_4"/>
    <x v="4"/>
    <n v="0"/>
  </r>
  <r>
    <n v="13106"/>
    <s v="tolamia@gmail.com"/>
    <s v="result_5"/>
    <x v="28"/>
    <n v="0"/>
  </r>
  <r>
    <n v="15528"/>
    <s v="tolamia@gmail.com"/>
    <s v="result_6"/>
    <x v="19"/>
    <n v="0"/>
  </r>
  <r>
    <n v="17950"/>
    <s v="tolamia@gmail.com"/>
    <s v="result_7"/>
    <x v="39"/>
    <n v="0"/>
  </r>
  <r>
    <n v="20372"/>
    <s v="tolamia@gmail.com"/>
    <s v="result_8"/>
    <x v="30"/>
    <n v="0"/>
  </r>
  <r>
    <n v="22794"/>
    <s v="tolamia@gmail.com"/>
    <s v="result_9"/>
    <x v="56"/>
    <n v="0"/>
  </r>
  <r>
    <n v="668"/>
    <s v="Tomlisa555@gmail.com"/>
    <s v="result_0"/>
    <x v="10"/>
    <n v="0"/>
  </r>
  <r>
    <n v="3090"/>
    <s v="Tomlisa555@gmail.com"/>
    <s v="result_1"/>
    <x v="1"/>
    <n v="0"/>
  </r>
  <r>
    <n v="5512"/>
    <s v="Tomlisa555@gmail.com"/>
    <s v="result_2"/>
    <x v="24"/>
    <n v="0"/>
  </r>
  <r>
    <n v="7934"/>
    <s v="Tomlisa555@gmail.com"/>
    <s v="result_3"/>
    <x v="3"/>
    <n v="0"/>
  </r>
  <r>
    <n v="10356"/>
    <s v="Tomlisa555@gmail.com"/>
    <s v="result_4"/>
    <x v="4"/>
    <n v="0"/>
  </r>
  <r>
    <n v="12778"/>
    <s v="Tomlisa555@gmail.com"/>
    <s v="result_5"/>
    <x v="22"/>
    <n v="0"/>
  </r>
  <r>
    <n v="15200"/>
    <s v="Tomlisa555@gmail.com"/>
    <s v="result_6"/>
    <x v="6"/>
    <n v="0"/>
  </r>
  <r>
    <n v="17622"/>
    <s v="Tomlisa555@gmail.com"/>
    <s v="result_7"/>
    <x v="7"/>
    <n v="0"/>
  </r>
  <r>
    <n v="20044"/>
    <s v="Tomlisa555@gmail.com"/>
    <s v="result_8"/>
    <x v="8"/>
    <n v="0"/>
  </r>
  <r>
    <n v="22466"/>
    <s v="Tomlisa555@gmail.com"/>
    <s v="result_9"/>
    <x v="15"/>
    <n v="0"/>
  </r>
  <r>
    <n v="882"/>
    <s v="tottiroti@gmail.com"/>
    <s v="result_0"/>
    <x v="0"/>
    <n v="0"/>
  </r>
  <r>
    <n v="3304"/>
    <s v="tottiroti@gmail.com"/>
    <s v="result_1"/>
    <x v="1"/>
    <n v="0"/>
  </r>
  <r>
    <n v="5726"/>
    <s v="tottiroti@gmail.com"/>
    <s v="result_2"/>
    <x v="24"/>
    <n v="1"/>
  </r>
  <r>
    <n v="8148"/>
    <s v="tottiroti@gmail.com"/>
    <s v="result_3"/>
    <x v="3"/>
    <n v="0"/>
  </r>
  <r>
    <n v="10570"/>
    <s v="tottiroti@gmail.com"/>
    <s v="result_4"/>
    <x v="4"/>
    <n v="1"/>
  </r>
  <r>
    <n v="12992"/>
    <s v="tottiroti@gmail.com"/>
    <s v="result_5"/>
    <x v="22"/>
    <n v="0"/>
  </r>
  <r>
    <n v="15414"/>
    <s v="tottiroti@gmail.com"/>
    <s v="result_6"/>
    <x v="6"/>
    <n v="0"/>
  </r>
  <r>
    <n v="17836"/>
    <s v="tottiroti@gmail.com"/>
    <s v="result_7"/>
    <x v="7"/>
    <n v="0"/>
  </r>
  <r>
    <n v="20258"/>
    <s v="tottiroti@gmail.com"/>
    <s v="result_8"/>
    <x v="8"/>
    <n v="0"/>
  </r>
  <r>
    <n v="22680"/>
    <s v="tottiroti@gmail.com"/>
    <s v="result_9"/>
    <x v="15"/>
    <n v="0"/>
  </r>
  <r>
    <n v="1340"/>
    <s v="tpeishi25@gmail.com"/>
    <s v="result_0"/>
    <x v="10"/>
    <n v="0"/>
  </r>
  <r>
    <n v="3762"/>
    <s v="tpeishi25@gmail.com"/>
    <s v="result_1"/>
    <x v="1"/>
    <n v="0"/>
  </r>
  <r>
    <n v="6184"/>
    <s v="tpeishi25@gmail.com"/>
    <s v="result_2"/>
    <x v="12"/>
    <n v="0"/>
  </r>
  <r>
    <n v="8606"/>
    <s v="tpeishi25@gmail.com"/>
    <s v="result_3"/>
    <x v="3"/>
    <n v="0"/>
  </r>
  <r>
    <n v="11028"/>
    <s v="tpeishi25@gmail.com"/>
    <s v="result_4"/>
    <x v="32"/>
    <n v="0"/>
  </r>
  <r>
    <n v="13450"/>
    <s v="tpeishi25@gmail.com"/>
    <s v="result_5"/>
    <x v="33"/>
    <n v="0"/>
  </r>
  <r>
    <n v="15872"/>
    <s v="tpeishi25@gmail.com"/>
    <s v="result_6"/>
    <x v="14"/>
    <n v="0"/>
  </r>
  <r>
    <n v="18294"/>
    <s v="tpeishi25@gmail.com"/>
    <s v="result_7"/>
    <x v="7"/>
    <n v="0"/>
  </r>
  <r>
    <n v="20716"/>
    <s v="tpeishi25@gmail.com"/>
    <s v="result_8"/>
    <x v="35"/>
    <n v="0"/>
  </r>
  <r>
    <n v="23138"/>
    <s v="tpeishi25@gmail.com"/>
    <s v="result_9"/>
    <x v="36"/>
    <n v="0"/>
  </r>
  <r>
    <n v="2108"/>
    <s v="trac_tan@0yahoo.com.sg"/>
    <s v="result_0"/>
    <x v="0"/>
    <n v="0"/>
  </r>
  <r>
    <n v="4530"/>
    <s v="trac_tan@0yahoo.com.sg"/>
    <s v="result_1"/>
    <x v="1"/>
    <n v="0"/>
  </r>
  <r>
    <n v="6952"/>
    <s v="trac_tan@0yahoo.com.sg"/>
    <s v="result_2"/>
    <x v="53"/>
    <n v="0"/>
  </r>
  <r>
    <n v="9374"/>
    <s v="trac_tan@0yahoo.com.sg"/>
    <s v="result_3"/>
    <x v="3"/>
    <n v="0"/>
  </r>
  <r>
    <n v="11796"/>
    <s v="trac_tan@0yahoo.com.sg"/>
    <s v="result_4"/>
    <x v="4"/>
    <n v="0"/>
  </r>
  <r>
    <n v="14218"/>
    <s v="trac_tan@0yahoo.com.sg"/>
    <s v="result_5"/>
    <x v="28"/>
    <n v="0"/>
  </r>
  <r>
    <n v="16640"/>
    <s v="trac_tan@0yahoo.com.sg"/>
    <s v="result_6"/>
    <x v="19"/>
    <n v="0"/>
  </r>
  <r>
    <n v="19062"/>
    <s v="trac_tan@0yahoo.com.sg"/>
    <s v="result_7"/>
    <x v="39"/>
    <n v="0"/>
  </r>
  <r>
    <n v="21484"/>
    <s v="trac_tan@0yahoo.com.sg"/>
    <s v="result_8"/>
    <x v="8"/>
    <n v="0"/>
  </r>
  <r>
    <n v="23906"/>
    <s v="trac_tan@0yahoo.com.sg"/>
    <s v="result_9"/>
    <x v="15"/>
    <n v="0"/>
  </r>
  <r>
    <n v="2107"/>
    <s v="trac_tan@yahoo.com.sg"/>
    <s v="result_0"/>
    <x v="10"/>
    <n v="0"/>
  </r>
  <r>
    <n v="4529"/>
    <s v="trac_tan@yahoo.com.sg"/>
    <s v="result_1"/>
    <x v="43"/>
    <n v="0"/>
  </r>
  <r>
    <n v="6951"/>
    <s v="trac_tan@yahoo.com.sg"/>
    <s v="result_2"/>
    <x v="24"/>
    <n v="0"/>
  </r>
  <r>
    <n v="9373"/>
    <s v="trac_tan@yahoo.com.sg"/>
    <s v="result_3"/>
    <x v="3"/>
    <n v="0"/>
  </r>
  <r>
    <n v="11795"/>
    <s v="trac_tan@yahoo.com.sg"/>
    <s v="result_4"/>
    <x v="13"/>
    <n v="0"/>
  </r>
  <r>
    <n v="14217"/>
    <s v="trac_tan@yahoo.com.sg"/>
    <s v="result_5"/>
    <x v="5"/>
    <n v="0"/>
  </r>
  <r>
    <n v="16639"/>
    <s v="trac_tan@yahoo.com.sg"/>
    <s v="result_6"/>
    <x v="14"/>
    <n v="0"/>
  </r>
  <r>
    <n v="19061"/>
    <s v="trac_tan@yahoo.com.sg"/>
    <s v="result_7"/>
    <x v="7"/>
    <n v="0"/>
  </r>
  <r>
    <n v="21483"/>
    <s v="trac_tan@yahoo.com.sg"/>
    <s v="result_8"/>
    <x v="8"/>
    <n v="0"/>
  </r>
  <r>
    <n v="23905"/>
    <s v="trac_tan@yahoo.com.sg"/>
    <s v="result_9"/>
    <x v="15"/>
    <n v="0"/>
  </r>
  <r>
    <n v="2207"/>
    <s v="traceychia@gmail.com"/>
    <s v="result_0"/>
    <x v="37"/>
    <n v="0"/>
  </r>
  <r>
    <n v="4629"/>
    <s v="traceychia@gmail.com"/>
    <s v="result_1"/>
    <x v="1"/>
    <n v="0"/>
  </r>
  <r>
    <n v="7051"/>
    <s v="traceychia@gmail.com"/>
    <s v="result_2"/>
    <x v="26"/>
    <n v="0"/>
  </r>
  <r>
    <n v="9473"/>
    <s v="traceychia@gmail.com"/>
    <s v="result_3"/>
    <x v="3"/>
    <n v="0"/>
  </r>
  <r>
    <n v="11895"/>
    <s v="traceychia@gmail.com"/>
    <s v="result_4"/>
    <x v="32"/>
    <n v="0"/>
  </r>
  <r>
    <n v="14317"/>
    <s v="traceychia@gmail.com"/>
    <s v="result_5"/>
    <x v="5"/>
    <n v="0"/>
  </r>
  <r>
    <n v="16739"/>
    <s v="traceychia@gmail.com"/>
    <s v="result_6"/>
    <x v="14"/>
    <n v="0"/>
  </r>
  <r>
    <n v="19161"/>
    <s v="traceychia@gmail.com"/>
    <s v="result_7"/>
    <x v="39"/>
    <n v="0"/>
  </r>
  <r>
    <n v="21583"/>
    <s v="traceychia@gmail.com"/>
    <s v="result_8"/>
    <x v="8"/>
    <n v="0"/>
  </r>
  <r>
    <n v="24005"/>
    <s v="traceychia@gmail.com"/>
    <s v="result_9"/>
    <x v="9"/>
    <n v="0"/>
  </r>
  <r>
    <n v="1461"/>
    <s v="tracingsilhouettes@gmail.com"/>
    <s v="result_0"/>
    <x v="10"/>
    <n v="0"/>
  </r>
  <r>
    <n v="3883"/>
    <s v="tracingsilhouettes@gmail.com"/>
    <s v="result_1"/>
    <x v="11"/>
    <n v="0"/>
  </r>
  <r>
    <n v="6305"/>
    <s v="tracingsilhouettes@gmail.com"/>
    <s v="result_2"/>
    <x v="21"/>
    <n v="0"/>
  </r>
  <r>
    <n v="8727"/>
    <s v="tracingsilhouettes@gmail.com"/>
    <s v="result_3"/>
    <x v="3"/>
    <n v="0"/>
  </r>
  <r>
    <n v="11149"/>
    <s v="tracingsilhouettes@gmail.com"/>
    <s v="result_4"/>
    <x v="13"/>
    <n v="0"/>
  </r>
  <r>
    <n v="13571"/>
    <s v="tracingsilhouettes@gmail.com"/>
    <s v="result_5"/>
    <x v="5"/>
    <n v="0"/>
  </r>
  <r>
    <n v="15993"/>
    <s v="tracingsilhouettes@gmail.com"/>
    <s v="result_6"/>
    <x v="14"/>
    <n v="0"/>
  </r>
  <r>
    <n v="18415"/>
    <s v="tracingsilhouettes@gmail.com"/>
    <s v="result_7"/>
    <x v="7"/>
    <n v="0"/>
  </r>
  <r>
    <n v="20837"/>
    <s v="tracingsilhouettes@gmail.com"/>
    <s v="result_8"/>
    <x v="8"/>
    <n v="0"/>
  </r>
  <r>
    <n v="23259"/>
    <s v="tracingsilhouettes@gmail.com"/>
    <s v="result_9"/>
    <x v="15"/>
    <n v="0"/>
  </r>
  <r>
    <n v="1794"/>
    <s v="tracy_tan9227@hotmail.com"/>
    <s v="result_0"/>
    <x v="10"/>
    <n v="0"/>
  </r>
  <r>
    <n v="4216"/>
    <s v="tracy_tan9227@hotmail.com"/>
    <s v="result_1"/>
    <x v="1"/>
    <n v="0"/>
  </r>
  <r>
    <n v="6638"/>
    <s v="tracy_tan9227@hotmail.com"/>
    <s v="result_2"/>
    <x v="26"/>
    <n v="0"/>
  </r>
  <r>
    <n v="9060"/>
    <s v="tracy_tan9227@hotmail.com"/>
    <s v="result_3"/>
    <x v="3"/>
    <n v="0"/>
  </r>
  <r>
    <n v="11482"/>
    <s v="tracy_tan9227@hotmail.com"/>
    <s v="result_4"/>
    <x v="13"/>
    <n v="0"/>
  </r>
  <r>
    <n v="13904"/>
    <s v="tracy_tan9227@hotmail.com"/>
    <s v="result_5"/>
    <x v="5"/>
    <n v="0"/>
  </r>
  <r>
    <n v="16326"/>
    <s v="tracy_tan9227@hotmail.com"/>
    <s v="result_6"/>
    <x v="14"/>
    <n v="0"/>
  </r>
  <r>
    <n v="18748"/>
    <s v="tracy_tan9227@hotmail.com"/>
    <s v="result_7"/>
    <x v="39"/>
    <n v="0"/>
  </r>
  <r>
    <n v="21170"/>
    <s v="tracy_tan9227@hotmail.com"/>
    <s v="result_8"/>
    <x v="8"/>
    <n v="0"/>
  </r>
  <r>
    <n v="23592"/>
    <s v="tracy_tan9227@hotmail.com"/>
    <s v="result_9"/>
    <x v="9"/>
    <n v="0"/>
  </r>
  <r>
    <n v="944"/>
    <s v="tracycritch@nlesd.ca"/>
    <s v="result_0"/>
    <x v="38"/>
    <n v="0"/>
  </r>
  <r>
    <n v="3366"/>
    <s v="tracycritch@nlesd.ca"/>
    <s v="result_1"/>
    <x v="1"/>
    <n v="0"/>
  </r>
  <r>
    <n v="5788"/>
    <s v="tracycritch@nlesd.ca"/>
    <s v="result_2"/>
    <x v="26"/>
    <n v="0"/>
  </r>
  <r>
    <n v="8210"/>
    <s v="tracycritch@nlesd.ca"/>
    <s v="result_3"/>
    <x v="41"/>
    <n v="0"/>
  </r>
  <r>
    <n v="10632"/>
    <s v="tracycritch@nlesd.ca"/>
    <s v="result_4"/>
    <x v="32"/>
    <n v="0"/>
  </r>
  <r>
    <n v="13054"/>
    <s v="tracycritch@nlesd.ca"/>
    <s v="result_5"/>
    <x v="28"/>
    <n v="0"/>
  </r>
  <r>
    <n v="15476"/>
    <s v="tracycritch@nlesd.ca"/>
    <s v="result_6"/>
    <x v="19"/>
    <n v="0"/>
  </r>
  <r>
    <n v="17898"/>
    <s v="tracycritch@nlesd.ca"/>
    <s v="result_7"/>
    <x v="39"/>
    <n v="0"/>
  </r>
  <r>
    <n v="20320"/>
    <s v="tracycritch@nlesd.ca"/>
    <s v="result_8"/>
    <x v="30"/>
    <n v="0"/>
  </r>
  <r>
    <n v="22742"/>
    <s v="tracycritch@nlesd.ca"/>
    <s v="result_9"/>
    <x v="46"/>
    <n v="0"/>
  </r>
  <r>
    <n v="1005"/>
    <s v="tracykylau@gmail.com"/>
    <s v="result_0"/>
    <x v="0"/>
    <n v="0"/>
  </r>
  <r>
    <n v="3427"/>
    <s v="tracykylau@gmail.com"/>
    <s v="result_1"/>
    <x v="11"/>
    <n v="0"/>
  </r>
  <r>
    <n v="5849"/>
    <s v="tracykylau@gmail.com"/>
    <s v="result_2"/>
    <x v="12"/>
    <n v="0"/>
  </r>
  <r>
    <n v="8271"/>
    <s v="tracykylau@gmail.com"/>
    <s v="result_3"/>
    <x v="3"/>
    <n v="0"/>
  </r>
  <r>
    <n v="10693"/>
    <s v="tracykylau@gmail.com"/>
    <s v="result_4"/>
    <x v="4"/>
    <n v="0"/>
  </r>
  <r>
    <n v="13115"/>
    <s v="tracykylau@gmail.com"/>
    <s v="result_5"/>
    <x v="5"/>
    <n v="0"/>
  </r>
  <r>
    <n v="15537"/>
    <s v="tracykylau@gmail.com"/>
    <s v="result_6"/>
    <x v="6"/>
    <n v="0"/>
  </r>
  <r>
    <n v="17959"/>
    <s v="tracykylau@gmail.com"/>
    <s v="result_7"/>
    <x v="7"/>
    <n v="0"/>
  </r>
  <r>
    <n v="20381"/>
    <s v="tracykylau@gmail.com"/>
    <s v="result_8"/>
    <x v="8"/>
    <n v="0"/>
  </r>
  <r>
    <n v="22803"/>
    <s v="tracykylau@gmail.com"/>
    <s v="result_9"/>
    <x v="15"/>
    <n v="0"/>
  </r>
  <r>
    <n v="2002"/>
    <s v="tracyoon5135@gmail.com"/>
    <s v="result_0"/>
    <x v="10"/>
    <n v="0"/>
  </r>
  <r>
    <n v="4424"/>
    <s v="tracyoon5135@gmail.com"/>
    <s v="result_1"/>
    <x v="1"/>
    <n v="0"/>
  </r>
  <r>
    <n v="6846"/>
    <s v="tracyoon5135@gmail.com"/>
    <s v="result_2"/>
    <x v="24"/>
    <n v="0"/>
  </r>
  <r>
    <n v="9268"/>
    <s v="tracyoon5135@gmail.com"/>
    <s v="result_3"/>
    <x v="3"/>
    <n v="0"/>
  </r>
  <r>
    <n v="11690"/>
    <s v="tracyoon5135@gmail.com"/>
    <s v="result_4"/>
    <x v="4"/>
    <n v="0"/>
  </r>
  <r>
    <n v="14112"/>
    <s v="tracyoon5135@gmail.com"/>
    <s v="result_5"/>
    <x v="5"/>
    <n v="0"/>
  </r>
  <r>
    <n v="16534"/>
    <s v="tracyoon5135@gmail.com"/>
    <s v="result_6"/>
    <x v="6"/>
    <n v="0"/>
  </r>
  <r>
    <n v="18956"/>
    <s v="tracyoon5135@gmail.com"/>
    <s v="result_7"/>
    <x v="7"/>
    <n v="0"/>
  </r>
  <r>
    <n v="21378"/>
    <s v="tracyoon5135@gmail.com"/>
    <s v="result_8"/>
    <x v="8"/>
    <n v="0"/>
  </r>
  <r>
    <n v="23800"/>
    <s v="tracyoon5135@gmail.com"/>
    <s v="result_9"/>
    <x v="15"/>
    <n v="0"/>
  </r>
  <r>
    <n v="382"/>
    <s v="tram.hien27@gmail.com"/>
    <s v="result_0"/>
    <x v="10"/>
    <n v="0"/>
  </r>
  <r>
    <n v="2804"/>
    <s v="tram.hien27@gmail.com"/>
    <s v="result_1"/>
    <x v="11"/>
    <n v="0"/>
  </r>
  <r>
    <n v="5226"/>
    <s v="tram.hien27@gmail.com"/>
    <s v="result_2"/>
    <x v="12"/>
    <n v="1"/>
  </r>
  <r>
    <n v="7648"/>
    <s v="tram.hien27@gmail.com"/>
    <s v="result_3"/>
    <x v="3"/>
    <n v="0"/>
  </r>
  <r>
    <n v="10070"/>
    <s v="tram.hien27@gmail.com"/>
    <s v="result_4"/>
    <x v="17"/>
    <n v="0"/>
  </r>
  <r>
    <n v="12492"/>
    <s v="tram.hien27@gmail.com"/>
    <s v="result_5"/>
    <x v="33"/>
    <n v="0"/>
  </r>
  <r>
    <n v="14914"/>
    <s v="tram.hien27@gmail.com"/>
    <s v="result_6"/>
    <x v="14"/>
    <n v="0"/>
  </r>
  <r>
    <n v="17336"/>
    <s v="tram.hien27@gmail.com"/>
    <s v="result_7"/>
    <x v="7"/>
    <n v="0"/>
  </r>
  <r>
    <n v="19758"/>
    <s v="tram.hien27@gmail.com"/>
    <s v="result_8"/>
    <x v="8"/>
    <n v="0"/>
  </r>
  <r>
    <n v="22180"/>
    <s v="tram.hien27@gmail.com"/>
    <s v="result_9"/>
    <x v="55"/>
    <n v="0"/>
  </r>
  <r>
    <n v="922"/>
    <s v="tranlethuthuy94@gmail.com"/>
    <s v="result_0"/>
    <x v="10"/>
    <n v="0"/>
  </r>
  <r>
    <n v="3344"/>
    <s v="tranlethuthuy94@gmail.com"/>
    <s v="result_1"/>
    <x v="1"/>
    <n v="0"/>
  </r>
  <r>
    <n v="5766"/>
    <s v="tranlethuthuy94@gmail.com"/>
    <s v="result_2"/>
    <x v="21"/>
    <n v="0"/>
  </r>
  <r>
    <n v="8188"/>
    <s v="tranlethuthuy94@gmail.com"/>
    <s v="result_3"/>
    <x v="3"/>
    <n v="0"/>
  </r>
  <r>
    <n v="10610"/>
    <s v="tranlethuthuy94@gmail.com"/>
    <s v="result_4"/>
    <x v="4"/>
    <n v="0"/>
  </r>
  <r>
    <n v="13032"/>
    <s v="tranlethuthuy94@gmail.com"/>
    <s v="result_5"/>
    <x v="5"/>
    <n v="0"/>
  </r>
  <r>
    <n v="15454"/>
    <s v="tranlethuthuy94@gmail.com"/>
    <s v="result_6"/>
    <x v="14"/>
    <n v="0"/>
  </r>
  <r>
    <n v="17876"/>
    <s v="tranlethuthuy94@gmail.com"/>
    <s v="result_7"/>
    <x v="7"/>
    <n v="0"/>
  </r>
  <r>
    <n v="20298"/>
    <s v="tranlethuthuy94@gmail.com"/>
    <s v="result_8"/>
    <x v="8"/>
    <n v="0"/>
  </r>
  <r>
    <n v="22720"/>
    <s v="tranlethuthuy94@gmail.com"/>
    <s v="result_9"/>
    <x v="15"/>
    <n v="0"/>
  </r>
  <r>
    <n v="696"/>
    <s v="tranthuphuongqt@gmail.com"/>
    <s v="result_0"/>
    <x v="25"/>
    <n v="0"/>
  </r>
  <r>
    <n v="3118"/>
    <s v="tranthuphuongqt@gmail.com"/>
    <s v="result_1"/>
    <x v="16"/>
    <n v="0"/>
  </r>
  <r>
    <n v="5540"/>
    <s v="tranthuphuongqt@gmail.com"/>
    <s v="result_2"/>
    <x v="2"/>
    <n v="0"/>
  </r>
  <r>
    <n v="7962"/>
    <s v="tranthuphuongqt@gmail.com"/>
    <s v="result_3"/>
    <x v="3"/>
    <n v="0"/>
  </r>
  <r>
    <n v="10384"/>
    <s v="tranthuphuongqt@gmail.com"/>
    <s v="result_4"/>
    <x v="32"/>
    <n v="0"/>
  </r>
  <r>
    <n v="12806"/>
    <s v="tranthuphuongqt@gmail.com"/>
    <s v="result_5"/>
    <x v="5"/>
    <n v="0"/>
  </r>
  <r>
    <n v="15228"/>
    <s v="tranthuphuongqt@gmail.com"/>
    <s v="result_6"/>
    <x v="34"/>
    <n v="0"/>
  </r>
  <r>
    <n v="17650"/>
    <s v="tranthuphuongqt@gmail.com"/>
    <s v="result_7"/>
    <x v="7"/>
    <n v="0"/>
  </r>
  <r>
    <n v="20072"/>
    <s v="tranthuphuongqt@gmail.com"/>
    <s v="result_8"/>
    <x v="8"/>
    <n v="0"/>
  </r>
  <r>
    <n v="22494"/>
    <s v="tranthuphuongqt@gmail.com"/>
    <s v="result_9"/>
    <x v="9"/>
    <n v="0"/>
  </r>
  <r>
    <n v="1235"/>
    <s v="treeloese@gmail.com"/>
    <s v="result_0"/>
    <x v="37"/>
    <n v="0"/>
  </r>
  <r>
    <n v="3657"/>
    <s v="treeloese@gmail.com"/>
    <s v="result_1"/>
    <x v="1"/>
    <n v="0"/>
  </r>
  <r>
    <n v="6079"/>
    <s v="treeloese@gmail.com"/>
    <s v="result_2"/>
    <x v="24"/>
    <n v="0"/>
  </r>
  <r>
    <n v="8501"/>
    <s v="treeloese@gmail.com"/>
    <s v="result_3"/>
    <x v="3"/>
    <n v="0"/>
  </r>
  <r>
    <n v="10923"/>
    <s v="treeloese@gmail.com"/>
    <s v="result_4"/>
    <x v="4"/>
    <n v="0"/>
  </r>
  <r>
    <n v="13345"/>
    <s v="treeloese@gmail.com"/>
    <s v="result_5"/>
    <x v="22"/>
    <n v="0"/>
  </r>
  <r>
    <n v="15767"/>
    <s v="treeloese@gmail.com"/>
    <s v="result_6"/>
    <x v="6"/>
    <n v="0"/>
  </r>
  <r>
    <n v="18189"/>
    <s v="treeloese@gmail.com"/>
    <s v="result_7"/>
    <x v="39"/>
    <n v="0"/>
  </r>
  <r>
    <n v="20611"/>
    <s v="treeloese@gmail.com"/>
    <s v="result_8"/>
    <x v="8"/>
    <n v="0"/>
  </r>
  <r>
    <n v="23033"/>
    <s v="treeloese@gmail.com"/>
    <s v="result_9"/>
    <x v="15"/>
    <n v="0"/>
  </r>
  <r>
    <n v="73"/>
    <s v="tricia.clarke@hotmail.com"/>
    <s v="result_0"/>
    <x v="10"/>
    <n v="0"/>
  </r>
  <r>
    <n v="2495"/>
    <s v="tricia.clarke@hotmail.com"/>
    <s v="result_1"/>
    <x v="43"/>
    <n v="0"/>
  </r>
  <r>
    <n v="4917"/>
    <s v="tricia.clarke@hotmail.com"/>
    <s v="result_2"/>
    <x v="24"/>
    <n v="0"/>
  </r>
  <r>
    <n v="7339"/>
    <s v="tricia.clarke@hotmail.com"/>
    <s v="result_3"/>
    <x v="3"/>
    <n v="0"/>
  </r>
  <r>
    <n v="9761"/>
    <s v="tricia.clarke@hotmail.com"/>
    <s v="result_4"/>
    <x v="13"/>
    <n v="0"/>
  </r>
  <r>
    <n v="12183"/>
    <s v="tricia.clarke@hotmail.com"/>
    <s v="result_5"/>
    <x v="51"/>
    <n v="0"/>
  </r>
  <r>
    <n v="14605"/>
    <s v="tricia.clarke@hotmail.com"/>
    <s v="result_6"/>
    <x v="14"/>
    <n v="0"/>
  </r>
  <r>
    <n v="17027"/>
    <s v="tricia.clarke@hotmail.com"/>
    <s v="result_7"/>
    <x v="7"/>
    <n v="0"/>
  </r>
  <r>
    <n v="19449"/>
    <s v="tricia.clarke@hotmail.com"/>
    <s v="result_8"/>
    <x v="8"/>
    <n v="0"/>
  </r>
  <r>
    <n v="21871"/>
    <s v="tricia.clarke@hotmail.com"/>
    <s v="result_9"/>
    <x v="46"/>
    <n v="0"/>
  </r>
  <r>
    <n v="906"/>
    <s v="trish.tpj@gmail.com"/>
    <s v="result_0"/>
    <x v="37"/>
    <n v="0"/>
  </r>
  <r>
    <n v="3328"/>
    <s v="trish.tpj@gmail.com"/>
    <s v="result_1"/>
    <x v="16"/>
    <n v="0"/>
  </r>
  <r>
    <n v="5750"/>
    <s v="trish.tpj@gmail.com"/>
    <s v="result_2"/>
    <x v="2"/>
    <n v="0"/>
  </r>
  <r>
    <n v="8172"/>
    <s v="trish.tpj@gmail.com"/>
    <s v="result_3"/>
    <x v="3"/>
    <n v="0"/>
  </r>
  <r>
    <n v="10594"/>
    <s v="trish.tpj@gmail.com"/>
    <s v="result_4"/>
    <x v="32"/>
    <n v="0"/>
  </r>
  <r>
    <n v="13016"/>
    <s v="trish.tpj@gmail.com"/>
    <s v="result_5"/>
    <x v="5"/>
    <n v="0"/>
  </r>
  <r>
    <n v="15438"/>
    <s v="trish.tpj@gmail.com"/>
    <s v="result_6"/>
    <x v="14"/>
    <n v="0"/>
  </r>
  <r>
    <n v="17860"/>
    <s v="trish.tpj@gmail.com"/>
    <s v="result_7"/>
    <x v="7"/>
    <n v="0"/>
  </r>
  <r>
    <n v="20282"/>
    <s v="trish.tpj@gmail.com"/>
    <s v="result_8"/>
    <x v="8"/>
    <n v="1"/>
  </r>
  <r>
    <n v="22704"/>
    <s v="trish.tpj@gmail.com"/>
    <s v="result_9"/>
    <x v="15"/>
    <n v="0"/>
  </r>
  <r>
    <n v="2214"/>
    <s v="trishchim@hotmail.com"/>
    <s v="result_0"/>
    <x v="10"/>
    <n v="0"/>
  </r>
  <r>
    <n v="4636"/>
    <s v="trishchim@hotmail.com"/>
    <s v="result_1"/>
    <x v="1"/>
    <n v="0"/>
  </r>
  <r>
    <n v="7058"/>
    <s v="trishchim@hotmail.com"/>
    <s v="result_2"/>
    <x v="24"/>
    <n v="0"/>
  </r>
  <r>
    <n v="9480"/>
    <s v="trishchim@hotmail.com"/>
    <s v="result_3"/>
    <x v="3"/>
    <n v="0"/>
  </r>
  <r>
    <n v="11902"/>
    <s v="trishchim@hotmail.com"/>
    <s v="result_4"/>
    <x v="4"/>
    <n v="0"/>
  </r>
  <r>
    <n v="14324"/>
    <s v="trishchim@hotmail.com"/>
    <s v="result_5"/>
    <x v="22"/>
    <n v="0"/>
  </r>
  <r>
    <n v="16746"/>
    <s v="trishchim@hotmail.com"/>
    <s v="result_6"/>
    <x v="6"/>
    <n v="0"/>
  </r>
  <r>
    <n v="19168"/>
    <s v="trishchim@hotmail.com"/>
    <s v="result_7"/>
    <x v="39"/>
    <n v="0"/>
  </r>
  <r>
    <n v="21590"/>
    <s v="trishchim@hotmail.com"/>
    <s v="result_8"/>
    <x v="44"/>
    <n v="0"/>
  </r>
  <r>
    <n v="24012"/>
    <s v="trishchim@hotmail.com"/>
    <s v="result_9"/>
    <x v="46"/>
    <n v="0"/>
  </r>
  <r>
    <n v="138"/>
    <s v="trixtrixtrix@gmail.com"/>
    <s v="result_0"/>
    <x v="10"/>
    <n v="0"/>
  </r>
  <r>
    <n v="2560"/>
    <s v="trixtrixtrix@gmail.com"/>
    <s v="result_1"/>
    <x v="43"/>
    <n v="0"/>
  </r>
  <r>
    <n v="4982"/>
    <s v="trixtrixtrix@gmail.com"/>
    <s v="result_2"/>
    <x v="24"/>
    <n v="0"/>
  </r>
  <r>
    <n v="7404"/>
    <s v="trixtrixtrix@gmail.com"/>
    <s v="result_3"/>
    <x v="3"/>
    <n v="0"/>
  </r>
  <r>
    <n v="9826"/>
    <s v="trixtrixtrix@gmail.com"/>
    <s v="result_4"/>
    <x v="4"/>
    <n v="0"/>
  </r>
  <r>
    <n v="12248"/>
    <s v="trixtrixtrix@gmail.com"/>
    <s v="result_5"/>
    <x v="5"/>
    <n v="0"/>
  </r>
  <r>
    <n v="14670"/>
    <s v="trixtrixtrix@gmail.com"/>
    <s v="result_6"/>
    <x v="6"/>
    <n v="0"/>
  </r>
  <r>
    <n v="17092"/>
    <s v="trixtrixtrix@gmail.com"/>
    <s v="result_7"/>
    <x v="7"/>
    <n v="0"/>
  </r>
  <r>
    <n v="19514"/>
    <s v="trixtrixtrix@gmail.com"/>
    <s v="result_8"/>
    <x v="8"/>
    <n v="0"/>
  </r>
  <r>
    <n v="21936"/>
    <s v="trixtrixtrix@gmail.com"/>
    <s v="result_9"/>
    <x v="15"/>
    <n v="0"/>
  </r>
  <r>
    <n v="502"/>
    <s v="trucphuongvoabdn@gmail.com"/>
    <s v="result_0"/>
    <x v="10"/>
    <n v="0"/>
  </r>
  <r>
    <n v="2924"/>
    <s v="trucphuongvoabdn@gmail.com"/>
    <s v="result_1"/>
    <x v="43"/>
    <n v="0"/>
  </r>
  <r>
    <n v="5346"/>
    <s v="trucphuongvoabdn@gmail.com"/>
    <s v="result_2"/>
    <x v="24"/>
    <n v="0"/>
  </r>
  <r>
    <n v="7768"/>
    <s v="trucphuongvoabdn@gmail.com"/>
    <s v="result_3"/>
    <x v="3"/>
    <n v="0"/>
  </r>
  <r>
    <n v="10190"/>
    <s v="trucphuongvoabdn@gmail.com"/>
    <s v="result_4"/>
    <x v="4"/>
    <n v="0"/>
  </r>
  <r>
    <n v="12612"/>
    <s v="trucphuongvoabdn@gmail.com"/>
    <s v="result_5"/>
    <x v="5"/>
    <n v="0"/>
  </r>
  <r>
    <n v="15034"/>
    <s v="trucphuongvoabdn@gmail.com"/>
    <s v="result_6"/>
    <x v="6"/>
    <n v="0"/>
  </r>
  <r>
    <n v="17456"/>
    <s v="trucphuongvoabdn@gmail.com"/>
    <s v="result_7"/>
    <x v="39"/>
    <n v="0"/>
  </r>
  <r>
    <n v="19878"/>
    <s v="trucphuongvoabdn@gmail.com"/>
    <s v="result_8"/>
    <x v="8"/>
    <n v="0"/>
  </r>
  <r>
    <n v="22300"/>
    <s v="trucphuongvoabdn@gmail.com"/>
    <s v="result_9"/>
    <x v="15"/>
    <n v="0"/>
  </r>
  <r>
    <n v="150"/>
    <s v="tsa.natali@gmail.com"/>
    <s v="result_0"/>
    <x v="37"/>
    <n v="0"/>
  </r>
  <r>
    <n v="2572"/>
    <s v="tsa.natali@gmail.com"/>
    <s v="result_1"/>
    <x v="1"/>
    <n v="0"/>
  </r>
  <r>
    <n v="4994"/>
    <s v="tsa.natali@gmail.com"/>
    <s v="result_2"/>
    <x v="2"/>
    <n v="0"/>
  </r>
  <r>
    <n v="7416"/>
    <s v="tsa.natali@gmail.com"/>
    <s v="result_3"/>
    <x v="3"/>
    <n v="0"/>
  </r>
  <r>
    <n v="9838"/>
    <s v="tsa.natali@gmail.com"/>
    <s v="result_4"/>
    <x v="4"/>
    <n v="0"/>
  </r>
  <r>
    <n v="12260"/>
    <s v="tsa.natali@gmail.com"/>
    <s v="result_5"/>
    <x v="5"/>
    <n v="0"/>
  </r>
  <r>
    <n v="14682"/>
    <s v="tsa.natali@gmail.com"/>
    <s v="result_6"/>
    <x v="6"/>
    <n v="0"/>
  </r>
  <r>
    <n v="17104"/>
    <s v="tsa.natali@gmail.com"/>
    <s v="result_7"/>
    <x v="39"/>
    <n v="0"/>
  </r>
  <r>
    <n v="19526"/>
    <s v="tsa.natali@gmail.com"/>
    <s v="result_8"/>
    <x v="8"/>
    <n v="0"/>
  </r>
  <r>
    <n v="21948"/>
    <s v="tsa.natali@gmail.com"/>
    <s v="result_9"/>
    <x v="15"/>
    <n v="0"/>
  </r>
  <r>
    <n v="338"/>
    <s v="tsa.natalie@gmail.com"/>
    <s v="result_0"/>
    <x v="37"/>
    <n v="0"/>
  </r>
  <r>
    <n v="2760"/>
    <s v="tsa.natalie@gmail.com"/>
    <s v="result_1"/>
    <x v="1"/>
    <n v="0"/>
  </r>
  <r>
    <n v="5182"/>
    <s v="tsa.natalie@gmail.com"/>
    <s v="result_2"/>
    <x v="2"/>
    <n v="0"/>
  </r>
  <r>
    <n v="7604"/>
    <s v="tsa.natalie@gmail.com"/>
    <s v="result_3"/>
    <x v="3"/>
    <n v="0"/>
  </r>
  <r>
    <n v="10026"/>
    <s v="tsa.natalie@gmail.com"/>
    <s v="result_4"/>
    <x v="4"/>
    <n v="0"/>
  </r>
  <r>
    <n v="12448"/>
    <s v="tsa.natalie@gmail.com"/>
    <s v="result_5"/>
    <x v="5"/>
    <n v="0"/>
  </r>
  <r>
    <n v="14870"/>
    <s v="tsa.natalie@gmail.com"/>
    <s v="result_6"/>
    <x v="6"/>
    <n v="0"/>
  </r>
  <r>
    <n v="17292"/>
    <s v="tsa.natalie@gmail.com"/>
    <s v="result_7"/>
    <x v="39"/>
    <n v="0"/>
  </r>
  <r>
    <n v="19714"/>
    <s v="tsa.natalie@gmail.com"/>
    <s v="result_8"/>
    <x v="8"/>
    <n v="0"/>
  </r>
  <r>
    <n v="22136"/>
    <s v="tsa.natalie@gmail.com"/>
    <s v="result_9"/>
    <x v="15"/>
    <n v="0"/>
  </r>
  <r>
    <n v="1262"/>
    <s v="tshihhwee@hotmail.com"/>
    <s v="result_0"/>
    <x v="37"/>
    <n v="0"/>
  </r>
  <r>
    <n v="3684"/>
    <s v="tshihhwee@hotmail.com"/>
    <s v="result_1"/>
    <x v="11"/>
    <n v="0"/>
  </r>
  <r>
    <n v="6106"/>
    <s v="tshihhwee@hotmail.com"/>
    <s v="result_2"/>
    <x v="2"/>
    <n v="0"/>
  </r>
  <r>
    <n v="8528"/>
    <s v="tshihhwee@hotmail.com"/>
    <s v="result_3"/>
    <x v="3"/>
    <n v="0"/>
  </r>
  <r>
    <n v="10950"/>
    <s v="tshihhwee@hotmail.com"/>
    <s v="result_4"/>
    <x v="4"/>
    <n v="0"/>
  </r>
  <r>
    <n v="13372"/>
    <s v="tshihhwee@hotmail.com"/>
    <s v="result_5"/>
    <x v="5"/>
    <n v="0"/>
  </r>
  <r>
    <n v="15794"/>
    <s v="tshihhwee@hotmail.com"/>
    <s v="result_6"/>
    <x v="6"/>
    <n v="0"/>
  </r>
  <r>
    <n v="18216"/>
    <s v="tshihhwee@hotmail.com"/>
    <s v="result_7"/>
    <x v="7"/>
    <n v="0"/>
  </r>
  <r>
    <n v="20638"/>
    <s v="tshihhwee@hotmail.com"/>
    <s v="result_8"/>
    <x v="8"/>
    <n v="0"/>
  </r>
  <r>
    <n v="23060"/>
    <s v="tshihhwee@hotmail.com"/>
    <s v="result_9"/>
    <x v="15"/>
    <n v="0"/>
  </r>
  <r>
    <n v="558"/>
    <s v="tst0529@hotmail.com"/>
    <s v="result_0"/>
    <x v="37"/>
    <n v="0"/>
  </r>
  <r>
    <n v="2980"/>
    <s v="tst0529@hotmail.com"/>
    <s v="result_1"/>
    <x v="11"/>
    <n v="0"/>
  </r>
  <r>
    <n v="5402"/>
    <s v="tst0529@hotmail.com"/>
    <s v="result_2"/>
    <x v="12"/>
    <n v="0"/>
  </r>
  <r>
    <n v="7824"/>
    <s v="tst0529@hotmail.com"/>
    <s v="result_3"/>
    <x v="3"/>
    <n v="0"/>
  </r>
  <r>
    <n v="10246"/>
    <s v="tst0529@hotmail.com"/>
    <s v="result_4"/>
    <x v="4"/>
    <n v="0"/>
  </r>
  <r>
    <n v="12668"/>
    <s v="tst0529@hotmail.com"/>
    <s v="result_5"/>
    <x v="5"/>
    <n v="0"/>
  </r>
  <r>
    <n v="15090"/>
    <s v="tst0529@hotmail.com"/>
    <s v="result_6"/>
    <x v="6"/>
    <n v="0"/>
  </r>
  <r>
    <n v="17512"/>
    <s v="tst0529@hotmail.com"/>
    <s v="result_7"/>
    <x v="7"/>
    <n v="0"/>
  </r>
  <r>
    <n v="19934"/>
    <s v="tst0529@hotmail.com"/>
    <s v="result_8"/>
    <x v="8"/>
    <n v="0"/>
  </r>
  <r>
    <n v="22356"/>
    <s v="tst0529@hotmail.com"/>
    <s v="result_9"/>
    <x v="15"/>
    <n v="0"/>
  </r>
  <r>
    <n v="1385"/>
    <s v="Ttlinh07@yahoo.com"/>
    <s v="result_0"/>
    <x v="10"/>
    <n v="0"/>
  </r>
  <r>
    <n v="3807"/>
    <s v="Ttlinh07@yahoo.com"/>
    <s v="result_1"/>
    <x v="1"/>
    <n v="0"/>
  </r>
  <r>
    <n v="6229"/>
    <s v="Ttlinh07@yahoo.com"/>
    <s v="result_2"/>
    <x v="21"/>
    <n v="0"/>
  </r>
  <r>
    <n v="8651"/>
    <s v="Ttlinh07@yahoo.com"/>
    <s v="result_3"/>
    <x v="3"/>
    <n v="0"/>
  </r>
  <r>
    <n v="11073"/>
    <s v="Ttlinh07@yahoo.com"/>
    <s v="result_4"/>
    <x v="4"/>
    <n v="0"/>
  </r>
  <r>
    <n v="13495"/>
    <s v="Ttlinh07@yahoo.com"/>
    <s v="result_5"/>
    <x v="5"/>
    <n v="0"/>
  </r>
  <r>
    <n v="15917"/>
    <s v="Ttlinh07@yahoo.com"/>
    <s v="result_6"/>
    <x v="14"/>
    <n v="0"/>
  </r>
  <r>
    <n v="18339"/>
    <s v="Ttlinh07@yahoo.com"/>
    <s v="result_7"/>
    <x v="7"/>
    <n v="0"/>
  </r>
  <r>
    <n v="20761"/>
    <s v="Ttlinh07@yahoo.com"/>
    <s v="result_8"/>
    <x v="8"/>
    <n v="0"/>
  </r>
  <r>
    <n v="23183"/>
    <s v="Ttlinh07@yahoo.com"/>
    <s v="result_9"/>
    <x v="15"/>
    <n v="0"/>
  </r>
  <r>
    <n v="1776"/>
    <s v="tulipgal27@gmail.com"/>
    <s v="result_0"/>
    <x v="37"/>
    <n v="0"/>
  </r>
  <r>
    <n v="4198"/>
    <s v="tulipgal27@gmail.com"/>
    <s v="result_1"/>
    <x v="43"/>
    <n v="0"/>
  </r>
  <r>
    <n v="6620"/>
    <s v="tulipgal27@gmail.com"/>
    <s v="result_2"/>
    <x v="24"/>
    <n v="0"/>
  </r>
  <r>
    <n v="9042"/>
    <s v="tulipgal27@gmail.com"/>
    <s v="result_3"/>
    <x v="3"/>
    <n v="0"/>
  </r>
  <r>
    <n v="11464"/>
    <s v="tulipgal27@gmail.com"/>
    <s v="result_4"/>
    <x v="4"/>
    <n v="0"/>
  </r>
  <r>
    <n v="13886"/>
    <s v="tulipgal27@gmail.com"/>
    <s v="result_5"/>
    <x v="5"/>
    <n v="0"/>
  </r>
  <r>
    <n v="16308"/>
    <s v="tulipgal27@gmail.com"/>
    <s v="result_6"/>
    <x v="6"/>
    <n v="0"/>
  </r>
  <r>
    <n v="18730"/>
    <s v="tulipgal27@gmail.com"/>
    <s v="result_7"/>
    <x v="39"/>
    <n v="0"/>
  </r>
  <r>
    <n v="21152"/>
    <s v="tulipgal27@gmail.com"/>
    <s v="result_8"/>
    <x v="30"/>
    <n v="0"/>
  </r>
  <r>
    <n v="23574"/>
    <s v="tulipgal27@gmail.com"/>
    <s v="result_9"/>
    <x v="15"/>
    <n v="0"/>
  </r>
  <r>
    <n v="2345"/>
    <s v="tulmer@rbauction.com"/>
    <s v="result_0"/>
    <x v="25"/>
    <n v="0"/>
  </r>
  <r>
    <n v="4767"/>
    <s v="tulmer@rbauction.com"/>
    <s v="result_1"/>
    <x v="11"/>
    <n v="0"/>
  </r>
  <r>
    <n v="7189"/>
    <s v="tulmer@rbauction.com"/>
    <s v="result_2"/>
    <x v="12"/>
    <n v="0"/>
  </r>
  <r>
    <n v="9611"/>
    <s v="tulmer@rbauction.com"/>
    <s v="result_3"/>
    <x v="3"/>
    <n v="0"/>
  </r>
  <r>
    <n v="12033"/>
    <s v="tulmer@rbauction.com"/>
    <s v="result_4"/>
    <x v="13"/>
    <n v="0"/>
  </r>
  <r>
    <n v="14455"/>
    <s v="tulmer@rbauction.com"/>
    <s v="result_5"/>
    <x v="33"/>
    <n v="0"/>
  </r>
  <r>
    <n v="16877"/>
    <s v="tulmer@rbauction.com"/>
    <s v="result_6"/>
    <x v="6"/>
    <n v="0"/>
  </r>
  <r>
    <n v="19299"/>
    <s v="tulmer@rbauction.com"/>
    <s v="result_7"/>
    <x v="7"/>
    <n v="0"/>
  </r>
  <r>
    <n v="21721"/>
    <s v="tulmer@rbauction.com"/>
    <s v="result_8"/>
    <x v="8"/>
    <n v="0"/>
  </r>
  <r>
    <n v="24143"/>
    <s v="tulmer@rbauction.com"/>
    <s v="result_9"/>
    <x v="15"/>
    <n v="0"/>
  </r>
  <r>
    <n v="39"/>
    <s v="tumpangtindih@hotmail.com"/>
    <s v="result_0"/>
    <x v="0"/>
    <n v="0"/>
  </r>
  <r>
    <n v="2461"/>
    <s v="tumpangtindih@hotmail.com"/>
    <s v="result_1"/>
    <x v="11"/>
    <n v="0"/>
  </r>
  <r>
    <n v="4883"/>
    <s v="tumpangtindih@hotmail.com"/>
    <s v="result_2"/>
    <x v="21"/>
    <n v="0"/>
  </r>
  <r>
    <n v="7305"/>
    <s v="tumpangtindih@hotmail.com"/>
    <s v="result_3"/>
    <x v="3"/>
    <n v="0"/>
  </r>
  <r>
    <n v="9727"/>
    <s v="tumpangtindih@hotmail.com"/>
    <s v="result_4"/>
    <x v="4"/>
    <n v="0"/>
  </r>
  <r>
    <n v="12149"/>
    <s v="tumpangtindih@hotmail.com"/>
    <s v="result_5"/>
    <x v="5"/>
    <n v="0"/>
  </r>
  <r>
    <n v="14571"/>
    <s v="tumpangtindih@hotmail.com"/>
    <s v="result_6"/>
    <x v="23"/>
    <n v="0"/>
  </r>
  <r>
    <n v="16993"/>
    <s v="tumpangtindih@hotmail.com"/>
    <s v="result_7"/>
    <x v="7"/>
    <n v="0"/>
  </r>
  <r>
    <n v="19415"/>
    <s v="tumpangtindih@hotmail.com"/>
    <s v="result_8"/>
    <x v="8"/>
    <n v="0"/>
  </r>
  <r>
    <n v="21837"/>
    <s v="tumpangtindih@hotmail.com"/>
    <s v="result_9"/>
    <x v="15"/>
    <n v="0"/>
  </r>
  <r>
    <n v="680"/>
    <s v="twhau@hotmail.com"/>
    <s v="result_0"/>
    <x v="10"/>
    <n v="0"/>
  </r>
  <r>
    <n v="3102"/>
    <s v="twhau@hotmail.com"/>
    <s v="result_1"/>
    <x v="1"/>
    <n v="0"/>
  </r>
  <r>
    <n v="5524"/>
    <s v="twhau@hotmail.com"/>
    <s v="result_2"/>
    <x v="47"/>
    <n v="0"/>
  </r>
  <r>
    <n v="7946"/>
    <s v="twhau@hotmail.com"/>
    <s v="result_3"/>
    <x v="3"/>
    <n v="0"/>
  </r>
  <r>
    <n v="10368"/>
    <s v="twhau@hotmail.com"/>
    <s v="result_4"/>
    <x v="4"/>
    <n v="0"/>
  </r>
  <r>
    <n v="12790"/>
    <s v="twhau@hotmail.com"/>
    <s v="result_5"/>
    <x v="5"/>
    <n v="0"/>
  </r>
  <r>
    <n v="15212"/>
    <s v="twhau@hotmail.com"/>
    <s v="result_6"/>
    <x v="23"/>
    <n v="0"/>
  </r>
  <r>
    <n v="17634"/>
    <s v="twhau@hotmail.com"/>
    <s v="result_7"/>
    <x v="7"/>
    <n v="0"/>
  </r>
  <r>
    <n v="20056"/>
    <s v="twhau@hotmail.com"/>
    <s v="result_8"/>
    <x v="8"/>
    <n v="0"/>
  </r>
  <r>
    <n v="22478"/>
    <s v="twhau@hotmail.com"/>
    <s v="result_9"/>
    <x v="15"/>
    <n v="0"/>
  </r>
  <r>
    <n v="290"/>
    <s v="twma2002@gmail.com"/>
    <s v="result_0"/>
    <x v="45"/>
    <n v="0"/>
  </r>
  <r>
    <n v="2712"/>
    <s v="twma2002@gmail.com"/>
    <s v="result_1"/>
    <x v="1"/>
    <n v="0"/>
  </r>
  <r>
    <n v="5134"/>
    <s v="twma2002@gmail.com"/>
    <s v="result_2"/>
    <x v="47"/>
    <n v="0"/>
  </r>
  <r>
    <n v="7556"/>
    <s v="twma2002@gmail.com"/>
    <s v="result_3"/>
    <x v="3"/>
    <n v="0"/>
  </r>
  <r>
    <n v="9978"/>
    <s v="twma2002@gmail.com"/>
    <s v="result_4"/>
    <x v="4"/>
    <n v="0"/>
  </r>
  <r>
    <n v="12400"/>
    <s v="twma2002@gmail.com"/>
    <s v="result_5"/>
    <x v="63"/>
    <n v="0"/>
  </r>
  <r>
    <n v="14822"/>
    <s v="twma2002@gmail.com"/>
    <s v="result_6"/>
    <x v="23"/>
    <n v="0"/>
  </r>
  <r>
    <n v="17244"/>
    <s v="twma2002@gmail.com"/>
    <s v="result_7"/>
    <x v="20"/>
    <n v="0"/>
  </r>
  <r>
    <n v="19666"/>
    <s v="twma2002@gmail.com"/>
    <s v="result_8"/>
    <x v="8"/>
    <n v="0"/>
  </r>
  <r>
    <n v="22088"/>
    <s v="twma2002@gmail.com"/>
    <s v="result_9"/>
    <x v="15"/>
    <n v="0"/>
  </r>
  <r>
    <n v="356"/>
    <s v="twofinerascals@gmail.com"/>
    <s v="result_0"/>
    <x v="38"/>
    <n v="0"/>
  </r>
  <r>
    <n v="2778"/>
    <s v="twofinerascals@gmail.com"/>
    <s v="result_1"/>
    <x v="1"/>
    <n v="0"/>
  </r>
  <r>
    <n v="5200"/>
    <s v="twofinerascals@gmail.com"/>
    <s v="result_2"/>
    <x v="26"/>
    <n v="0"/>
  </r>
  <r>
    <n v="7622"/>
    <s v="twofinerascals@gmail.com"/>
    <s v="result_3"/>
    <x v="3"/>
    <n v="0"/>
  </r>
  <r>
    <n v="10044"/>
    <s v="twofinerascals@gmail.com"/>
    <s v="result_4"/>
    <x v="4"/>
    <n v="0"/>
  </r>
  <r>
    <n v="12466"/>
    <s v="twofinerascals@gmail.com"/>
    <s v="result_5"/>
    <x v="28"/>
    <n v="0"/>
  </r>
  <r>
    <n v="14888"/>
    <s v="twofinerascals@gmail.com"/>
    <s v="result_6"/>
    <x v="19"/>
    <n v="0"/>
  </r>
  <r>
    <n v="17310"/>
    <s v="twofinerascals@gmail.com"/>
    <s v="result_7"/>
    <x v="39"/>
    <n v="0"/>
  </r>
  <r>
    <n v="19732"/>
    <s v="twofinerascals@gmail.com"/>
    <s v="result_8"/>
    <x v="30"/>
    <n v="0"/>
  </r>
  <r>
    <n v="22154"/>
    <s v="twofinerascals@gmail.com"/>
    <s v="result_9"/>
    <x v="46"/>
    <n v="0"/>
  </r>
  <r>
    <n v="2118"/>
    <s v="tyahmuhammad@gmail.com"/>
    <s v="result_0"/>
    <x v="0"/>
    <n v="0"/>
  </r>
  <r>
    <n v="4540"/>
    <s v="tyahmuhammad@gmail.com"/>
    <s v="result_1"/>
    <x v="1"/>
    <n v="0"/>
  </r>
  <r>
    <n v="6962"/>
    <s v="tyahmuhammad@gmail.com"/>
    <s v="result_2"/>
    <x v="2"/>
    <n v="0"/>
  </r>
  <r>
    <n v="9384"/>
    <s v="tyahmuhammad@gmail.com"/>
    <s v="result_3"/>
    <x v="3"/>
    <n v="0"/>
  </r>
  <r>
    <n v="11806"/>
    <s v="tyahmuhammad@gmail.com"/>
    <s v="result_4"/>
    <x v="4"/>
    <n v="0"/>
  </r>
  <r>
    <n v="14228"/>
    <s v="tyahmuhammad@gmail.com"/>
    <s v="result_5"/>
    <x v="5"/>
    <n v="0"/>
  </r>
  <r>
    <n v="16650"/>
    <s v="tyahmuhammad@gmail.com"/>
    <s v="result_6"/>
    <x v="29"/>
    <n v="0"/>
  </r>
  <r>
    <n v="19072"/>
    <s v="tyahmuhammad@gmail.com"/>
    <s v="result_7"/>
    <x v="20"/>
    <n v="0"/>
  </r>
  <r>
    <n v="21494"/>
    <s v="tyahmuhammad@gmail.com"/>
    <s v="result_8"/>
    <x v="30"/>
    <n v="0"/>
  </r>
  <r>
    <n v="23916"/>
    <s v="tyahmuhammad@gmail.com"/>
    <s v="result_9"/>
    <x v="15"/>
    <n v="0"/>
  </r>
  <r>
    <n v="353"/>
    <s v="tyarabanks00@gmail.com"/>
    <s v="result_0"/>
    <x v="10"/>
    <n v="0"/>
  </r>
  <r>
    <n v="2775"/>
    <s v="tyarabanks00@gmail.com"/>
    <s v="result_1"/>
    <x v="1"/>
    <n v="0"/>
  </r>
  <r>
    <n v="5197"/>
    <s v="tyarabanks00@gmail.com"/>
    <s v="result_2"/>
    <x v="21"/>
    <n v="0"/>
  </r>
  <r>
    <n v="7619"/>
    <s v="tyarabanks00@gmail.com"/>
    <s v="result_3"/>
    <x v="3"/>
    <n v="0"/>
  </r>
  <r>
    <n v="10041"/>
    <s v="tyarabanks00@gmail.com"/>
    <s v="result_4"/>
    <x v="13"/>
    <n v="0"/>
  </r>
  <r>
    <n v="12463"/>
    <s v="tyarabanks00@gmail.com"/>
    <s v="result_5"/>
    <x v="5"/>
    <n v="0"/>
  </r>
  <r>
    <n v="14885"/>
    <s v="tyarabanks00@gmail.com"/>
    <s v="result_6"/>
    <x v="14"/>
    <n v="0"/>
  </r>
  <r>
    <n v="17307"/>
    <s v="tyarabanks00@gmail.com"/>
    <s v="result_7"/>
    <x v="7"/>
    <n v="0"/>
  </r>
  <r>
    <n v="19729"/>
    <s v="tyarabanks00@gmail.com"/>
    <s v="result_8"/>
    <x v="8"/>
    <n v="0"/>
  </r>
  <r>
    <n v="22151"/>
    <s v="tyarabanks00@gmail.com"/>
    <s v="result_9"/>
    <x v="9"/>
    <n v="0"/>
  </r>
  <r>
    <n v="1292"/>
    <s v="Tysamichael@gmail.com"/>
    <s v="result_0"/>
    <x v="38"/>
    <n v="0"/>
  </r>
  <r>
    <n v="3714"/>
    <s v="Tysamichael@gmail.com"/>
    <s v="result_1"/>
    <x v="18"/>
    <n v="0"/>
  </r>
  <r>
    <n v="6136"/>
    <s v="Tysamichael@gmail.com"/>
    <s v="result_2"/>
    <x v="26"/>
    <n v="0"/>
  </r>
  <r>
    <n v="8558"/>
    <s v="Tysamichael@gmail.com"/>
    <s v="result_3"/>
    <x v="3"/>
    <n v="0"/>
  </r>
  <r>
    <n v="10980"/>
    <s v="Tysamichael@gmail.com"/>
    <s v="result_4"/>
    <x v="32"/>
    <n v="0"/>
  </r>
  <r>
    <n v="13402"/>
    <s v="Tysamichael@gmail.com"/>
    <s v="result_5"/>
    <x v="28"/>
    <n v="0"/>
  </r>
  <r>
    <n v="15824"/>
    <s v="Tysamichael@gmail.com"/>
    <s v="result_6"/>
    <x v="19"/>
    <n v="0"/>
  </r>
  <r>
    <n v="18246"/>
    <s v="Tysamichael@gmail.com"/>
    <s v="result_7"/>
    <x v="39"/>
    <n v="0"/>
  </r>
  <r>
    <n v="20668"/>
    <s v="Tysamichael@gmail.com"/>
    <s v="result_8"/>
    <x v="30"/>
    <n v="0"/>
  </r>
  <r>
    <n v="23090"/>
    <s v="Tysamichael@gmail.com"/>
    <s v="result_9"/>
    <x v="46"/>
    <n v="0"/>
  </r>
  <r>
    <n v="1067"/>
    <s v="tzm_craz@yahoo.com.sg"/>
    <s v="result_0"/>
    <x v="10"/>
    <n v="0"/>
  </r>
  <r>
    <n v="3489"/>
    <s v="tzm_craz@yahoo.com.sg"/>
    <s v="result_1"/>
    <x v="1"/>
    <n v="0"/>
  </r>
  <r>
    <n v="5911"/>
    <s v="tzm_craz@yahoo.com.sg"/>
    <s v="result_2"/>
    <x v="21"/>
    <n v="0"/>
  </r>
  <r>
    <n v="8333"/>
    <s v="tzm_craz@yahoo.com.sg"/>
    <s v="result_3"/>
    <x v="3"/>
    <n v="0"/>
  </r>
  <r>
    <n v="10755"/>
    <s v="tzm_craz@yahoo.com.sg"/>
    <s v="result_4"/>
    <x v="13"/>
    <n v="0"/>
  </r>
  <r>
    <n v="13177"/>
    <s v="tzm_craz@yahoo.com.sg"/>
    <s v="result_5"/>
    <x v="5"/>
    <n v="0"/>
  </r>
  <r>
    <n v="15599"/>
    <s v="tzm_craz@yahoo.com.sg"/>
    <s v="result_6"/>
    <x v="23"/>
    <n v="0"/>
  </r>
  <r>
    <n v="18021"/>
    <s v="tzm_craz@yahoo.com.sg"/>
    <s v="result_7"/>
    <x v="7"/>
    <n v="0"/>
  </r>
  <r>
    <n v="20443"/>
    <s v="tzm_craz@yahoo.com.sg"/>
    <s v="result_8"/>
    <x v="8"/>
    <n v="0"/>
  </r>
  <r>
    <n v="22865"/>
    <s v="tzm_craz@yahoo.com.sg"/>
    <s v="result_9"/>
    <x v="9"/>
    <n v="0"/>
  </r>
  <r>
    <n v="2337"/>
    <s v="tzw101@gmail.co"/>
    <s v="result_0"/>
    <x v="10"/>
    <n v="0"/>
  </r>
  <r>
    <n v="4759"/>
    <s v="tzw101@gmail.co"/>
    <s v="result_1"/>
    <x v="11"/>
    <n v="0"/>
  </r>
  <r>
    <n v="7181"/>
    <s v="tzw101@gmail.co"/>
    <s v="result_2"/>
    <x v="12"/>
    <n v="0"/>
  </r>
  <r>
    <n v="9603"/>
    <s v="tzw101@gmail.co"/>
    <s v="result_3"/>
    <x v="3"/>
    <n v="0"/>
  </r>
  <r>
    <n v="12025"/>
    <s v="tzw101@gmail.co"/>
    <s v="result_4"/>
    <x v="13"/>
    <n v="0"/>
  </r>
  <r>
    <n v="14447"/>
    <s v="tzw101@gmail.co"/>
    <s v="result_5"/>
    <x v="5"/>
    <n v="0"/>
  </r>
  <r>
    <n v="16869"/>
    <s v="tzw101@gmail.co"/>
    <s v="result_6"/>
    <x v="23"/>
    <n v="0"/>
  </r>
  <r>
    <n v="19291"/>
    <s v="tzw101@gmail.co"/>
    <s v="result_7"/>
    <x v="7"/>
    <n v="0"/>
  </r>
  <r>
    <n v="21713"/>
    <s v="tzw101@gmail.co"/>
    <s v="result_8"/>
    <x v="8"/>
    <n v="0"/>
  </r>
  <r>
    <n v="24135"/>
    <s v="tzw101@gmail.co"/>
    <s v="result_9"/>
    <x v="15"/>
    <n v="0"/>
  </r>
  <r>
    <n v="2150"/>
    <s v="u1259936@mvrht.net"/>
    <s v="result_0"/>
    <x v="0"/>
    <n v="0"/>
  </r>
  <r>
    <n v="4572"/>
    <s v="u1259936@mvrht.net"/>
    <s v="result_1"/>
    <x v="11"/>
    <n v="0"/>
  </r>
  <r>
    <n v="6994"/>
    <s v="u1259936@mvrht.net"/>
    <s v="result_2"/>
    <x v="21"/>
    <n v="0"/>
  </r>
  <r>
    <n v="9416"/>
    <s v="u1259936@mvrht.net"/>
    <s v="result_3"/>
    <x v="3"/>
    <n v="0"/>
  </r>
  <r>
    <n v="11838"/>
    <s v="u1259936@mvrht.net"/>
    <s v="result_4"/>
    <x v="4"/>
    <n v="0"/>
  </r>
  <r>
    <n v="14260"/>
    <s v="u1259936@mvrht.net"/>
    <s v="result_5"/>
    <x v="5"/>
    <n v="0"/>
  </r>
  <r>
    <n v="16682"/>
    <s v="u1259936@mvrht.net"/>
    <s v="result_6"/>
    <x v="23"/>
    <n v="0"/>
  </r>
  <r>
    <n v="19104"/>
    <s v="u1259936@mvrht.net"/>
    <s v="result_7"/>
    <x v="7"/>
    <n v="0"/>
  </r>
  <r>
    <n v="21526"/>
    <s v="u1259936@mvrht.net"/>
    <s v="result_8"/>
    <x v="8"/>
    <n v="0"/>
  </r>
  <r>
    <n v="23948"/>
    <s v="u1259936@mvrht.net"/>
    <s v="result_9"/>
    <x v="15"/>
    <n v="0"/>
  </r>
  <r>
    <n v="1938"/>
    <s v="umeetapandey87@gmail.com"/>
    <s v="result_0"/>
    <x v="37"/>
    <n v="0"/>
  </r>
  <r>
    <n v="4360"/>
    <s v="umeetapandey87@gmail.com"/>
    <s v="result_1"/>
    <x v="1"/>
    <n v="0"/>
  </r>
  <r>
    <n v="6782"/>
    <s v="umeetapandey87@gmail.com"/>
    <s v="result_2"/>
    <x v="26"/>
    <n v="0"/>
  </r>
  <r>
    <n v="9204"/>
    <s v="umeetapandey87@gmail.com"/>
    <s v="result_3"/>
    <x v="3"/>
    <n v="0"/>
  </r>
  <r>
    <n v="11626"/>
    <s v="umeetapandey87@gmail.com"/>
    <s v="result_4"/>
    <x v="13"/>
    <n v="0"/>
  </r>
  <r>
    <n v="14048"/>
    <s v="umeetapandey87@gmail.com"/>
    <s v="result_5"/>
    <x v="22"/>
    <n v="0"/>
  </r>
  <r>
    <n v="16470"/>
    <s v="umeetapandey87@gmail.com"/>
    <s v="result_6"/>
    <x v="14"/>
    <n v="0"/>
  </r>
  <r>
    <n v="18892"/>
    <s v="umeetapandey87@gmail.com"/>
    <s v="result_7"/>
    <x v="39"/>
    <n v="0"/>
  </r>
  <r>
    <n v="21314"/>
    <s v="umeetapandey87@gmail.com"/>
    <s v="result_8"/>
    <x v="30"/>
    <n v="0"/>
  </r>
  <r>
    <n v="23736"/>
    <s v="umeetapandey87@gmail.com"/>
    <s v="result_9"/>
    <x v="31"/>
    <n v="0"/>
  </r>
  <r>
    <n v="2059"/>
    <s v="unicorntearsmakeup@hotmail.com"/>
    <s v="result_0"/>
    <x v="0"/>
    <n v="0"/>
  </r>
  <r>
    <n v="4481"/>
    <s v="unicorntearsmakeup@hotmail.com"/>
    <s v="result_1"/>
    <x v="11"/>
    <n v="0"/>
  </r>
  <r>
    <n v="6903"/>
    <s v="unicorntearsmakeup@hotmail.com"/>
    <s v="result_2"/>
    <x v="12"/>
    <n v="0"/>
  </r>
  <r>
    <n v="9325"/>
    <s v="unicorntearsmakeup@hotmail.com"/>
    <s v="result_3"/>
    <x v="3"/>
    <n v="0"/>
  </r>
  <r>
    <n v="11747"/>
    <s v="unicorntearsmakeup@hotmail.com"/>
    <s v="result_4"/>
    <x v="4"/>
    <n v="0"/>
  </r>
  <r>
    <n v="14169"/>
    <s v="unicorntearsmakeup@hotmail.com"/>
    <s v="result_5"/>
    <x v="5"/>
    <n v="0"/>
  </r>
  <r>
    <n v="16591"/>
    <s v="unicorntearsmakeup@hotmail.com"/>
    <s v="result_6"/>
    <x v="6"/>
    <n v="0"/>
  </r>
  <r>
    <n v="19013"/>
    <s v="unicorntearsmakeup@hotmail.com"/>
    <s v="result_7"/>
    <x v="7"/>
    <n v="0"/>
  </r>
  <r>
    <n v="21435"/>
    <s v="unicorntearsmakeup@hotmail.com"/>
    <s v="result_8"/>
    <x v="8"/>
    <n v="0"/>
  </r>
  <r>
    <n v="23857"/>
    <s v="unicorntearsmakeup@hotmail.com"/>
    <s v="result_9"/>
    <x v="15"/>
    <n v="0"/>
  </r>
  <r>
    <n v="443"/>
    <s v="unita.ib@gmail.com"/>
    <s v="result_0"/>
    <x v="25"/>
    <n v="0"/>
  </r>
  <r>
    <n v="2865"/>
    <s v="unita.ib@gmail.com"/>
    <s v="result_1"/>
    <x v="1"/>
    <n v="0"/>
  </r>
  <r>
    <n v="5287"/>
    <s v="unita.ib@gmail.com"/>
    <s v="result_2"/>
    <x v="2"/>
    <n v="0"/>
  </r>
  <r>
    <n v="7709"/>
    <s v="unita.ib@gmail.com"/>
    <s v="result_3"/>
    <x v="3"/>
    <n v="0"/>
  </r>
  <r>
    <n v="10131"/>
    <s v="unita.ib@gmail.com"/>
    <s v="result_4"/>
    <x v="13"/>
    <n v="0"/>
  </r>
  <r>
    <n v="12553"/>
    <s v="unita.ib@gmail.com"/>
    <s v="result_5"/>
    <x v="33"/>
    <n v="0"/>
  </r>
  <r>
    <n v="14975"/>
    <s v="unita.ib@gmail.com"/>
    <s v="result_6"/>
    <x v="6"/>
    <n v="0"/>
  </r>
  <r>
    <n v="17397"/>
    <s v="unita.ib@gmail.com"/>
    <s v="result_7"/>
    <x v="7"/>
    <n v="0"/>
  </r>
  <r>
    <n v="19819"/>
    <s v="unita.ib@gmail.com"/>
    <s v="result_8"/>
    <x v="8"/>
    <n v="0"/>
  </r>
  <r>
    <n v="22241"/>
    <s v="unita.ib@gmail.com"/>
    <s v="result_9"/>
    <x v="15"/>
    <n v="0"/>
  </r>
  <r>
    <n v="1613"/>
    <s v="utchauea@gmail.com"/>
    <s v="result_0"/>
    <x v="0"/>
    <n v="0"/>
  </r>
  <r>
    <n v="4035"/>
    <s v="utchauea@gmail.com"/>
    <s v="result_1"/>
    <x v="1"/>
    <n v="0"/>
  </r>
  <r>
    <n v="6457"/>
    <s v="utchauea@gmail.com"/>
    <s v="result_2"/>
    <x v="47"/>
    <n v="0"/>
  </r>
  <r>
    <n v="8879"/>
    <s v="utchauea@gmail.com"/>
    <s v="result_3"/>
    <x v="3"/>
    <n v="0"/>
  </r>
  <r>
    <n v="11301"/>
    <s v="utchauea@gmail.com"/>
    <s v="result_4"/>
    <x v="4"/>
    <n v="0"/>
  </r>
  <r>
    <n v="13723"/>
    <s v="utchauea@gmail.com"/>
    <s v="result_5"/>
    <x v="22"/>
    <n v="0"/>
  </r>
  <r>
    <n v="16145"/>
    <s v="utchauea@gmail.com"/>
    <s v="result_6"/>
    <x v="23"/>
    <n v="0"/>
  </r>
  <r>
    <n v="18567"/>
    <s v="utchauea@gmail.com"/>
    <s v="result_7"/>
    <x v="7"/>
    <n v="0"/>
  </r>
  <r>
    <n v="20989"/>
    <s v="utchauea@gmail.com"/>
    <s v="result_8"/>
    <x v="8"/>
    <n v="0"/>
  </r>
  <r>
    <n v="23411"/>
    <s v="utchauea@gmail.com"/>
    <s v="result_9"/>
    <x v="15"/>
    <n v="0"/>
  </r>
  <r>
    <n v="1547"/>
    <s v="Val.angelic@gmail.com"/>
    <s v="result_0"/>
    <x v="37"/>
    <n v="0"/>
  </r>
  <r>
    <n v="3969"/>
    <s v="Val.angelic@gmail.com"/>
    <s v="result_1"/>
    <x v="1"/>
    <n v="0"/>
  </r>
  <r>
    <n v="6391"/>
    <s v="Val.angelic@gmail.com"/>
    <s v="result_2"/>
    <x v="24"/>
    <n v="0"/>
  </r>
  <r>
    <n v="8813"/>
    <s v="Val.angelic@gmail.com"/>
    <s v="result_3"/>
    <x v="3"/>
    <n v="0"/>
  </r>
  <r>
    <n v="11235"/>
    <s v="Val.angelic@gmail.com"/>
    <s v="result_4"/>
    <x v="4"/>
    <n v="0"/>
  </r>
  <r>
    <n v="13657"/>
    <s v="Val.angelic@gmail.com"/>
    <s v="result_5"/>
    <x v="22"/>
    <n v="0"/>
  </r>
  <r>
    <n v="16079"/>
    <s v="Val.angelic@gmail.com"/>
    <s v="result_6"/>
    <x v="6"/>
    <n v="0"/>
  </r>
  <r>
    <n v="18501"/>
    <s v="Val.angelic@gmail.com"/>
    <s v="result_7"/>
    <x v="7"/>
    <n v="0"/>
  </r>
  <r>
    <n v="20923"/>
    <s v="Val.angelic@gmail.com"/>
    <s v="result_8"/>
    <x v="8"/>
    <n v="0"/>
  </r>
  <r>
    <n v="23345"/>
    <s v="Val.angelic@gmail.com"/>
    <s v="result_9"/>
    <x v="30"/>
    <n v="0"/>
  </r>
  <r>
    <n v="1162"/>
    <s v="valerie.yujia@gmail.com"/>
    <s v="result_0"/>
    <x v="0"/>
    <n v="0"/>
  </r>
  <r>
    <n v="3584"/>
    <s v="valerie.yujia@gmail.com"/>
    <s v="result_1"/>
    <x v="18"/>
    <n v="0"/>
  </r>
  <r>
    <n v="6006"/>
    <s v="valerie.yujia@gmail.com"/>
    <s v="result_2"/>
    <x v="26"/>
    <n v="0"/>
  </r>
  <r>
    <n v="8428"/>
    <s v="valerie.yujia@gmail.com"/>
    <s v="result_3"/>
    <x v="3"/>
    <n v="0"/>
  </r>
  <r>
    <n v="10850"/>
    <s v="valerie.yujia@gmail.com"/>
    <s v="result_4"/>
    <x v="13"/>
    <n v="0"/>
  </r>
  <r>
    <n v="13272"/>
    <s v="valerie.yujia@gmail.com"/>
    <s v="result_5"/>
    <x v="5"/>
    <n v="0"/>
  </r>
  <r>
    <n v="15694"/>
    <s v="valerie.yujia@gmail.com"/>
    <s v="result_6"/>
    <x v="19"/>
    <n v="0"/>
  </r>
  <r>
    <n v="18116"/>
    <s v="valerie.yujia@gmail.com"/>
    <s v="result_7"/>
    <x v="39"/>
    <n v="0"/>
  </r>
  <r>
    <n v="20538"/>
    <s v="valerie.yujia@gmail.com"/>
    <s v="result_8"/>
    <x v="30"/>
    <n v="0"/>
  </r>
  <r>
    <n v="22960"/>
    <s v="valerie.yujia@gmail.com"/>
    <s v="result_9"/>
    <x v="15"/>
    <n v="0"/>
  </r>
  <r>
    <n v="1189"/>
    <s v="valerie1330@hotmail.com"/>
    <s v="result_0"/>
    <x v="37"/>
    <n v="0"/>
  </r>
  <r>
    <n v="3611"/>
    <s v="valerie1330@hotmail.com"/>
    <s v="result_1"/>
    <x v="43"/>
    <n v="0"/>
  </r>
  <r>
    <n v="6033"/>
    <s v="valerie1330@hotmail.com"/>
    <s v="result_2"/>
    <x v="26"/>
    <n v="0"/>
  </r>
  <r>
    <n v="8455"/>
    <s v="valerie1330@hotmail.com"/>
    <s v="result_3"/>
    <x v="3"/>
    <n v="0"/>
  </r>
  <r>
    <n v="10877"/>
    <s v="valerie1330@hotmail.com"/>
    <s v="result_4"/>
    <x v="13"/>
    <n v="0"/>
  </r>
  <r>
    <n v="13299"/>
    <s v="valerie1330@hotmail.com"/>
    <s v="result_5"/>
    <x v="5"/>
    <n v="0"/>
  </r>
  <r>
    <n v="15721"/>
    <s v="valerie1330@hotmail.com"/>
    <s v="result_6"/>
    <x v="14"/>
    <n v="0"/>
  </r>
  <r>
    <n v="18143"/>
    <s v="valerie1330@hotmail.com"/>
    <s v="result_7"/>
    <x v="39"/>
    <n v="0"/>
  </r>
  <r>
    <n v="20565"/>
    <s v="valerie1330@hotmail.com"/>
    <s v="result_8"/>
    <x v="8"/>
    <n v="0"/>
  </r>
  <r>
    <n v="22987"/>
    <s v="valerie1330@hotmail.com"/>
    <s v="result_9"/>
    <x v="15"/>
    <n v="0"/>
  </r>
  <r>
    <n v="61"/>
    <s v="Valerieso88@yahoo.com"/>
    <s v="result_0"/>
    <x v="37"/>
    <n v="0"/>
  </r>
  <r>
    <n v="2483"/>
    <s v="Valerieso88@yahoo.com"/>
    <s v="result_1"/>
    <x v="1"/>
    <n v="0"/>
  </r>
  <r>
    <n v="4905"/>
    <s v="Valerieso88@yahoo.com"/>
    <s v="result_2"/>
    <x v="21"/>
    <n v="0"/>
  </r>
  <r>
    <n v="7327"/>
    <s v="Valerieso88@yahoo.com"/>
    <s v="result_3"/>
    <x v="3"/>
    <n v="0"/>
  </r>
  <r>
    <n v="9749"/>
    <s v="Valerieso88@yahoo.com"/>
    <s v="result_4"/>
    <x v="4"/>
    <n v="0"/>
  </r>
  <r>
    <n v="12171"/>
    <s v="Valerieso88@yahoo.com"/>
    <s v="result_5"/>
    <x v="5"/>
    <n v="0"/>
  </r>
  <r>
    <n v="14593"/>
    <s v="Valerieso88@yahoo.com"/>
    <s v="result_6"/>
    <x v="6"/>
    <n v="0"/>
  </r>
  <r>
    <n v="17015"/>
    <s v="Valerieso88@yahoo.com"/>
    <s v="result_7"/>
    <x v="39"/>
    <n v="0"/>
  </r>
  <r>
    <n v="19437"/>
    <s v="Valerieso88@yahoo.com"/>
    <s v="result_8"/>
    <x v="8"/>
    <n v="0"/>
  </r>
  <r>
    <n v="21859"/>
    <s v="Valerieso88@yahoo.com"/>
    <s v="result_9"/>
    <x v="15"/>
    <n v="0"/>
  </r>
  <r>
    <n v="2190"/>
    <s v="Valhallagirl88@gmail.com"/>
    <s v="result_0"/>
    <x v="37"/>
    <n v="0"/>
  </r>
  <r>
    <n v="4612"/>
    <s v="Valhallagirl88@gmail.com"/>
    <s v="result_1"/>
    <x v="1"/>
    <n v="0"/>
  </r>
  <r>
    <n v="7034"/>
    <s v="Valhallagirl88@gmail.com"/>
    <s v="result_2"/>
    <x v="2"/>
    <n v="0"/>
  </r>
  <r>
    <n v="9456"/>
    <s v="Valhallagirl88@gmail.com"/>
    <s v="result_3"/>
    <x v="3"/>
    <n v="0"/>
  </r>
  <r>
    <n v="11878"/>
    <s v="Valhallagirl88@gmail.com"/>
    <s v="result_4"/>
    <x v="4"/>
    <n v="0"/>
  </r>
  <r>
    <n v="14300"/>
    <s v="Valhallagirl88@gmail.com"/>
    <s v="result_5"/>
    <x v="22"/>
    <n v="0"/>
  </r>
  <r>
    <n v="16722"/>
    <s v="Valhallagirl88@gmail.com"/>
    <s v="result_6"/>
    <x v="6"/>
    <n v="0"/>
  </r>
  <r>
    <n v="19144"/>
    <s v="Valhallagirl88@gmail.com"/>
    <s v="result_7"/>
    <x v="7"/>
    <n v="0"/>
  </r>
  <r>
    <n v="21566"/>
    <s v="Valhallagirl88@gmail.com"/>
    <s v="result_8"/>
    <x v="8"/>
    <n v="0"/>
  </r>
  <r>
    <n v="23988"/>
    <s v="Valhallagirl88@gmail.com"/>
    <s v="result_9"/>
    <x v="15"/>
    <n v="0"/>
  </r>
  <r>
    <n v="1490"/>
    <s v="vanessayeo6@gmail.com"/>
    <s v="result_0"/>
    <x v="10"/>
    <n v="0"/>
  </r>
  <r>
    <n v="3912"/>
    <s v="vanessayeo6@gmail.com"/>
    <s v="result_1"/>
    <x v="16"/>
    <n v="0"/>
  </r>
  <r>
    <n v="6334"/>
    <s v="vanessayeo6@gmail.com"/>
    <s v="result_2"/>
    <x v="2"/>
    <n v="0"/>
  </r>
  <r>
    <n v="8756"/>
    <s v="vanessayeo6@gmail.com"/>
    <s v="result_3"/>
    <x v="3"/>
    <n v="0"/>
  </r>
  <r>
    <n v="11178"/>
    <s v="vanessayeo6@gmail.com"/>
    <s v="result_4"/>
    <x v="13"/>
    <n v="0"/>
  </r>
  <r>
    <n v="13600"/>
    <s v="vanessayeo6@gmail.com"/>
    <s v="result_5"/>
    <x v="5"/>
    <n v="0"/>
  </r>
  <r>
    <n v="16022"/>
    <s v="vanessayeo6@gmail.com"/>
    <s v="result_6"/>
    <x v="14"/>
    <n v="0"/>
  </r>
  <r>
    <n v="18444"/>
    <s v="vanessayeo6@gmail.com"/>
    <s v="result_7"/>
    <x v="7"/>
    <n v="0"/>
  </r>
  <r>
    <n v="20866"/>
    <s v="vanessayeo6@gmail.com"/>
    <s v="result_8"/>
    <x v="8"/>
    <n v="0"/>
  </r>
  <r>
    <n v="23288"/>
    <s v="vanessayeo6@gmail.com"/>
    <s v="result_9"/>
    <x v="15"/>
    <n v="0"/>
  </r>
  <r>
    <n v="1325"/>
    <s v="Vanessayew@gmail.com"/>
    <s v="result_0"/>
    <x v="37"/>
    <n v="0"/>
  </r>
  <r>
    <n v="3747"/>
    <s v="Vanessayew@gmail.com"/>
    <s v="result_1"/>
    <x v="1"/>
    <n v="0"/>
  </r>
  <r>
    <n v="6169"/>
    <s v="Vanessayew@gmail.com"/>
    <s v="result_2"/>
    <x v="12"/>
    <n v="0"/>
  </r>
  <r>
    <n v="8591"/>
    <s v="Vanessayew@gmail.com"/>
    <s v="result_3"/>
    <x v="3"/>
    <n v="0"/>
  </r>
  <r>
    <n v="11013"/>
    <s v="Vanessayew@gmail.com"/>
    <s v="result_4"/>
    <x v="4"/>
    <n v="0"/>
  </r>
  <r>
    <n v="13435"/>
    <s v="Vanessayew@gmail.com"/>
    <s v="result_5"/>
    <x v="51"/>
    <n v="0"/>
  </r>
  <r>
    <n v="15857"/>
    <s v="Vanessayew@gmail.com"/>
    <s v="result_6"/>
    <x v="14"/>
    <n v="0"/>
  </r>
  <r>
    <n v="18279"/>
    <s v="Vanessayew@gmail.com"/>
    <s v="result_7"/>
    <x v="39"/>
    <n v="0"/>
  </r>
  <r>
    <n v="20701"/>
    <s v="Vanessayew@gmail.com"/>
    <s v="result_8"/>
    <x v="30"/>
    <n v="0"/>
  </r>
  <r>
    <n v="23123"/>
    <s v="Vanessayew@gmail.com"/>
    <s v="result_9"/>
    <x v="15"/>
    <n v="0"/>
  </r>
  <r>
    <n v="1190"/>
    <s v="vanettangwenxin@gmail.com"/>
    <s v="result_0"/>
    <x v="10"/>
    <n v="0"/>
  </r>
  <r>
    <n v="3612"/>
    <s v="vanettangwenxin@gmail.com"/>
    <s v="result_1"/>
    <x v="16"/>
    <n v="0"/>
  </r>
  <r>
    <n v="6034"/>
    <s v="vanettangwenxin@gmail.com"/>
    <s v="result_2"/>
    <x v="2"/>
    <n v="0"/>
  </r>
  <r>
    <n v="8456"/>
    <s v="vanettangwenxin@gmail.com"/>
    <s v="result_3"/>
    <x v="3"/>
    <n v="0"/>
  </r>
  <r>
    <n v="10878"/>
    <s v="vanettangwenxin@gmail.com"/>
    <s v="result_4"/>
    <x v="13"/>
    <n v="0"/>
  </r>
  <r>
    <n v="13300"/>
    <s v="vanettangwenxin@gmail.com"/>
    <s v="result_5"/>
    <x v="5"/>
    <n v="0"/>
  </r>
  <r>
    <n v="15722"/>
    <s v="vanettangwenxin@gmail.com"/>
    <s v="result_6"/>
    <x v="14"/>
    <n v="0"/>
  </r>
  <r>
    <n v="18144"/>
    <s v="vanettangwenxin@gmail.com"/>
    <s v="result_7"/>
    <x v="7"/>
    <n v="0"/>
  </r>
  <r>
    <n v="20566"/>
    <s v="vanettangwenxin@gmail.com"/>
    <s v="result_8"/>
    <x v="8"/>
    <n v="0"/>
  </r>
  <r>
    <n v="22988"/>
    <s v="vanettangwenxin@gmail.com"/>
    <s v="result_9"/>
    <x v="15"/>
    <n v="0"/>
  </r>
  <r>
    <n v="2358"/>
    <s v="vanloocknancy@gmail.com"/>
    <s v="result_0"/>
    <x v="10"/>
    <n v="0"/>
  </r>
  <r>
    <n v="4780"/>
    <s v="vanloocknancy@gmail.com"/>
    <s v="result_1"/>
    <x v="1"/>
    <n v="0"/>
  </r>
  <r>
    <n v="7202"/>
    <s v="vanloocknancy@gmail.com"/>
    <s v="result_2"/>
    <x v="12"/>
    <n v="0"/>
  </r>
  <r>
    <n v="9624"/>
    <s v="vanloocknancy@gmail.com"/>
    <s v="result_3"/>
    <x v="3"/>
    <n v="0"/>
  </r>
  <r>
    <n v="12046"/>
    <s v="vanloocknancy@gmail.com"/>
    <s v="result_4"/>
    <x v="4"/>
    <n v="0"/>
  </r>
  <r>
    <n v="14468"/>
    <s v="vanloocknancy@gmail.com"/>
    <s v="result_5"/>
    <x v="22"/>
    <n v="0"/>
  </r>
  <r>
    <n v="16890"/>
    <s v="vanloocknancy@gmail.com"/>
    <s v="result_6"/>
    <x v="6"/>
    <n v="0"/>
  </r>
  <r>
    <n v="19312"/>
    <s v="vanloocknancy@gmail.com"/>
    <s v="result_7"/>
    <x v="7"/>
    <n v="0"/>
  </r>
  <r>
    <n v="21734"/>
    <s v="vanloocknancy@gmail.com"/>
    <s v="result_8"/>
    <x v="8"/>
    <n v="0"/>
  </r>
  <r>
    <n v="24156"/>
    <s v="vanloocknancy@gmail.com"/>
    <s v="result_9"/>
    <x v="15"/>
    <n v="0"/>
  </r>
  <r>
    <n v="1131"/>
    <s v="vathsala212@gmail.com"/>
    <s v="result_0"/>
    <x v="0"/>
    <n v="0"/>
  </r>
  <r>
    <n v="3553"/>
    <s v="vathsala212@gmail.com"/>
    <s v="result_1"/>
    <x v="11"/>
    <n v="0"/>
  </r>
  <r>
    <n v="5975"/>
    <s v="vathsala212@gmail.com"/>
    <s v="result_2"/>
    <x v="2"/>
    <n v="0"/>
  </r>
  <r>
    <n v="8397"/>
    <s v="vathsala212@gmail.com"/>
    <s v="result_3"/>
    <x v="3"/>
    <n v="0"/>
  </r>
  <r>
    <n v="10819"/>
    <s v="vathsala212@gmail.com"/>
    <s v="result_4"/>
    <x v="4"/>
    <n v="0"/>
  </r>
  <r>
    <n v="13241"/>
    <s v="vathsala212@gmail.com"/>
    <s v="result_5"/>
    <x v="5"/>
    <n v="0"/>
  </r>
  <r>
    <n v="15663"/>
    <s v="vathsala212@gmail.com"/>
    <s v="result_6"/>
    <x v="6"/>
    <n v="0"/>
  </r>
  <r>
    <n v="18085"/>
    <s v="vathsala212@gmail.com"/>
    <s v="result_7"/>
    <x v="7"/>
    <n v="0"/>
  </r>
  <r>
    <n v="20507"/>
    <s v="vathsala212@gmail.com"/>
    <s v="result_8"/>
    <x v="8"/>
    <n v="0"/>
  </r>
  <r>
    <n v="22929"/>
    <s v="vathsala212@gmail.com"/>
    <s v="result_9"/>
    <x v="15"/>
    <n v="0"/>
  </r>
  <r>
    <n v="2158"/>
    <s v="vazvanessa2234@gmail.com"/>
    <s v="result_0"/>
    <x v="10"/>
    <n v="0"/>
  </r>
  <r>
    <n v="4580"/>
    <s v="vazvanessa2234@gmail.com"/>
    <s v="result_1"/>
    <x v="1"/>
    <n v="0"/>
  </r>
  <r>
    <n v="7002"/>
    <s v="vazvanessa2234@gmail.com"/>
    <s v="result_2"/>
    <x v="24"/>
    <n v="0"/>
  </r>
  <r>
    <n v="9424"/>
    <s v="vazvanessa2234@gmail.com"/>
    <s v="result_3"/>
    <x v="3"/>
    <n v="0"/>
  </r>
  <r>
    <n v="11846"/>
    <s v="vazvanessa2234@gmail.com"/>
    <s v="result_4"/>
    <x v="4"/>
    <n v="0"/>
  </r>
  <r>
    <n v="14268"/>
    <s v="vazvanessa2234@gmail.com"/>
    <s v="result_5"/>
    <x v="5"/>
    <n v="0"/>
  </r>
  <r>
    <n v="16690"/>
    <s v="vazvanessa2234@gmail.com"/>
    <s v="result_6"/>
    <x v="6"/>
    <n v="0"/>
  </r>
  <r>
    <n v="19112"/>
    <s v="vazvanessa2234@gmail.com"/>
    <s v="result_7"/>
    <x v="7"/>
    <n v="0"/>
  </r>
  <r>
    <n v="21534"/>
    <s v="vazvanessa2234@gmail.com"/>
    <s v="result_8"/>
    <x v="8"/>
    <n v="0"/>
  </r>
  <r>
    <n v="23956"/>
    <s v="vazvanessa2234@gmail.com"/>
    <s v="result_9"/>
    <x v="9"/>
    <n v="0"/>
  </r>
  <r>
    <n v="1977"/>
    <s v="veon6388@hotmail.com"/>
    <s v="result_0"/>
    <x v="25"/>
    <n v="0"/>
  </r>
  <r>
    <n v="4399"/>
    <s v="veon6388@hotmail.com"/>
    <s v="result_1"/>
    <x v="16"/>
    <n v="0"/>
  </r>
  <r>
    <n v="6821"/>
    <s v="veon6388@hotmail.com"/>
    <s v="result_2"/>
    <x v="2"/>
    <n v="0"/>
  </r>
  <r>
    <n v="9243"/>
    <s v="veon6388@hotmail.com"/>
    <s v="result_3"/>
    <x v="3"/>
    <n v="0"/>
  </r>
  <r>
    <n v="11665"/>
    <s v="veon6388@hotmail.com"/>
    <s v="result_4"/>
    <x v="13"/>
    <n v="0"/>
  </r>
  <r>
    <n v="14087"/>
    <s v="veon6388@hotmail.com"/>
    <s v="result_5"/>
    <x v="5"/>
    <n v="0"/>
  </r>
  <r>
    <n v="16509"/>
    <s v="veon6388@hotmail.com"/>
    <s v="result_6"/>
    <x v="34"/>
    <n v="0"/>
  </r>
  <r>
    <n v="18931"/>
    <s v="veon6388@hotmail.com"/>
    <s v="result_7"/>
    <x v="7"/>
    <n v="0"/>
  </r>
  <r>
    <n v="21353"/>
    <s v="veon6388@hotmail.com"/>
    <s v="result_8"/>
    <x v="8"/>
    <n v="0"/>
  </r>
  <r>
    <n v="23775"/>
    <s v="veon6388@hotmail.com"/>
    <s v="result_9"/>
    <x v="9"/>
    <n v="0"/>
  </r>
  <r>
    <n v="1163"/>
    <s v="veronica.lausp@gmail.com"/>
    <s v="result_0"/>
    <x v="37"/>
    <n v="0"/>
  </r>
  <r>
    <n v="3585"/>
    <s v="veronica.lausp@gmail.com"/>
    <s v="result_1"/>
    <x v="11"/>
    <n v="1"/>
  </r>
  <r>
    <n v="6007"/>
    <s v="veronica.lausp@gmail.com"/>
    <s v="result_2"/>
    <x v="2"/>
    <n v="0"/>
  </r>
  <r>
    <n v="8429"/>
    <s v="veronica.lausp@gmail.com"/>
    <s v="result_3"/>
    <x v="3"/>
    <n v="0"/>
  </r>
  <r>
    <n v="10851"/>
    <s v="veronica.lausp@gmail.com"/>
    <s v="result_4"/>
    <x v="4"/>
    <n v="0"/>
  </r>
  <r>
    <n v="13273"/>
    <s v="veronica.lausp@gmail.com"/>
    <s v="result_5"/>
    <x v="5"/>
    <n v="0"/>
  </r>
  <r>
    <n v="15695"/>
    <s v="veronica.lausp@gmail.com"/>
    <s v="result_6"/>
    <x v="6"/>
    <n v="0"/>
  </r>
  <r>
    <n v="18117"/>
    <s v="veronica.lausp@gmail.com"/>
    <s v="result_7"/>
    <x v="7"/>
    <n v="0"/>
  </r>
  <r>
    <n v="20539"/>
    <s v="veronica.lausp@gmail.com"/>
    <s v="result_8"/>
    <x v="8"/>
    <n v="0"/>
  </r>
  <r>
    <n v="22961"/>
    <s v="veronica.lausp@gmail.com"/>
    <s v="result_9"/>
    <x v="15"/>
    <n v="0"/>
  </r>
  <r>
    <n v="716"/>
    <s v="verontang119@gmail.com"/>
    <s v="result_0"/>
    <x v="37"/>
    <n v="0"/>
  </r>
  <r>
    <n v="3138"/>
    <s v="verontang119@gmail.com"/>
    <s v="result_1"/>
    <x v="16"/>
    <n v="0"/>
  </r>
  <r>
    <n v="5560"/>
    <s v="verontang119@gmail.com"/>
    <s v="result_2"/>
    <x v="26"/>
    <n v="0"/>
  </r>
  <r>
    <n v="7982"/>
    <s v="verontang119@gmail.com"/>
    <s v="result_3"/>
    <x v="3"/>
    <n v="0"/>
  </r>
  <r>
    <n v="10404"/>
    <s v="verontang119@gmail.com"/>
    <s v="result_4"/>
    <x v="13"/>
    <n v="0"/>
  </r>
  <r>
    <n v="12826"/>
    <s v="verontang119@gmail.com"/>
    <s v="result_5"/>
    <x v="5"/>
    <n v="0"/>
  </r>
  <r>
    <n v="15248"/>
    <s v="verontang119@gmail.com"/>
    <s v="result_6"/>
    <x v="48"/>
    <n v="0"/>
  </r>
  <r>
    <n v="17670"/>
    <s v="verontang119@gmail.com"/>
    <s v="result_7"/>
    <x v="39"/>
    <n v="0"/>
  </r>
  <r>
    <n v="20092"/>
    <s v="verontang119@gmail.com"/>
    <s v="result_8"/>
    <x v="8"/>
    <n v="0"/>
  </r>
  <r>
    <n v="22514"/>
    <s v="verontang119@gmail.com"/>
    <s v="result_9"/>
    <x v="15"/>
    <n v="0"/>
  </r>
  <r>
    <n v="1855"/>
    <s v="verosutji@yahoo.com"/>
    <s v="result_0"/>
    <x v="45"/>
    <n v="0"/>
  </r>
  <r>
    <n v="4277"/>
    <s v="verosutji@yahoo.com"/>
    <s v="result_1"/>
    <x v="1"/>
    <n v="0"/>
  </r>
  <r>
    <n v="6699"/>
    <s v="verosutji@yahoo.com"/>
    <s v="result_2"/>
    <x v="53"/>
    <n v="0"/>
  </r>
  <r>
    <n v="9121"/>
    <s v="verosutji@yahoo.com"/>
    <s v="result_3"/>
    <x v="3"/>
    <n v="0"/>
  </r>
  <r>
    <n v="11543"/>
    <s v="verosutji@yahoo.com"/>
    <s v="result_4"/>
    <x v="4"/>
    <n v="0"/>
  </r>
  <r>
    <n v="13965"/>
    <s v="verosutji@yahoo.com"/>
    <s v="result_5"/>
    <x v="28"/>
    <n v="0"/>
  </r>
  <r>
    <n v="16387"/>
    <s v="verosutji@yahoo.com"/>
    <s v="result_6"/>
    <x v="19"/>
    <n v="0"/>
  </r>
  <r>
    <n v="18809"/>
    <s v="verosutji@yahoo.com"/>
    <s v="result_7"/>
    <x v="20"/>
    <n v="0"/>
  </r>
  <r>
    <n v="21231"/>
    <s v="verosutji@yahoo.com"/>
    <s v="result_8"/>
    <x v="30"/>
    <n v="0"/>
  </r>
  <r>
    <n v="23653"/>
    <s v="verosutji@yahoo.com"/>
    <s v="result_9"/>
    <x v="15"/>
    <n v="0"/>
  </r>
  <r>
    <n v="671"/>
    <s v="vetrissa@hotmail.com"/>
    <s v="result_0"/>
    <x v="37"/>
    <n v="0"/>
  </r>
  <r>
    <n v="3093"/>
    <s v="vetrissa@hotmail.com"/>
    <s v="result_1"/>
    <x v="1"/>
    <n v="0"/>
  </r>
  <r>
    <n v="5515"/>
    <s v="vetrissa@hotmail.com"/>
    <s v="result_2"/>
    <x v="12"/>
    <n v="0"/>
  </r>
  <r>
    <n v="7937"/>
    <s v="vetrissa@hotmail.com"/>
    <s v="result_3"/>
    <x v="3"/>
    <n v="0"/>
  </r>
  <r>
    <n v="10359"/>
    <s v="vetrissa@hotmail.com"/>
    <s v="result_4"/>
    <x v="32"/>
    <n v="0"/>
  </r>
  <r>
    <n v="12781"/>
    <s v="vetrissa@hotmail.com"/>
    <s v="result_5"/>
    <x v="5"/>
    <n v="0"/>
  </r>
  <r>
    <n v="15203"/>
    <s v="vetrissa@hotmail.com"/>
    <s v="result_6"/>
    <x v="6"/>
    <n v="0"/>
  </r>
  <r>
    <n v="17625"/>
    <s v="vetrissa@hotmail.com"/>
    <s v="result_7"/>
    <x v="39"/>
    <n v="0"/>
  </r>
  <r>
    <n v="20047"/>
    <s v="vetrissa@hotmail.com"/>
    <s v="result_8"/>
    <x v="8"/>
    <n v="0"/>
  </r>
  <r>
    <n v="22469"/>
    <s v="vetrissa@hotmail.com"/>
    <s v="result_9"/>
    <x v="9"/>
    <n v="0"/>
  </r>
  <r>
    <n v="881"/>
    <s v="viadamned@gmail.com"/>
    <s v="result_0"/>
    <x v="10"/>
    <n v="0"/>
  </r>
  <r>
    <n v="3303"/>
    <s v="viadamned@gmail.com"/>
    <s v="result_1"/>
    <x v="1"/>
    <n v="0"/>
  </r>
  <r>
    <n v="5725"/>
    <s v="viadamned@gmail.com"/>
    <s v="result_2"/>
    <x v="24"/>
    <n v="0"/>
  </r>
  <r>
    <n v="8147"/>
    <s v="viadamned@gmail.com"/>
    <s v="result_3"/>
    <x v="3"/>
    <n v="1"/>
  </r>
  <r>
    <n v="10569"/>
    <s v="viadamned@gmail.com"/>
    <s v="result_4"/>
    <x v="4"/>
    <n v="0"/>
  </r>
  <r>
    <n v="12991"/>
    <s v="viadamned@gmail.com"/>
    <s v="result_5"/>
    <x v="5"/>
    <n v="0"/>
  </r>
  <r>
    <n v="15413"/>
    <s v="viadamned@gmail.com"/>
    <s v="result_6"/>
    <x v="6"/>
    <n v="0"/>
  </r>
  <r>
    <n v="17835"/>
    <s v="viadamned@gmail.com"/>
    <s v="result_7"/>
    <x v="7"/>
    <n v="0"/>
  </r>
  <r>
    <n v="20257"/>
    <s v="viadamned@gmail.com"/>
    <s v="result_8"/>
    <x v="8"/>
    <n v="0"/>
  </r>
  <r>
    <n v="22679"/>
    <s v="viadamned@gmail.com"/>
    <s v="result_9"/>
    <x v="15"/>
    <n v="0"/>
  </r>
  <r>
    <n v="1328"/>
    <s v="Vichittra_r@hotmail.com"/>
    <s v="result_0"/>
    <x v="37"/>
    <n v="0"/>
  </r>
  <r>
    <n v="3750"/>
    <s v="Vichittra_r@hotmail.com"/>
    <s v="result_1"/>
    <x v="16"/>
    <n v="0"/>
  </r>
  <r>
    <n v="6172"/>
    <s v="Vichittra_r@hotmail.com"/>
    <s v="result_2"/>
    <x v="12"/>
    <n v="0"/>
  </r>
  <r>
    <n v="8594"/>
    <s v="Vichittra_r@hotmail.com"/>
    <s v="result_3"/>
    <x v="3"/>
    <n v="0"/>
  </r>
  <r>
    <n v="11016"/>
    <s v="Vichittra_r@hotmail.com"/>
    <s v="result_4"/>
    <x v="17"/>
    <n v="0"/>
  </r>
  <r>
    <n v="13438"/>
    <s v="Vichittra_r@hotmail.com"/>
    <s v="result_5"/>
    <x v="33"/>
    <n v="0"/>
  </r>
  <r>
    <n v="15860"/>
    <s v="Vichittra_r@hotmail.com"/>
    <s v="result_6"/>
    <x v="14"/>
    <n v="0"/>
  </r>
  <r>
    <n v="18282"/>
    <s v="Vichittra_r@hotmail.com"/>
    <s v="result_7"/>
    <x v="7"/>
    <n v="0"/>
  </r>
  <r>
    <n v="20704"/>
    <s v="Vichittra_r@hotmail.com"/>
    <s v="result_8"/>
    <x v="8"/>
    <n v="0"/>
  </r>
  <r>
    <n v="23126"/>
    <s v="Vichittra_r@hotmail.com"/>
    <s v="result_9"/>
    <x v="15"/>
    <n v="0"/>
  </r>
  <r>
    <n v="636"/>
    <s v="vicloukoh@gmail.com"/>
    <s v="result_0"/>
    <x v="37"/>
    <n v="0"/>
  </r>
  <r>
    <n v="3058"/>
    <s v="vicloukoh@gmail.com"/>
    <s v="result_1"/>
    <x v="11"/>
    <n v="0"/>
  </r>
  <r>
    <n v="5480"/>
    <s v="vicloukoh@gmail.com"/>
    <s v="result_2"/>
    <x v="2"/>
    <n v="0"/>
  </r>
  <r>
    <n v="7902"/>
    <s v="vicloukoh@gmail.com"/>
    <s v="result_3"/>
    <x v="3"/>
    <n v="0"/>
  </r>
  <r>
    <n v="10324"/>
    <s v="vicloukoh@gmail.com"/>
    <s v="result_4"/>
    <x v="13"/>
    <n v="0"/>
  </r>
  <r>
    <n v="12746"/>
    <s v="vicloukoh@gmail.com"/>
    <s v="result_5"/>
    <x v="5"/>
    <n v="0"/>
  </r>
  <r>
    <n v="15168"/>
    <s v="vicloukoh@gmail.com"/>
    <s v="result_6"/>
    <x v="6"/>
    <n v="0"/>
  </r>
  <r>
    <n v="17590"/>
    <s v="vicloukoh@gmail.com"/>
    <s v="result_7"/>
    <x v="39"/>
    <n v="0"/>
  </r>
  <r>
    <n v="20012"/>
    <s v="vicloukoh@gmail.com"/>
    <s v="result_8"/>
    <x v="8"/>
    <n v="0"/>
  </r>
  <r>
    <n v="22434"/>
    <s v="vicloukoh@gmail.com"/>
    <s v="result_9"/>
    <x v="15"/>
    <n v="0"/>
  </r>
  <r>
    <n v="82"/>
    <s v="vidhi.malik@gmail.com"/>
    <s v="result_0"/>
    <x v="37"/>
    <n v="0"/>
  </r>
  <r>
    <n v="2504"/>
    <s v="vidhi.malik@gmail.com"/>
    <s v="result_1"/>
    <x v="1"/>
    <n v="0"/>
  </r>
  <r>
    <n v="4926"/>
    <s v="vidhi.malik@gmail.com"/>
    <s v="result_2"/>
    <x v="2"/>
    <n v="0"/>
  </r>
  <r>
    <n v="7348"/>
    <s v="vidhi.malik@gmail.com"/>
    <s v="result_3"/>
    <x v="3"/>
    <n v="0"/>
  </r>
  <r>
    <n v="9770"/>
    <s v="vidhi.malik@gmail.com"/>
    <s v="result_4"/>
    <x v="4"/>
    <n v="0"/>
  </r>
  <r>
    <n v="12192"/>
    <s v="vidhi.malik@gmail.com"/>
    <s v="result_5"/>
    <x v="5"/>
    <n v="0"/>
  </r>
  <r>
    <n v="14614"/>
    <s v="vidhi.malik@gmail.com"/>
    <s v="result_6"/>
    <x v="6"/>
    <n v="0"/>
  </r>
  <r>
    <n v="17036"/>
    <s v="vidhi.malik@gmail.com"/>
    <s v="result_7"/>
    <x v="7"/>
    <n v="0"/>
  </r>
  <r>
    <n v="19458"/>
    <s v="vidhi.malik@gmail.com"/>
    <s v="result_8"/>
    <x v="8"/>
    <n v="0"/>
  </r>
  <r>
    <n v="21880"/>
    <s v="vidhi.malik@gmail.com"/>
    <s v="result_9"/>
    <x v="15"/>
    <n v="0"/>
  </r>
  <r>
    <n v="159"/>
    <s v="viennhanhuiying@gmail.com"/>
    <s v="result_0"/>
    <x v="37"/>
    <n v="0"/>
  </r>
  <r>
    <n v="2581"/>
    <s v="viennhanhuiying@gmail.com"/>
    <s v="result_1"/>
    <x v="1"/>
    <n v="0"/>
  </r>
  <r>
    <n v="5003"/>
    <s v="viennhanhuiying@gmail.com"/>
    <s v="result_2"/>
    <x v="12"/>
    <n v="0"/>
  </r>
  <r>
    <n v="7425"/>
    <s v="viennhanhuiying@gmail.com"/>
    <s v="result_3"/>
    <x v="3"/>
    <n v="0"/>
  </r>
  <r>
    <n v="9847"/>
    <s v="viennhanhuiying@gmail.com"/>
    <s v="result_4"/>
    <x v="32"/>
    <n v="0"/>
  </r>
  <r>
    <n v="12269"/>
    <s v="viennhanhuiying@gmail.com"/>
    <s v="result_5"/>
    <x v="5"/>
    <n v="0"/>
  </r>
  <r>
    <n v="14691"/>
    <s v="viennhanhuiying@gmail.com"/>
    <s v="result_6"/>
    <x v="14"/>
    <n v="0"/>
  </r>
  <r>
    <n v="17113"/>
    <s v="viennhanhuiying@gmail.com"/>
    <s v="result_7"/>
    <x v="7"/>
    <n v="0"/>
  </r>
  <r>
    <n v="19535"/>
    <s v="viennhanhuiying@gmail.com"/>
    <s v="result_8"/>
    <x v="8"/>
    <n v="0"/>
  </r>
  <r>
    <n v="21957"/>
    <s v="viennhanhuiying@gmail.com"/>
    <s v="result_9"/>
    <x v="15"/>
    <n v="0"/>
  </r>
  <r>
    <n v="342"/>
    <s v="vikisusanto@hotmail.com"/>
    <s v="result_0"/>
    <x v="37"/>
    <n v="0"/>
  </r>
  <r>
    <n v="2764"/>
    <s v="vikisusanto@hotmail.com"/>
    <s v="result_1"/>
    <x v="11"/>
    <n v="0"/>
  </r>
  <r>
    <n v="5186"/>
    <s v="vikisusanto@hotmail.com"/>
    <s v="result_2"/>
    <x v="2"/>
    <n v="0"/>
  </r>
  <r>
    <n v="7608"/>
    <s v="vikisusanto@hotmail.com"/>
    <s v="result_3"/>
    <x v="3"/>
    <n v="0"/>
  </r>
  <r>
    <n v="10030"/>
    <s v="vikisusanto@hotmail.com"/>
    <s v="result_4"/>
    <x v="4"/>
    <n v="0"/>
  </r>
  <r>
    <n v="12452"/>
    <s v="vikisusanto@hotmail.com"/>
    <s v="result_5"/>
    <x v="5"/>
    <n v="0"/>
  </r>
  <r>
    <n v="14874"/>
    <s v="vikisusanto@hotmail.com"/>
    <s v="result_6"/>
    <x v="6"/>
    <n v="0"/>
  </r>
  <r>
    <n v="17296"/>
    <s v="vikisusanto@hotmail.com"/>
    <s v="result_7"/>
    <x v="7"/>
    <n v="0"/>
  </r>
  <r>
    <n v="19718"/>
    <s v="vikisusanto@hotmail.com"/>
    <s v="result_8"/>
    <x v="8"/>
    <n v="0"/>
  </r>
  <r>
    <n v="22140"/>
    <s v="vikisusanto@hotmail.com"/>
    <s v="result_9"/>
    <x v="15"/>
    <n v="0"/>
  </r>
  <r>
    <n v="1035"/>
    <s v="Vina_tj@hotmail.com"/>
    <s v="result_0"/>
    <x v="10"/>
    <n v="0"/>
  </r>
  <r>
    <n v="3457"/>
    <s v="Vina_tj@hotmail.com"/>
    <s v="result_1"/>
    <x v="43"/>
    <n v="0"/>
  </r>
  <r>
    <n v="5879"/>
    <s v="Vina_tj@hotmail.com"/>
    <s v="result_2"/>
    <x v="26"/>
    <n v="0"/>
  </r>
  <r>
    <n v="8301"/>
    <s v="Vina_tj@hotmail.com"/>
    <s v="result_3"/>
    <x v="3"/>
    <n v="0"/>
  </r>
  <r>
    <n v="10723"/>
    <s v="Vina_tj@hotmail.com"/>
    <s v="result_4"/>
    <x v="13"/>
    <n v="0"/>
  </r>
  <r>
    <n v="13145"/>
    <s v="Vina_tj@hotmail.com"/>
    <s v="result_5"/>
    <x v="5"/>
    <n v="0"/>
  </r>
  <r>
    <n v="15567"/>
    <s v="Vina_tj@hotmail.com"/>
    <s v="result_6"/>
    <x v="14"/>
    <n v="0"/>
  </r>
  <r>
    <n v="17989"/>
    <s v="Vina_tj@hotmail.com"/>
    <s v="result_7"/>
    <x v="39"/>
    <n v="0"/>
  </r>
  <r>
    <n v="20411"/>
    <s v="Vina_tj@hotmail.com"/>
    <s v="result_8"/>
    <x v="8"/>
    <n v="0"/>
  </r>
  <r>
    <n v="22833"/>
    <s v="Vina_tj@hotmail.com"/>
    <s v="result_9"/>
    <x v="44"/>
    <n v="0"/>
  </r>
  <r>
    <n v="1416"/>
    <s v="vincent.brouwer1977@gmail.com"/>
    <s v="result_0"/>
    <x v="61"/>
    <n v="0"/>
  </r>
  <r>
    <n v="3838"/>
    <s v="vincent.brouwer1977@gmail.com"/>
    <s v="result_1"/>
    <x v="1"/>
    <n v="0"/>
  </r>
  <r>
    <n v="6260"/>
    <s v="vincent.brouwer1977@gmail.com"/>
    <s v="result_2"/>
    <x v="52"/>
    <n v="0"/>
  </r>
  <r>
    <n v="8682"/>
    <s v="vincent.brouwer1977@gmail.com"/>
    <s v="result_3"/>
    <x v="49"/>
    <n v="0"/>
  </r>
  <r>
    <n v="11104"/>
    <s v="vincent.brouwer1977@gmail.com"/>
    <s v="result_4"/>
    <x v="4"/>
    <n v="0"/>
  </r>
  <r>
    <n v="13526"/>
    <s v="vincent.brouwer1977@gmail.com"/>
    <s v="result_5"/>
    <x v="63"/>
    <n v="0"/>
  </r>
  <r>
    <n v="15948"/>
    <s v="vincent.brouwer1977@gmail.com"/>
    <s v="result_6"/>
    <x v="23"/>
    <n v="0"/>
  </r>
  <r>
    <n v="18370"/>
    <s v="vincent.brouwer1977@gmail.com"/>
    <s v="result_7"/>
    <x v="20"/>
    <n v="0"/>
  </r>
  <r>
    <n v="20792"/>
    <s v="vincent.brouwer1977@gmail.com"/>
    <s v="result_8"/>
    <x v="8"/>
    <n v="0"/>
  </r>
  <r>
    <n v="23214"/>
    <s v="vincent.brouwer1977@gmail.com"/>
    <s v="result_9"/>
    <x v="42"/>
    <n v="0"/>
  </r>
  <r>
    <n v="521"/>
    <s v="Vincent.tansj@gmail.com"/>
    <s v="result_0"/>
    <x v="10"/>
    <n v="0"/>
  </r>
  <r>
    <n v="2943"/>
    <s v="Vincent.tansj@gmail.com"/>
    <s v="result_1"/>
    <x v="16"/>
    <n v="0"/>
  </r>
  <r>
    <n v="5365"/>
    <s v="Vincent.tansj@gmail.com"/>
    <s v="result_2"/>
    <x v="2"/>
    <n v="0"/>
  </r>
  <r>
    <n v="7787"/>
    <s v="Vincent.tansj@gmail.com"/>
    <s v="result_3"/>
    <x v="3"/>
    <n v="0"/>
  </r>
  <r>
    <n v="10209"/>
    <s v="Vincent.tansj@gmail.com"/>
    <s v="result_4"/>
    <x v="13"/>
    <n v="0"/>
  </r>
  <r>
    <n v="12631"/>
    <s v="Vincent.tansj@gmail.com"/>
    <s v="result_5"/>
    <x v="5"/>
    <n v="0"/>
  </r>
  <r>
    <n v="15053"/>
    <s v="Vincent.tansj@gmail.com"/>
    <s v="result_6"/>
    <x v="23"/>
    <n v="0"/>
  </r>
  <r>
    <n v="17475"/>
    <s v="Vincent.tansj@gmail.com"/>
    <s v="result_7"/>
    <x v="7"/>
    <n v="0"/>
  </r>
  <r>
    <n v="19897"/>
    <s v="Vincent.tansj@gmail.com"/>
    <s v="result_8"/>
    <x v="8"/>
    <n v="0"/>
  </r>
  <r>
    <n v="22319"/>
    <s v="Vincent.tansj@gmail.com"/>
    <s v="result_9"/>
    <x v="15"/>
    <n v="0"/>
  </r>
  <r>
    <n v="2036"/>
    <s v="virtanenannak@gmail.com"/>
    <s v="result_0"/>
    <x v="0"/>
    <n v="0"/>
  </r>
  <r>
    <n v="4458"/>
    <s v="virtanenannak@gmail.com"/>
    <s v="result_1"/>
    <x v="18"/>
    <n v="0"/>
  </r>
  <r>
    <n v="6880"/>
    <s v="virtanenannak@gmail.com"/>
    <s v="result_2"/>
    <x v="12"/>
    <n v="0"/>
  </r>
  <r>
    <n v="9302"/>
    <s v="virtanenannak@gmail.com"/>
    <s v="result_3"/>
    <x v="3"/>
    <n v="0"/>
  </r>
  <r>
    <n v="11724"/>
    <s v="virtanenannak@gmail.com"/>
    <s v="result_4"/>
    <x v="13"/>
    <n v="0"/>
  </r>
  <r>
    <n v="14146"/>
    <s v="virtanenannak@gmail.com"/>
    <s v="result_5"/>
    <x v="5"/>
    <n v="0"/>
  </r>
  <r>
    <n v="16568"/>
    <s v="virtanenannak@gmail.com"/>
    <s v="result_6"/>
    <x v="19"/>
    <n v="0"/>
  </r>
  <r>
    <n v="18990"/>
    <s v="virtanenannak@gmail.com"/>
    <s v="result_7"/>
    <x v="20"/>
    <n v="0"/>
  </r>
  <r>
    <n v="21412"/>
    <s v="virtanenannak@gmail.com"/>
    <s v="result_8"/>
    <x v="8"/>
    <n v="0"/>
  </r>
  <r>
    <n v="23834"/>
    <s v="virtanenannak@gmail.com"/>
    <s v="result_9"/>
    <x v="15"/>
    <n v="0"/>
  </r>
  <r>
    <n v="866"/>
    <s v="virus0920@hotmail.com"/>
    <s v="result_0"/>
    <x v="10"/>
    <n v="0"/>
  </r>
  <r>
    <n v="3288"/>
    <s v="virus0920@hotmail.com"/>
    <s v="result_1"/>
    <x v="16"/>
    <n v="0"/>
  </r>
  <r>
    <n v="5710"/>
    <s v="virus0920@hotmail.com"/>
    <s v="result_2"/>
    <x v="2"/>
    <n v="0"/>
  </r>
  <r>
    <n v="8132"/>
    <s v="virus0920@hotmail.com"/>
    <s v="result_3"/>
    <x v="3"/>
    <n v="0"/>
  </r>
  <r>
    <n v="10554"/>
    <s v="virus0920@hotmail.com"/>
    <s v="result_4"/>
    <x v="17"/>
    <n v="1"/>
  </r>
  <r>
    <n v="12976"/>
    <s v="virus0920@hotmail.com"/>
    <s v="result_5"/>
    <x v="5"/>
    <n v="0"/>
  </r>
  <r>
    <n v="15398"/>
    <s v="virus0920@hotmail.com"/>
    <s v="result_6"/>
    <x v="14"/>
    <n v="0"/>
  </r>
  <r>
    <n v="17820"/>
    <s v="virus0920@hotmail.com"/>
    <s v="result_7"/>
    <x v="7"/>
    <n v="0"/>
  </r>
  <r>
    <n v="20242"/>
    <s v="virus0920@hotmail.com"/>
    <s v="result_8"/>
    <x v="8"/>
    <n v="0"/>
  </r>
  <r>
    <n v="22664"/>
    <s v="virus0920@hotmail.com"/>
    <s v="result_9"/>
    <x v="15"/>
    <n v="0"/>
  </r>
  <r>
    <n v="1932"/>
    <s v="vitasin.7889@gmail.com"/>
    <s v="result_0"/>
    <x v="0"/>
    <n v="0"/>
  </r>
  <r>
    <n v="4354"/>
    <s v="vitasin.7889@gmail.com"/>
    <s v="result_1"/>
    <x v="11"/>
    <n v="0"/>
  </r>
  <r>
    <n v="6776"/>
    <s v="vitasin.7889@gmail.com"/>
    <s v="result_2"/>
    <x v="2"/>
    <n v="0"/>
  </r>
  <r>
    <n v="9198"/>
    <s v="vitasin.7889@gmail.com"/>
    <s v="result_3"/>
    <x v="3"/>
    <n v="0"/>
  </r>
  <r>
    <n v="11620"/>
    <s v="vitasin.7889@gmail.com"/>
    <s v="result_4"/>
    <x v="4"/>
    <n v="0"/>
  </r>
  <r>
    <n v="14042"/>
    <s v="vitasin.7889@gmail.com"/>
    <s v="result_5"/>
    <x v="5"/>
    <n v="0"/>
  </r>
  <r>
    <n v="16464"/>
    <s v="vitasin.7889@gmail.com"/>
    <s v="result_6"/>
    <x v="6"/>
    <n v="0"/>
  </r>
  <r>
    <n v="18886"/>
    <s v="vitasin.7889@gmail.com"/>
    <s v="result_7"/>
    <x v="7"/>
    <n v="0"/>
  </r>
  <r>
    <n v="21308"/>
    <s v="vitasin.7889@gmail.com"/>
    <s v="result_8"/>
    <x v="8"/>
    <n v="0"/>
  </r>
  <r>
    <n v="23730"/>
    <s v="vitasin.7889@gmail.com"/>
    <s v="result_9"/>
    <x v="15"/>
    <n v="0"/>
  </r>
  <r>
    <n v="1621"/>
    <s v="Vkgill456@gmail.com"/>
    <s v="result_0"/>
    <x v="0"/>
    <n v="0"/>
  </r>
  <r>
    <n v="4043"/>
    <s v="Vkgill456@gmail.com"/>
    <s v="result_1"/>
    <x v="1"/>
    <n v="0"/>
  </r>
  <r>
    <n v="6465"/>
    <s v="Vkgill456@gmail.com"/>
    <s v="result_2"/>
    <x v="24"/>
    <n v="0"/>
  </r>
  <r>
    <n v="8887"/>
    <s v="Vkgill456@gmail.com"/>
    <s v="result_3"/>
    <x v="3"/>
    <n v="0"/>
  </r>
  <r>
    <n v="11309"/>
    <s v="Vkgill456@gmail.com"/>
    <s v="result_4"/>
    <x v="4"/>
    <n v="0"/>
  </r>
  <r>
    <n v="13731"/>
    <s v="Vkgill456@gmail.com"/>
    <s v="result_5"/>
    <x v="22"/>
    <n v="0"/>
  </r>
  <r>
    <n v="16153"/>
    <s v="Vkgill456@gmail.com"/>
    <s v="result_6"/>
    <x v="6"/>
    <n v="0"/>
  </r>
  <r>
    <n v="18575"/>
    <s v="Vkgill456@gmail.com"/>
    <s v="result_7"/>
    <x v="7"/>
    <n v="0"/>
  </r>
  <r>
    <n v="20997"/>
    <s v="Vkgill456@gmail.com"/>
    <s v="result_8"/>
    <x v="8"/>
    <n v="0"/>
  </r>
  <r>
    <n v="23419"/>
    <s v="Vkgill456@gmail.com"/>
    <s v="result_9"/>
    <x v="15"/>
    <n v="0"/>
  </r>
  <r>
    <n v="790"/>
    <s v="vlgarris@asu.edu"/>
    <s v="result_0"/>
    <x v="10"/>
    <n v="0"/>
  </r>
  <r>
    <n v="3212"/>
    <s v="vlgarris@asu.edu"/>
    <s v="result_1"/>
    <x v="11"/>
    <n v="0"/>
  </r>
  <r>
    <n v="5634"/>
    <s v="vlgarris@asu.edu"/>
    <s v="result_2"/>
    <x v="21"/>
    <n v="0"/>
  </r>
  <r>
    <n v="8056"/>
    <s v="vlgarris@asu.edu"/>
    <s v="result_3"/>
    <x v="3"/>
    <n v="0"/>
  </r>
  <r>
    <n v="10478"/>
    <s v="vlgarris@asu.edu"/>
    <s v="result_4"/>
    <x v="4"/>
    <n v="0"/>
  </r>
  <r>
    <n v="12900"/>
    <s v="vlgarris@asu.edu"/>
    <s v="result_5"/>
    <x v="22"/>
    <n v="0"/>
  </r>
  <r>
    <n v="15322"/>
    <s v="vlgarris@asu.edu"/>
    <s v="result_6"/>
    <x v="6"/>
    <n v="0"/>
  </r>
  <r>
    <n v="17744"/>
    <s v="vlgarris@asu.edu"/>
    <s v="result_7"/>
    <x v="7"/>
    <n v="0"/>
  </r>
  <r>
    <n v="20166"/>
    <s v="vlgarris@asu.edu"/>
    <s v="result_8"/>
    <x v="8"/>
    <n v="0"/>
  </r>
  <r>
    <n v="22588"/>
    <s v="vlgarris@asu.edu"/>
    <s v="result_9"/>
    <x v="15"/>
    <n v="0"/>
  </r>
  <r>
    <n v="2175"/>
    <s v="vrdlputri@yahoo.com"/>
    <s v="result_0"/>
    <x v="0"/>
    <n v="0"/>
  </r>
  <r>
    <n v="4597"/>
    <s v="vrdlputri@yahoo.com"/>
    <s v="result_1"/>
    <x v="1"/>
    <n v="0"/>
  </r>
  <r>
    <n v="7019"/>
    <s v="vrdlputri@yahoo.com"/>
    <s v="result_2"/>
    <x v="12"/>
    <n v="0"/>
  </r>
  <r>
    <n v="9441"/>
    <s v="vrdlputri@yahoo.com"/>
    <s v="result_3"/>
    <x v="3"/>
    <n v="0"/>
  </r>
  <r>
    <n v="11863"/>
    <s v="vrdlputri@yahoo.com"/>
    <s v="result_4"/>
    <x v="4"/>
    <n v="0"/>
  </r>
  <r>
    <n v="14285"/>
    <s v="vrdlputri@yahoo.com"/>
    <s v="result_5"/>
    <x v="5"/>
    <n v="0"/>
  </r>
  <r>
    <n v="16707"/>
    <s v="vrdlputri@yahoo.com"/>
    <s v="result_6"/>
    <x v="6"/>
    <n v="0"/>
  </r>
  <r>
    <n v="19129"/>
    <s v="vrdlputri@yahoo.com"/>
    <s v="result_7"/>
    <x v="39"/>
    <n v="0"/>
  </r>
  <r>
    <n v="21551"/>
    <s v="vrdlputri@yahoo.com"/>
    <s v="result_8"/>
    <x v="8"/>
    <n v="0"/>
  </r>
  <r>
    <n v="23973"/>
    <s v="vrdlputri@yahoo.com"/>
    <s v="result_9"/>
    <x v="44"/>
    <n v="0"/>
  </r>
  <r>
    <n v="321"/>
    <s v="vtmn11@hotmail.com"/>
    <s v="result_0"/>
    <x v="37"/>
    <n v="0"/>
  </r>
  <r>
    <n v="2743"/>
    <s v="vtmn11@hotmail.com"/>
    <s v="result_1"/>
    <x v="1"/>
    <n v="0"/>
  </r>
  <r>
    <n v="5165"/>
    <s v="vtmn11@hotmail.com"/>
    <s v="result_2"/>
    <x v="24"/>
    <n v="0"/>
  </r>
  <r>
    <n v="7587"/>
    <s v="vtmn11@hotmail.com"/>
    <s v="result_3"/>
    <x v="3"/>
    <n v="0"/>
  </r>
  <r>
    <n v="10009"/>
    <s v="vtmn11@hotmail.com"/>
    <s v="result_4"/>
    <x v="4"/>
    <n v="0"/>
  </r>
  <r>
    <n v="12431"/>
    <s v="vtmn11@hotmail.com"/>
    <s v="result_5"/>
    <x v="22"/>
    <n v="0"/>
  </r>
  <r>
    <n v="14853"/>
    <s v="vtmn11@hotmail.com"/>
    <s v="result_6"/>
    <x v="6"/>
    <n v="0"/>
  </r>
  <r>
    <n v="17275"/>
    <s v="vtmn11@hotmail.com"/>
    <s v="result_7"/>
    <x v="39"/>
    <n v="0"/>
  </r>
  <r>
    <n v="19697"/>
    <s v="vtmn11@hotmail.com"/>
    <s v="result_8"/>
    <x v="8"/>
    <n v="0"/>
  </r>
  <r>
    <n v="22119"/>
    <s v="vtmn11@hotmail.com"/>
    <s v="result_9"/>
    <x v="9"/>
    <n v="0"/>
  </r>
  <r>
    <n v="2005"/>
    <s v="vynnt93@gmail.com"/>
    <s v="result_0"/>
    <x v="10"/>
    <n v="0"/>
  </r>
  <r>
    <n v="4427"/>
    <s v="vynnt93@gmail.com"/>
    <s v="result_1"/>
    <x v="16"/>
    <n v="0"/>
  </r>
  <r>
    <n v="6849"/>
    <s v="vynnt93@gmail.com"/>
    <s v="result_2"/>
    <x v="24"/>
    <n v="0"/>
  </r>
  <r>
    <n v="9271"/>
    <s v="vynnt93@gmail.com"/>
    <s v="result_3"/>
    <x v="3"/>
    <n v="0"/>
  </r>
  <r>
    <n v="11693"/>
    <s v="vynnt93@gmail.com"/>
    <s v="result_4"/>
    <x v="13"/>
    <n v="0"/>
  </r>
  <r>
    <n v="14115"/>
    <s v="vynnt93@gmail.com"/>
    <s v="result_5"/>
    <x v="5"/>
    <n v="0"/>
  </r>
  <r>
    <n v="16537"/>
    <s v="vynnt93@gmail.com"/>
    <s v="result_6"/>
    <x v="14"/>
    <n v="0"/>
  </r>
  <r>
    <n v="18959"/>
    <s v="vynnt93@gmail.com"/>
    <s v="result_7"/>
    <x v="7"/>
    <n v="0"/>
  </r>
  <r>
    <n v="21381"/>
    <s v="vynnt93@gmail.com"/>
    <s v="result_8"/>
    <x v="8"/>
    <n v="0"/>
  </r>
  <r>
    <n v="23803"/>
    <s v="vynnt93@gmail.com"/>
    <s v="result_9"/>
    <x v="15"/>
    <n v="0"/>
  </r>
  <r>
    <n v="949"/>
    <s v="w.ontstop@hotmail.com"/>
    <s v="result_0"/>
    <x v="0"/>
    <n v="0"/>
  </r>
  <r>
    <n v="3371"/>
    <s v="w.ontstop@hotmail.com"/>
    <s v="result_1"/>
    <x v="1"/>
    <n v="0"/>
  </r>
  <r>
    <n v="5793"/>
    <s v="w.ontstop@hotmail.com"/>
    <s v="result_2"/>
    <x v="12"/>
    <n v="0"/>
  </r>
  <r>
    <n v="8215"/>
    <s v="w.ontstop@hotmail.com"/>
    <s v="result_3"/>
    <x v="3"/>
    <n v="0"/>
  </r>
  <r>
    <n v="10637"/>
    <s v="w.ontstop@hotmail.com"/>
    <s v="result_4"/>
    <x v="13"/>
    <n v="0"/>
  </r>
  <r>
    <n v="13059"/>
    <s v="w.ontstop@hotmail.com"/>
    <s v="result_5"/>
    <x v="5"/>
    <n v="0"/>
  </r>
  <r>
    <n v="15481"/>
    <s v="w.ontstop@hotmail.com"/>
    <s v="result_6"/>
    <x v="6"/>
    <n v="0"/>
  </r>
  <r>
    <n v="17903"/>
    <s v="w.ontstop@hotmail.com"/>
    <s v="result_7"/>
    <x v="39"/>
    <n v="0"/>
  </r>
  <r>
    <n v="20325"/>
    <s v="w.ontstop@hotmail.com"/>
    <s v="result_8"/>
    <x v="8"/>
    <n v="0"/>
  </r>
  <r>
    <n v="22747"/>
    <s v="w.ontstop@hotmail.com"/>
    <s v="result_9"/>
    <x v="15"/>
    <n v="0"/>
  </r>
  <r>
    <n v="856"/>
    <s v="waimonthi@gmail.com"/>
    <s v="result_0"/>
    <x v="10"/>
    <n v="0"/>
  </r>
  <r>
    <n v="3278"/>
    <s v="waimonthi@gmail.com"/>
    <s v="result_1"/>
    <x v="1"/>
    <n v="0"/>
  </r>
  <r>
    <n v="5700"/>
    <s v="waimonthi@gmail.com"/>
    <s v="result_2"/>
    <x v="12"/>
    <n v="0"/>
  </r>
  <r>
    <n v="8122"/>
    <s v="waimonthi@gmail.com"/>
    <s v="result_3"/>
    <x v="3"/>
    <n v="0"/>
  </r>
  <r>
    <n v="10544"/>
    <s v="waimonthi@gmail.com"/>
    <s v="result_4"/>
    <x v="4"/>
    <n v="0"/>
  </r>
  <r>
    <n v="12966"/>
    <s v="waimonthi@gmail.com"/>
    <s v="result_5"/>
    <x v="51"/>
    <n v="0"/>
  </r>
  <r>
    <n v="15388"/>
    <s v="waimonthi@gmail.com"/>
    <s v="result_6"/>
    <x v="14"/>
    <n v="0"/>
  </r>
  <r>
    <n v="17810"/>
    <s v="waimonthi@gmail.com"/>
    <s v="result_7"/>
    <x v="7"/>
    <n v="0"/>
  </r>
  <r>
    <n v="20232"/>
    <s v="waimonthi@gmail.com"/>
    <s v="result_8"/>
    <x v="8"/>
    <n v="0"/>
  </r>
  <r>
    <n v="22654"/>
    <s v="waimonthi@gmail.com"/>
    <s v="result_9"/>
    <x v="44"/>
    <n v="0"/>
  </r>
  <r>
    <n v="1213"/>
    <s v="walnuthou@gmail.com"/>
    <s v="result_0"/>
    <x v="0"/>
    <n v="0"/>
  </r>
  <r>
    <n v="3635"/>
    <s v="walnuthou@gmail.com"/>
    <s v="result_1"/>
    <x v="18"/>
    <n v="0"/>
  </r>
  <r>
    <n v="6057"/>
    <s v="walnuthou@gmail.com"/>
    <s v="result_2"/>
    <x v="53"/>
    <n v="0"/>
  </r>
  <r>
    <n v="8479"/>
    <s v="walnuthou@gmail.com"/>
    <s v="result_3"/>
    <x v="3"/>
    <n v="0"/>
  </r>
  <r>
    <n v="10901"/>
    <s v="walnuthou@gmail.com"/>
    <s v="result_4"/>
    <x v="17"/>
    <n v="0"/>
  </r>
  <r>
    <n v="13323"/>
    <s v="walnuthou@gmail.com"/>
    <s v="result_5"/>
    <x v="5"/>
    <n v="0"/>
  </r>
  <r>
    <n v="15745"/>
    <s v="walnuthou@gmail.com"/>
    <s v="result_6"/>
    <x v="19"/>
    <n v="0"/>
  </r>
  <r>
    <n v="18167"/>
    <s v="walnuthou@gmail.com"/>
    <s v="result_7"/>
    <x v="20"/>
    <n v="0"/>
  </r>
  <r>
    <n v="20589"/>
    <s v="walnuthou@gmail.com"/>
    <s v="result_8"/>
    <x v="8"/>
    <n v="0"/>
  </r>
  <r>
    <n v="23011"/>
    <s v="walnuthou@gmail.com"/>
    <s v="result_9"/>
    <x v="15"/>
    <n v="0"/>
  </r>
  <r>
    <n v="935"/>
    <s v="wanching@azone.sg"/>
    <s v="result_0"/>
    <x v="25"/>
    <n v="0"/>
  </r>
  <r>
    <n v="3357"/>
    <s v="wanching@azone.sg"/>
    <s v="result_1"/>
    <x v="16"/>
    <n v="0"/>
  </r>
  <r>
    <n v="5779"/>
    <s v="wanching@azone.sg"/>
    <s v="result_2"/>
    <x v="2"/>
    <n v="0"/>
  </r>
  <r>
    <n v="8201"/>
    <s v="wanching@azone.sg"/>
    <s v="result_3"/>
    <x v="3"/>
    <n v="0"/>
  </r>
  <r>
    <n v="10623"/>
    <s v="wanching@azone.sg"/>
    <s v="result_4"/>
    <x v="13"/>
    <n v="0"/>
  </r>
  <r>
    <n v="13045"/>
    <s v="wanching@azone.sg"/>
    <s v="result_5"/>
    <x v="5"/>
    <n v="0"/>
  </r>
  <r>
    <n v="15467"/>
    <s v="wanching@azone.sg"/>
    <s v="result_6"/>
    <x v="48"/>
    <n v="0"/>
  </r>
  <r>
    <n v="17889"/>
    <s v="wanching@azone.sg"/>
    <s v="result_7"/>
    <x v="7"/>
    <n v="0"/>
  </r>
  <r>
    <n v="20311"/>
    <s v="wanching@azone.sg"/>
    <s v="result_8"/>
    <x v="8"/>
    <n v="0"/>
  </r>
  <r>
    <n v="22733"/>
    <s v="wanching@azone.sg"/>
    <s v="result_9"/>
    <x v="15"/>
    <n v="0"/>
  </r>
  <r>
    <n v="1065"/>
    <s v="wandeczka64@gmail.com"/>
    <s v="result_0"/>
    <x v="25"/>
    <n v="0"/>
  </r>
  <r>
    <n v="3487"/>
    <s v="wandeczka64@gmail.com"/>
    <s v="result_1"/>
    <x v="1"/>
    <n v="0"/>
  </r>
  <r>
    <n v="5909"/>
    <s v="wandeczka64@gmail.com"/>
    <s v="result_2"/>
    <x v="66"/>
    <n v="0"/>
  </r>
  <r>
    <n v="8331"/>
    <s v="wandeczka64@gmail.com"/>
    <s v="result_3"/>
    <x v="3"/>
    <n v="0"/>
  </r>
  <r>
    <n v="10753"/>
    <s v="wandeczka64@gmail.com"/>
    <s v="result_4"/>
    <x v="13"/>
    <n v="0"/>
  </r>
  <r>
    <n v="13175"/>
    <s v="wandeczka64@gmail.com"/>
    <s v="result_5"/>
    <x v="33"/>
    <n v="0"/>
  </r>
  <r>
    <n v="15597"/>
    <s v="wandeczka64@gmail.com"/>
    <s v="result_6"/>
    <x v="6"/>
    <n v="0"/>
  </r>
  <r>
    <n v="18019"/>
    <s v="wandeczka64@gmail.com"/>
    <s v="result_7"/>
    <x v="7"/>
    <n v="0"/>
  </r>
  <r>
    <n v="20441"/>
    <s v="wandeczka64@gmail.com"/>
    <s v="result_8"/>
    <x v="8"/>
    <n v="0"/>
  </r>
  <r>
    <n v="22863"/>
    <s v="wandeczka64@gmail.com"/>
    <s v="result_9"/>
    <x v="55"/>
    <n v="0"/>
  </r>
  <r>
    <n v="1294"/>
    <s v="wang1195@e.ntu.edu.sg"/>
    <s v="result_0"/>
    <x v="25"/>
    <n v="0"/>
  </r>
  <r>
    <n v="3716"/>
    <s v="wang1195@e.ntu.edu.sg"/>
    <s v="result_1"/>
    <x v="16"/>
    <n v="0"/>
  </r>
  <r>
    <n v="6138"/>
    <s v="wang1195@e.ntu.edu.sg"/>
    <s v="result_2"/>
    <x v="26"/>
    <n v="0"/>
  </r>
  <r>
    <n v="8560"/>
    <s v="wang1195@e.ntu.edu.sg"/>
    <s v="result_3"/>
    <x v="3"/>
    <n v="0"/>
  </r>
  <r>
    <n v="10982"/>
    <s v="wang1195@e.ntu.edu.sg"/>
    <s v="result_4"/>
    <x v="32"/>
    <n v="0"/>
  </r>
  <r>
    <n v="13404"/>
    <s v="wang1195@e.ntu.edu.sg"/>
    <s v="result_5"/>
    <x v="33"/>
    <n v="0"/>
  </r>
  <r>
    <n v="15826"/>
    <s v="wang1195@e.ntu.edu.sg"/>
    <s v="result_6"/>
    <x v="34"/>
    <n v="0"/>
  </r>
  <r>
    <n v="18248"/>
    <s v="wang1195@e.ntu.edu.sg"/>
    <s v="result_7"/>
    <x v="7"/>
    <n v="0"/>
  </r>
  <r>
    <n v="20670"/>
    <s v="wang1195@e.ntu.edu.sg"/>
    <s v="result_8"/>
    <x v="35"/>
    <n v="0"/>
  </r>
  <r>
    <n v="23092"/>
    <s v="wang1195@e.ntu.edu.sg"/>
    <s v="result_9"/>
    <x v="36"/>
    <n v="0"/>
  </r>
  <r>
    <n v="998"/>
    <s v="wanlihpeng@yahoo.com"/>
    <s v="result_0"/>
    <x v="37"/>
    <n v="0"/>
  </r>
  <r>
    <n v="3420"/>
    <s v="wanlihpeng@yahoo.com"/>
    <s v="result_1"/>
    <x v="16"/>
    <n v="0"/>
  </r>
  <r>
    <n v="5842"/>
    <s v="wanlihpeng@yahoo.com"/>
    <s v="result_2"/>
    <x v="26"/>
    <n v="0"/>
  </r>
  <r>
    <n v="8264"/>
    <s v="wanlihpeng@yahoo.com"/>
    <s v="result_3"/>
    <x v="3"/>
    <n v="0"/>
  </r>
  <r>
    <n v="10686"/>
    <s v="wanlihpeng@yahoo.com"/>
    <s v="result_4"/>
    <x v="32"/>
    <n v="0"/>
  </r>
  <r>
    <n v="13108"/>
    <s v="wanlihpeng@yahoo.com"/>
    <s v="result_5"/>
    <x v="5"/>
    <n v="0"/>
  </r>
  <r>
    <n v="15530"/>
    <s v="wanlihpeng@yahoo.com"/>
    <s v="result_6"/>
    <x v="34"/>
    <n v="0"/>
  </r>
  <r>
    <n v="17952"/>
    <s v="wanlihpeng@yahoo.com"/>
    <s v="result_7"/>
    <x v="7"/>
    <n v="0"/>
  </r>
  <r>
    <n v="20374"/>
    <s v="wanlihpeng@yahoo.com"/>
    <s v="result_8"/>
    <x v="8"/>
    <n v="0"/>
  </r>
  <r>
    <n v="22796"/>
    <s v="wanlihpeng@yahoo.com"/>
    <s v="result_9"/>
    <x v="9"/>
    <n v="0"/>
  </r>
  <r>
    <n v="1108"/>
    <s v="wanstr@gmail.com"/>
    <s v="result_0"/>
    <x v="45"/>
    <n v="0"/>
  </r>
  <r>
    <n v="3530"/>
    <s v="wanstr@gmail.com"/>
    <s v="result_1"/>
    <x v="18"/>
    <n v="0"/>
  </r>
  <r>
    <n v="5952"/>
    <s v="wanstr@gmail.com"/>
    <s v="result_2"/>
    <x v="47"/>
    <n v="0"/>
  </r>
  <r>
    <n v="8374"/>
    <s v="wanstr@gmail.com"/>
    <s v="result_3"/>
    <x v="49"/>
    <n v="0"/>
  </r>
  <r>
    <n v="10796"/>
    <s v="wanstr@gmail.com"/>
    <s v="result_4"/>
    <x v="27"/>
    <n v="0"/>
  </r>
  <r>
    <n v="13218"/>
    <s v="wanstr@gmail.com"/>
    <s v="result_5"/>
    <x v="63"/>
    <n v="0"/>
  </r>
  <r>
    <n v="15640"/>
    <s v="wanstr@gmail.com"/>
    <s v="result_6"/>
    <x v="19"/>
    <n v="0"/>
  </r>
  <r>
    <n v="18062"/>
    <s v="wanstr@gmail.com"/>
    <s v="result_7"/>
    <x v="20"/>
    <n v="0"/>
  </r>
  <r>
    <n v="20484"/>
    <s v="wanstr@gmail.com"/>
    <s v="result_8"/>
    <x v="35"/>
    <n v="0"/>
  </r>
  <r>
    <n v="22906"/>
    <s v="wanstr@gmail.com"/>
    <s v="result_9"/>
    <x v="36"/>
    <n v="0"/>
  </r>
  <r>
    <n v="1961"/>
    <s v="wanzhen28@hotmail.com"/>
    <s v="result_0"/>
    <x v="10"/>
    <n v="0"/>
  </r>
  <r>
    <n v="4383"/>
    <s v="wanzhen28@hotmail.com"/>
    <s v="result_1"/>
    <x v="16"/>
    <n v="0"/>
  </r>
  <r>
    <n v="6805"/>
    <s v="wanzhen28@hotmail.com"/>
    <s v="result_2"/>
    <x v="2"/>
    <n v="0"/>
  </r>
  <r>
    <n v="9227"/>
    <s v="wanzhen28@hotmail.com"/>
    <s v="result_3"/>
    <x v="3"/>
    <n v="0"/>
  </r>
  <r>
    <n v="11649"/>
    <s v="wanzhen28@hotmail.com"/>
    <s v="result_4"/>
    <x v="13"/>
    <n v="0"/>
  </r>
  <r>
    <n v="14071"/>
    <s v="wanzhen28@hotmail.com"/>
    <s v="result_5"/>
    <x v="5"/>
    <n v="0"/>
  </r>
  <r>
    <n v="16493"/>
    <s v="wanzhen28@hotmail.com"/>
    <s v="result_6"/>
    <x v="14"/>
    <n v="0"/>
  </r>
  <r>
    <n v="18915"/>
    <s v="wanzhen28@hotmail.com"/>
    <s v="result_7"/>
    <x v="7"/>
    <n v="0"/>
  </r>
  <r>
    <n v="21337"/>
    <s v="wanzhen28@hotmail.com"/>
    <s v="result_8"/>
    <x v="8"/>
    <n v="0"/>
  </r>
  <r>
    <n v="23759"/>
    <s v="wanzhen28@hotmail.com"/>
    <s v="result_9"/>
    <x v="15"/>
    <n v="0"/>
  </r>
  <r>
    <n v="1381"/>
    <s v="weejingshan@mail.com"/>
    <s v="result_0"/>
    <x v="0"/>
    <n v="0"/>
  </r>
  <r>
    <n v="3803"/>
    <s v="weejingshan@mail.com"/>
    <s v="result_1"/>
    <x v="11"/>
    <n v="0"/>
  </r>
  <r>
    <n v="6225"/>
    <s v="weejingshan@mail.com"/>
    <s v="result_2"/>
    <x v="2"/>
    <n v="0"/>
  </r>
  <r>
    <n v="8647"/>
    <s v="weejingshan@mail.com"/>
    <s v="result_3"/>
    <x v="3"/>
    <n v="0"/>
  </r>
  <r>
    <n v="11069"/>
    <s v="weejingshan@mail.com"/>
    <s v="result_4"/>
    <x v="4"/>
    <n v="0"/>
  </r>
  <r>
    <n v="13491"/>
    <s v="weejingshan@mail.com"/>
    <s v="result_5"/>
    <x v="5"/>
    <n v="0"/>
  </r>
  <r>
    <n v="15913"/>
    <s v="weejingshan@mail.com"/>
    <s v="result_6"/>
    <x v="6"/>
    <n v="0"/>
  </r>
  <r>
    <n v="18335"/>
    <s v="weejingshan@mail.com"/>
    <s v="result_7"/>
    <x v="7"/>
    <n v="0"/>
  </r>
  <r>
    <n v="20757"/>
    <s v="weejingshan@mail.com"/>
    <s v="result_8"/>
    <x v="8"/>
    <n v="0"/>
  </r>
  <r>
    <n v="23179"/>
    <s v="weejingshan@mail.com"/>
    <s v="result_9"/>
    <x v="15"/>
    <n v="0"/>
  </r>
  <r>
    <n v="1368"/>
    <s v="weeting91@hotmail.com"/>
    <s v="result_0"/>
    <x v="37"/>
    <n v="0"/>
  </r>
  <r>
    <n v="3790"/>
    <s v="weeting91@hotmail.com"/>
    <s v="result_1"/>
    <x v="16"/>
    <n v="0"/>
  </r>
  <r>
    <n v="6212"/>
    <s v="weeting91@hotmail.com"/>
    <s v="result_2"/>
    <x v="26"/>
    <n v="0"/>
  </r>
  <r>
    <n v="8634"/>
    <s v="weeting91@hotmail.com"/>
    <s v="result_3"/>
    <x v="3"/>
    <n v="0"/>
  </r>
  <r>
    <n v="11056"/>
    <s v="weeting91@hotmail.com"/>
    <s v="result_4"/>
    <x v="13"/>
    <n v="0"/>
  </r>
  <r>
    <n v="13478"/>
    <s v="weeting91@hotmail.com"/>
    <s v="result_5"/>
    <x v="5"/>
    <n v="0"/>
  </r>
  <r>
    <n v="15900"/>
    <s v="weeting91@hotmail.com"/>
    <s v="result_6"/>
    <x v="34"/>
    <n v="0"/>
  </r>
  <r>
    <n v="18322"/>
    <s v="weeting91@hotmail.com"/>
    <s v="result_7"/>
    <x v="39"/>
    <n v="0"/>
  </r>
  <r>
    <n v="20744"/>
    <s v="weeting91@hotmail.com"/>
    <s v="result_8"/>
    <x v="8"/>
    <n v="0"/>
  </r>
  <r>
    <n v="23166"/>
    <s v="weeting91@hotmail.com"/>
    <s v="result_9"/>
    <x v="9"/>
    <n v="0"/>
  </r>
  <r>
    <n v="843"/>
    <s v="wei_hao93@hotmail.com"/>
    <s v="result_0"/>
    <x v="10"/>
    <n v="0"/>
  </r>
  <r>
    <n v="3265"/>
    <s v="wei_hao93@hotmail.com"/>
    <s v="result_1"/>
    <x v="11"/>
    <n v="1"/>
  </r>
  <r>
    <n v="5687"/>
    <s v="wei_hao93@hotmail.com"/>
    <s v="result_2"/>
    <x v="47"/>
    <n v="0"/>
  </r>
  <r>
    <n v="8109"/>
    <s v="wei_hao93@hotmail.com"/>
    <s v="result_3"/>
    <x v="3"/>
    <n v="0"/>
  </r>
  <r>
    <n v="10531"/>
    <s v="wei_hao93@hotmail.com"/>
    <s v="result_4"/>
    <x v="13"/>
    <n v="0"/>
  </r>
  <r>
    <n v="12953"/>
    <s v="wei_hao93@hotmail.com"/>
    <s v="result_5"/>
    <x v="5"/>
    <n v="0"/>
  </r>
  <r>
    <n v="15375"/>
    <s v="wei_hao93@hotmail.com"/>
    <s v="result_6"/>
    <x v="23"/>
    <n v="0"/>
  </r>
  <r>
    <n v="17797"/>
    <s v="wei_hao93@hotmail.com"/>
    <s v="result_7"/>
    <x v="7"/>
    <n v="0"/>
  </r>
  <r>
    <n v="20219"/>
    <s v="wei_hao93@hotmail.com"/>
    <s v="result_8"/>
    <x v="8"/>
    <n v="0"/>
  </r>
  <r>
    <n v="22641"/>
    <s v="wei_hao93@hotmail.com"/>
    <s v="result_9"/>
    <x v="15"/>
    <n v="0"/>
  </r>
  <r>
    <n v="1510"/>
    <s v="weihao_toh@rocketmail.com"/>
    <s v="result_0"/>
    <x v="10"/>
    <n v="0"/>
  </r>
  <r>
    <n v="3932"/>
    <s v="weihao_toh@rocketmail.com"/>
    <s v="result_1"/>
    <x v="1"/>
    <n v="0"/>
  </r>
  <r>
    <n v="6354"/>
    <s v="weihao_toh@rocketmail.com"/>
    <s v="result_2"/>
    <x v="21"/>
    <n v="0"/>
  </r>
  <r>
    <n v="8776"/>
    <s v="weihao_toh@rocketmail.com"/>
    <s v="result_3"/>
    <x v="3"/>
    <n v="0"/>
  </r>
  <r>
    <n v="11198"/>
    <s v="weihao_toh@rocketmail.com"/>
    <s v="result_4"/>
    <x v="32"/>
    <n v="0"/>
  </r>
  <r>
    <n v="13620"/>
    <s v="weihao_toh@rocketmail.com"/>
    <s v="result_5"/>
    <x v="5"/>
    <n v="0"/>
  </r>
  <r>
    <n v="16042"/>
    <s v="weihao_toh@rocketmail.com"/>
    <s v="result_6"/>
    <x v="14"/>
    <n v="0"/>
  </r>
  <r>
    <n v="18464"/>
    <s v="weihao_toh@rocketmail.com"/>
    <s v="result_7"/>
    <x v="7"/>
    <n v="0"/>
  </r>
  <r>
    <n v="20886"/>
    <s v="weihao_toh@rocketmail.com"/>
    <s v="result_8"/>
    <x v="8"/>
    <n v="0"/>
  </r>
  <r>
    <n v="23308"/>
    <s v="weihao_toh@rocketmail.com"/>
    <s v="result_9"/>
    <x v="9"/>
    <n v="0"/>
  </r>
  <r>
    <n v="758"/>
    <s v="weiling.lee78@gmail.com"/>
    <s v="result_0"/>
    <x v="0"/>
    <n v="0"/>
  </r>
  <r>
    <n v="3180"/>
    <s v="weiling.lee78@gmail.com"/>
    <s v="result_1"/>
    <x v="1"/>
    <n v="0"/>
  </r>
  <r>
    <n v="5602"/>
    <s v="weiling.lee78@gmail.com"/>
    <s v="result_2"/>
    <x v="24"/>
    <n v="0"/>
  </r>
  <r>
    <n v="8024"/>
    <s v="weiling.lee78@gmail.com"/>
    <s v="result_3"/>
    <x v="3"/>
    <n v="0"/>
  </r>
  <r>
    <n v="10446"/>
    <s v="weiling.lee78@gmail.com"/>
    <s v="result_4"/>
    <x v="4"/>
    <n v="0"/>
  </r>
  <r>
    <n v="12868"/>
    <s v="weiling.lee78@gmail.com"/>
    <s v="result_5"/>
    <x v="22"/>
    <n v="0"/>
  </r>
  <r>
    <n v="15290"/>
    <s v="weiling.lee78@gmail.com"/>
    <s v="result_6"/>
    <x v="6"/>
    <n v="0"/>
  </r>
  <r>
    <n v="17712"/>
    <s v="weiling.lee78@gmail.com"/>
    <s v="result_7"/>
    <x v="7"/>
    <n v="0"/>
  </r>
  <r>
    <n v="20134"/>
    <s v="weiling.lee78@gmail.com"/>
    <s v="result_8"/>
    <x v="8"/>
    <n v="0"/>
  </r>
  <r>
    <n v="22556"/>
    <s v="weiling.lee78@gmail.com"/>
    <s v="result_9"/>
    <x v="15"/>
    <n v="0"/>
  </r>
  <r>
    <n v="2333"/>
    <s v="Weilokitty0103@gmail.com"/>
    <s v="result_0"/>
    <x v="37"/>
    <n v="0"/>
  </r>
  <r>
    <n v="4755"/>
    <s v="Weilokitty0103@gmail.com"/>
    <s v="result_1"/>
    <x v="16"/>
    <n v="0"/>
  </r>
  <r>
    <n v="7177"/>
    <s v="Weilokitty0103@gmail.com"/>
    <s v="result_2"/>
    <x v="26"/>
    <n v="0"/>
  </r>
  <r>
    <n v="9599"/>
    <s v="Weilokitty0103@gmail.com"/>
    <s v="result_3"/>
    <x v="3"/>
    <n v="0"/>
  </r>
  <r>
    <n v="12021"/>
    <s v="Weilokitty0103@gmail.com"/>
    <s v="result_4"/>
    <x v="32"/>
    <n v="0"/>
  </r>
  <r>
    <n v="14443"/>
    <s v="Weilokitty0103@gmail.com"/>
    <s v="result_5"/>
    <x v="5"/>
    <n v="0"/>
  </r>
  <r>
    <n v="16865"/>
    <s v="Weilokitty0103@gmail.com"/>
    <s v="result_6"/>
    <x v="34"/>
    <n v="0"/>
  </r>
  <r>
    <n v="19287"/>
    <s v="Weilokitty0103@gmail.com"/>
    <s v="result_7"/>
    <x v="7"/>
    <n v="0"/>
  </r>
  <r>
    <n v="21709"/>
    <s v="Weilokitty0103@gmail.com"/>
    <s v="result_8"/>
    <x v="8"/>
    <n v="0"/>
  </r>
  <r>
    <n v="24131"/>
    <s v="Weilokitty0103@gmail.com"/>
    <s v="result_9"/>
    <x v="9"/>
    <n v="0"/>
  </r>
  <r>
    <n v="249"/>
    <s v="Weinnie_1993@hotmail.com"/>
    <s v="result_0"/>
    <x v="25"/>
    <n v="0"/>
  </r>
  <r>
    <n v="2671"/>
    <s v="Weinnie_1993@hotmail.com"/>
    <s v="result_1"/>
    <x v="16"/>
    <n v="0"/>
  </r>
  <r>
    <n v="5093"/>
    <s v="Weinnie_1993@hotmail.com"/>
    <s v="result_2"/>
    <x v="2"/>
    <n v="0"/>
  </r>
  <r>
    <n v="7515"/>
    <s v="Weinnie_1993@hotmail.com"/>
    <s v="result_3"/>
    <x v="3"/>
    <n v="0"/>
  </r>
  <r>
    <n v="9937"/>
    <s v="Weinnie_1993@hotmail.com"/>
    <s v="result_4"/>
    <x v="13"/>
    <n v="0"/>
  </r>
  <r>
    <n v="12359"/>
    <s v="Weinnie_1993@hotmail.com"/>
    <s v="result_5"/>
    <x v="33"/>
    <n v="0"/>
  </r>
  <r>
    <n v="14781"/>
    <s v="Weinnie_1993@hotmail.com"/>
    <s v="result_6"/>
    <x v="48"/>
    <n v="0"/>
  </r>
  <r>
    <n v="17203"/>
    <s v="Weinnie_1993@hotmail.com"/>
    <s v="result_7"/>
    <x v="39"/>
    <n v="0"/>
  </r>
  <r>
    <n v="19625"/>
    <s v="Weinnie_1993@hotmail.com"/>
    <s v="result_8"/>
    <x v="8"/>
    <n v="0"/>
  </r>
  <r>
    <n v="22047"/>
    <s v="Weinnie_1993@hotmail.com"/>
    <s v="result_9"/>
    <x v="62"/>
    <n v="0"/>
  </r>
  <r>
    <n v="1911"/>
    <s v="Wendytay88@hotmail.com"/>
    <s v="result_0"/>
    <x v="37"/>
    <n v="0"/>
  </r>
  <r>
    <n v="4333"/>
    <s v="Wendytay88@hotmail.com"/>
    <s v="result_1"/>
    <x v="1"/>
    <n v="0"/>
  </r>
  <r>
    <n v="6755"/>
    <s v="Wendytay88@hotmail.com"/>
    <s v="result_2"/>
    <x v="24"/>
    <n v="0"/>
  </r>
  <r>
    <n v="9177"/>
    <s v="Wendytay88@hotmail.com"/>
    <s v="result_3"/>
    <x v="3"/>
    <n v="0"/>
  </r>
  <r>
    <n v="11599"/>
    <s v="Wendytay88@hotmail.com"/>
    <s v="result_4"/>
    <x v="4"/>
    <n v="0"/>
  </r>
  <r>
    <n v="14021"/>
    <s v="Wendytay88@hotmail.com"/>
    <s v="result_5"/>
    <x v="22"/>
    <n v="0"/>
  </r>
  <r>
    <n v="16443"/>
    <s v="Wendytay88@hotmail.com"/>
    <s v="result_6"/>
    <x v="6"/>
    <n v="0"/>
  </r>
  <r>
    <n v="18865"/>
    <s v="Wendytay88@hotmail.com"/>
    <s v="result_7"/>
    <x v="39"/>
    <n v="0"/>
  </r>
  <r>
    <n v="21287"/>
    <s v="Wendytay88@hotmail.com"/>
    <s v="result_8"/>
    <x v="30"/>
    <n v="0"/>
  </r>
  <r>
    <n v="23709"/>
    <s v="Wendytay88@hotmail.com"/>
    <s v="result_9"/>
    <x v="15"/>
    <n v="0"/>
  </r>
  <r>
    <n v="135"/>
    <s v="wengren90@gmail.com"/>
    <s v="result_0"/>
    <x v="10"/>
    <n v="0"/>
  </r>
  <r>
    <n v="2557"/>
    <s v="wengren90@gmail.com"/>
    <s v="result_1"/>
    <x v="11"/>
    <n v="0"/>
  </r>
  <r>
    <n v="4979"/>
    <s v="wengren90@gmail.com"/>
    <s v="result_2"/>
    <x v="12"/>
    <n v="0"/>
  </r>
  <r>
    <n v="7401"/>
    <s v="wengren90@gmail.com"/>
    <s v="result_3"/>
    <x v="3"/>
    <n v="0"/>
  </r>
  <r>
    <n v="9823"/>
    <s v="wengren90@gmail.com"/>
    <s v="result_4"/>
    <x v="4"/>
    <n v="0"/>
  </r>
  <r>
    <n v="12245"/>
    <s v="wengren90@gmail.com"/>
    <s v="result_5"/>
    <x v="22"/>
    <n v="0"/>
  </r>
  <r>
    <n v="14667"/>
    <s v="wengren90@gmail.com"/>
    <s v="result_6"/>
    <x v="6"/>
    <n v="0"/>
  </r>
  <r>
    <n v="17089"/>
    <s v="wengren90@gmail.com"/>
    <s v="result_7"/>
    <x v="7"/>
    <n v="0"/>
  </r>
  <r>
    <n v="19511"/>
    <s v="wengren90@gmail.com"/>
    <s v="result_8"/>
    <x v="8"/>
    <n v="0"/>
  </r>
  <r>
    <n v="21933"/>
    <s v="wengren90@gmail.com"/>
    <s v="result_9"/>
    <x v="15"/>
    <n v="0"/>
  </r>
  <r>
    <n v="1634"/>
    <s v="wenxuanlee@ymail.com"/>
    <s v="result_0"/>
    <x v="37"/>
    <n v="0"/>
  </r>
  <r>
    <n v="4056"/>
    <s v="wenxuanlee@ymail.com"/>
    <s v="result_1"/>
    <x v="16"/>
    <n v="0"/>
  </r>
  <r>
    <n v="6478"/>
    <s v="wenxuanlee@ymail.com"/>
    <s v="result_2"/>
    <x v="2"/>
    <n v="0"/>
  </r>
  <r>
    <n v="8900"/>
    <s v="wenxuanlee@ymail.com"/>
    <s v="result_3"/>
    <x v="3"/>
    <n v="0"/>
  </r>
  <r>
    <n v="11322"/>
    <s v="wenxuanlee@ymail.com"/>
    <s v="result_4"/>
    <x v="13"/>
    <n v="0"/>
  </r>
  <r>
    <n v="13744"/>
    <s v="wenxuanlee@ymail.com"/>
    <s v="result_5"/>
    <x v="5"/>
    <n v="0"/>
  </r>
  <r>
    <n v="16166"/>
    <s v="wenxuanlee@ymail.com"/>
    <s v="result_6"/>
    <x v="14"/>
    <n v="0"/>
  </r>
  <r>
    <n v="18588"/>
    <s v="wenxuanlee@ymail.com"/>
    <s v="result_7"/>
    <x v="7"/>
    <n v="0"/>
  </r>
  <r>
    <n v="21010"/>
    <s v="wenxuanlee@ymail.com"/>
    <s v="result_8"/>
    <x v="8"/>
    <n v="0"/>
  </r>
  <r>
    <n v="23432"/>
    <s v="wenxuanlee@ymail.com"/>
    <s v="result_9"/>
    <x v="15"/>
    <n v="0"/>
  </r>
  <r>
    <n v="355"/>
    <s v="wenxuanlee46@gmail.com"/>
    <s v="result_0"/>
    <x v="37"/>
    <n v="0"/>
  </r>
  <r>
    <n v="2777"/>
    <s v="wenxuanlee46@gmail.com"/>
    <s v="result_1"/>
    <x v="11"/>
    <n v="0"/>
  </r>
  <r>
    <n v="5199"/>
    <s v="wenxuanlee46@gmail.com"/>
    <s v="result_2"/>
    <x v="21"/>
    <n v="0"/>
  </r>
  <r>
    <n v="7621"/>
    <s v="wenxuanlee46@gmail.com"/>
    <s v="result_3"/>
    <x v="3"/>
    <n v="0"/>
  </r>
  <r>
    <n v="10043"/>
    <s v="wenxuanlee46@gmail.com"/>
    <s v="result_4"/>
    <x v="13"/>
    <n v="0"/>
  </r>
  <r>
    <n v="12465"/>
    <s v="wenxuanlee46@gmail.com"/>
    <s v="result_5"/>
    <x v="5"/>
    <n v="0"/>
  </r>
  <r>
    <n v="14887"/>
    <s v="wenxuanlee46@gmail.com"/>
    <s v="result_6"/>
    <x v="14"/>
    <n v="0"/>
  </r>
  <r>
    <n v="17309"/>
    <s v="wenxuanlee46@gmail.com"/>
    <s v="result_7"/>
    <x v="7"/>
    <n v="0"/>
  </r>
  <r>
    <n v="19731"/>
    <s v="wenxuanlee46@gmail.com"/>
    <s v="result_8"/>
    <x v="8"/>
    <n v="0"/>
  </r>
  <r>
    <n v="22153"/>
    <s v="wenxuanlee46@gmail.com"/>
    <s v="result_9"/>
    <x v="15"/>
    <n v="0"/>
  </r>
  <r>
    <n v="447"/>
    <s v="wern@luxola.com"/>
    <s v="result_0"/>
    <x v="0"/>
    <n v="0"/>
  </r>
  <r>
    <n v="2869"/>
    <s v="wern@luxola.com"/>
    <s v="result_1"/>
    <x v="11"/>
    <n v="0"/>
  </r>
  <r>
    <n v="5291"/>
    <s v="wern@luxola.com"/>
    <s v="result_2"/>
    <x v="12"/>
    <n v="0"/>
  </r>
  <r>
    <n v="7713"/>
    <s v="wern@luxola.com"/>
    <s v="result_3"/>
    <x v="3"/>
    <n v="0"/>
  </r>
  <r>
    <n v="10135"/>
    <s v="wern@luxola.com"/>
    <s v="result_4"/>
    <x v="4"/>
    <n v="0"/>
  </r>
  <r>
    <n v="12557"/>
    <s v="wern@luxola.com"/>
    <s v="result_5"/>
    <x v="5"/>
    <n v="0"/>
  </r>
  <r>
    <n v="14979"/>
    <s v="wern@luxola.com"/>
    <s v="result_6"/>
    <x v="6"/>
    <n v="0"/>
  </r>
  <r>
    <n v="17401"/>
    <s v="wern@luxola.com"/>
    <s v="result_7"/>
    <x v="7"/>
    <n v="0"/>
  </r>
  <r>
    <n v="19823"/>
    <s v="wern@luxola.com"/>
    <s v="result_8"/>
    <x v="8"/>
    <n v="0"/>
  </r>
  <r>
    <n v="22245"/>
    <s v="wern@luxola.com"/>
    <s v="result_9"/>
    <x v="15"/>
    <n v="0"/>
  </r>
  <r>
    <n v="1956"/>
    <s v="winanda_87@yahoo.co.id"/>
    <s v="result_0"/>
    <x v="45"/>
    <n v="0"/>
  </r>
  <r>
    <n v="4378"/>
    <s v="winanda_87@yahoo.co.id"/>
    <s v="result_1"/>
    <x v="1"/>
    <n v="0"/>
  </r>
  <r>
    <n v="6800"/>
    <s v="winanda_87@yahoo.co.id"/>
    <s v="result_2"/>
    <x v="26"/>
    <n v="0"/>
  </r>
  <r>
    <n v="9222"/>
    <s v="winanda_87@yahoo.co.id"/>
    <s v="result_3"/>
    <x v="3"/>
    <n v="0"/>
  </r>
  <r>
    <n v="11644"/>
    <s v="winanda_87@yahoo.co.id"/>
    <s v="result_4"/>
    <x v="4"/>
    <n v="0"/>
  </r>
  <r>
    <n v="14066"/>
    <s v="winanda_87@yahoo.co.id"/>
    <s v="result_5"/>
    <x v="28"/>
    <n v="0"/>
  </r>
  <r>
    <n v="16488"/>
    <s v="winanda_87@yahoo.co.id"/>
    <s v="result_6"/>
    <x v="19"/>
    <n v="0"/>
  </r>
  <r>
    <n v="18910"/>
    <s v="winanda_87@yahoo.co.id"/>
    <s v="result_7"/>
    <x v="39"/>
    <n v="0"/>
  </r>
  <r>
    <n v="21332"/>
    <s v="winanda_87@yahoo.co.id"/>
    <s v="result_8"/>
    <x v="8"/>
    <n v="0"/>
  </r>
  <r>
    <n v="23754"/>
    <s v="winanda_87@yahoo.co.id"/>
    <s v="result_9"/>
    <x v="44"/>
    <n v="0"/>
  </r>
  <r>
    <n v="2369"/>
    <s v="windwang1992@gmail.com"/>
    <s v="result_0"/>
    <x v="37"/>
    <n v="0"/>
  </r>
  <r>
    <n v="4791"/>
    <s v="windwang1992@gmail.com"/>
    <s v="result_1"/>
    <x v="1"/>
    <n v="0"/>
  </r>
  <r>
    <n v="7213"/>
    <s v="windwang1992@gmail.com"/>
    <s v="result_2"/>
    <x v="47"/>
    <n v="0"/>
  </r>
  <r>
    <n v="9635"/>
    <s v="windwang1992@gmail.com"/>
    <s v="result_3"/>
    <x v="3"/>
    <n v="0"/>
  </r>
  <r>
    <n v="12057"/>
    <s v="windwang1992@gmail.com"/>
    <s v="result_4"/>
    <x v="4"/>
    <n v="0"/>
  </r>
  <r>
    <n v="14479"/>
    <s v="windwang1992@gmail.com"/>
    <s v="result_5"/>
    <x v="22"/>
    <n v="0"/>
  </r>
  <r>
    <n v="16901"/>
    <s v="windwang1992@gmail.com"/>
    <s v="result_6"/>
    <x v="23"/>
    <n v="0"/>
  </r>
  <r>
    <n v="19323"/>
    <s v="windwang1992@gmail.com"/>
    <s v="result_7"/>
    <x v="39"/>
    <n v="0"/>
  </r>
  <r>
    <n v="21745"/>
    <s v="windwang1992@gmail.com"/>
    <s v="result_8"/>
    <x v="8"/>
    <n v="0"/>
  </r>
  <r>
    <n v="24167"/>
    <s v="windwang1992@gmail.com"/>
    <s v="result_9"/>
    <x v="9"/>
    <n v="0"/>
  </r>
  <r>
    <n v="156"/>
    <s v="wingcj1989@163.com"/>
    <s v="result_0"/>
    <x v="37"/>
    <n v="0"/>
  </r>
  <r>
    <n v="2578"/>
    <s v="wingcj1989@163.com"/>
    <s v="result_1"/>
    <x v="11"/>
    <n v="0"/>
  </r>
  <r>
    <n v="5000"/>
    <s v="wingcj1989@163.com"/>
    <s v="result_2"/>
    <x v="21"/>
    <n v="0"/>
  </r>
  <r>
    <n v="7422"/>
    <s v="wingcj1989@163.com"/>
    <s v="result_3"/>
    <x v="3"/>
    <n v="0"/>
  </r>
  <r>
    <n v="9844"/>
    <s v="wingcj1989@163.com"/>
    <s v="result_4"/>
    <x v="32"/>
    <n v="0"/>
  </r>
  <r>
    <n v="12266"/>
    <s v="wingcj1989@163.com"/>
    <s v="result_5"/>
    <x v="5"/>
    <n v="0"/>
  </r>
  <r>
    <n v="14688"/>
    <s v="wingcj1989@163.com"/>
    <s v="result_6"/>
    <x v="6"/>
    <n v="0"/>
  </r>
  <r>
    <n v="17110"/>
    <s v="wingcj1989@163.com"/>
    <s v="result_7"/>
    <x v="39"/>
    <n v="0"/>
  </r>
  <r>
    <n v="19532"/>
    <s v="wingcj1989@163.com"/>
    <s v="result_8"/>
    <x v="8"/>
    <n v="0"/>
  </r>
  <r>
    <n v="21954"/>
    <s v="wingcj1989@163.com"/>
    <s v="result_9"/>
    <x v="15"/>
    <n v="0"/>
  </r>
  <r>
    <n v="1774"/>
    <s v="winnie.lim@mcdgroup.com"/>
    <s v="result_0"/>
    <x v="37"/>
    <n v="0"/>
  </r>
  <r>
    <n v="4196"/>
    <s v="winnie.lim@mcdgroup.com"/>
    <s v="result_1"/>
    <x v="1"/>
    <n v="0"/>
  </r>
  <r>
    <n v="6618"/>
    <s v="winnie.lim@mcdgroup.com"/>
    <s v="result_2"/>
    <x v="24"/>
    <n v="0"/>
  </r>
  <r>
    <n v="9040"/>
    <s v="winnie.lim@mcdgroup.com"/>
    <s v="result_3"/>
    <x v="3"/>
    <n v="0"/>
  </r>
  <r>
    <n v="11462"/>
    <s v="winnie.lim@mcdgroup.com"/>
    <s v="result_4"/>
    <x v="4"/>
    <n v="0"/>
  </r>
  <r>
    <n v="13884"/>
    <s v="winnie.lim@mcdgroup.com"/>
    <s v="result_5"/>
    <x v="22"/>
    <n v="0"/>
  </r>
  <r>
    <n v="16306"/>
    <s v="winnie.lim@mcdgroup.com"/>
    <s v="result_6"/>
    <x v="6"/>
    <n v="0"/>
  </r>
  <r>
    <n v="18728"/>
    <s v="winnie.lim@mcdgroup.com"/>
    <s v="result_7"/>
    <x v="39"/>
    <n v="0"/>
  </r>
  <r>
    <n v="21150"/>
    <s v="winnie.lim@mcdgroup.com"/>
    <s v="result_8"/>
    <x v="8"/>
    <n v="0"/>
  </r>
  <r>
    <n v="23572"/>
    <s v="winnie.lim@mcdgroup.com"/>
    <s v="result_9"/>
    <x v="30"/>
    <n v="0"/>
  </r>
  <r>
    <n v="149"/>
    <s v="Winnie.simxh@yahoo.com"/>
    <s v="result_0"/>
    <x v="37"/>
    <n v="0"/>
  </r>
  <r>
    <n v="2571"/>
    <s v="Winnie.simxh@yahoo.com"/>
    <s v="result_1"/>
    <x v="1"/>
    <n v="0"/>
  </r>
  <r>
    <n v="4993"/>
    <s v="Winnie.simxh@yahoo.com"/>
    <s v="result_2"/>
    <x v="26"/>
    <n v="0"/>
  </r>
  <r>
    <n v="7415"/>
    <s v="Winnie.simxh@yahoo.com"/>
    <s v="result_3"/>
    <x v="3"/>
    <n v="0"/>
  </r>
  <r>
    <n v="9837"/>
    <s v="Winnie.simxh@yahoo.com"/>
    <s v="result_4"/>
    <x v="32"/>
    <n v="0"/>
  </r>
  <r>
    <n v="12259"/>
    <s v="Winnie.simxh@yahoo.com"/>
    <s v="result_5"/>
    <x v="33"/>
    <n v="0"/>
  </r>
  <r>
    <n v="14681"/>
    <s v="Winnie.simxh@yahoo.com"/>
    <s v="result_6"/>
    <x v="14"/>
    <n v="0"/>
  </r>
  <r>
    <n v="17103"/>
    <s v="Winnie.simxh@yahoo.com"/>
    <s v="result_7"/>
    <x v="39"/>
    <n v="0"/>
  </r>
  <r>
    <n v="19525"/>
    <s v="Winnie.simxh@yahoo.com"/>
    <s v="result_8"/>
    <x v="30"/>
    <n v="0"/>
  </r>
  <r>
    <n v="21947"/>
    <s v="Winnie.simxh@yahoo.com"/>
    <s v="result_9"/>
    <x v="64"/>
    <n v="0"/>
  </r>
  <r>
    <n v="1391"/>
    <s v="winnielimgk@gmail.com"/>
    <s v="result_0"/>
    <x v="10"/>
    <n v="0"/>
  </r>
  <r>
    <n v="3813"/>
    <s v="winnielimgk@gmail.com"/>
    <s v="result_1"/>
    <x v="43"/>
    <n v="0"/>
  </r>
  <r>
    <n v="6235"/>
    <s v="winnielimgk@gmail.com"/>
    <s v="result_2"/>
    <x v="24"/>
    <n v="0"/>
  </r>
  <r>
    <n v="8657"/>
    <s v="winnielimgk@gmail.com"/>
    <s v="result_3"/>
    <x v="3"/>
    <n v="0"/>
  </r>
  <r>
    <n v="11079"/>
    <s v="winnielimgk@gmail.com"/>
    <s v="result_4"/>
    <x v="4"/>
    <n v="0"/>
  </r>
  <r>
    <n v="13501"/>
    <s v="winnielimgk@gmail.com"/>
    <s v="result_5"/>
    <x v="5"/>
    <n v="0"/>
  </r>
  <r>
    <n v="15923"/>
    <s v="winnielimgk@gmail.com"/>
    <s v="result_6"/>
    <x v="6"/>
    <n v="0"/>
  </r>
  <r>
    <n v="18345"/>
    <s v="winnielimgk@gmail.com"/>
    <s v="result_7"/>
    <x v="7"/>
    <n v="0"/>
  </r>
  <r>
    <n v="20767"/>
    <s v="winnielimgk@gmail.com"/>
    <s v="result_8"/>
    <x v="8"/>
    <n v="0"/>
  </r>
  <r>
    <n v="23189"/>
    <s v="winnielimgk@gmail.com"/>
    <s v="result_9"/>
    <x v="15"/>
    <n v="0"/>
  </r>
  <r>
    <n v="562"/>
    <s v="Winter_valentine@hotmail.com"/>
    <s v="result_0"/>
    <x v="0"/>
    <n v="0"/>
  </r>
  <r>
    <n v="2984"/>
    <s v="Winter_valentine@hotmail.com"/>
    <s v="result_1"/>
    <x v="16"/>
    <n v="0"/>
  </r>
  <r>
    <n v="5406"/>
    <s v="Winter_valentine@hotmail.com"/>
    <s v="result_2"/>
    <x v="26"/>
    <n v="0"/>
  </r>
  <r>
    <n v="7828"/>
    <s v="Winter_valentine@hotmail.com"/>
    <s v="result_3"/>
    <x v="3"/>
    <n v="0"/>
  </r>
  <r>
    <n v="10250"/>
    <s v="Winter_valentine@hotmail.com"/>
    <s v="result_4"/>
    <x v="13"/>
    <n v="0"/>
  </r>
  <r>
    <n v="12672"/>
    <s v="Winter_valentine@hotmail.com"/>
    <s v="result_5"/>
    <x v="5"/>
    <n v="0"/>
  </r>
  <r>
    <n v="15094"/>
    <s v="Winter_valentine@hotmail.com"/>
    <s v="result_6"/>
    <x v="23"/>
    <n v="0"/>
  </r>
  <r>
    <n v="17516"/>
    <s v="Winter_valentine@hotmail.com"/>
    <s v="result_7"/>
    <x v="39"/>
    <n v="0"/>
  </r>
  <r>
    <n v="19938"/>
    <s v="Winter_valentine@hotmail.com"/>
    <s v="result_8"/>
    <x v="30"/>
    <n v="0"/>
  </r>
  <r>
    <n v="22360"/>
    <s v="Winter_valentine@hotmail.com"/>
    <s v="result_9"/>
    <x v="15"/>
    <n v="0"/>
  </r>
  <r>
    <n v="530"/>
    <s v="winwinhtay80@gmail.com"/>
    <s v="result_0"/>
    <x v="0"/>
    <n v="0"/>
  </r>
  <r>
    <n v="2952"/>
    <s v="winwinhtay80@gmail.com"/>
    <s v="result_1"/>
    <x v="11"/>
    <n v="0"/>
  </r>
  <r>
    <n v="5374"/>
    <s v="winwinhtay80@gmail.com"/>
    <s v="result_2"/>
    <x v="21"/>
    <n v="0"/>
  </r>
  <r>
    <n v="7796"/>
    <s v="winwinhtay80@gmail.com"/>
    <s v="result_3"/>
    <x v="3"/>
    <n v="0"/>
  </r>
  <r>
    <n v="10218"/>
    <s v="winwinhtay80@gmail.com"/>
    <s v="result_4"/>
    <x v="4"/>
    <n v="0"/>
  </r>
  <r>
    <n v="12640"/>
    <s v="winwinhtay80@gmail.com"/>
    <s v="result_5"/>
    <x v="5"/>
    <n v="0"/>
  </r>
  <r>
    <n v="15062"/>
    <s v="winwinhtay80@gmail.com"/>
    <s v="result_6"/>
    <x v="6"/>
    <n v="0"/>
  </r>
  <r>
    <n v="17484"/>
    <s v="winwinhtay80@gmail.com"/>
    <s v="result_7"/>
    <x v="7"/>
    <n v="0"/>
  </r>
  <r>
    <n v="19906"/>
    <s v="winwinhtay80@gmail.com"/>
    <s v="result_8"/>
    <x v="8"/>
    <n v="0"/>
  </r>
  <r>
    <n v="22328"/>
    <s v="winwinhtay80@gmail.com"/>
    <s v="result_9"/>
    <x v="15"/>
    <n v="0"/>
  </r>
  <r>
    <n v="1076"/>
    <s v="winykaytharsan@gmail.com"/>
    <s v="result_0"/>
    <x v="45"/>
    <n v="0"/>
  </r>
  <r>
    <n v="3498"/>
    <s v="winykaytharsan@gmail.com"/>
    <s v="result_1"/>
    <x v="18"/>
    <n v="0"/>
  </r>
  <r>
    <n v="5920"/>
    <s v="winykaytharsan@gmail.com"/>
    <s v="result_2"/>
    <x v="12"/>
    <n v="0"/>
  </r>
  <r>
    <n v="8342"/>
    <s v="winykaytharsan@gmail.com"/>
    <s v="result_3"/>
    <x v="3"/>
    <n v="0"/>
  </r>
  <r>
    <n v="10764"/>
    <s v="winykaytharsan@gmail.com"/>
    <s v="result_4"/>
    <x v="4"/>
    <n v="0"/>
  </r>
  <r>
    <n v="13186"/>
    <s v="winykaytharsan@gmail.com"/>
    <s v="result_5"/>
    <x v="28"/>
    <n v="0"/>
  </r>
  <r>
    <n v="15608"/>
    <s v="winykaytharsan@gmail.com"/>
    <s v="result_6"/>
    <x v="19"/>
    <n v="0"/>
  </r>
  <r>
    <n v="18030"/>
    <s v="winykaytharsan@gmail.com"/>
    <s v="result_7"/>
    <x v="39"/>
    <n v="0"/>
  </r>
  <r>
    <n v="20452"/>
    <s v="winykaytharsan@gmail.com"/>
    <s v="result_8"/>
    <x v="8"/>
    <n v="0"/>
  </r>
  <r>
    <n v="22874"/>
    <s v="winykaytharsan@gmail.com"/>
    <s v="result_9"/>
    <x v="15"/>
    <n v="0"/>
  </r>
  <r>
    <n v="566"/>
    <s v="wjh_444@hotmail.com"/>
    <s v="result_0"/>
    <x v="61"/>
    <n v="0"/>
  </r>
  <r>
    <n v="2988"/>
    <s v="wjh_444@hotmail.com"/>
    <s v="result_1"/>
    <x v="1"/>
    <n v="0"/>
  </r>
  <r>
    <n v="5410"/>
    <s v="wjh_444@hotmail.com"/>
    <s v="result_2"/>
    <x v="12"/>
    <n v="1"/>
  </r>
  <r>
    <n v="7832"/>
    <s v="wjh_444@hotmail.com"/>
    <s v="result_3"/>
    <x v="3"/>
    <n v="0"/>
  </r>
  <r>
    <n v="10254"/>
    <s v="wjh_444@hotmail.com"/>
    <s v="result_4"/>
    <x v="13"/>
    <n v="0"/>
  </r>
  <r>
    <n v="12676"/>
    <s v="wjh_444@hotmail.com"/>
    <s v="result_5"/>
    <x v="5"/>
    <n v="0"/>
  </r>
  <r>
    <n v="15098"/>
    <s v="wjh_444@hotmail.com"/>
    <s v="result_6"/>
    <x v="23"/>
    <n v="0"/>
  </r>
  <r>
    <n v="17520"/>
    <s v="wjh_444@hotmail.com"/>
    <s v="result_7"/>
    <x v="39"/>
    <n v="0"/>
  </r>
  <r>
    <n v="19942"/>
    <s v="wjh_444@hotmail.com"/>
    <s v="result_8"/>
    <x v="8"/>
    <n v="0"/>
  </r>
  <r>
    <n v="22364"/>
    <s v="wjh_444@hotmail.com"/>
    <s v="result_9"/>
    <x v="62"/>
    <n v="0"/>
  </r>
  <r>
    <n v="1165"/>
    <s v="Wl.najahlah@live.com"/>
    <s v="result_0"/>
    <x v="0"/>
    <n v="0"/>
  </r>
  <r>
    <n v="3587"/>
    <s v="Wl.najahlah@live.com"/>
    <s v="result_1"/>
    <x v="1"/>
    <n v="0"/>
  </r>
  <r>
    <n v="6009"/>
    <s v="Wl.najahlah@live.com"/>
    <s v="result_2"/>
    <x v="2"/>
    <n v="0"/>
  </r>
  <r>
    <n v="8431"/>
    <s v="Wl.najahlah@live.com"/>
    <s v="result_3"/>
    <x v="3"/>
    <n v="0"/>
  </r>
  <r>
    <n v="10853"/>
    <s v="Wl.najahlah@live.com"/>
    <s v="result_4"/>
    <x v="4"/>
    <n v="0"/>
  </r>
  <r>
    <n v="13275"/>
    <s v="Wl.najahlah@live.com"/>
    <s v="result_5"/>
    <x v="5"/>
    <n v="0"/>
  </r>
  <r>
    <n v="15697"/>
    <s v="Wl.najahlah@live.com"/>
    <s v="result_6"/>
    <x v="6"/>
    <n v="0"/>
  </r>
  <r>
    <n v="18119"/>
    <s v="Wl.najahlah@live.com"/>
    <s v="result_7"/>
    <x v="7"/>
    <n v="0"/>
  </r>
  <r>
    <n v="20541"/>
    <s v="Wl.najahlah@live.com"/>
    <s v="result_8"/>
    <x v="8"/>
    <n v="0"/>
  </r>
  <r>
    <n v="22963"/>
    <s v="Wl.najahlah@live.com"/>
    <s v="result_9"/>
    <x v="15"/>
    <n v="0"/>
  </r>
  <r>
    <n v="832"/>
    <s v="wonderhv195@gmail.com"/>
    <s v="result_0"/>
    <x v="25"/>
    <n v="0"/>
  </r>
  <r>
    <n v="3254"/>
    <s v="wonderhv195@gmail.com"/>
    <s v="result_1"/>
    <x v="1"/>
    <n v="0"/>
  </r>
  <r>
    <n v="5676"/>
    <s v="wonderhv195@gmail.com"/>
    <s v="result_2"/>
    <x v="12"/>
    <n v="0"/>
  </r>
  <r>
    <n v="8098"/>
    <s v="wonderhv195@gmail.com"/>
    <s v="result_3"/>
    <x v="3"/>
    <n v="0"/>
  </r>
  <r>
    <n v="10520"/>
    <s v="wonderhv195@gmail.com"/>
    <s v="result_4"/>
    <x v="4"/>
    <n v="0"/>
  </r>
  <r>
    <n v="12942"/>
    <s v="wonderhv195@gmail.com"/>
    <s v="result_5"/>
    <x v="33"/>
    <n v="0"/>
  </r>
  <r>
    <n v="15364"/>
    <s v="wonderhv195@gmail.com"/>
    <s v="result_6"/>
    <x v="6"/>
    <n v="0"/>
  </r>
  <r>
    <n v="17786"/>
    <s v="wonderhv195@gmail.com"/>
    <s v="result_7"/>
    <x v="7"/>
    <n v="0"/>
  </r>
  <r>
    <n v="20208"/>
    <s v="wonderhv195@gmail.com"/>
    <s v="result_8"/>
    <x v="8"/>
    <n v="0"/>
  </r>
  <r>
    <n v="22630"/>
    <s v="wonderhv195@gmail.com"/>
    <s v="result_9"/>
    <x v="42"/>
    <n v="0"/>
  </r>
  <r>
    <n v="1233"/>
    <s v="wong.zenn@gmail.com"/>
    <s v="result_0"/>
    <x v="0"/>
    <n v="0"/>
  </r>
  <r>
    <n v="3655"/>
    <s v="wong.zenn@gmail.com"/>
    <s v="result_1"/>
    <x v="11"/>
    <n v="0"/>
  </r>
  <r>
    <n v="6077"/>
    <s v="wong.zenn@gmail.com"/>
    <s v="result_2"/>
    <x v="12"/>
    <n v="0"/>
  </r>
  <r>
    <n v="8499"/>
    <s v="wong.zenn@gmail.com"/>
    <s v="result_3"/>
    <x v="3"/>
    <n v="0"/>
  </r>
  <r>
    <n v="10921"/>
    <s v="wong.zenn@gmail.com"/>
    <s v="result_4"/>
    <x v="4"/>
    <n v="0"/>
  </r>
  <r>
    <n v="13343"/>
    <s v="wong.zenn@gmail.com"/>
    <s v="result_5"/>
    <x v="5"/>
    <n v="0"/>
  </r>
  <r>
    <n v="15765"/>
    <s v="wong.zenn@gmail.com"/>
    <s v="result_6"/>
    <x v="6"/>
    <n v="0"/>
  </r>
  <r>
    <n v="18187"/>
    <s v="wong.zenn@gmail.com"/>
    <s v="result_7"/>
    <x v="7"/>
    <n v="0"/>
  </r>
  <r>
    <n v="20609"/>
    <s v="wong.zenn@gmail.com"/>
    <s v="result_8"/>
    <x v="8"/>
    <n v="0"/>
  </r>
  <r>
    <n v="23031"/>
    <s v="wong.zenn@gmail.com"/>
    <s v="result_9"/>
    <x v="15"/>
    <n v="0"/>
  </r>
  <r>
    <n v="287"/>
    <s v="wongchunmeng@hotmail.com"/>
    <s v="result_0"/>
    <x v="37"/>
    <n v="0"/>
  </r>
  <r>
    <n v="2709"/>
    <s v="wongchunmeng@hotmail.com"/>
    <s v="result_1"/>
    <x v="1"/>
    <n v="0"/>
  </r>
  <r>
    <n v="5131"/>
    <s v="wongchunmeng@hotmail.com"/>
    <s v="result_2"/>
    <x v="47"/>
    <n v="0"/>
  </r>
  <r>
    <n v="7553"/>
    <s v="wongchunmeng@hotmail.com"/>
    <s v="result_3"/>
    <x v="3"/>
    <n v="0"/>
  </r>
  <r>
    <n v="9975"/>
    <s v="wongchunmeng@hotmail.com"/>
    <s v="result_4"/>
    <x v="4"/>
    <n v="0"/>
  </r>
  <r>
    <n v="12397"/>
    <s v="wongchunmeng@hotmail.com"/>
    <s v="result_5"/>
    <x v="22"/>
    <n v="0"/>
  </r>
  <r>
    <n v="14819"/>
    <s v="wongchunmeng@hotmail.com"/>
    <s v="result_6"/>
    <x v="23"/>
    <n v="0"/>
  </r>
  <r>
    <n v="17241"/>
    <s v="wongchunmeng@hotmail.com"/>
    <s v="result_7"/>
    <x v="7"/>
    <n v="0"/>
  </r>
  <r>
    <n v="19663"/>
    <s v="wongchunmeng@hotmail.com"/>
    <s v="result_8"/>
    <x v="8"/>
    <n v="0"/>
  </r>
  <r>
    <n v="22085"/>
    <s v="wongchunmeng@hotmail.com"/>
    <s v="result_9"/>
    <x v="15"/>
    <n v="0"/>
  </r>
  <r>
    <n v="408"/>
    <s v="wongjiamin@hotmail.com"/>
    <s v="result_0"/>
    <x v="38"/>
    <n v="0"/>
  </r>
  <r>
    <n v="2830"/>
    <s v="wongjiamin@hotmail.com"/>
    <s v="result_1"/>
    <x v="18"/>
    <n v="0"/>
  </r>
  <r>
    <n v="5252"/>
    <s v="wongjiamin@hotmail.com"/>
    <s v="result_2"/>
    <x v="26"/>
    <n v="0"/>
  </r>
  <r>
    <n v="7674"/>
    <s v="wongjiamin@hotmail.com"/>
    <s v="result_3"/>
    <x v="41"/>
    <n v="0"/>
  </r>
  <r>
    <n v="10096"/>
    <s v="wongjiamin@hotmail.com"/>
    <s v="result_4"/>
    <x v="32"/>
    <n v="0"/>
  </r>
  <r>
    <n v="12518"/>
    <s v="wongjiamin@hotmail.com"/>
    <s v="result_5"/>
    <x v="28"/>
    <n v="0"/>
  </r>
  <r>
    <n v="14940"/>
    <s v="wongjiamin@hotmail.com"/>
    <s v="result_6"/>
    <x v="19"/>
    <n v="0"/>
  </r>
  <r>
    <n v="17362"/>
    <s v="wongjiamin@hotmail.com"/>
    <s v="result_7"/>
    <x v="39"/>
    <n v="0"/>
  </r>
  <r>
    <n v="19784"/>
    <s v="wongjiamin@hotmail.com"/>
    <s v="result_8"/>
    <x v="8"/>
    <n v="0"/>
  </r>
  <r>
    <n v="22206"/>
    <s v="wongjiamin@hotmail.com"/>
    <s v="result_9"/>
    <x v="42"/>
    <n v="0"/>
  </r>
  <r>
    <n v="1478"/>
    <s v="wongyuhui@hotmail.com"/>
    <s v="result_0"/>
    <x v="10"/>
    <n v="0"/>
  </r>
  <r>
    <n v="3900"/>
    <s v="wongyuhui@hotmail.com"/>
    <s v="result_1"/>
    <x v="1"/>
    <n v="0"/>
  </r>
  <r>
    <n v="6322"/>
    <s v="wongyuhui@hotmail.com"/>
    <s v="result_2"/>
    <x v="24"/>
    <n v="0"/>
  </r>
  <r>
    <n v="8744"/>
    <s v="wongyuhui@hotmail.com"/>
    <s v="result_3"/>
    <x v="3"/>
    <n v="0"/>
  </r>
  <r>
    <n v="11166"/>
    <s v="wongyuhui@hotmail.com"/>
    <s v="result_4"/>
    <x v="4"/>
    <n v="0"/>
  </r>
  <r>
    <n v="13588"/>
    <s v="wongyuhui@hotmail.com"/>
    <s v="result_5"/>
    <x v="22"/>
    <n v="0"/>
  </r>
  <r>
    <n v="16010"/>
    <s v="wongyuhui@hotmail.com"/>
    <s v="result_6"/>
    <x v="6"/>
    <n v="0"/>
  </r>
  <r>
    <n v="18432"/>
    <s v="wongyuhui@hotmail.com"/>
    <s v="result_7"/>
    <x v="7"/>
    <n v="0"/>
  </r>
  <r>
    <n v="20854"/>
    <s v="wongyuhui@hotmail.com"/>
    <s v="result_8"/>
    <x v="8"/>
    <n v="0"/>
  </r>
  <r>
    <n v="23276"/>
    <s v="wongyuhui@hotmail.com"/>
    <s v="result_9"/>
    <x v="15"/>
    <n v="0"/>
  </r>
  <r>
    <n v="926"/>
    <s v="Woochy.woochy@live.com"/>
    <s v="result_0"/>
    <x v="10"/>
    <n v="0"/>
  </r>
  <r>
    <n v="3348"/>
    <s v="Woochy.woochy@live.com"/>
    <s v="result_1"/>
    <x v="11"/>
    <n v="0"/>
  </r>
  <r>
    <n v="5770"/>
    <s v="Woochy.woochy@live.com"/>
    <s v="result_2"/>
    <x v="24"/>
    <n v="0"/>
  </r>
  <r>
    <n v="8192"/>
    <s v="Woochy.woochy@live.com"/>
    <s v="result_3"/>
    <x v="3"/>
    <n v="0"/>
  </r>
  <r>
    <n v="10614"/>
    <s v="Woochy.woochy@live.com"/>
    <s v="result_4"/>
    <x v="4"/>
    <n v="0"/>
  </r>
  <r>
    <n v="13036"/>
    <s v="Woochy.woochy@live.com"/>
    <s v="result_5"/>
    <x v="22"/>
    <n v="0"/>
  </r>
  <r>
    <n v="15458"/>
    <s v="Woochy.woochy@live.com"/>
    <s v="result_6"/>
    <x v="6"/>
    <n v="0"/>
  </r>
  <r>
    <n v="17880"/>
    <s v="Woochy.woochy@live.com"/>
    <s v="result_7"/>
    <x v="7"/>
    <n v="0"/>
  </r>
  <r>
    <n v="20302"/>
    <s v="Woochy.woochy@live.com"/>
    <s v="result_8"/>
    <x v="8"/>
    <n v="0"/>
  </r>
  <r>
    <n v="22724"/>
    <s v="Woochy.woochy@live.com"/>
    <s v="result_9"/>
    <x v="15"/>
    <n v="0"/>
  </r>
  <r>
    <n v="1799"/>
    <s v="Wpline@yahoo.com.sg"/>
    <s v="result_0"/>
    <x v="10"/>
    <n v="0"/>
  </r>
  <r>
    <n v="4221"/>
    <s v="Wpline@yahoo.com.sg"/>
    <s v="result_1"/>
    <x v="11"/>
    <n v="0"/>
  </r>
  <r>
    <n v="6643"/>
    <s v="Wpline@yahoo.com.sg"/>
    <s v="result_2"/>
    <x v="12"/>
    <n v="0"/>
  </r>
  <r>
    <n v="9065"/>
    <s v="Wpline@yahoo.com.sg"/>
    <s v="result_3"/>
    <x v="3"/>
    <n v="0"/>
  </r>
  <r>
    <n v="11487"/>
    <s v="Wpline@yahoo.com.sg"/>
    <s v="result_4"/>
    <x v="13"/>
    <n v="0"/>
  </r>
  <r>
    <n v="13909"/>
    <s v="Wpline@yahoo.com.sg"/>
    <s v="result_5"/>
    <x v="5"/>
    <n v="0"/>
  </r>
  <r>
    <n v="16331"/>
    <s v="Wpline@yahoo.com.sg"/>
    <s v="result_6"/>
    <x v="14"/>
    <n v="0"/>
  </r>
  <r>
    <n v="18753"/>
    <s v="Wpline@yahoo.com.sg"/>
    <s v="result_7"/>
    <x v="7"/>
    <n v="0"/>
  </r>
  <r>
    <n v="21175"/>
    <s v="Wpline@yahoo.com.sg"/>
    <s v="result_8"/>
    <x v="8"/>
    <n v="0"/>
  </r>
  <r>
    <n v="23597"/>
    <s v="Wpline@yahoo.com.sg"/>
    <s v="result_9"/>
    <x v="15"/>
    <n v="0"/>
  </r>
  <r>
    <n v="20"/>
    <s v="wps-service@hotmail.com"/>
    <s v="result_0"/>
    <x v="0"/>
    <n v="0"/>
  </r>
  <r>
    <n v="2442"/>
    <s v="wps-service@hotmail.com"/>
    <s v="result_1"/>
    <x v="11"/>
    <n v="0"/>
  </r>
  <r>
    <n v="4864"/>
    <s v="wps-service@hotmail.com"/>
    <s v="result_2"/>
    <x v="2"/>
    <n v="0"/>
  </r>
  <r>
    <n v="7286"/>
    <s v="wps-service@hotmail.com"/>
    <s v="result_3"/>
    <x v="3"/>
    <n v="0"/>
  </r>
  <r>
    <n v="9708"/>
    <s v="wps-service@hotmail.com"/>
    <s v="result_4"/>
    <x v="4"/>
    <n v="0"/>
  </r>
  <r>
    <n v="12130"/>
    <s v="wps-service@hotmail.com"/>
    <s v="result_5"/>
    <x v="5"/>
    <n v="0"/>
  </r>
  <r>
    <n v="14552"/>
    <s v="wps-service@hotmail.com"/>
    <s v="result_6"/>
    <x v="6"/>
    <n v="0"/>
  </r>
  <r>
    <n v="16974"/>
    <s v="wps-service@hotmail.com"/>
    <s v="result_7"/>
    <x v="7"/>
    <n v="0"/>
  </r>
  <r>
    <n v="19396"/>
    <s v="wps-service@hotmail.com"/>
    <s v="result_8"/>
    <x v="8"/>
    <n v="0"/>
  </r>
  <r>
    <n v="21818"/>
    <s v="wps-service@hotmail.com"/>
    <s v="result_9"/>
    <x v="15"/>
    <n v="0"/>
  </r>
  <r>
    <n v="1422"/>
    <s v="wrapped.up@hotmail.com"/>
    <s v="result_0"/>
    <x v="10"/>
    <n v="0"/>
  </r>
  <r>
    <n v="3844"/>
    <s v="wrapped.up@hotmail.com"/>
    <s v="result_1"/>
    <x v="16"/>
    <n v="0"/>
  </r>
  <r>
    <n v="6266"/>
    <s v="wrapped.up@hotmail.com"/>
    <s v="result_2"/>
    <x v="2"/>
    <n v="0"/>
  </r>
  <r>
    <n v="8688"/>
    <s v="wrapped.up@hotmail.com"/>
    <s v="result_3"/>
    <x v="3"/>
    <n v="0"/>
  </r>
  <r>
    <n v="11110"/>
    <s v="wrapped.up@hotmail.com"/>
    <s v="result_4"/>
    <x v="13"/>
    <n v="0"/>
  </r>
  <r>
    <n v="13532"/>
    <s v="wrapped.up@hotmail.com"/>
    <s v="result_5"/>
    <x v="5"/>
    <n v="0"/>
  </r>
  <r>
    <n v="15954"/>
    <s v="wrapped.up@hotmail.com"/>
    <s v="result_6"/>
    <x v="14"/>
    <n v="0"/>
  </r>
  <r>
    <n v="18376"/>
    <s v="wrapped.up@hotmail.com"/>
    <s v="result_7"/>
    <x v="7"/>
    <n v="0"/>
  </r>
  <r>
    <n v="20798"/>
    <s v="wrapped.up@hotmail.com"/>
    <s v="result_8"/>
    <x v="8"/>
    <n v="0"/>
  </r>
  <r>
    <n v="23220"/>
    <s v="wrapped.up@hotmail.com"/>
    <s v="result_9"/>
    <x v="15"/>
    <n v="0"/>
  </r>
  <r>
    <n v="2010"/>
    <s v="ws246@hotmail.com"/>
    <s v="result_0"/>
    <x v="37"/>
    <n v="0"/>
  </r>
  <r>
    <n v="4432"/>
    <s v="ws246@hotmail.com"/>
    <s v="result_1"/>
    <x v="11"/>
    <n v="0"/>
  </r>
  <r>
    <n v="6854"/>
    <s v="ws246@hotmail.com"/>
    <s v="result_2"/>
    <x v="2"/>
    <n v="0"/>
  </r>
  <r>
    <n v="9276"/>
    <s v="ws246@hotmail.com"/>
    <s v="result_3"/>
    <x v="3"/>
    <n v="0"/>
  </r>
  <r>
    <n v="11698"/>
    <s v="ws246@hotmail.com"/>
    <s v="result_4"/>
    <x v="4"/>
    <n v="0"/>
  </r>
  <r>
    <n v="14120"/>
    <s v="ws246@hotmail.com"/>
    <s v="result_5"/>
    <x v="5"/>
    <n v="0"/>
  </r>
  <r>
    <n v="16542"/>
    <s v="ws246@hotmail.com"/>
    <s v="result_6"/>
    <x v="6"/>
    <n v="0"/>
  </r>
  <r>
    <n v="18964"/>
    <s v="ws246@hotmail.com"/>
    <s v="result_7"/>
    <x v="7"/>
    <n v="0"/>
  </r>
  <r>
    <n v="21386"/>
    <s v="ws246@hotmail.com"/>
    <s v="result_8"/>
    <x v="8"/>
    <n v="0"/>
  </r>
  <r>
    <n v="23808"/>
    <s v="ws246@hotmail.com"/>
    <s v="result_9"/>
    <x v="15"/>
    <n v="0"/>
  </r>
  <r>
    <n v="1425"/>
    <s v="wy.wutyee@gmail.com"/>
    <s v="result_0"/>
    <x v="10"/>
    <n v="0"/>
  </r>
  <r>
    <n v="3847"/>
    <s v="wy.wutyee@gmail.com"/>
    <s v="result_1"/>
    <x v="43"/>
    <n v="0"/>
  </r>
  <r>
    <n v="6269"/>
    <s v="wy.wutyee@gmail.com"/>
    <s v="result_2"/>
    <x v="24"/>
    <n v="0"/>
  </r>
  <r>
    <n v="8691"/>
    <s v="wy.wutyee@gmail.com"/>
    <s v="result_3"/>
    <x v="3"/>
    <n v="0"/>
  </r>
  <r>
    <n v="11113"/>
    <s v="wy.wutyee@gmail.com"/>
    <s v="result_4"/>
    <x v="13"/>
    <n v="0"/>
  </r>
  <r>
    <n v="13535"/>
    <s v="wy.wutyee@gmail.com"/>
    <s v="result_5"/>
    <x v="5"/>
    <n v="0"/>
  </r>
  <r>
    <n v="15957"/>
    <s v="wy.wutyee@gmail.com"/>
    <s v="result_6"/>
    <x v="14"/>
    <n v="0"/>
  </r>
  <r>
    <n v="18379"/>
    <s v="wy.wutyee@gmail.com"/>
    <s v="result_7"/>
    <x v="39"/>
    <n v="0"/>
  </r>
  <r>
    <n v="20801"/>
    <s v="wy.wutyee@gmail.com"/>
    <s v="result_8"/>
    <x v="8"/>
    <n v="0"/>
  </r>
  <r>
    <n v="23223"/>
    <s v="wy.wutyee@gmail.com"/>
    <s v="result_9"/>
    <x v="9"/>
    <n v="0"/>
  </r>
  <r>
    <n v="1618"/>
    <s v="wyfsuperb@gmail.com"/>
    <s v="result_0"/>
    <x v="0"/>
    <n v="0"/>
  </r>
  <r>
    <n v="4040"/>
    <s v="wyfsuperb@gmail.com"/>
    <s v="result_1"/>
    <x v="11"/>
    <n v="0"/>
  </r>
  <r>
    <n v="6462"/>
    <s v="wyfsuperb@gmail.com"/>
    <s v="result_2"/>
    <x v="2"/>
    <n v="0"/>
  </r>
  <r>
    <n v="8884"/>
    <s v="wyfsuperb@gmail.com"/>
    <s v="result_3"/>
    <x v="3"/>
    <n v="0"/>
  </r>
  <r>
    <n v="11306"/>
    <s v="wyfsuperb@gmail.com"/>
    <s v="result_4"/>
    <x v="4"/>
    <n v="0"/>
  </r>
  <r>
    <n v="13728"/>
    <s v="wyfsuperb@gmail.com"/>
    <s v="result_5"/>
    <x v="5"/>
    <n v="0"/>
  </r>
  <r>
    <n v="16150"/>
    <s v="wyfsuperb@gmail.com"/>
    <s v="result_6"/>
    <x v="23"/>
    <n v="0"/>
  </r>
  <r>
    <n v="18572"/>
    <s v="wyfsuperb@gmail.com"/>
    <s v="result_7"/>
    <x v="7"/>
    <n v="0"/>
  </r>
  <r>
    <n v="20994"/>
    <s v="wyfsuperb@gmail.com"/>
    <s v="result_8"/>
    <x v="8"/>
    <n v="0"/>
  </r>
  <r>
    <n v="23416"/>
    <s v="wyfsuperb@gmail.com"/>
    <s v="result_9"/>
    <x v="15"/>
    <n v="0"/>
  </r>
  <r>
    <n v="13"/>
    <s v="wytanj@gmail.com"/>
    <s v="result_0"/>
    <x v="37"/>
    <n v="0"/>
  </r>
  <r>
    <n v="2435"/>
    <s v="wytanj@gmail.com"/>
    <s v="result_1"/>
    <x v="43"/>
    <n v="0"/>
  </r>
  <r>
    <n v="4857"/>
    <s v="wytanj@gmail.com"/>
    <s v="result_2"/>
    <x v="26"/>
    <n v="0"/>
  </r>
  <r>
    <n v="7279"/>
    <s v="wytanj@gmail.com"/>
    <s v="result_3"/>
    <x v="3"/>
    <n v="0"/>
  </r>
  <r>
    <n v="9701"/>
    <s v="wytanj@gmail.com"/>
    <s v="result_4"/>
    <x v="32"/>
    <n v="0"/>
  </r>
  <r>
    <n v="12123"/>
    <s v="wytanj@gmail.com"/>
    <s v="result_5"/>
    <x v="33"/>
    <n v="0"/>
  </r>
  <r>
    <n v="14545"/>
    <s v="wytanj@gmail.com"/>
    <s v="result_6"/>
    <x v="23"/>
    <n v="0"/>
  </r>
  <r>
    <n v="16967"/>
    <s v="wytanj@gmail.com"/>
    <s v="result_7"/>
    <x v="39"/>
    <n v="0"/>
  </r>
  <r>
    <n v="19389"/>
    <s v="wytanj@gmail.com"/>
    <s v="result_8"/>
    <x v="42"/>
    <n v="0"/>
  </r>
  <r>
    <n v="21811"/>
    <s v="wytanj@gmail.com"/>
    <s v="result_9"/>
    <x v="40"/>
    <n v="0"/>
  </r>
  <r>
    <n v="1664"/>
    <s v="xflyinglindax98@gmail.com"/>
    <s v="result_0"/>
    <x v="10"/>
    <n v="0"/>
  </r>
  <r>
    <n v="4086"/>
    <s v="xflyinglindax98@gmail.com"/>
    <s v="result_1"/>
    <x v="1"/>
    <n v="0"/>
  </r>
  <r>
    <n v="6508"/>
    <s v="xflyinglindax98@gmail.com"/>
    <s v="result_2"/>
    <x v="21"/>
    <n v="0"/>
  </r>
  <r>
    <n v="8930"/>
    <s v="xflyinglindax98@gmail.com"/>
    <s v="result_3"/>
    <x v="3"/>
    <n v="0"/>
  </r>
  <r>
    <n v="11352"/>
    <s v="xflyinglindax98@gmail.com"/>
    <s v="result_4"/>
    <x v="13"/>
    <n v="0"/>
  </r>
  <r>
    <n v="13774"/>
    <s v="xflyinglindax98@gmail.com"/>
    <s v="result_5"/>
    <x v="5"/>
    <n v="0"/>
  </r>
  <r>
    <n v="16196"/>
    <s v="xflyinglindax98@gmail.com"/>
    <s v="result_6"/>
    <x v="14"/>
    <n v="0"/>
  </r>
  <r>
    <n v="18618"/>
    <s v="xflyinglindax98@gmail.com"/>
    <s v="result_7"/>
    <x v="7"/>
    <n v="0"/>
  </r>
  <r>
    <n v="21040"/>
    <s v="xflyinglindax98@gmail.com"/>
    <s v="result_8"/>
    <x v="8"/>
    <n v="0"/>
  </r>
  <r>
    <n v="23462"/>
    <s v="xflyinglindax98@gmail.com"/>
    <s v="result_9"/>
    <x v="9"/>
    <n v="0"/>
  </r>
  <r>
    <n v="1575"/>
    <s v="xianfen_11@yahoo.com.sg"/>
    <s v="result_0"/>
    <x v="0"/>
    <n v="0"/>
  </r>
  <r>
    <n v="3997"/>
    <s v="xianfen_11@yahoo.com.sg"/>
    <s v="result_1"/>
    <x v="1"/>
    <n v="0"/>
  </r>
  <r>
    <n v="6419"/>
    <s v="xianfen_11@yahoo.com.sg"/>
    <s v="result_2"/>
    <x v="53"/>
    <n v="0"/>
  </r>
  <r>
    <n v="8841"/>
    <s v="xianfen_11@yahoo.com.sg"/>
    <s v="result_3"/>
    <x v="3"/>
    <n v="0"/>
  </r>
  <r>
    <n v="11263"/>
    <s v="xianfen_11@yahoo.com.sg"/>
    <s v="result_4"/>
    <x v="4"/>
    <n v="0"/>
  </r>
  <r>
    <n v="13685"/>
    <s v="xianfen_11@yahoo.com.sg"/>
    <s v="result_5"/>
    <x v="28"/>
    <n v="0"/>
  </r>
  <r>
    <n v="16107"/>
    <s v="xianfen_11@yahoo.com.sg"/>
    <s v="result_6"/>
    <x v="19"/>
    <n v="0"/>
  </r>
  <r>
    <n v="18529"/>
    <s v="xianfen_11@yahoo.com.sg"/>
    <s v="result_7"/>
    <x v="39"/>
    <n v="0"/>
  </r>
  <r>
    <n v="20951"/>
    <s v="xianfen_11@yahoo.com.sg"/>
    <s v="result_8"/>
    <x v="30"/>
    <n v="0"/>
  </r>
  <r>
    <n v="23373"/>
    <s v="xianfen_11@yahoo.com.sg"/>
    <s v="result_9"/>
    <x v="15"/>
    <n v="0"/>
  </r>
  <r>
    <n v="5"/>
    <s v="xiaofangtm89@gmail.com"/>
    <s v="result_0"/>
    <x v="37"/>
    <n v="0"/>
  </r>
  <r>
    <n v="2427"/>
    <s v="xiaofangtm89@gmail.com"/>
    <s v="result_1"/>
    <x v="1"/>
    <n v="0"/>
  </r>
  <r>
    <n v="4849"/>
    <s v="xiaofangtm89@gmail.com"/>
    <s v="result_2"/>
    <x v="12"/>
    <n v="0"/>
  </r>
  <r>
    <n v="7271"/>
    <s v="xiaofangtm89@gmail.com"/>
    <s v="result_3"/>
    <x v="3"/>
    <n v="0"/>
  </r>
  <r>
    <n v="9693"/>
    <s v="xiaofangtm89@gmail.com"/>
    <s v="result_4"/>
    <x v="4"/>
    <n v="0"/>
  </r>
  <r>
    <n v="12115"/>
    <s v="xiaofangtm89@gmail.com"/>
    <s v="result_5"/>
    <x v="5"/>
    <n v="0"/>
  </r>
  <r>
    <n v="14537"/>
    <s v="xiaofangtm89@gmail.com"/>
    <s v="result_6"/>
    <x v="6"/>
    <n v="0"/>
  </r>
  <r>
    <n v="16959"/>
    <s v="xiaofangtm89@gmail.com"/>
    <s v="result_7"/>
    <x v="39"/>
    <n v="0"/>
  </r>
  <r>
    <n v="19381"/>
    <s v="xiaofangtm89@gmail.com"/>
    <s v="result_8"/>
    <x v="8"/>
    <n v="0"/>
  </r>
  <r>
    <n v="21803"/>
    <s v="xiaofangtm89@gmail.com"/>
    <s v="result_9"/>
    <x v="15"/>
    <n v="0"/>
  </r>
  <r>
    <n v="1150"/>
    <s v="xiaoqin89@gmail.com"/>
    <s v="result_0"/>
    <x v="10"/>
    <n v="0"/>
  </r>
  <r>
    <n v="3572"/>
    <s v="xiaoqin89@gmail.com"/>
    <s v="result_1"/>
    <x v="1"/>
    <n v="0"/>
  </r>
  <r>
    <n v="5994"/>
    <s v="xiaoqin89@gmail.com"/>
    <s v="result_2"/>
    <x v="24"/>
    <n v="0"/>
  </r>
  <r>
    <n v="8416"/>
    <s v="xiaoqin89@gmail.com"/>
    <s v="result_3"/>
    <x v="3"/>
    <n v="0"/>
  </r>
  <r>
    <n v="10838"/>
    <s v="xiaoqin89@gmail.com"/>
    <s v="result_4"/>
    <x v="4"/>
    <n v="0"/>
  </r>
  <r>
    <n v="13260"/>
    <s v="xiaoqin89@gmail.com"/>
    <s v="result_5"/>
    <x v="5"/>
    <n v="0"/>
  </r>
  <r>
    <n v="15682"/>
    <s v="xiaoqin89@gmail.com"/>
    <s v="result_6"/>
    <x v="6"/>
    <n v="0"/>
  </r>
  <r>
    <n v="18104"/>
    <s v="xiaoqin89@gmail.com"/>
    <s v="result_7"/>
    <x v="7"/>
    <n v="0"/>
  </r>
  <r>
    <n v="20526"/>
    <s v="xiaoqin89@gmail.com"/>
    <s v="result_8"/>
    <x v="8"/>
    <n v="0"/>
  </r>
  <r>
    <n v="22948"/>
    <s v="xiaoqin89@gmail.com"/>
    <s v="result_9"/>
    <x v="15"/>
    <n v="0"/>
  </r>
  <r>
    <n v="51"/>
    <s v="xiaoqin89@hotmail.com"/>
    <s v="result_0"/>
    <x v="10"/>
    <n v="0"/>
  </r>
  <r>
    <n v="2473"/>
    <s v="xiaoqin89@hotmail.com"/>
    <s v="result_1"/>
    <x v="1"/>
    <n v="1"/>
  </r>
  <r>
    <n v="4895"/>
    <s v="xiaoqin89@hotmail.com"/>
    <s v="result_2"/>
    <x v="2"/>
    <n v="0"/>
  </r>
  <r>
    <n v="7317"/>
    <s v="xiaoqin89@hotmail.com"/>
    <s v="result_3"/>
    <x v="3"/>
    <n v="0"/>
  </r>
  <r>
    <n v="9739"/>
    <s v="xiaoqin89@hotmail.com"/>
    <s v="result_4"/>
    <x v="4"/>
    <n v="0"/>
  </r>
  <r>
    <n v="12161"/>
    <s v="xiaoqin89@hotmail.com"/>
    <s v="result_5"/>
    <x v="5"/>
    <n v="0"/>
  </r>
  <r>
    <n v="14583"/>
    <s v="xiaoqin89@hotmail.com"/>
    <s v="result_6"/>
    <x v="14"/>
    <n v="0"/>
  </r>
  <r>
    <n v="17005"/>
    <s v="xiaoqin89@hotmail.com"/>
    <s v="result_7"/>
    <x v="7"/>
    <n v="0"/>
  </r>
  <r>
    <n v="19427"/>
    <s v="xiaoqin89@hotmail.com"/>
    <s v="result_8"/>
    <x v="8"/>
    <n v="0"/>
  </r>
  <r>
    <n v="21849"/>
    <s v="xiaoqin89@hotmail.com"/>
    <s v="result_9"/>
    <x v="15"/>
    <n v="0"/>
  </r>
  <r>
    <n v="68"/>
    <s v="Xiaoshu@live.com.my"/>
    <s v="result_0"/>
    <x v="37"/>
    <n v="0"/>
  </r>
  <r>
    <n v="1345"/>
    <s v="xiaoshu@live.com.my"/>
    <s v="result_0"/>
    <x v="10"/>
    <n v="0"/>
  </r>
  <r>
    <n v="2490"/>
    <s v="Xiaoshu@live.com.my"/>
    <s v="result_1"/>
    <x v="43"/>
    <n v="0"/>
  </r>
  <r>
    <n v="3767"/>
    <s v="xiaoshu@live.com.my"/>
    <s v="result_1"/>
    <x v="43"/>
    <n v="0"/>
  </r>
  <r>
    <n v="4912"/>
    <s v="Xiaoshu@live.com.my"/>
    <s v="result_2"/>
    <x v="24"/>
    <n v="0"/>
  </r>
  <r>
    <n v="6189"/>
    <s v="xiaoshu@live.com.my"/>
    <s v="result_2"/>
    <x v="24"/>
    <n v="0"/>
  </r>
  <r>
    <n v="7334"/>
    <s v="Xiaoshu@live.com.my"/>
    <s v="result_3"/>
    <x v="3"/>
    <n v="0"/>
  </r>
  <r>
    <n v="8611"/>
    <s v="xiaoshu@live.com.my"/>
    <s v="result_3"/>
    <x v="3"/>
    <n v="0"/>
  </r>
  <r>
    <n v="9756"/>
    <s v="Xiaoshu@live.com.my"/>
    <s v="result_4"/>
    <x v="4"/>
    <n v="0"/>
  </r>
  <r>
    <n v="11033"/>
    <s v="xiaoshu@live.com.my"/>
    <s v="result_4"/>
    <x v="4"/>
    <n v="0"/>
  </r>
  <r>
    <n v="12178"/>
    <s v="Xiaoshu@live.com.my"/>
    <s v="result_5"/>
    <x v="5"/>
    <n v="0"/>
  </r>
  <r>
    <n v="13455"/>
    <s v="xiaoshu@live.com.my"/>
    <s v="result_5"/>
    <x v="51"/>
    <n v="1"/>
  </r>
  <r>
    <n v="14600"/>
    <s v="Xiaoshu@live.com.my"/>
    <s v="result_6"/>
    <x v="6"/>
    <n v="0"/>
  </r>
  <r>
    <n v="15877"/>
    <s v="xiaoshu@live.com.my"/>
    <s v="result_6"/>
    <x v="6"/>
    <n v="0"/>
  </r>
  <r>
    <n v="17022"/>
    <s v="Xiaoshu@live.com.my"/>
    <s v="result_7"/>
    <x v="7"/>
    <n v="0"/>
  </r>
  <r>
    <n v="18299"/>
    <s v="xiaoshu@live.com.my"/>
    <s v="result_7"/>
    <x v="39"/>
    <n v="0"/>
  </r>
  <r>
    <n v="19444"/>
    <s v="Xiaoshu@live.com.my"/>
    <s v="result_8"/>
    <x v="8"/>
    <n v="0"/>
  </r>
  <r>
    <n v="20721"/>
    <s v="xiaoshu@live.com.my"/>
    <s v="result_8"/>
    <x v="35"/>
    <n v="0"/>
  </r>
  <r>
    <n v="21866"/>
    <s v="Xiaoshu@live.com.my"/>
    <s v="result_9"/>
    <x v="30"/>
    <n v="0"/>
  </r>
  <r>
    <n v="23143"/>
    <s v="xiaoshu@live.com.my"/>
    <s v="result_9"/>
    <x v="36"/>
    <n v="0"/>
  </r>
  <r>
    <n v="199"/>
    <s v="Xingni49@gmail.com"/>
    <s v="result_0"/>
    <x v="25"/>
    <n v="0"/>
  </r>
  <r>
    <n v="2621"/>
    <s v="Xingni49@gmail.com"/>
    <s v="result_1"/>
    <x v="1"/>
    <n v="0"/>
  </r>
  <r>
    <n v="5043"/>
    <s v="Xingni49@gmail.com"/>
    <s v="result_2"/>
    <x v="24"/>
    <n v="0"/>
  </r>
  <r>
    <n v="7465"/>
    <s v="Xingni49@gmail.com"/>
    <s v="result_3"/>
    <x v="3"/>
    <n v="0"/>
  </r>
  <r>
    <n v="9887"/>
    <s v="Xingni49@gmail.com"/>
    <s v="result_4"/>
    <x v="4"/>
    <n v="0"/>
  </r>
  <r>
    <n v="12309"/>
    <s v="Xingni49@gmail.com"/>
    <s v="result_5"/>
    <x v="22"/>
    <n v="0"/>
  </r>
  <r>
    <n v="14731"/>
    <s v="Xingni49@gmail.com"/>
    <s v="result_6"/>
    <x v="6"/>
    <n v="0"/>
  </r>
  <r>
    <n v="17153"/>
    <s v="Xingni49@gmail.com"/>
    <s v="result_7"/>
    <x v="7"/>
    <n v="0"/>
  </r>
  <r>
    <n v="19575"/>
    <s v="Xingni49@gmail.com"/>
    <s v="result_8"/>
    <x v="8"/>
    <n v="0"/>
  </r>
  <r>
    <n v="21997"/>
    <s v="Xingni49@gmail.com"/>
    <s v="result_9"/>
    <x v="15"/>
    <n v="0"/>
  </r>
  <r>
    <n v="1402"/>
    <s v="xinyan_11@hotmail.com"/>
    <s v="result_0"/>
    <x v="37"/>
    <n v="0"/>
  </r>
  <r>
    <n v="3824"/>
    <s v="xinyan_11@hotmail.com"/>
    <s v="result_1"/>
    <x v="1"/>
    <n v="0"/>
  </r>
  <r>
    <n v="6246"/>
    <s v="xinyan_11@hotmail.com"/>
    <s v="result_2"/>
    <x v="12"/>
    <n v="0"/>
  </r>
  <r>
    <n v="8668"/>
    <s v="xinyan_11@hotmail.com"/>
    <s v="result_3"/>
    <x v="3"/>
    <n v="0"/>
  </r>
  <r>
    <n v="11090"/>
    <s v="xinyan_11@hotmail.com"/>
    <s v="result_4"/>
    <x v="32"/>
    <n v="0"/>
  </r>
  <r>
    <n v="13512"/>
    <s v="xinyan_11@hotmail.com"/>
    <s v="result_5"/>
    <x v="5"/>
    <n v="0"/>
  </r>
  <r>
    <n v="15934"/>
    <s v="xinyan_11@hotmail.com"/>
    <s v="result_6"/>
    <x v="14"/>
    <n v="0"/>
  </r>
  <r>
    <n v="18356"/>
    <s v="xinyan_11@hotmail.com"/>
    <s v="result_7"/>
    <x v="39"/>
    <n v="0"/>
  </r>
  <r>
    <n v="20778"/>
    <s v="xinyan_11@hotmail.com"/>
    <s v="result_8"/>
    <x v="8"/>
    <n v="0"/>
  </r>
  <r>
    <n v="23200"/>
    <s v="xinyan_11@hotmail.com"/>
    <s v="result_9"/>
    <x v="15"/>
    <n v="0"/>
  </r>
  <r>
    <n v="1586"/>
    <s v="xinyan1995@gmail.com"/>
    <s v="result_0"/>
    <x v="25"/>
    <n v="1"/>
  </r>
  <r>
    <n v="1723"/>
    <s v="Xinyan1995@gmail.com"/>
    <s v="result_0"/>
    <x v="37"/>
    <n v="0"/>
  </r>
  <r>
    <n v="4008"/>
    <s v="xinyan1995@gmail.com"/>
    <s v="result_1"/>
    <x v="16"/>
    <n v="1"/>
  </r>
  <r>
    <n v="4145"/>
    <s v="Xinyan1995@gmail.com"/>
    <s v="result_1"/>
    <x v="1"/>
    <n v="0"/>
  </r>
  <r>
    <n v="6430"/>
    <s v="xinyan1995@gmail.com"/>
    <s v="result_2"/>
    <x v="2"/>
    <n v="0"/>
  </r>
  <r>
    <n v="6567"/>
    <s v="Xinyan1995@gmail.com"/>
    <s v="result_2"/>
    <x v="12"/>
    <n v="0"/>
  </r>
  <r>
    <n v="8852"/>
    <s v="xinyan1995@gmail.com"/>
    <s v="result_3"/>
    <x v="3"/>
    <n v="0"/>
  </r>
  <r>
    <n v="8989"/>
    <s v="Xinyan1995@gmail.com"/>
    <s v="result_3"/>
    <x v="3"/>
    <n v="0"/>
  </r>
  <r>
    <n v="11274"/>
    <s v="xinyan1995@gmail.com"/>
    <s v="result_4"/>
    <x v="13"/>
    <n v="0"/>
  </r>
  <r>
    <n v="11411"/>
    <s v="Xinyan1995@gmail.com"/>
    <s v="result_4"/>
    <x v="32"/>
    <n v="0"/>
  </r>
  <r>
    <n v="13696"/>
    <s v="xinyan1995@gmail.com"/>
    <s v="result_5"/>
    <x v="33"/>
    <n v="0"/>
  </r>
  <r>
    <n v="13833"/>
    <s v="Xinyan1995@gmail.com"/>
    <s v="result_5"/>
    <x v="5"/>
    <n v="0"/>
  </r>
  <r>
    <n v="16118"/>
    <s v="xinyan1995@gmail.com"/>
    <s v="result_6"/>
    <x v="48"/>
    <n v="0"/>
  </r>
  <r>
    <n v="16255"/>
    <s v="Xinyan1995@gmail.com"/>
    <s v="result_6"/>
    <x v="14"/>
    <n v="0"/>
  </r>
  <r>
    <n v="18540"/>
    <s v="xinyan1995@gmail.com"/>
    <s v="result_7"/>
    <x v="7"/>
    <n v="0"/>
  </r>
  <r>
    <n v="18677"/>
    <s v="Xinyan1995@gmail.com"/>
    <s v="result_7"/>
    <x v="39"/>
    <n v="0"/>
  </r>
  <r>
    <n v="20962"/>
    <s v="xinyan1995@gmail.com"/>
    <s v="result_8"/>
    <x v="8"/>
    <n v="0"/>
  </r>
  <r>
    <n v="21099"/>
    <s v="Xinyan1995@gmail.com"/>
    <s v="result_8"/>
    <x v="8"/>
    <n v="0"/>
  </r>
  <r>
    <n v="23384"/>
    <s v="xinyan1995@gmail.com"/>
    <s v="result_9"/>
    <x v="62"/>
    <n v="0"/>
  </r>
  <r>
    <n v="23521"/>
    <s v="Xinyan1995@gmail.com"/>
    <s v="result_9"/>
    <x v="15"/>
    <n v="0"/>
  </r>
  <r>
    <n v="1249"/>
    <s v="Xjxmandy@hotmail.com"/>
    <s v="result_0"/>
    <x v="25"/>
    <n v="0"/>
  </r>
  <r>
    <n v="3671"/>
    <s v="Xjxmandy@hotmail.com"/>
    <s v="result_1"/>
    <x v="16"/>
    <n v="0"/>
  </r>
  <r>
    <n v="6093"/>
    <s v="Xjxmandy@hotmail.com"/>
    <s v="result_2"/>
    <x v="26"/>
    <n v="0"/>
  </r>
  <r>
    <n v="8515"/>
    <s v="Xjxmandy@hotmail.com"/>
    <s v="result_3"/>
    <x v="3"/>
    <n v="0"/>
  </r>
  <r>
    <n v="10937"/>
    <s v="Xjxmandy@hotmail.com"/>
    <s v="result_4"/>
    <x v="32"/>
    <n v="0"/>
  </r>
  <r>
    <n v="13359"/>
    <s v="Xjxmandy@hotmail.com"/>
    <s v="result_5"/>
    <x v="33"/>
    <n v="0"/>
  </r>
  <r>
    <n v="15781"/>
    <s v="Xjxmandy@hotmail.com"/>
    <s v="result_6"/>
    <x v="34"/>
    <n v="0"/>
  </r>
  <r>
    <n v="18203"/>
    <s v="Xjxmandy@hotmail.com"/>
    <s v="result_7"/>
    <x v="7"/>
    <n v="0"/>
  </r>
  <r>
    <n v="20625"/>
    <s v="Xjxmandy@hotmail.com"/>
    <s v="result_8"/>
    <x v="35"/>
    <n v="0"/>
  </r>
  <r>
    <n v="23047"/>
    <s v="Xjxmandy@hotmail.com"/>
    <s v="result_9"/>
    <x v="36"/>
    <n v="0"/>
  </r>
  <r>
    <n v="1414"/>
    <s v="Xsreality88@yahoo.com.sg"/>
    <s v="result_0"/>
    <x v="10"/>
    <n v="0"/>
  </r>
  <r>
    <n v="3836"/>
    <s v="Xsreality88@yahoo.com.sg"/>
    <s v="result_1"/>
    <x v="11"/>
    <n v="0"/>
  </r>
  <r>
    <n v="6258"/>
    <s v="Xsreality88@yahoo.com.sg"/>
    <s v="result_2"/>
    <x v="47"/>
    <n v="0"/>
  </r>
  <r>
    <n v="8680"/>
    <s v="Xsreality88@yahoo.com.sg"/>
    <s v="result_3"/>
    <x v="3"/>
    <n v="0"/>
  </r>
  <r>
    <n v="11102"/>
    <s v="Xsreality88@yahoo.com.sg"/>
    <s v="result_4"/>
    <x v="17"/>
    <n v="0"/>
  </r>
  <r>
    <n v="13524"/>
    <s v="Xsreality88@yahoo.com.sg"/>
    <s v="result_5"/>
    <x v="5"/>
    <n v="0"/>
  </r>
  <r>
    <n v="15946"/>
    <s v="Xsreality88@yahoo.com.sg"/>
    <s v="result_6"/>
    <x v="14"/>
    <n v="0"/>
  </r>
  <r>
    <n v="18368"/>
    <s v="Xsreality88@yahoo.com.sg"/>
    <s v="result_7"/>
    <x v="7"/>
    <n v="0"/>
  </r>
  <r>
    <n v="20790"/>
    <s v="Xsreality88@yahoo.com.sg"/>
    <s v="result_8"/>
    <x v="8"/>
    <n v="0"/>
  </r>
  <r>
    <n v="23212"/>
    <s v="Xsreality88@yahoo.com.sg"/>
    <s v="result_9"/>
    <x v="15"/>
    <n v="0"/>
  </r>
  <r>
    <n v="472"/>
    <s v="xue_qing31@hotmail.com"/>
    <s v="result_0"/>
    <x v="25"/>
    <n v="0"/>
  </r>
  <r>
    <n v="2894"/>
    <s v="xue_qing31@hotmail.com"/>
    <s v="result_1"/>
    <x v="43"/>
    <n v="0"/>
  </r>
  <r>
    <n v="5316"/>
    <s v="xue_qing31@hotmail.com"/>
    <s v="result_2"/>
    <x v="26"/>
    <n v="0"/>
  </r>
  <r>
    <n v="7738"/>
    <s v="xue_qing31@hotmail.com"/>
    <s v="result_3"/>
    <x v="3"/>
    <n v="0"/>
  </r>
  <r>
    <n v="10160"/>
    <s v="xue_qing31@hotmail.com"/>
    <s v="result_4"/>
    <x v="13"/>
    <n v="0"/>
  </r>
  <r>
    <n v="12582"/>
    <s v="xue_qing31@hotmail.com"/>
    <s v="result_5"/>
    <x v="33"/>
    <n v="0"/>
  </r>
  <r>
    <n v="15004"/>
    <s v="xue_qing31@hotmail.com"/>
    <s v="result_6"/>
    <x v="6"/>
    <n v="0"/>
  </r>
  <r>
    <n v="17426"/>
    <s v="xue_qing31@hotmail.com"/>
    <s v="result_7"/>
    <x v="39"/>
    <n v="0"/>
  </r>
  <r>
    <n v="19848"/>
    <s v="xue_qing31@hotmail.com"/>
    <s v="result_8"/>
    <x v="30"/>
    <n v="0"/>
  </r>
  <r>
    <n v="22270"/>
    <s v="xue_qing31@hotmail.com"/>
    <s v="result_9"/>
    <x v="46"/>
    <n v="0"/>
  </r>
  <r>
    <n v="1675"/>
    <s v="Xueer.peh.2009@gmail.com"/>
    <s v="result_0"/>
    <x v="0"/>
    <n v="0"/>
  </r>
  <r>
    <n v="4097"/>
    <s v="Xueer.peh.2009@gmail.com"/>
    <s v="result_1"/>
    <x v="1"/>
    <n v="0"/>
  </r>
  <r>
    <n v="6519"/>
    <s v="Xueer.peh.2009@gmail.com"/>
    <s v="result_2"/>
    <x v="24"/>
    <n v="0"/>
  </r>
  <r>
    <n v="8941"/>
    <s v="Xueer.peh.2009@gmail.com"/>
    <s v="result_3"/>
    <x v="3"/>
    <n v="0"/>
  </r>
  <r>
    <n v="11363"/>
    <s v="Xueer.peh.2009@gmail.com"/>
    <s v="result_4"/>
    <x v="4"/>
    <n v="0"/>
  </r>
  <r>
    <n v="13785"/>
    <s v="Xueer.peh.2009@gmail.com"/>
    <s v="result_5"/>
    <x v="22"/>
    <n v="0"/>
  </r>
  <r>
    <n v="16207"/>
    <s v="Xueer.peh.2009@gmail.com"/>
    <s v="result_6"/>
    <x v="6"/>
    <n v="0"/>
  </r>
  <r>
    <n v="18629"/>
    <s v="Xueer.peh.2009@gmail.com"/>
    <s v="result_7"/>
    <x v="7"/>
    <n v="0"/>
  </r>
  <r>
    <n v="21051"/>
    <s v="Xueer.peh.2009@gmail.com"/>
    <s v="result_8"/>
    <x v="8"/>
    <n v="0"/>
  </r>
  <r>
    <n v="23473"/>
    <s v="Xueer.peh.2009@gmail.com"/>
    <s v="result_9"/>
    <x v="15"/>
    <n v="0"/>
  </r>
  <r>
    <n v="1942"/>
    <s v="xxx222ally@gmail.com"/>
    <s v="result_0"/>
    <x v="0"/>
    <n v="0"/>
  </r>
  <r>
    <n v="4364"/>
    <s v="xxx222ally@gmail.com"/>
    <s v="result_1"/>
    <x v="11"/>
    <n v="0"/>
  </r>
  <r>
    <n v="6786"/>
    <s v="xxx222ally@gmail.com"/>
    <s v="result_2"/>
    <x v="12"/>
    <n v="0"/>
  </r>
  <r>
    <n v="9208"/>
    <s v="xxx222ally@gmail.com"/>
    <s v="result_3"/>
    <x v="3"/>
    <n v="0"/>
  </r>
  <r>
    <n v="11630"/>
    <s v="xxx222ally@gmail.com"/>
    <s v="result_4"/>
    <x v="4"/>
    <n v="0"/>
  </r>
  <r>
    <n v="14052"/>
    <s v="xxx222ally@gmail.com"/>
    <s v="result_5"/>
    <x v="5"/>
    <n v="0"/>
  </r>
  <r>
    <n v="16474"/>
    <s v="xxx222ally@gmail.com"/>
    <s v="result_6"/>
    <x v="6"/>
    <n v="0"/>
  </r>
  <r>
    <n v="18896"/>
    <s v="xxx222ally@gmail.com"/>
    <s v="result_7"/>
    <x v="7"/>
    <n v="0"/>
  </r>
  <r>
    <n v="21318"/>
    <s v="xxx222ally@gmail.com"/>
    <s v="result_8"/>
    <x v="8"/>
    <n v="0"/>
  </r>
  <r>
    <n v="23740"/>
    <s v="xxx222ally@gmail.com"/>
    <s v="result_9"/>
    <x v="15"/>
    <n v="0"/>
  </r>
  <r>
    <n v="1405"/>
    <s v="Yaaannie@gmail.com"/>
    <s v="result_0"/>
    <x v="25"/>
    <n v="0"/>
  </r>
  <r>
    <n v="3827"/>
    <s v="Yaaannie@gmail.com"/>
    <s v="result_1"/>
    <x v="43"/>
    <n v="0"/>
  </r>
  <r>
    <n v="6249"/>
    <s v="Yaaannie@gmail.com"/>
    <s v="result_2"/>
    <x v="24"/>
    <n v="0"/>
  </r>
  <r>
    <n v="8671"/>
    <s v="Yaaannie@gmail.com"/>
    <s v="result_3"/>
    <x v="3"/>
    <n v="0"/>
  </r>
  <r>
    <n v="11093"/>
    <s v="Yaaannie@gmail.com"/>
    <s v="result_4"/>
    <x v="4"/>
    <n v="0"/>
  </r>
  <r>
    <n v="13515"/>
    <s v="Yaaannie@gmail.com"/>
    <s v="result_5"/>
    <x v="5"/>
    <n v="0"/>
  </r>
  <r>
    <n v="15937"/>
    <s v="Yaaannie@gmail.com"/>
    <s v="result_6"/>
    <x v="6"/>
    <n v="0"/>
  </r>
  <r>
    <n v="18359"/>
    <s v="Yaaannie@gmail.com"/>
    <s v="result_7"/>
    <x v="7"/>
    <n v="0"/>
  </r>
  <r>
    <n v="20781"/>
    <s v="Yaaannie@gmail.com"/>
    <s v="result_8"/>
    <x v="8"/>
    <n v="0"/>
  </r>
  <r>
    <n v="23203"/>
    <s v="Yaaannie@gmail.com"/>
    <s v="result_9"/>
    <x v="15"/>
    <n v="0"/>
  </r>
  <r>
    <n v="320"/>
    <s v="yamapi7968@yahoo.com.tw"/>
    <s v="result_0"/>
    <x v="10"/>
    <n v="0"/>
  </r>
  <r>
    <n v="2742"/>
    <s v="yamapi7968@yahoo.com.tw"/>
    <s v="result_1"/>
    <x v="1"/>
    <n v="0"/>
  </r>
  <r>
    <n v="5164"/>
    <s v="yamapi7968@yahoo.com.tw"/>
    <s v="result_2"/>
    <x v="12"/>
    <n v="0"/>
  </r>
  <r>
    <n v="7586"/>
    <s v="yamapi7968@yahoo.com.tw"/>
    <s v="result_3"/>
    <x v="3"/>
    <n v="0"/>
  </r>
  <r>
    <n v="10008"/>
    <s v="yamapi7968@yahoo.com.tw"/>
    <s v="result_4"/>
    <x v="4"/>
    <n v="0"/>
  </r>
  <r>
    <n v="12430"/>
    <s v="yamapi7968@yahoo.com.tw"/>
    <s v="result_5"/>
    <x v="5"/>
    <n v="0"/>
  </r>
  <r>
    <n v="14852"/>
    <s v="yamapi7968@yahoo.com.tw"/>
    <s v="result_6"/>
    <x v="14"/>
    <n v="0"/>
  </r>
  <r>
    <n v="17274"/>
    <s v="yamapi7968@yahoo.com.tw"/>
    <s v="result_7"/>
    <x v="7"/>
    <n v="0"/>
  </r>
  <r>
    <n v="19696"/>
    <s v="yamapi7968@yahoo.com.tw"/>
    <s v="result_8"/>
    <x v="8"/>
    <n v="0"/>
  </r>
  <r>
    <n v="22118"/>
    <s v="yamapi7968@yahoo.com.tw"/>
    <s v="result_9"/>
    <x v="15"/>
    <n v="0"/>
  </r>
  <r>
    <n v="1791"/>
    <s v="yaminmomo.ymmm@gmail.com"/>
    <s v="result_0"/>
    <x v="37"/>
    <n v="0"/>
  </r>
  <r>
    <n v="4213"/>
    <s v="yaminmomo.ymmm@gmail.com"/>
    <s v="result_1"/>
    <x v="11"/>
    <n v="0"/>
  </r>
  <r>
    <n v="6635"/>
    <s v="yaminmomo.ymmm@gmail.com"/>
    <s v="result_2"/>
    <x v="2"/>
    <n v="0"/>
  </r>
  <r>
    <n v="9057"/>
    <s v="yaminmomo.ymmm@gmail.com"/>
    <s v="result_3"/>
    <x v="3"/>
    <n v="0"/>
  </r>
  <r>
    <n v="11479"/>
    <s v="yaminmomo.ymmm@gmail.com"/>
    <s v="result_4"/>
    <x v="4"/>
    <n v="0"/>
  </r>
  <r>
    <n v="13901"/>
    <s v="yaminmomo.ymmm@gmail.com"/>
    <s v="result_5"/>
    <x v="5"/>
    <n v="0"/>
  </r>
  <r>
    <n v="16323"/>
    <s v="yaminmomo.ymmm@gmail.com"/>
    <s v="result_6"/>
    <x v="6"/>
    <n v="0"/>
  </r>
  <r>
    <n v="18745"/>
    <s v="yaminmomo.ymmm@gmail.com"/>
    <s v="result_7"/>
    <x v="7"/>
    <n v="0"/>
  </r>
  <r>
    <n v="21167"/>
    <s v="yaminmomo.ymmm@gmail.com"/>
    <s v="result_8"/>
    <x v="8"/>
    <n v="0"/>
  </r>
  <r>
    <n v="23589"/>
    <s v="yaminmomo.ymmm@gmail.com"/>
    <s v="result_9"/>
    <x v="15"/>
    <n v="0"/>
  </r>
  <r>
    <n v="15"/>
    <s v="yaminnphyu@mail.com"/>
    <s v="result_0"/>
    <x v="25"/>
    <n v="0"/>
  </r>
  <r>
    <n v="2437"/>
    <s v="yaminnphyu@mail.com"/>
    <s v="result_1"/>
    <x v="16"/>
    <n v="0"/>
  </r>
  <r>
    <n v="4859"/>
    <s v="yaminnphyu@mail.com"/>
    <s v="result_2"/>
    <x v="2"/>
    <n v="0"/>
  </r>
  <r>
    <n v="7281"/>
    <s v="yaminnphyu@mail.com"/>
    <s v="result_3"/>
    <x v="3"/>
    <n v="0"/>
  </r>
  <r>
    <n v="9703"/>
    <s v="yaminnphyu@mail.com"/>
    <s v="result_4"/>
    <x v="13"/>
    <n v="0"/>
  </r>
  <r>
    <n v="12125"/>
    <s v="yaminnphyu@mail.com"/>
    <s v="result_5"/>
    <x v="5"/>
    <n v="0"/>
  </r>
  <r>
    <n v="14547"/>
    <s v="yaminnphyu@mail.com"/>
    <s v="result_6"/>
    <x v="14"/>
    <n v="0"/>
  </r>
  <r>
    <n v="16969"/>
    <s v="yaminnphyu@mail.com"/>
    <s v="result_7"/>
    <x v="39"/>
    <n v="0"/>
  </r>
  <r>
    <n v="19391"/>
    <s v="yaminnphyu@mail.com"/>
    <s v="result_8"/>
    <x v="8"/>
    <n v="0"/>
  </r>
  <r>
    <n v="21813"/>
    <s v="yaminnphyu@mail.com"/>
    <s v="result_9"/>
    <x v="46"/>
    <n v="0"/>
  </r>
  <r>
    <n v="1751"/>
    <s v="yaminnphyu111@gmail.com"/>
    <s v="result_0"/>
    <x v="10"/>
    <n v="0"/>
  </r>
  <r>
    <n v="4173"/>
    <s v="yaminnphyu111@gmail.com"/>
    <s v="result_1"/>
    <x v="16"/>
    <n v="0"/>
  </r>
  <r>
    <n v="6595"/>
    <s v="yaminnphyu111@gmail.com"/>
    <s v="result_2"/>
    <x v="24"/>
    <n v="0"/>
  </r>
  <r>
    <n v="9017"/>
    <s v="yaminnphyu111@gmail.com"/>
    <s v="result_3"/>
    <x v="3"/>
    <n v="0"/>
  </r>
  <r>
    <n v="11439"/>
    <s v="yaminnphyu111@gmail.com"/>
    <s v="result_4"/>
    <x v="13"/>
    <n v="0"/>
  </r>
  <r>
    <n v="13861"/>
    <s v="yaminnphyu111@gmail.com"/>
    <s v="result_5"/>
    <x v="5"/>
    <n v="0"/>
  </r>
  <r>
    <n v="16283"/>
    <s v="yaminnphyu111@gmail.com"/>
    <s v="result_6"/>
    <x v="14"/>
    <n v="0"/>
  </r>
  <r>
    <n v="18705"/>
    <s v="yaminnphyu111@gmail.com"/>
    <s v="result_7"/>
    <x v="7"/>
    <n v="0"/>
  </r>
  <r>
    <n v="21127"/>
    <s v="yaminnphyu111@gmail.com"/>
    <s v="result_8"/>
    <x v="8"/>
    <n v="0"/>
  </r>
  <r>
    <n v="23549"/>
    <s v="yaminnphyu111@gmail.com"/>
    <s v="result_9"/>
    <x v="15"/>
    <n v="0"/>
  </r>
  <r>
    <n v="1064"/>
    <s v="yandaodragon@gmail.com"/>
    <s v="result_0"/>
    <x v="37"/>
    <n v="0"/>
  </r>
  <r>
    <n v="3486"/>
    <s v="yandaodragon@gmail.com"/>
    <s v="result_1"/>
    <x v="1"/>
    <n v="0"/>
  </r>
  <r>
    <n v="5908"/>
    <s v="yandaodragon@gmail.com"/>
    <s v="result_2"/>
    <x v="2"/>
    <n v="0"/>
  </r>
  <r>
    <n v="8330"/>
    <s v="yandaodragon@gmail.com"/>
    <s v="result_3"/>
    <x v="3"/>
    <n v="0"/>
  </r>
  <r>
    <n v="10752"/>
    <s v="yandaodragon@gmail.com"/>
    <s v="result_4"/>
    <x v="4"/>
    <n v="0"/>
  </r>
  <r>
    <n v="13174"/>
    <s v="yandaodragon@gmail.com"/>
    <s v="result_5"/>
    <x v="5"/>
    <n v="0"/>
  </r>
  <r>
    <n v="15596"/>
    <s v="yandaodragon@gmail.com"/>
    <s v="result_6"/>
    <x v="23"/>
    <n v="0"/>
  </r>
  <r>
    <n v="18018"/>
    <s v="yandaodragon@gmail.com"/>
    <s v="result_7"/>
    <x v="7"/>
    <n v="0"/>
  </r>
  <r>
    <n v="20440"/>
    <s v="yandaodragon@gmail.com"/>
    <s v="result_8"/>
    <x v="8"/>
    <n v="0"/>
  </r>
  <r>
    <n v="22862"/>
    <s v="yandaodragon@gmail.com"/>
    <s v="result_9"/>
    <x v="30"/>
    <n v="0"/>
  </r>
  <r>
    <n v="768"/>
    <s v="yangshuen.keng@gmail.com"/>
    <s v="result_0"/>
    <x v="37"/>
    <n v="1"/>
  </r>
  <r>
    <n v="3190"/>
    <s v="yangshuen.keng@gmail.com"/>
    <s v="result_1"/>
    <x v="16"/>
    <n v="0"/>
  </r>
  <r>
    <n v="5612"/>
    <s v="yangshuen.keng@gmail.com"/>
    <s v="result_2"/>
    <x v="2"/>
    <n v="0"/>
  </r>
  <r>
    <n v="8034"/>
    <s v="yangshuen.keng@gmail.com"/>
    <s v="result_3"/>
    <x v="3"/>
    <n v="0"/>
  </r>
  <r>
    <n v="10456"/>
    <s v="yangshuen.keng@gmail.com"/>
    <s v="result_4"/>
    <x v="32"/>
    <n v="0"/>
  </r>
  <r>
    <n v="12878"/>
    <s v="yangshuen.keng@gmail.com"/>
    <s v="result_5"/>
    <x v="5"/>
    <n v="0"/>
  </r>
  <r>
    <n v="15300"/>
    <s v="yangshuen.keng@gmail.com"/>
    <s v="result_6"/>
    <x v="14"/>
    <n v="0"/>
  </r>
  <r>
    <n v="17722"/>
    <s v="yangshuen.keng@gmail.com"/>
    <s v="result_7"/>
    <x v="7"/>
    <n v="0"/>
  </r>
  <r>
    <n v="20144"/>
    <s v="yangshuen.keng@gmail.com"/>
    <s v="result_8"/>
    <x v="8"/>
    <n v="0"/>
  </r>
  <r>
    <n v="22566"/>
    <s v="yangshuen.keng@gmail.com"/>
    <s v="result_9"/>
    <x v="15"/>
    <n v="0"/>
  </r>
  <r>
    <n v="618"/>
    <s v="yangyu43@gmail.com"/>
    <s v="result_0"/>
    <x v="61"/>
    <n v="0"/>
  </r>
  <r>
    <n v="3040"/>
    <s v="yangyu43@gmail.com"/>
    <s v="result_1"/>
    <x v="1"/>
    <n v="0"/>
  </r>
  <r>
    <n v="5462"/>
    <s v="yangyu43@gmail.com"/>
    <s v="result_2"/>
    <x v="2"/>
    <n v="0"/>
  </r>
  <r>
    <n v="7884"/>
    <s v="yangyu43@gmail.com"/>
    <s v="result_3"/>
    <x v="3"/>
    <n v="0"/>
  </r>
  <r>
    <n v="10306"/>
    <s v="yangyu43@gmail.com"/>
    <s v="result_4"/>
    <x v="4"/>
    <n v="0"/>
  </r>
  <r>
    <n v="12728"/>
    <s v="yangyu43@gmail.com"/>
    <s v="result_5"/>
    <x v="5"/>
    <n v="0"/>
  </r>
  <r>
    <n v="15150"/>
    <s v="yangyu43@gmail.com"/>
    <s v="result_6"/>
    <x v="23"/>
    <n v="0"/>
  </r>
  <r>
    <n v="17572"/>
    <s v="yangyu43@gmail.com"/>
    <s v="result_7"/>
    <x v="7"/>
    <n v="0"/>
  </r>
  <r>
    <n v="19994"/>
    <s v="yangyu43@gmail.com"/>
    <s v="result_8"/>
    <x v="8"/>
    <n v="0"/>
  </r>
  <r>
    <n v="22416"/>
    <s v="yangyu43@gmail.com"/>
    <s v="result_9"/>
    <x v="15"/>
    <n v="0"/>
  </r>
  <r>
    <n v="201"/>
    <s v="yannting57@gmail.com"/>
    <s v="result_0"/>
    <x v="10"/>
    <n v="0"/>
  </r>
  <r>
    <n v="2623"/>
    <s v="yannting57@gmail.com"/>
    <s v="result_1"/>
    <x v="16"/>
    <n v="0"/>
  </r>
  <r>
    <n v="5045"/>
    <s v="yannting57@gmail.com"/>
    <s v="result_2"/>
    <x v="2"/>
    <n v="0"/>
  </r>
  <r>
    <n v="7467"/>
    <s v="yannting57@gmail.com"/>
    <s v="result_3"/>
    <x v="3"/>
    <n v="0"/>
  </r>
  <r>
    <n v="9889"/>
    <s v="yannting57@gmail.com"/>
    <s v="result_4"/>
    <x v="13"/>
    <n v="0"/>
  </r>
  <r>
    <n v="12311"/>
    <s v="yannting57@gmail.com"/>
    <s v="result_5"/>
    <x v="5"/>
    <n v="0"/>
  </r>
  <r>
    <n v="14733"/>
    <s v="yannting57@gmail.com"/>
    <s v="result_6"/>
    <x v="14"/>
    <n v="0"/>
  </r>
  <r>
    <n v="17155"/>
    <s v="yannting57@gmail.com"/>
    <s v="result_7"/>
    <x v="7"/>
    <n v="0"/>
  </r>
  <r>
    <n v="19577"/>
    <s v="yannting57@gmail.com"/>
    <s v="result_8"/>
    <x v="8"/>
    <n v="0"/>
  </r>
  <r>
    <n v="21999"/>
    <s v="yannting57@gmail.com"/>
    <s v="result_9"/>
    <x v="15"/>
    <n v="0"/>
  </r>
  <r>
    <n v="1542"/>
    <s v="Yaolan0470@icloud.com"/>
    <s v="result_0"/>
    <x v="37"/>
    <n v="0"/>
  </r>
  <r>
    <n v="3964"/>
    <s v="Yaolan0470@icloud.com"/>
    <s v="result_1"/>
    <x v="16"/>
    <n v="0"/>
  </r>
  <r>
    <n v="6386"/>
    <s v="Yaolan0470@icloud.com"/>
    <s v="result_2"/>
    <x v="26"/>
    <n v="0"/>
  </r>
  <r>
    <n v="8808"/>
    <s v="Yaolan0470@icloud.com"/>
    <s v="result_3"/>
    <x v="3"/>
    <n v="0"/>
  </r>
  <r>
    <n v="11230"/>
    <s v="Yaolan0470@icloud.com"/>
    <s v="result_4"/>
    <x v="32"/>
    <n v="0"/>
  </r>
  <r>
    <n v="13652"/>
    <s v="Yaolan0470@icloud.com"/>
    <s v="result_5"/>
    <x v="33"/>
    <n v="0"/>
  </r>
  <r>
    <n v="16074"/>
    <s v="Yaolan0470@icloud.com"/>
    <s v="result_6"/>
    <x v="23"/>
    <n v="0"/>
  </r>
  <r>
    <n v="18496"/>
    <s v="Yaolan0470@icloud.com"/>
    <s v="result_7"/>
    <x v="7"/>
    <n v="0"/>
  </r>
  <r>
    <n v="20918"/>
    <s v="Yaolan0470@icloud.com"/>
    <s v="result_8"/>
    <x v="8"/>
    <n v="0"/>
  </r>
  <r>
    <n v="23340"/>
    <s v="Yaolan0470@icloud.com"/>
    <s v="result_9"/>
    <x v="42"/>
    <n v="0"/>
  </r>
  <r>
    <n v="1970"/>
    <s v="Yap981@gmail.com"/>
    <s v="result_0"/>
    <x v="0"/>
    <n v="0"/>
  </r>
  <r>
    <n v="4392"/>
    <s v="Yap981@gmail.com"/>
    <s v="result_1"/>
    <x v="11"/>
    <n v="0"/>
  </r>
  <r>
    <n v="6814"/>
    <s v="Yap981@gmail.com"/>
    <s v="result_2"/>
    <x v="12"/>
    <n v="0"/>
  </r>
  <r>
    <n v="9236"/>
    <s v="Yap981@gmail.com"/>
    <s v="result_3"/>
    <x v="3"/>
    <n v="0"/>
  </r>
  <r>
    <n v="11658"/>
    <s v="Yap981@gmail.com"/>
    <s v="result_4"/>
    <x v="4"/>
    <n v="0"/>
  </r>
  <r>
    <n v="14080"/>
    <s v="Yap981@gmail.com"/>
    <s v="result_5"/>
    <x v="5"/>
    <n v="0"/>
  </r>
  <r>
    <n v="16502"/>
    <s v="Yap981@gmail.com"/>
    <s v="result_6"/>
    <x v="6"/>
    <n v="0"/>
  </r>
  <r>
    <n v="18924"/>
    <s v="Yap981@gmail.com"/>
    <s v="result_7"/>
    <x v="7"/>
    <n v="0"/>
  </r>
  <r>
    <n v="21346"/>
    <s v="Yap981@gmail.com"/>
    <s v="result_8"/>
    <x v="8"/>
    <n v="0"/>
  </r>
  <r>
    <n v="23768"/>
    <s v="Yap981@gmail.com"/>
    <s v="result_9"/>
    <x v="15"/>
    <n v="0"/>
  </r>
  <r>
    <n v="231"/>
    <s v="yapchuisun@gmail.com"/>
    <s v="result_0"/>
    <x v="0"/>
    <n v="0"/>
  </r>
  <r>
    <n v="2653"/>
    <s v="yapchuisun@gmail.com"/>
    <s v="result_1"/>
    <x v="1"/>
    <n v="0"/>
  </r>
  <r>
    <n v="5075"/>
    <s v="yapchuisun@gmail.com"/>
    <s v="result_2"/>
    <x v="24"/>
    <n v="0"/>
  </r>
  <r>
    <n v="7497"/>
    <s v="yapchuisun@gmail.com"/>
    <s v="result_3"/>
    <x v="3"/>
    <n v="0"/>
  </r>
  <r>
    <n v="9919"/>
    <s v="yapchuisun@gmail.com"/>
    <s v="result_4"/>
    <x v="4"/>
    <n v="0"/>
  </r>
  <r>
    <n v="12341"/>
    <s v="yapchuisun@gmail.com"/>
    <s v="result_5"/>
    <x v="22"/>
    <n v="0"/>
  </r>
  <r>
    <n v="14763"/>
    <s v="yapchuisun@gmail.com"/>
    <s v="result_6"/>
    <x v="6"/>
    <n v="0"/>
  </r>
  <r>
    <n v="17185"/>
    <s v="yapchuisun@gmail.com"/>
    <s v="result_7"/>
    <x v="7"/>
    <n v="0"/>
  </r>
  <r>
    <n v="19607"/>
    <s v="yapchuisun@gmail.com"/>
    <s v="result_8"/>
    <x v="8"/>
    <n v="0"/>
  </r>
  <r>
    <n v="22029"/>
    <s v="yapchuisun@gmail.com"/>
    <s v="result_9"/>
    <x v="15"/>
    <n v="0"/>
  </r>
  <r>
    <n v="750"/>
    <s v="yapmng@gmail.com"/>
    <s v="result_0"/>
    <x v="37"/>
    <n v="0"/>
  </r>
  <r>
    <n v="3172"/>
    <s v="yapmng@gmail.com"/>
    <s v="result_1"/>
    <x v="11"/>
    <n v="0"/>
  </r>
  <r>
    <n v="5594"/>
    <s v="yapmng@gmail.com"/>
    <s v="result_2"/>
    <x v="12"/>
    <n v="0"/>
  </r>
  <r>
    <n v="8016"/>
    <s v="yapmng@gmail.com"/>
    <s v="result_3"/>
    <x v="3"/>
    <n v="0"/>
  </r>
  <r>
    <n v="10438"/>
    <s v="yapmng@gmail.com"/>
    <s v="result_4"/>
    <x v="4"/>
    <n v="0"/>
  </r>
  <r>
    <n v="12860"/>
    <s v="yapmng@gmail.com"/>
    <s v="result_5"/>
    <x v="5"/>
    <n v="0"/>
  </r>
  <r>
    <n v="15282"/>
    <s v="yapmng@gmail.com"/>
    <s v="result_6"/>
    <x v="23"/>
    <n v="0"/>
  </r>
  <r>
    <n v="17704"/>
    <s v="yapmng@gmail.com"/>
    <s v="result_7"/>
    <x v="39"/>
    <n v="0"/>
  </r>
  <r>
    <n v="20126"/>
    <s v="yapmng@gmail.com"/>
    <s v="result_8"/>
    <x v="8"/>
    <n v="0"/>
  </r>
  <r>
    <n v="22548"/>
    <s v="yapmng@gmail.com"/>
    <s v="result_9"/>
    <x v="15"/>
    <n v="0"/>
  </r>
  <r>
    <n v="2051"/>
    <s v="yapshunling@yahoo.com"/>
    <s v="result_0"/>
    <x v="37"/>
    <n v="0"/>
  </r>
  <r>
    <n v="4473"/>
    <s v="yapshunling@yahoo.com"/>
    <s v="result_1"/>
    <x v="16"/>
    <n v="0"/>
  </r>
  <r>
    <n v="6895"/>
    <s v="yapshunling@yahoo.com"/>
    <s v="result_2"/>
    <x v="2"/>
    <n v="0"/>
  </r>
  <r>
    <n v="9317"/>
    <s v="yapshunling@yahoo.com"/>
    <s v="result_3"/>
    <x v="3"/>
    <n v="0"/>
  </r>
  <r>
    <n v="11739"/>
    <s v="yapshunling@yahoo.com"/>
    <s v="result_4"/>
    <x v="32"/>
    <n v="0"/>
  </r>
  <r>
    <n v="14161"/>
    <s v="yapshunling@yahoo.com"/>
    <s v="result_5"/>
    <x v="5"/>
    <n v="0"/>
  </r>
  <r>
    <n v="16583"/>
    <s v="yapshunling@yahoo.com"/>
    <s v="result_6"/>
    <x v="14"/>
    <n v="0"/>
  </r>
  <r>
    <n v="19005"/>
    <s v="yapshunling@yahoo.com"/>
    <s v="result_7"/>
    <x v="7"/>
    <n v="0"/>
  </r>
  <r>
    <n v="21427"/>
    <s v="yapshunling@yahoo.com"/>
    <s v="result_8"/>
    <x v="8"/>
    <n v="0"/>
  </r>
  <r>
    <n v="23849"/>
    <s v="yapshunling@yahoo.com"/>
    <s v="result_9"/>
    <x v="15"/>
    <n v="0"/>
  </r>
  <r>
    <n v="1714"/>
    <s v="yashoda_20@hotmail.com"/>
    <s v="result_0"/>
    <x v="0"/>
    <n v="0"/>
  </r>
  <r>
    <n v="4136"/>
    <s v="yashoda_20@hotmail.com"/>
    <s v="result_1"/>
    <x v="11"/>
    <n v="0"/>
  </r>
  <r>
    <n v="6558"/>
    <s v="yashoda_20@hotmail.com"/>
    <s v="result_2"/>
    <x v="24"/>
    <n v="0"/>
  </r>
  <r>
    <n v="8980"/>
    <s v="yashoda_20@hotmail.com"/>
    <s v="result_3"/>
    <x v="3"/>
    <n v="0"/>
  </r>
  <r>
    <n v="11402"/>
    <s v="yashoda_20@hotmail.com"/>
    <s v="result_4"/>
    <x v="4"/>
    <n v="0"/>
  </r>
  <r>
    <n v="13824"/>
    <s v="yashoda_20@hotmail.com"/>
    <s v="result_5"/>
    <x v="5"/>
    <n v="0"/>
  </r>
  <r>
    <n v="16246"/>
    <s v="yashoda_20@hotmail.com"/>
    <s v="result_6"/>
    <x v="6"/>
    <n v="0"/>
  </r>
  <r>
    <n v="18668"/>
    <s v="yashoda_20@hotmail.com"/>
    <s v="result_7"/>
    <x v="7"/>
    <n v="0"/>
  </r>
  <r>
    <n v="21090"/>
    <s v="yashoda_20@hotmail.com"/>
    <s v="result_8"/>
    <x v="8"/>
    <n v="0"/>
  </r>
  <r>
    <n v="23512"/>
    <s v="yashoda_20@hotmail.com"/>
    <s v="result_9"/>
    <x v="15"/>
    <n v="0"/>
  </r>
  <r>
    <n v="352"/>
    <s v="yati0509@gmail.com"/>
    <s v="result_0"/>
    <x v="37"/>
    <n v="0"/>
  </r>
  <r>
    <n v="2774"/>
    <s v="yati0509@gmail.com"/>
    <s v="result_1"/>
    <x v="1"/>
    <n v="0"/>
  </r>
  <r>
    <n v="5196"/>
    <s v="yati0509@gmail.com"/>
    <s v="result_2"/>
    <x v="24"/>
    <n v="0"/>
  </r>
  <r>
    <n v="7618"/>
    <s v="yati0509@gmail.com"/>
    <s v="result_3"/>
    <x v="3"/>
    <n v="0"/>
  </r>
  <r>
    <n v="10040"/>
    <s v="yati0509@gmail.com"/>
    <s v="result_4"/>
    <x v="4"/>
    <n v="0"/>
  </r>
  <r>
    <n v="12462"/>
    <s v="yati0509@gmail.com"/>
    <s v="result_5"/>
    <x v="22"/>
    <n v="0"/>
  </r>
  <r>
    <n v="14884"/>
    <s v="yati0509@gmail.com"/>
    <s v="result_6"/>
    <x v="6"/>
    <n v="0"/>
  </r>
  <r>
    <n v="17306"/>
    <s v="yati0509@gmail.com"/>
    <s v="result_7"/>
    <x v="39"/>
    <n v="0"/>
  </r>
  <r>
    <n v="19728"/>
    <s v="yati0509@gmail.com"/>
    <s v="result_8"/>
    <x v="8"/>
    <n v="0"/>
  </r>
  <r>
    <n v="22150"/>
    <s v="yati0509@gmail.com"/>
    <s v="result_9"/>
    <x v="42"/>
    <n v="0"/>
  </r>
  <r>
    <n v="2401"/>
    <s v="yayacla@icloud.com"/>
    <s v="result_0"/>
    <x v="10"/>
    <n v="0"/>
  </r>
  <r>
    <n v="4823"/>
    <s v="yayacla@icloud.com"/>
    <s v="result_1"/>
    <x v="1"/>
    <n v="0"/>
  </r>
  <r>
    <n v="7245"/>
    <s v="yayacla@icloud.com"/>
    <s v="result_2"/>
    <x v="24"/>
    <n v="0"/>
  </r>
  <r>
    <n v="9667"/>
    <s v="yayacla@icloud.com"/>
    <s v="result_3"/>
    <x v="3"/>
    <n v="0"/>
  </r>
  <r>
    <n v="12089"/>
    <s v="yayacla@icloud.com"/>
    <s v="result_4"/>
    <x v="4"/>
    <n v="0"/>
  </r>
  <r>
    <n v="14511"/>
    <s v="yayacla@icloud.com"/>
    <s v="result_5"/>
    <x v="22"/>
    <n v="0"/>
  </r>
  <r>
    <n v="16933"/>
    <s v="yayacla@icloud.com"/>
    <s v="result_6"/>
    <x v="6"/>
    <n v="0"/>
  </r>
  <r>
    <n v="19355"/>
    <s v="yayacla@icloud.com"/>
    <s v="result_7"/>
    <x v="39"/>
    <n v="0"/>
  </r>
  <r>
    <n v="21777"/>
    <s v="yayacla@icloud.com"/>
    <s v="result_8"/>
    <x v="8"/>
    <n v="0"/>
  </r>
  <r>
    <n v="24199"/>
    <s v="yayacla@icloud.com"/>
    <s v="result_9"/>
    <x v="42"/>
    <n v="0"/>
  </r>
  <r>
    <n v="1423"/>
    <s v="ycobonpue@gmail.com"/>
    <s v="result_0"/>
    <x v="25"/>
    <n v="0"/>
  </r>
  <r>
    <n v="3845"/>
    <s v="ycobonpue@gmail.com"/>
    <s v="result_1"/>
    <x v="1"/>
    <n v="0"/>
  </r>
  <r>
    <n v="6267"/>
    <s v="ycobonpue@gmail.com"/>
    <s v="result_2"/>
    <x v="12"/>
    <n v="0"/>
  </r>
  <r>
    <n v="8689"/>
    <s v="ycobonpue@gmail.com"/>
    <s v="result_3"/>
    <x v="3"/>
    <n v="0"/>
  </r>
  <r>
    <n v="11111"/>
    <s v="ycobonpue@gmail.com"/>
    <s v="result_4"/>
    <x v="4"/>
    <n v="0"/>
  </r>
  <r>
    <n v="13533"/>
    <s v="ycobonpue@gmail.com"/>
    <s v="result_5"/>
    <x v="33"/>
    <n v="0"/>
  </r>
  <r>
    <n v="15955"/>
    <s v="ycobonpue@gmail.com"/>
    <s v="result_6"/>
    <x v="6"/>
    <n v="0"/>
  </r>
  <r>
    <n v="18377"/>
    <s v="ycobonpue@gmail.com"/>
    <s v="result_7"/>
    <x v="7"/>
    <n v="0"/>
  </r>
  <r>
    <n v="20799"/>
    <s v="ycobonpue@gmail.com"/>
    <s v="result_8"/>
    <x v="8"/>
    <n v="0"/>
  </r>
  <r>
    <n v="23221"/>
    <s v="ycobonpue@gmail.com"/>
    <s v="result_9"/>
    <x v="15"/>
    <n v="0"/>
  </r>
  <r>
    <n v="416"/>
    <s v="yd@benze.at"/>
    <s v="result_0"/>
    <x v="25"/>
    <n v="0"/>
  </r>
  <r>
    <n v="2838"/>
    <s v="yd@benze.at"/>
    <s v="result_1"/>
    <x v="16"/>
    <n v="0"/>
  </r>
  <r>
    <n v="5260"/>
    <s v="yd@benze.at"/>
    <s v="result_2"/>
    <x v="26"/>
    <n v="0"/>
  </r>
  <r>
    <n v="7682"/>
    <s v="yd@benze.at"/>
    <s v="result_3"/>
    <x v="3"/>
    <n v="0"/>
  </r>
  <r>
    <n v="10104"/>
    <s v="yd@benze.at"/>
    <s v="result_4"/>
    <x v="32"/>
    <n v="0"/>
  </r>
  <r>
    <n v="12526"/>
    <s v="yd@benze.at"/>
    <s v="result_5"/>
    <x v="33"/>
    <n v="0"/>
  </r>
  <r>
    <n v="14948"/>
    <s v="yd@benze.at"/>
    <s v="result_6"/>
    <x v="34"/>
    <n v="0"/>
  </r>
  <r>
    <n v="17370"/>
    <s v="yd@benze.at"/>
    <s v="result_7"/>
    <x v="39"/>
    <n v="0"/>
  </r>
  <r>
    <n v="19792"/>
    <s v="yd@benze.at"/>
    <s v="result_8"/>
    <x v="30"/>
    <n v="0"/>
  </r>
  <r>
    <n v="22214"/>
    <s v="yd@benze.at"/>
    <s v="result_9"/>
    <x v="31"/>
    <n v="0"/>
  </r>
  <r>
    <n v="2191"/>
    <s v="yee.jessie@gmail.com"/>
    <s v="result_0"/>
    <x v="25"/>
    <n v="0"/>
  </r>
  <r>
    <n v="4613"/>
    <s v="yee.jessie@gmail.com"/>
    <s v="result_1"/>
    <x v="43"/>
    <n v="0"/>
  </r>
  <r>
    <n v="7035"/>
    <s v="yee.jessie@gmail.com"/>
    <s v="result_2"/>
    <x v="24"/>
    <n v="0"/>
  </r>
  <r>
    <n v="9457"/>
    <s v="yee.jessie@gmail.com"/>
    <s v="result_3"/>
    <x v="3"/>
    <n v="0"/>
  </r>
  <r>
    <n v="11879"/>
    <s v="yee.jessie@gmail.com"/>
    <s v="result_4"/>
    <x v="4"/>
    <n v="0"/>
  </r>
  <r>
    <n v="14301"/>
    <s v="yee.jessie@gmail.com"/>
    <s v="result_5"/>
    <x v="5"/>
    <n v="0"/>
  </r>
  <r>
    <n v="16723"/>
    <s v="yee.jessie@gmail.com"/>
    <s v="result_6"/>
    <x v="6"/>
    <n v="0"/>
  </r>
  <r>
    <n v="19145"/>
    <s v="yee.jessie@gmail.com"/>
    <s v="result_7"/>
    <x v="7"/>
    <n v="0"/>
  </r>
  <r>
    <n v="21567"/>
    <s v="yee.jessie@gmail.com"/>
    <s v="result_8"/>
    <x v="8"/>
    <n v="0"/>
  </r>
  <r>
    <n v="23989"/>
    <s v="yee.jessie@gmail.com"/>
    <s v="result_9"/>
    <x v="46"/>
    <n v="0"/>
  </r>
  <r>
    <n v="652"/>
    <s v="yeelyn@hotmail.com"/>
    <s v="result_0"/>
    <x v="0"/>
    <n v="0"/>
  </r>
  <r>
    <n v="3074"/>
    <s v="yeelyn@hotmail.com"/>
    <s v="result_1"/>
    <x v="11"/>
    <n v="1"/>
  </r>
  <r>
    <n v="5496"/>
    <s v="yeelyn@hotmail.com"/>
    <s v="result_2"/>
    <x v="2"/>
    <n v="0"/>
  </r>
  <r>
    <n v="7918"/>
    <s v="yeelyn@hotmail.com"/>
    <s v="result_3"/>
    <x v="3"/>
    <n v="0"/>
  </r>
  <r>
    <n v="10340"/>
    <s v="yeelyn@hotmail.com"/>
    <s v="result_4"/>
    <x v="4"/>
    <n v="0"/>
  </r>
  <r>
    <n v="12762"/>
    <s v="yeelyn@hotmail.com"/>
    <s v="result_5"/>
    <x v="5"/>
    <n v="0"/>
  </r>
  <r>
    <n v="15184"/>
    <s v="yeelyn@hotmail.com"/>
    <s v="result_6"/>
    <x v="6"/>
    <n v="0"/>
  </r>
  <r>
    <n v="17606"/>
    <s v="yeelyn@hotmail.com"/>
    <s v="result_7"/>
    <x v="7"/>
    <n v="0"/>
  </r>
  <r>
    <n v="20028"/>
    <s v="yeelyn@hotmail.com"/>
    <s v="result_8"/>
    <x v="8"/>
    <n v="0"/>
  </r>
  <r>
    <n v="22450"/>
    <s v="yeelyn@hotmail.com"/>
    <s v="result_9"/>
    <x v="15"/>
    <n v="0"/>
  </r>
  <r>
    <n v="2100"/>
    <s v="yelinephan@yahoo.com"/>
    <s v="result_0"/>
    <x v="25"/>
    <n v="0"/>
  </r>
  <r>
    <n v="4522"/>
    <s v="yelinephan@yahoo.com"/>
    <s v="result_1"/>
    <x v="1"/>
    <n v="0"/>
  </r>
  <r>
    <n v="6944"/>
    <s v="yelinephan@yahoo.com"/>
    <s v="result_2"/>
    <x v="26"/>
    <n v="0"/>
  </r>
  <r>
    <n v="9366"/>
    <s v="yelinephan@yahoo.com"/>
    <s v="result_3"/>
    <x v="3"/>
    <n v="0"/>
  </r>
  <r>
    <n v="11788"/>
    <s v="yelinephan@yahoo.com"/>
    <s v="result_4"/>
    <x v="4"/>
    <n v="0"/>
  </r>
  <r>
    <n v="14210"/>
    <s v="yelinephan@yahoo.com"/>
    <s v="result_5"/>
    <x v="33"/>
    <n v="0"/>
  </r>
  <r>
    <n v="16632"/>
    <s v="yelinephan@yahoo.com"/>
    <s v="result_6"/>
    <x v="14"/>
    <n v="0"/>
  </r>
  <r>
    <n v="19054"/>
    <s v="yelinephan@yahoo.com"/>
    <s v="result_7"/>
    <x v="7"/>
    <n v="0"/>
  </r>
  <r>
    <n v="21476"/>
    <s v="yelinephan@yahoo.com"/>
    <s v="result_8"/>
    <x v="8"/>
    <n v="0"/>
  </r>
  <r>
    <n v="23898"/>
    <s v="yelinephan@yahoo.com"/>
    <s v="result_9"/>
    <x v="44"/>
    <n v="0"/>
  </r>
  <r>
    <n v="573"/>
    <s v="yeninurizati@gmail.com"/>
    <s v="result_0"/>
    <x v="0"/>
    <n v="0"/>
  </r>
  <r>
    <n v="2995"/>
    <s v="yeninurizati@gmail.com"/>
    <s v="result_1"/>
    <x v="11"/>
    <n v="0"/>
  </r>
  <r>
    <n v="5417"/>
    <s v="yeninurizati@gmail.com"/>
    <s v="result_2"/>
    <x v="2"/>
    <n v="0"/>
  </r>
  <r>
    <n v="7839"/>
    <s v="yeninurizati@gmail.com"/>
    <s v="result_3"/>
    <x v="3"/>
    <n v="0"/>
  </r>
  <r>
    <n v="10261"/>
    <s v="yeninurizati@gmail.com"/>
    <s v="result_4"/>
    <x v="13"/>
    <n v="0"/>
  </r>
  <r>
    <n v="12683"/>
    <s v="yeninurizati@gmail.com"/>
    <s v="result_5"/>
    <x v="5"/>
    <n v="0"/>
  </r>
  <r>
    <n v="15105"/>
    <s v="yeninurizati@gmail.com"/>
    <s v="result_6"/>
    <x v="6"/>
    <n v="0"/>
  </r>
  <r>
    <n v="17527"/>
    <s v="yeninurizati@gmail.com"/>
    <s v="result_7"/>
    <x v="39"/>
    <n v="0"/>
  </r>
  <r>
    <n v="19949"/>
    <s v="yeninurizati@gmail.com"/>
    <s v="result_8"/>
    <x v="8"/>
    <n v="0"/>
  </r>
  <r>
    <n v="22371"/>
    <s v="yeninurizati@gmail.com"/>
    <s v="result_9"/>
    <x v="15"/>
    <n v="0"/>
  </r>
  <r>
    <n v="1114"/>
    <s v="Yenny_sun25@yahoo.com"/>
    <s v="result_0"/>
    <x v="10"/>
    <n v="0"/>
  </r>
  <r>
    <n v="3536"/>
    <s v="Yenny_sun25@yahoo.com"/>
    <s v="result_1"/>
    <x v="16"/>
    <n v="0"/>
  </r>
  <r>
    <n v="5958"/>
    <s v="Yenny_sun25@yahoo.com"/>
    <s v="result_2"/>
    <x v="2"/>
    <n v="0"/>
  </r>
  <r>
    <n v="8380"/>
    <s v="Yenny_sun25@yahoo.com"/>
    <s v="result_3"/>
    <x v="3"/>
    <n v="0"/>
  </r>
  <r>
    <n v="10802"/>
    <s v="Yenny_sun25@yahoo.com"/>
    <s v="result_4"/>
    <x v="17"/>
    <n v="0"/>
  </r>
  <r>
    <n v="13224"/>
    <s v="Yenny_sun25@yahoo.com"/>
    <s v="result_5"/>
    <x v="5"/>
    <n v="0"/>
  </r>
  <r>
    <n v="15646"/>
    <s v="Yenny_sun25@yahoo.com"/>
    <s v="result_6"/>
    <x v="14"/>
    <n v="0"/>
  </r>
  <r>
    <n v="18068"/>
    <s v="Yenny_sun25@yahoo.com"/>
    <s v="result_7"/>
    <x v="7"/>
    <n v="0"/>
  </r>
  <r>
    <n v="20490"/>
    <s v="Yenny_sun25@yahoo.com"/>
    <s v="result_8"/>
    <x v="8"/>
    <n v="0"/>
  </r>
  <r>
    <n v="22912"/>
    <s v="Yenny_sun25@yahoo.com"/>
    <s v="result_9"/>
    <x v="15"/>
    <n v="0"/>
  </r>
  <r>
    <n v="2326"/>
    <s v="yenwei_chea@yahoo.com"/>
    <s v="result_0"/>
    <x v="0"/>
    <n v="0"/>
  </r>
  <r>
    <n v="4748"/>
    <s v="yenwei_chea@yahoo.com"/>
    <s v="result_1"/>
    <x v="1"/>
    <n v="0"/>
  </r>
  <r>
    <n v="7170"/>
    <s v="yenwei_chea@yahoo.com"/>
    <s v="result_2"/>
    <x v="2"/>
    <n v="0"/>
  </r>
  <r>
    <n v="9592"/>
    <s v="yenwei_chea@yahoo.com"/>
    <s v="result_3"/>
    <x v="3"/>
    <n v="0"/>
  </r>
  <r>
    <n v="12014"/>
    <s v="yenwei_chea@yahoo.com"/>
    <s v="result_4"/>
    <x v="4"/>
    <n v="0"/>
  </r>
  <r>
    <n v="14436"/>
    <s v="yenwei_chea@yahoo.com"/>
    <s v="result_5"/>
    <x v="5"/>
    <n v="0"/>
  </r>
  <r>
    <n v="16858"/>
    <s v="yenwei_chea@yahoo.com"/>
    <s v="result_6"/>
    <x v="6"/>
    <n v="0"/>
  </r>
  <r>
    <n v="19280"/>
    <s v="yenwei_chea@yahoo.com"/>
    <s v="result_7"/>
    <x v="7"/>
    <n v="0"/>
  </r>
  <r>
    <n v="21702"/>
    <s v="yenwei_chea@yahoo.com"/>
    <s v="result_8"/>
    <x v="8"/>
    <n v="0"/>
  </r>
  <r>
    <n v="24124"/>
    <s v="yenwei_chea@yahoo.com"/>
    <s v="result_9"/>
    <x v="15"/>
    <n v="0"/>
  </r>
  <r>
    <n v="777"/>
    <s v="yeo_florence@hotmail.com"/>
    <s v="result_0"/>
    <x v="45"/>
    <n v="0"/>
  </r>
  <r>
    <n v="3199"/>
    <s v="yeo_florence@hotmail.com"/>
    <s v="result_1"/>
    <x v="18"/>
    <n v="0"/>
  </r>
  <r>
    <n v="5621"/>
    <s v="yeo_florence@hotmail.com"/>
    <s v="result_2"/>
    <x v="53"/>
    <n v="0"/>
  </r>
  <r>
    <n v="8043"/>
    <s v="yeo_florence@hotmail.com"/>
    <s v="result_3"/>
    <x v="58"/>
    <n v="0"/>
  </r>
  <r>
    <n v="10465"/>
    <s v="yeo_florence@hotmail.com"/>
    <s v="result_4"/>
    <x v="4"/>
    <n v="0"/>
  </r>
  <r>
    <n v="12887"/>
    <s v="yeo_florence@hotmail.com"/>
    <s v="result_5"/>
    <x v="28"/>
    <n v="0"/>
  </r>
  <r>
    <n v="15309"/>
    <s v="yeo_florence@hotmail.com"/>
    <s v="result_6"/>
    <x v="19"/>
    <n v="0"/>
  </r>
  <r>
    <n v="17731"/>
    <s v="yeo_florence@hotmail.com"/>
    <s v="result_7"/>
    <x v="20"/>
    <n v="0"/>
  </r>
  <r>
    <n v="20153"/>
    <s v="yeo_florence@hotmail.com"/>
    <s v="result_8"/>
    <x v="8"/>
    <n v="0"/>
  </r>
  <r>
    <n v="22575"/>
    <s v="yeo_florence@hotmail.com"/>
    <s v="result_9"/>
    <x v="42"/>
    <n v="0"/>
  </r>
  <r>
    <n v="33"/>
    <s v="yeo_siow_wei@yahoo.com"/>
    <s v="result_0"/>
    <x v="10"/>
    <n v="0"/>
  </r>
  <r>
    <n v="2455"/>
    <s v="yeo_siow_wei@yahoo.com"/>
    <s v="result_1"/>
    <x v="1"/>
    <n v="0"/>
  </r>
  <r>
    <n v="4877"/>
    <s v="yeo_siow_wei@yahoo.com"/>
    <s v="result_2"/>
    <x v="24"/>
    <n v="0"/>
  </r>
  <r>
    <n v="7299"/>
    <s v="yeo_siow_wei@yahoo.com"/>
    <s v="result_3"/>
    <x v="3"/>
    <n v="0"/>
  </r>
  <r>
    <n v="9721"/>
    <s v="yeo_siow_wei@yahoo.com"/>
    <s v="result_4"/>
    <x v="4"/>
    <n v="0"/>
  </r>
  <r>
    <n v="12143"/>
    <s v="yeo_siow_wei@yahoo.com"/>
    <s v="result_5"/>
    <x v="22"/>
    <n v="0"/>
  </r>
  <r>
    <n v="14565"/>
    <s v="yeo_siow_wei@yahoo.com"/>
    <s v="result_6"/>
    <x v="6"/>
    <n v="0"/>
  </r>
  <r>
    <n v="16987"/>
    <s v="yeo_siow_wei@yahoo.com"/>
    <s v="result_7"/>
    <x v="7"/>
    <n v="0"/>
  </r>
  <r>
    <n v="19409"/>
    <s v="yeo_siow_wei@yahoo.com"/>
    <s v="result_8"/>
    <x v="8"/>
    <n v="0"/>
  </r>
  <r>
    <n v="21831"/>
    <s v="yeo_siow_wei@yahoo.com"/>
    <s v="result_9"/>
    <x v="15"/>
    <n v="0"/>
  </r>
  <r>
    <n v="452"/>
    <s v="yeowenjing94@gmail.com"/>
    <s v="result_0"/>
    <x v="0"/>
    <n v="0"/>
  </r>
  <r>
    <n v="2874"/>
    <s v="yeowenjing94@gmail.com"/>
    <s v="result_1"/>
    <x v="11"/>
    <n v="0"/>
  </r>
  <r>
    <n v="5296"/>
    <s v="yeowenjing94@gmail.com"/>
    <s v="result_2"/>
    <x v="2"/>
    <n v="0"/>
  </r>
  <r>
    <n v="7718"/>
    <s v="yeowenjing94@gmail.com"/>
    <s v="result_3"/>
    <x v="3"/>
    <n v="0"/>
  </r>
  <r>
    <n v="10140"/>
    <s v="yeowenjing94@gmail.com"/>
    <s v="result_4"/>
    <x v="4"/>
    <n v="0"/>
  </r>
  <r>
    <n v="12562"/>
    <s v="yeowenjing94@gmail.com"/>
    <s v="result_5"/>
    <x v="5"/>
    <n v="0"/>
  </r>
  <r>
    <n v="14984"/>
    <s v="yeowenjing94@gmail.com"/>
    <s v="result_6"/>
    <x v="6"/>
    <n v="0"/>
  </r>
  <r>
    <n v="17406"/>
    <s v="yeowenjing94@gmail.com"/>
    <s v="result_7"/>
    <x v="7"/>
    <n v="0"/>
  </r>
  <r>
    <n v="19828"/>
    <s v="yeowenjing94@gmail.com"/>
    <s v="result_8"/>
    <x v="8"/>
    <n v="0"/>
  </r>
  <r>
    <n v="22250"/>
    <s v="yeowenjing94@gmail.com"/>
    <s v="result_9"/>
    <x v="15"/>
    <n v="0"/>
  </r>
  <r>
    <n v="324"/>
    <s v="yihder8@gmail.com"/>
    <s v="result_0"/>
    <x v="10"/>
    <n v="0"/>
  </r>
  <r>
    <n v="2746"/>
    <s v="yihder8@gmail.com"/>
    <s v="result_1"/>
    <x v="1"/>
    <n v="0"/>
  </r>
  <r>
    <n v="5168"/>
    <s v="yihder8@gmail.com"/>
    <s v="result_2"/>
    <x v="12"/>
    <n v="0"/>
  </r>
  <r>
    <n v="7590"/>
    <s v="yihder8@gmail.com"/>
    <s v="result_3"/>
    <x v="3"/>
    <n v="0"/>
  </r>
  <r>
    <n v="10012"/>
    <s v="yihder8@gmail.com"/>
    <s v="result_4"/>
    <x v="13"/>
    <n v="0"/>
  </r>
  <r>
    <n v="12434"/>
    <s v="yihder8@gmail.com"/>
    <s v="result_5"/>
    <x v="5"/>
    <n v="0"/>
  </r>
  <r>
    <n v="14856"/>
    <s v="yihder8@gmail.com"/>
    <s v="result_6"/>
    <x v="14"/>
    <n v="0"/>
  </r>
  <r>
    <n v="17278"/>
    <s v="yihder8@gmail.com"/>
    <s v="result_7"/>
    <x v="39"/>
    <n v="0"/>
  </r>
  <r>
    <n v="19700"/>
    <s v="yihder8@gmail.com"/>
    <s v="result_8"/>
    <x v="8"/>
    <n v="0"/>
  </r>
  <r>
    <n v="22122"/>
    <s v="yihder8@gmail.com"/>
    <s v="result_9"/>
    <x v="15"/>
    <n v="0"/>
  </r>
  <r>
    <n v="703"/>
    <s v="yihui-l@hotmail.com"/>
    <s v="result_0"/>
    <x v="10"/>
    <n v="0"/>
  </r>
  <r>
    <n v="3125"/>
    <s v="yihui-l@hotmail.com"/>
    <s v="result_1"/>
    <x v="16"/>
    <n v="0"/>
  </r>
  <r>
    <n v="5547"/>
    <s v="yihui-l@hotmail.com"/>
    <s v="result_2"/>
    <x v="2"/>
    <n v="0"/>
  </r>
  <r>
    <n v="7969"/>
    <s v="yihui-l@hotmail.com"/>
    <s v="result_3"/>
    <x v="3"/>
    <n v="0"/>
  </r>
  <r>
    <n v="10391"/>
    <s v="yihui-l@hotmail.com"/>
    <s v="result_4"/>
    <x v="13"/>
    <n v="0"/>
  </r>
  <r>
    <n v="12813"/>
    <s v="yihui-l@hotmail.com"/>
    <s v="result_5"/>
    <x v="5"/>
    <n v="0"/>
  </r>
  <r>
    <n v="15235"/>
    <s v="yihui-l@hotmail.com"/>
    <s v="result_6"/>
    <x v="14"/>
    <n v="0"/>
  </r>
  <r>
    <n v="17657"/>
    <s v="yihui-l@hotmail.com"/>
    <s v="result_7"/>
    <x v="7"/>
    <n v="0"/>
  </r>
  <r>
    <n v="20079"/>
    <s v="yihui-l@hotmail.com"/>
    <s v="result_8"/>
    <x v="8"/>
    <n v="0"/>
  </r>
  <r>
    <n v="22501"/>
    <s v="yihui-l@hotmail.com"/>
    <s v="result_9"/>
    <x v="15"/>
    <n v="0"/>
  </r>
  <r>
    <n v="897"/>
    <s v="yin_1993@hotmail.com"/>
    <s v="result_0"/>
    <x v="25"/>
    <n v="0"/>
  </r>
  <r>
    <n v="3319"/>
    <s v="yin_1993@hotmail.com"/>
    <s v="result_1"/>
    <x v="1"/>
    <n v="0"/>
  </r>
  <r>
    <n v="5741"/>
    <s v="yin_1993@hotmail.com"/>
    <s v="result_2"/>
    <x v="24"/>
    <n v="0"/>
  </r>
  <r>
    <n v="8163"/>
    <s v="yin_1993@hotmail.com"/>
    <s v="result_3"/>
    <x v="3"/>
    <n v="0"/>
  </r>
  <r>
    <n v="10585"/>
    <s v="yin_1993@hotmail.com"/>
    <s v="result_4"/>
    <x v="4"/>
    <n v="0"/>
  </r>
  <r>
    <n v="13007"/>
    <s v="yin_1993@hotmail.com"/>
    <s v="result_5"/>
    <x v="22"/>
    <n v="0"/>
  </r>
  <r>
    <n v="15429"/>
    <s v="yin_1993@hotmail.com"/>
    <s v="result_6"/>
    <x v="6"/>
    <n v="0"/>
  </r>
  <r>
    <n v="17851"/>
    <s v="yin_1993@hotmail.com"/>
    <s v="result_7"/>
    <x v="7"/>
    <n v="0"/>
  </r>
  <r>
    <n v="20273"/>
    <s v="yin_1993@hotmail.com"/>
    <s v="result_8"/>
    <x v="8"/>
    <n v="0"/>
  </r>
  <r>
    <n v="22695"/>
    <s v="yin_1993@hotmail.com"/>
    <s v="result_9"/>
    <x v="44"/>
    <n v="0"/>
  </r>
  <r>
    <n v="2182"/>
    <s v="yingazeze@hotmail.com"/>
    <s v="result_0"/>
    <x v="10"/>
    <n v="0"/>
  </r>
  <r>
    <n v="4604"/>
    <s v="yingazeze@hotmail.com"/>
    <s v="result_1"/>
    <x v="43"/>
    <n v="0"/>
  </r>
  <r>
    <n v="7026"/>
    <s v="yingazeze@hotmail.com"/>
    <s v="result_2"/>
    <x v="24"/>
    <n v="0"/>
  </r>
  <r>
    <n v="9448"/>
    <s v="yingazeze@hotmail.com"/>
    <s v="result_3"/>
    <x v="3"/>
    <n v="0"/>
  </r>
  <r>
    <n v="11870"/>
    <s v="yingazeze@hotmail.com"/>
    <s v="result_4"/>
    <x v="13"/>
    <n v="0"/>
  </r>
  <r>
    <n v="14292"/>
    <s v="yingazeze@hotmail.com"/>
    <s v="result_5"/>
    <x v="5"/>
    <n v="0"/>
  </r>
  <r>
    <n v="16714"/>
    <s v="yingazeze@hotmail.com"/>
    <s v="result_6"/>
    <x v="14"/>
    <n v="0"/>
  </r>
  <r>
    <n v="19136"/>
    <s v="yingazeze@hotmail.com"/>
    <s v="result_7"/>
    <x v="39"/>
    <n v="0"/>
  </r>
  <r>
    <n v="21558"/>
    <s v="yingazeze@hotmail.com"/>
    <s v="result_8"/>
    <x v="8"/>
    <n v="0"/>
  </r>
  <r>
    <n v="23980"/>
    <s v="yingazeze@hotmail.com"/>
    <s v="result_9"/>
    <x v="9"/>
    <n v="0"/>
  </r>
  <r>
    <n v="733"/>
    <s v="yingchun0819@hotmail.com"/>
    <s v="result_0"/>
    <x v="0"/>
    <n v="0"/>
  </r>
  <r>
    <n v="3155"/>
    <s v="yingchun0819@hotmail.com"/>
    <s v="result_1"/>
    <x v="11"/>
    <n v="0"/>
  </r>
  <r>
    <n v="5577"/>
    <s v="yingchun0819@hotmail.com"/>
    <s v="result_2"/>
    <x v="2"/>
    <n v="0"/>
  </r>
  <r>
    <n v="7999"/>
    <s v="yingchun0819@hotmail.com"/>
    <s v="result_3"/>
    <x v="3"/>
    <n v="0"/>
  </r>
  <r>
    <n v="10421"/>
    <s v="yingchun0819@hotmail.com"/>
    <s v="result_4"/>
    <x v="13"/>
    <n v="0"/>
  </r>
  <r>
    <n v="12843"/>
    <s v="yingchun0819@hotmail.com"/>
    <s v="result_5"/>
    <x v="5"/>
    <n v="0"/>
  </r>
  <r>
    <n v="15265"/>
    <s v="yingchun0819@hotmail.com"/>
    <s v="result_6"/>
    <x v="6"/>
    <n v="0"/>
  </r>
  <r>
    <n v="17687"/>
    <s v="yingchun0819@hotmail.com"/>
    <s v="result_7"/>
    <x v="7"/>
    <n v="0"/>
  </r>
  <r>
    <n v="20109"/>
    <s v="yingchun0819@hotmail.com"/>
    <s v="result_8"/>
    <x v="8"/>
    <n v="0"/>
  </r>
  <r>
    <n v="22531"/>
    <s v="yingchun0819@hotmail.com"/>
    <s v="result_9"/>
    <x v="15"/>
    <n v="0"/>
  </r>
  <r>
    <n v="266"/>
    <s v="Yinghui.personal@gmail.com"/>
    <s v="result_0"/>
    <x v="37"/>
    <n v="0"/>
  </r>
  <r>
    <n v="2688"/>
    <s v="Yinghui.personal@gmail.com"/>
    <s v="result_1"/>
    <x v="16"/>
    <n v="0"/>
  </r>
  <r>
    <n v="5110"/>
    <s v="Yinghui.personal@gmail.com"/>
    <s v="result_2"/>
    <x v="2"/>
    <n v="0"/>
  </r>
  <r>
    <n v="7532"/>
    <s v="Yinghui.personal@gmail.com"/>
    <s v="result_3"/>
    <x v="3"/>
    <n v="0"/>
  </r>
  <r>
    <n v="9954"/>
    <s v="Yinghui.personal@gmail.com"/>
    <s v="result_4"/>
    <x v="13"/>
    <n v="0"/>
  </r>
  <r>
    <n v="12376"/>
    <s v="Yinghui.personal@gmail.com"/>
    <s v="result_5"/>
    <x v="5"/>
    <n v="0"/>
  </r>
  <r>
    <n v="14798"/>
    <s v="Yinghui.personal@gmail.com"/>
    <s v="result_6"/>
    <x v="14"/>
    <n v="0"/>
  </r>
  <r>
    <n v="17220"/>
    <s v="Yinghui.personal@gmail.com"/>
    <s v="result_7"/>
    <x v="7"/>
    <n v="0"/>
  </r>
  <r>
    <n v="19642"/>
    <s v="Yinghui.personal@gmail.com"/>
    <s v="result_8"/>
    <x v="8"/>
    <n v="0"/>
  </r>
  <r>
    <n v="22064"/>
    <s v="Yinghui.personal@gmail.com"/>
    <s v="result_9"/>
    <x v="15"/>
    <n v="0"/>
  </r>
  <r>
    <n v="1250"/>
    <s v="yinminteo@gmail.com"/>
    <s v="result_0"/>
    <x v="37"/>
    <n v="0"/>
  </r>
  <r>
    <n v="3672"/>
    <s v="yinminteo@gmail.com"/>
    <s v="result_1"/>
    <x v="16"/>
    <n v="0"/>
  </r>
  <r>
    <n v="6094"/>
    <s v="yinminteo@gmail.com"/>
    <s v="result_2"/>
    <x v="2"/>
    <n v="0"/>
  </r>
  <r>
    <n v="8516"/>
    <s v="yinminteo@gmail.com"/>
    <s v="result_3"/>
    <x v="3"/>
    <n v="0"/>
  </r>
  <r>
    <n v="10938"/>
    <s v="yinminteo@gmail.com"/>
    <s v="result_4"/>
    <x v="13"/>
    <n v="0"/>
  </r>
  <r>
    <n v="13360"/>
    <s v="yinminteo@gmail.com"/>
    <s v="result_5"/>
    <x v="5"/>
    <n v="0"/>
  </r>
  <r>
    <n v="15782"/>
    <s v="yinminteo@gmail.com"/>
    <s v="result_6"/>
    <x v="14"/>
    <n v="0"/>
  </r>
  <r>
    <n v="18204"/>
    <s v="yinminteo@gmail.com"/>
    <s v="result_7"/>
    <x v="7"/>
    <n v="0"/>
  </r>
  <r>
    <n v="20626"/>
    <s v="yinminteo@gmail.com"/>
    <s v="result_8"/>
    <x v="8"/>
    <n v="1"/>
  </r>
  <r>
    <n v="23048"/>
    <s v="yinminteo@gmail.com"/>
    <s v="result_9"/>
    <x v="15"/>
    <n v="0"/>
  </r>
  <r>
    <n v="1580"/>
    <s v="yinpyone@hotmail.com"/>
    <s v="result_0"/>
    <x v="38"/>
    <n v="0"/>
  </r>
  <r>
    <n v="4002"/>
    <s v="yinpyone@hotmail.com"/>
    <s v="result_1"/>
    <x v="1"/>
    <n v="0"/>
  </r>
  <r>
    <n v="6424"/>
    <s v="yinpyone@hotmail.com"/>
    <s v="result_2"/>
    <x v="52"/>
    <n v="0"/>
  </r>
  <r>
    <n v="8846"/>
    <s v="yinpyone@hotmail.com"/>
    <s v="result_3"/>
    <x v="3"/>
    <n v="0"/>
  </r>
  <r>
    <n v="11268"/>
    <s v="yinpyone@hotmail.com"/>
    <s v="result_4"/>
    <x v="4"/>
    <n v="0"/>
  </r>
  <r>
    <n v="13690"/>
    <s v="yinpyone@hotmail.com"/>
    <s v="result_5"/>
    <x v="28"/>
    <n v="0"/>
  </r>
  <r>
    <n v="16112"/>
    <s v="yinpyone@hotmail.com"/>
    <s v="result_6"/>
    <x v="19"/>
    <n v="0"/>
  </r>
  <r>
    <n v="18534"/>
    <s v="yinpyone@hotmail.com"/>
    <s v="result_7"/>
    <x v="39"/>
    <n v="0"/>
  </r>
  <r>
    <n v="20956"/>
    <s v="yinpyone@hotmail.com"/>
    <s v="result_8"/>
    <x v="30"/>
    <n v="0"/>
  </r>
  <r>
    <n v="23378"/>
    <s v="yinpyone@hotmail.com"/>
    <s v="result_9"/>
    <x v="56"/>
    <n v="0"/>
  </r>
  <r>
    <n v="1367"/>
    <s v="yiru.lim@gmail.com"/>
    <s v="result_0"/>
    <x v="37"/>
    <n v="0"/>
  </r>
  <r>
    <n v="3789"/>
    <s v="yiru.lim@gmail.com"/>
    <s v="result_1"/>
    <x v="1"/>
    <n v="0"/>
  </r>
  <r>
    <n v="6211"/>
    <s v="yiru.lim@gmail.com"/>
    <s v="result_2"/>
    <x v="24"/>
    <n v="0"/>
  </r>
  <r>
    <n v="8633"/>
    <s v="yiru.lim@gmail.com"/>
    <s v="result_3"/>
    <x v="3"/>
    <n v="0"/>
  </r>
  <r>
    <n v="11055"/>
    <s v="yiru.lim@gmail.com"/>
    <s v="result_4"/>
    <x v="4"/>
    <n v="0"/>
  </r>
  <r>
    <n v="13477"/>
    <s v="yiru.lim@gmail.com"/>
    <s v="result_5"/>
    <x v="5"/>
    <n v="0"/>
  </r>
  <r>
    <n v="15899"/>
    <s v="yiru.lim@gmail.com"/>
    <s v="result_6"/>
    <x v="6"/>
    <n v="0"/>
  </r>
  <r>
    <n v="18321"/>
    <s v="yiru.lim@gmail.com"/>
    <s v="result_7"/>
    <x v="39"/>
    <n v="0"/>
  </r>
  <r>
    <n v="20743"/>
    <s v="yiru.lim@gmail.com"/>
    <s v="result_8"/>
    <x v="8"/>
    <n v="1"/>
  </r>
  <r>
    <n v="23165"/>
    <s v="yiru.lim@gmail.com"/>
    <s v="result_9"/>
    <x v="15"/>
    <n v="1"/>
  </r>
  <r>
    <n v="933"/>
    <s v="yisan2208@gmail.com"/>
    <s v="result_0"/>
    <x v="25"/>
    <n v="0"/>
  </r>
  <r>
    <n v="3355"/>
    <s v="yisan2208@gmail.com"/>
    <s v="result_1"/>
    <x v="16"/>
    <n v="0"/>
  </r>
  <r>
    <n v="5777"/>
    <s v="yisan2208@gmail.com"/>
    <s v="result_2"/>
    <x v="24"/>
    <n v="0"/>
  </r>
  <r>
    <n v="8199"/>
    <s v="yisan2208@gmail.com"/>
    <s v="result_3"/>
    <x v="3"/>
    <n v="0"/>
  </r>
  <r>
    <n v="10621"/>
    <s v="yisan2208@gmail.com"/>
    <s v="result_4"/>
    <x v="13"/>
    <n v="0"/>
  </r>
  <r>
    <n v="13043"/>
    <s v="yisan2208@gmail.com"/>
    <s v="result_5"/>
    <x v="5"/>
    <n v="0"/>
  </r>
  <r>
    <n v="15465"/>
    <s v="yisan2208@gmail.com"/>
    <s v="result_6"/>
    <x v="14"/>
    <n v="0"/>
  </r>
  <r>
    <n v="17887"/>
    <s v="yisan2208@gmail.com"/>
    <s v="result_7"/>
    <x v="7"/>
    <n v="0"/>
  </r>
  <r>
    <n v="20309"/>
    <s v="yisan2208@gmail.com"/>
    <s v="result_8"/>
    <x v="8"/>
    <n v="0"/>
  </r>
  <r>
    <n v="22731"/>
    <s v="yisan2208@gmail.com"/>
    <s v="result_9"/>
    <x v="15"/>
    <n v="0"/>
  </r>
  <r>
    <n v="1468"/>
    <s v="yivven@gmail.com"/>
    <s v="result_0"/>
    <x v="0"/>
    <n v="1"/>
  </r>
  <r>
    <n v="3890"/>
    <s v="yivven@gmail.com"/>
    <s v="result_1"/>
    <x v="11"/>
    <n v="0"/>
  </r>
  <r>
    <n v="6312"/>
    <s v="yivven@gmail.com"/>
    <s v="result_2"/>
    <x v="12"/>
    <n v="0"/>
  </r>
  <r>
    <n v="8734"/>
    <s v="yivven@gmail.com"/>
    <s v="result_3"/>
    <x v="3"/>
    <n v="0"/>
  </r>
  <r>
    <n v="11156"/>
    <s v="yivven@gmail.com"/>
    <s v="result_4"/>
    <x v="4"/>
    <n v="0"/>
  </r>
  <r>
    <n v="13578"/>
    <s v="yivven@gmail.com"/>
    <s v="result_5"/>
    <x v="5"/>
    <n v="0"/>
  </r>
  <r>
    <n v="16000"/>
    <s v="yivven@gmail.com"/>
    <s v="result_6"/>
    <x v="6"/>
    <n v="0"/>
  </r>
  <r>
    <n v="18422"/>
    <s v="yivven@gmail.com"/>
    <s v="result_7"/>
    <x v="7"/>
    <n v="0"/>
  </r>
  <r>
    <n v="20844"/>
    <s v="yivven@gmail.com"/>
    <s v="result_8"/>
    <x v="8"/>
    <n v="0"/>
  </r>
  <r>
    <n v="23266"/>
    <s v="yivven@gmail.com"/>
    <s v="result_9"/>
    <x v="15"/>
    <n v="1"/>
  </r>
  <r>
    <n v="383"/>
    <s v="yixiachen@gmail.com"/>
    <s v="result_0"/>
    <x v="37"/>
    <n v="0"/>
  </r>
  <r>
    <n v="2805"/>
    <s v="yixiachen@gmail.com"/>
    <s v="result_1"/>
    <x v="1"/>
    <n v="0"/>
  </r>
  <r>
    <n v="5227"/>
    <s v="yixiachen@gmail.com"/>
    <s v="result_2"/>
    <x v="24"/>
    <n v="0"/>
  </r>
  <r>
    <n v="7649"/>
    <s v="yixiachen@gmail.com"/>
    <s v="result_3"/>
    <x v="3"/>
    <n v="0"/>
  </r>
  <r>
    <n v="10071"/>
    <s v="yixiachen@gmail.com"/>
    <s v="result_4"/>
    <x v="4"/>
    <n v="0"/>
  </r>
  <r>
    <n v="12493"/>
    <s v="yixiachen@gmail.com"/>
    <s v="result_5"/>
    <x v="22"/>
    <n v="0"/>
  </r>
  <r>
    <n v="14915"/>
    <s v="yixiachen@gmail.com"/>
    <s v="result_6"/>
    <x v="6"/>
    <n v="0"/>
  </r>
  <r>
    <n v="17337"/>
    <s v="yixiachen@gmail.com"/>
    <s v="result_7"/>
    <x v="7"/>
    <n v="0"/>
  </r>
  <r>
    <n v="19759"/>
    <s v="yixiachen@gmail.com"/>
    <s v="result_8"/>
    <x v="8"/>
    <n v="0"/>
  </r>
  <r>
    <n v="22181"/>
    <s v="yixiachen@gmail.com"/>
    <s v="result_9"/>
    <x v="30"/>
    <n v="0"/>
  </r>
  <r>
    <n v="2231"/>
    <s v="yiyin.australia@hotmail.com"/>
    <s v="result_0"/>
    <x v="0"/>
    <n v="0"/>
  </r>
  <r>
    <n v="4653"/>
    <s v="yiyin.australia@hotmail.com"/>
    <s v="result_1"/>
    <x v="11"/>
    <n v="0"/>
  </r>
  <r>
    <n v="7075"/>
    <s v="yiyin.australia@hotmail.com"/>
    <s v="result_2"/>
    <x v="12"/>
    <n v="0"/>
  </r>
  <r>
    <n v="9497"/>
    <s v="yiyin.australia@hotmail.com"/>
    <s v="result_3"/>
    <x v="3"/>
    <n v="0"/>
  </r>
  <r>
    <n v="11919"/>
    <s v="yiyin.australia@hotmail.com"/>
    <s v="result_4"/>
    <x v="4"/>
    <n v="0"/>
  </r>
  <r>
    <n v="14341"/>
    <s v="yiyin.australia@hotmail.com"/>
    <s v="result_5"/>
    <x v="5"/>
    <n v="0"/>
  </r>
  <r>
    <n v="16763"/>
    <s v="yiyin.australia@hotmail.com"/>
    <s v="result_6"/>
    <x v="6"/>
    <n v="0"/>
  </r>
  <r>
    <n v="19185"/>
    <s v="yiyin.australia@hotmail.com"/>
    <s v="result_7"/>
    <x v="7"/>
    <n v="0"/>
  </r>
  <r>
    <n v="21607"/>
    <s v="yiyin.australia@hotmail.com"/>
    <s v="result_8"/>
    <x v="8"/>
    <n v="0"/>
  </r>
  <r>
    <n v="24029"/>
    <s v="yiyin.australia@hotmail.com"/>
    <s v="result_9"/>
    <x v="15"/>
    <n v="0"/>
  </r>
  <r>
    <n v="825"/>
    <s v="Yjneo@hotmail.com"/>
    <s v="result_0"/>
    <x v="37"/>
    <n v="0"/>
  </r>
  <r>
    <n v="3247"/>
    <s v="Yjneo@hotmail.com"/>
    <s v="result_1"/>
    <x v="43"/>
    <n v="0"/>
  </r>
  <r>
    <n v="5669"/>
    <s v="Yjneo@hotmail.com"/>
    <s v="result_2"/>
    <x v="26"/>
    <n v="0"/>
  </r>
  <r>
    <n v="8091"/>
    <s v="Yjneo@hotmail.com"/>
    <s v="result_3"/>
    <x v="3"/>
    <n v="0"/>
  </r>
  <r>
    <n v="10513"/>
    <s v="Yjneo@hotmail.com"/>
    <s v="result_4"/>
    <x v="13"/>
    <n v="0"/>
  </r>
  <r>
    <n v="12935"/>
    <s v="Yjneo@hotmail.com"/>
    <s v="result_5"/>
    <x v="5"/>
    <n v="0"/>
  </r>
  <r>
    <n v="15357"/>
    <s v="Yjneo@hotmail.com"/>
    <s v="result_6"/>
    <x v="14"/>
    <n v="0"/>
  </r>
  <r>
    <n v="17779"/>
    <s v="Yjneo@hotmail.com"/>
    <s v="result_7"/>
    <x v="39"/>
    <n v="0"/>
  </r>
  <r>
    <n v="20201"/>
    <s v="Yjneo@hotmail.com"/>
    <s v="result_8"/>
    <x v="8"/>
    <n v="0"/>
  </r>
  <r>
    <n v="22623"/>
    <s v="Yjneo@hotmail.com"/>
    <s v="result_9"/>
    <x v="30"/>
    <n v="0"/>
  </r>
  <r>
    <n v="1286"/>
    <s v="yl_heng@yahoo.com.sg"/>
    <s v="result_0"/>
    <x v="25"/>
    <n v="0"/>
  </r>
  <r>
    <n v="3708"/>
    <s v="yl_heng@yahoo.com.sg"/>
    <s v="result_1"/>
    <x v="1"/>
    <n v="0"/>
  </r>
  <r>
    <n v="6130"/>
    <s v="yl_heng@yahoo.com.sg"/>
    <s v="result_2"/>
    <x v="24"/>
    <n v="0"/>
  </r>
  <r>
    <n v="8552"/>
    <s v="yl_heng@yahoo.com.sg"/>
    <s v="result_3"/>
    <x v="3"/>
    <n v="0"/>
  </r>
  <r>
    <n v="10974"/>
    <s v="yl_heng@yahoo.com.sg"/>
    <s v="result_4"/>
    <x v="4"/>
    <n v="0"/>
  </r>
  <r>
    <n v="13396"/>
    <s v="yl_heng@yahoo.com.sg"/>
    <s v="result_5"/>
    <x v="22"/>
    <n v="0"/>
  </r>
  <r>
    <n v="15818"/>
    <s v="yl_heng@yahoo.com.sg"/>
    <s v="result_6"/>
    <x v="6"/>
    <n v="0"/>
  </r>
  <r>
    <n v="18240"/>
    <s v="yl_heng@yahoo.com.sg"/>
    <s v="result_7"/>
    <x v="7"/>
    <n v="0"/>
  </r>
  <r>
    <n v="20662"/>
    <s v="yl_heng@yahoo.com.sg"/>
    <s v="result_8"/>
    <x v="8"/>
    <n v="0"/>
  </r>
  <r>
    <n v="23084"/>
    <s v="yl_heng@yahoo.com.sg"/>
    <s v="result_9"/>
    <x v="56"/>
    <n v="0"/>
  </r>
  <r>
    <n v="1383"/>
    <s v="Yleslie_tee@hotmail.com"/>
    <s v="result_0"/>
    <x v="10"/>
    <n v="0"/>
  </r>
  <r>
    <n v="3805"/>
    <s v="Yleslie_tee@hotmail.com"/>
    <s v="result_1"/>
    <x v="1"/>
    <n v="0"/>
  </r>
  <r>
    <n v="6227"/>
    <s v="Yleslie_tee@hotmail.com"/>
    <s v="result_2"/>
    <x v="12"/>
    <n v="0"/>
  </r>
  <r>
    <n v="8649"/>
    <s v="Yleslie_tee@hotmail.com"/>
    <s v="result_3"/>
    <x v="3"/>
    <n v="0"/>
  </r>
  <r>
    <n v="11071"/>
    <s v="Yleslie_tee@hotmail.com"/>
    <s v="result_4"/>
    <x v="4"/>
    <n v="0"/>
  </r>
  <r>
    <n v="13493"/>
    <s v="Yleslie_tee@hotmail.com"/>
    <s v="result_5"/>
    <x v="33"/>
    <n v="0"/>
  </r>
  <r>
    <n v="15915"/>
    <s v="Yleslie_tee@hotmail.com"/>
    <s v="result_6"/>
    <x v="14"/>
    <n v="0"/>
  </r>
  <r>
    <n v="18337"/>
    <s v="Yleslie_tee@hotmail.com"/>
    <s v="result_7"/>
    <x v="7"/>
    <n v="0"/>
  </r>
  <r>
    <n v="20759"/>
    <s v="Yleslie_tee@hotmail.com"/>
    <s v="result_8"/>
    <x v="35"/>
    <n v="0"/>
  </r>
  <r>
    <n v="23181"/>
    <s v="Yleslie_tee@hotmail.com"/>
    <s v="result_9"/>
    <x v="36"/>
    <n v="0"/>
  </r>
  <r>
    <n v="229"/>
    <s v="yma@ebates.com"/>
    <s v="result_0"/>
    <x v="10"/>
    <n v="0"/>
  </r>
  <r>
    <n v="2651"/>
    <s v="yma@ebates.com"/>
    <s v="result_1"/>
    <x v="1"/>
    <n v="0"/>
  </r>
  <r>
    <n v="5073"/>
    <s v="yma@ebates.com"/>
    <s v="result_2"/>
    <x v="12"/>
    <n v="0"/>
  </r>
  <r>
    <n v="7495"/>
    <s v="yma@ebates.com"/>
    <s v="result_3"/>
    <x v="3"/>
    <n v="0"/>
  </r>
  <r>
    <n v="9917"/>
    <s v="yma@ebates.com"/>
    <s v="result_4"/>
    <x v="4"/>
    <n v="0"/>
  </r>
  <r>
    <n v="12339"/>
    <s v="yma@ebates.com"/>
    <s v="result_5"/>
    <x v="22"/>
    <n v="0"/>
  </r>
  <r>
    <n v="14761"/>
    <s v="yma@ebates.com"/>
    <s v="result_6"/>
    <x v="6"/>
    <n v="0"/>
  </r>
  <r>
    <n v="17183"/>
    <s v="yma@ebates.com"/>
    <s v="result_7"/>
    <x v="7"/>
    <n v="0"/>
  </r>
  <r>
    <n v="19605"/>
    <s v="yma@ebates.com"/>
    <s v="result_8"/>
    <x v="8"/>
    <n v="0"/>
  </r>
  <r>
    <n v="22027"/>
    <s v="yma@ebates.com"/>
    <s v="result_9"/>
    <x v="56"/>
    <n v="0"/>
  </r>
  <r>
    <n v="1119"/>
    <s v="yocksiew@gmail.com"/>
    <s v="result_0"/>
    <x v="37"/>
    <n v="0"/>
  </r>
  <r>
    <n v="3541"/>
    <s v="yocksiew@gmail.com"/>
    <s v="result_1"/>
    <x v="11"/>
    <n v="0"/>
  </r>
  <r>
    <n v="5963"/>
    <s v="yocksiew@gmail.com"/>
    <s v="result_2"/>
    <x v="2"/>
    <n v="0"/>
  </r>
  <r>
    <n v="8385"/>
    <s v="yocksiew@gmail.com"/>
    <s v="result_3"/>
    <x v="3"/>
    <n v="0"/>
  </r>
  <r>
    <n v="10807"/>
    <s v="yocksiew@gmail.com"/>
    <s v="result_4"/>
    <x v="32"/>
    <n v="0"/>
  </r>
  <r>
    <n v="13229"/>
    <s v="yocksiew@gmail.com"/>
    <s v="result_5"/>
    <x v="5"/>
    <n v="0"/>
  </r>
  <r>
    <n v="15651"/>
    <s v="yocksiew@gmail.com"/>
    <s v="result_6"/>
    <x v="6"/>
    <n v="0"/>
  </r>
  <r>
    <n v="18073"/>
    <s v="yocksiew@gmail.com"/>
    <s v="result_7"/>
    <x v="7"/>
    <n v="0"/>
  </r>
  <r>
    <n v="20495"/>
    <s v="yocksiew@gmail.com"/>
    <s v="result_8"/>
    <x v="8"/>
    <n v="0"/>
  </r>
  <r>
    <n v="22917"/>
    <s v="yocksiew@gmail.com"/>
    <s v="result_9"/>
    <x v="15"/>
    <n v="0"/>
  </r>
  <r>
    <n v="1254"/>
    <s v="yoedsheil@gmail.com"/>
    <s v="result_0"/>
    <x v="37"/>
    <n v="0"/>
  </r>
  <r>
    <n v="3676"/>
    <s v="yoedsheil@gmail.com"/>
    <s v="result_1"/>
    <x v="11"/>
    <n v="0"/>
  </r>
  <r>
    <n v="6098"/>
    <s v="yoedsheil@gmail.com"/>
    <s v="result_2"/>
    <x v="12"/>
    <n v="0"/>
  </r>
  <r>
    <n v="8520"/>
    <s v="yoedsheil@gmail.com"/>
    <s v="result_3"/>
    <x v="3"/>
    <n v="0"/>
  </r>
  <r>
    <n v="10942"/>
    <s v="yoedsheil@gmail.com"/>
    <s v="result_4"/>
    <x v="4"/>
    <n v="0"/>
  </r>
  <r>
    <n v="13364"/>
    <s v="yoedsheil@gmail.com"/>
    <s v="result_5"/>
    <x v="22"/>
    <n v="0"/>
  </r>
  <r>
    <n v="15786"/>
    <s v="yoedsheil@gmail.com"/>
    <s v="result_6"/>
    <x v="6"/>
    <n v="0"/>
  </r>
  <r>
    <n v="18208"/>
    <s v="yoedsheil@gmail.com"/>
    <s v="result_7"/>
    <x v="7"/>
    <n v="0"/>
  </r>
  <r>
    <n v="20630"/>
    <s v="yoedsheil@gmail.com"/>
    <s v="result_8"/>
    <x v="8"/>
    <n v="0"/>
  </r>
  <r>
    <n v="23052"/>
    <s v="yoedsheil@gmail.com"/>
    <s v="result_9"/>
    <x v="15"/>
    <n v="0"/>
  </r>
  <r>
    <n v="282"/>
    <s v="yolafowell@gmail.com"/>
    <s v="result_0"/>
    <x v="0"/>
    <n v="0"/>
  </r>
  <r>
    <n v="2704"/>
    <s v="yolafowell@gmail.com"/>
    <s v="result_1"/>
    <x v="11"/>
    <n v="0"/>
  </r>
  <r>
    <n v="5126"/>
    <s v="yolafowell@gmail.com"/>
    <s v="result_2"/>
    <x v="21"/>
    <n v="0"/>
  </r>
  <r>
    <n v="7548"/>
    <s v="yolafowell@gmail.com"/>
    <s v="result_3"/>
    <x v="3"/>
    <n v="0"/>
  </r>
  <r>
    <n v="9970"/>
    <s v="yolafowell@gmail.com"/>
    <s v="result_4"/>
    <x v="4"/>
    <n v="0"/>
  </r>
  <r>
    <n v="12392"/>
    <s v="yolafowell@gmail.com"/>
    <s v="result_5"/>
    <x v="5"/>
    <n v="0"/>
  </r>
  <r>
    <n v="14814"/>
    <s v="yolafowell@gmail.com"/>
    <s v="result_6"/>
    <x v="6"/>
    <n v="0"/>
  </r>
  <r>
    <n v="17236"/>
    <s v="yolafowell@gmail.com"/>
    <s v="result_7"/>
    <x v="7"/>
    <n v="0"/>
  </r>
  <r>
    <n v="19658"/>
    <s v="yolafowell@gmail.com"/>
    <s v="result_8"/>
    <x v="8"/>
    <n v="0"/>
  </r>
  <r>
    <n v="22080"/>
    <s v="yolafowell@gmail.com"/>
    <s v="result_9"/>
    <x v="15"/>
    <n v="0"/>
  </r>
  <r>
    <n v="1175"/>
    <s v="Yonetce@gmail.com"/>
    <s v="result_0"/>
    <x v="0"/>
    <n v="0"/>
  </r>
  <r>
    <n v="3597"/>
    <s v="Yonetce@gmail.com"/>
    <s v="result_1"/>
    <x v="11"/>
    <n v="0"/>
  </r>
  <r>
    <n v="6019"/>
    <s v="Yonetce@gmail.com"/>
    <s v="result_2"/>
    <x v="47"/>
    <n v="0"/>
  </r>
  <r>
    <n v="8441"/>
    <s v="Yonetce@gmail.com"/>
    <s v="result_3"/>
    <x v="3"/>
    <n v="0"/>
  </r>
  <r>
    <n v="10863"/>
    <s v="Yonetce@gmail.com"/>
    <s v="result_4"/>
    <x v="4"/>
    <n v="0"/>
  </r>
  <r>
    <n v="13285"/>
    <s v="Yonetce@gmail.com"/>
    <s v="result_5"/>
    <x v="5"/>
    <n v="0"/>
  </r>
  <r>
    <n v="15707"/>
    <s v="Yonetce@gmail.com"/>
    <s v="result_6"/>
    <x v="23"/>
    <n v="0"/>
  </r>
  <r>
    <n v="18129"/>
    <s v="Yonetce@gmail.com"/>
    <s v="result_7"/>
    <x v="7"/>
    <n v="0"/>
  </r>
  <r>
    <n v="20551"/>
    <s v="Yonetce@gmail.com"/>
    <s v="result_8"/>
    <x v="8"/>
    <n v="0"/>
  </r>
  <r>
    <n v="22973"/>
    <s v="Yonetce@gmail.com"/>
    <s v="result_9"/>
    <x v="15"/>
    <n v="0"/>
  </r>
  <r>
    <n v="1153"/>
    <s v="Yongadeline@gmail.com"/>
    <s v="result_0"/>
    <x v="0"/>
    <n v="0"/>
  </r>
  <r>
    <n v="3575"/>
    <s v="Yongadeline@gmail.com"/>
    <s v="result_1"/>
    <x v="11"/>
    <n v="0"/>
  </r>
  <r>
    <n v="5997"/>
    <s v="Yongadeline@gmail.com"/>
    <s v="result_2"/>
    <x v="12"/>
    <n v="0"/>
  </r>
  <r>
    <n v="8419"/>
    <s v="Yongadeline@gmail.com"/>
    <s v="result_3"/>
    <x v="3"/>
    <n v="0"/>
  </r>
  <r>
    <n v="10841"/>
    <s v="Yongadeline@gmail.com"/>
    <s v="result_4"/>
    <x v="4"/>
    <n v="0"/>
  </r>
  <r>
    <n v="13263"/>
    <s v="Yongadeline@gmail.com"/>
    <s v="result_5"/>
    <x v="5"/>
    <n v="0"/>
  </r>
  <r>
    <n v="15685"/>
    <s v="Yongadeline@gmail.com"/>
    <s v="result_6"/>
    <x v="6"/>
    <n v="1"/>
  </r>
  <r>
    <n v="18107"/>
    <s v="Yongadeline@gmail.com"/>
    <s v="result_7"/>
    <x v="7"/>
    <n v="0"/>
  </r>
  <r>
    <n v="20529"/>
    <s v="Yongadeline@gmail.com"/>
    <s v="result_8"/>
    <x v="8"/>
    <n v="0"/>
  </r>
  <r>
    <n v="22951"/>
    <s v="Yongadeline@gmail.com"/>
    <s v="result_9"/>
    <x v="15"/>
    <n v="0"/>
  </r>
  <r>
    <n v="1256"/>
    <s v="yongjieying@live.com"/>
    <s v="result_0"/>
    <x v="0"/>
    <n v="0"/>
  </r>
  <r>
    <n v="3678"/>
    <s v="yongjieying@live.com"/>
    <s v="result_1"/>
    <x v="11"/>
    <n v="0"/>
  </r>
  <r>
    <n v="6100"/>
    <s v="yongjieying@live.com"/>
    <s v="result_2"/>
    <x v="2"/>
    <n v="0"/>
  </r>
  <r>
    <n v="8522"/>
    <s v="yongjieying@live.com"/>
    <s v="result_3"/>
    <x v="3"/>
    <n v="0"/>
  </r>
  <r>
    <n v="10944"/>
    <s v="yongjieying@live.com"/>
    <s v="result_4"/>
    <x v="4"/>
    <n v="0"/>
  </r>
  <r>
    <n v="13366"/>
    <s v="yongjieying@live.com"/>
    <s v="result_5"/>
    <x v="5"/>
    <n v="0"/>
  </r>
  <r>
    <n v="15788"/>
    <s v="yongjieying@live.com"/>
    <s v="result_6"/>
    <x v="6"/>
    <n v="0"/>
  </r>
  <r>
    <n v="18210"/>
    <s v="yongjieying@live.com"/>
    <s v="result_7"/>
    <x v="7"/>
    <n v="0"/>
  </r>
  <r>
    <n v="20632"/>
    <s v="yongjieying@live.com"/>
    <s v="result_8"/>
    <x v="8"/>
    <n v="0"/>
  </r>
  <r>
    <n v="23054"/>
    <s v="yongjieying@live.com"/>
    <s v="result_9"/>
    <x v="15"/>
    <n v="0"/>
  </r>
  <r>
    <n v="1198"/>
    <s v="yongqin3759@gmail.com"/>
    <s v="result_0"/>
    <x v="37"/>
    <n v="0"/>
  </r>
  <r>
    <n v="3620"/>
    <s v="yongqin3759@gmail.com"/>
    <s v="result_1"/>
    <x v="1"/>
    <n v="0"/>
  </r>
  <r>
    <n v="6042"/>
    <s v="yongqin3759@gmail.com"/>
    <s v="result_2"/>
    <x v="26"/>
    <n v="0"/>
  </r>
  <r>
    <n v="8464"/>
    <s v="yongqin3759@gmail.com"/>
    <s v="result_3"/>
    <x v="3"/>
    <n v="0"/>
  </r>
  <r>
    <n v="10886"/>
    <s v="yongqin3759@gmail.com"/>
    <s v="result_4"/>
    <x v="4"/>
    <n v="0"/>
  </r>
  <r>
    <n v="13308"/>
    <s v="yongqin3759@gmail.com"/>
    <s v="result_5"/>
    <x v="5"/>
    <n v="0"/>
  </r>
  <r>
    <n v="15730"/>
    <s v="yongqin3759@gmail.com"/>
    <s v="result_6"/>
    <x v="23"/>
    <n v="0"/>
  </r>
  <r>
    <n v="18152"/>
    <s v="yongqin3759@gmail.com"/>
    <s v="result_7"/>
    <x v="7"/>
    <n v="0"/>
  </r>
  <r>
    <n v="20574"/>
    <s v="yongqin3759@gmail.com"/>
    <s v="result_8"/>
    <x v="8"/>
    <n v="0"/>
  </r>
  <r>
    <n v="22996"/>
    <s v="yongqin3759@gmail.com"/>
    <s v="result_9"/>
    <x v="9"/>
    <n v="0"/>
  </r>
  <r>
    <n v="693"/>
    <s v="yongsquare@gmail.com"/>
    <s v="result_0"/>
    <x v="37"/>
    <n v="0"/>
  </r>
  <r>
    <n v="3115"/>
    <s v="yongsquare@gmail.com"/>
    <s v="result_1"/>
    <x v="16"/>
    <n v="0"/>
  </r>
  <r>
    <n v="5537"/>
    <s v="yongsquare@gmail.com"/>
    <s v="result_2"/>
    <x v="26"/>
    <n v="0"/>
  </r>
  <r>
    <n v="7959"/>
    <s v="yongsquare@gmail.com"/>
    <s v="result_3"/>
    <x v="3"/>
    <n v="0"/>
  </r>
  <r>
    <n v="10381"/>
    <s v="yongsquare@gmail.com"/>
    <s v="result_4"/>
    <x v="13"/>
    <n v="0"/>
  </r>
  <r>
    <n v="12803"/>
    <s v="yongsquare@gmail.com"/>
    <s v="result_5"/>
    <x v="5"/>
    <n v="0"/>
  </r>
  <r>
    <n v="15225"/>
    <s v="yongsquare@gmail.com"/>
    <s v="result_6"/>
    <x v="14"/>
    <n v="0"/>
  </r>
  <r>
    <n v="17647"/>
    <s v="yongsquare@gmail.com"/>
    <s v="result_7"/>
    <x v="39"/>
    <n v="0"/>
  </r>
  <r>
    <n v="20069"/>
    <s v="yongsquare@gmail.com"/>
    <s v="result_8"/>
    <x v="8"/>
    <n v="0"/>
  </r>
  <r>
    <n v="22491"/>
    <s v="yongsquare@gmail.com"/>
    <s v="result_9"/>
    <x v="15"/>
    <n v="0"/>
  </r>
  <r>
    <n v="2155"/>
    <s v="yoonsehwa@gmail.com"/>
    <s v="result_0"/>
    <x v="0"/>
    <n v="0"/>
  </r>
  <r>
    <n v="4577"/>
    <s v="yoonsehwa@gmail.com"/>
    <s v="result_1"/>
    <x v="1"/>
    <n v="0"/>
  </r>
  <r>
    <n v="6999"/>
    <s v="yoonsehwa@gmail.com"/>
    <s v="result_2"/>
    <x v="53"/>
    <n v="0"/>
  </r>
  <r>
    <n v="9421"/>
    <s v="yoonsehwa@gmail.com"/>
    <s v="result_3"/>
    <x v="3"/>
    <n v="0"/>
  </r>
  <r>
    <n v="11843"/>
    <s v="yoonsehwa@gmail.com"/>
    <s v="result_4"/>
    <x v="4"/>
    <n v="0"/>
  </r>
  <r>
    <n v="14265"/>
    <s v="yoonsehwa@gmail.com"/>
    <s v="result_5"/>
    <x v="5"/>
    <n v="0"/>
  </r>
  <r>
    <n v="16687"/>
    <s v="yoonsehwa@gmail.com"/>
    <s v="result_6"/>
    <x v="19"/>
    <n v="0"/>
  </r>
  <r>
    <n v="19109"/>
    <s v="yoonsehwa@gmail.com"/>
    <s v="result_7"/>
    <x v="39"/>
    <n v="0"/>
  </r>
  <r>
    <n v="21531"/>
    <s v="yoonsehwa@gmail.com"/>
    <s v="result_8"/>
    <x v="8"/>
    <n v="0"/>
  </r>
  <r>
    <n v="23953"/>
    <s v="yoonsehwa@gmail.com"/>
    <s v="result_9"/>
    <x v="15"/>
    <n v="0"/>
  </r>
  <r>
    <n v="1205"/>
    <s v="youngchoi81@gmail.com"/>
    <s v="result_0"/>
    <x v="25"/>
    <n v="0"/>
  </r>
  <r>
    <n v="3627"/>
    <s v="youngchoi81@gmail.com"/>
    <s v="result_1"/>
    <x v="16"/>
    <n v="0"/>
  </r>
  <r>
    <n v="6049"/>
    <s v="youngchoi81@gmail.com"/>
    <s v="result_2"/>
    <x v="26"/>
    <n v="0"/>
  </r>
  <r>
    <n v="8471"/>
    <s v="youngchoi81@gmail.com"/>
    <s v="result_3"/>
    <x v="3"/>
    <n v="0"/>
  </r>
  <r>
    <n v="10893"/>
    <s v="youngchoi81@gmail.com"/>
    <s v="result_4"/>
    <x v="32"/>
    <n v="0"/>
  </r>
  <r>
    <n v="13315"/>
    <s v="youngchoi81@gmail.com"/>
    <s v="result_5"/>
    <x v="28"/>
    <n v="0"/>
  </r>
  <r>
    <n v="15737"/>
    <s v="youngchoi81@gmail.com"/>
    <s v="result_6"/>
    <x v="29"/>
    <n v="0"/>
  </r>
  <r>
    <n v="18159"/>
    <s v="youngchoi81@gmail.com"/>
    <s v="result_7"/>
    <x v="20"/>
    <n v="0"/>
  </r>
  <r>
    <n v="20581"/>
    <s v="youngchoi81@gmail.com"/>
    <s v="result_8"/>
    <x v="60"/>
    <n v="0"/>
  </r>
  <r>
    <n v="23003"/>
    <s v="youngchoi81@gmail.com"/>
    <s v="result_9"/>
    <x v="8"/>
    <n v="0"/>
  </r>
  <r>
    <n v="616"/>
    <s v="youtamiee@gmail.com"/>
    <s v="result_0"/>
    <x v="38"/>
    <n v="0"/>
  </r>
  <r>
    <n v="3038"/>
    <s v="youtamiee@gmail.com"/>
    <s v="result_1"/>
    <x v="18"/>
    <n v="0"/>
  </r>
  <r>
    <n v="5460"/>
    <s v="youtamiee@gmail.com"/>
    <s v="result_2"/>
    <x v="26"/>
    <n v="0"/>
  </r>
  <r>
    <n v="7882"/>
    <s v="youtamiee@gmail.com"/>
    <s v="result_3"/>
    <x v="41"/>
    <n v="0"/>
  </r>
  <r>
    <n v="10304"/>
    <s v="youtamiee@gmail.com"/>
    <s v="result_4"/>
    <x v="13"/>
    <n v="0"/>
  </r>
  <r>
    <n v="12726"/>
    <s v="youtamiee@gmail.com"/>
    <s v="result_5"/>
    <x v="28"/>
    <n v="0"/>
  </r>
  <r>
    <n v="15148"/>
    <s v="youtamiee@gmail.com"/>
    <s v="result_6"/>
    <x v="19"/>
    <n v="0"/>
  </r>
  <r>
    <n v="17570"/>
    <s v="youtamiee@gmail.com"/>
    <s v="result_7"/>
    <x v="39"/>
    <n v="0"/>
  </r>
  <r>
    <n v="19992"/>
    <s v="youtamiee@gmail.com"/>
    <s v="result_8"/>
    <x v="30"/>
    <n v="0"/>
  </r>
  <r>
    <n v="22414"/>
    <s v="youtamiee@gmail.com"/>
    <s v="result_9"/>
    <x v="46"/>
    <n v="0"/>
  </r>
  <r>
    <n v="125"/>
    <s v="yoyoyo_17@yahoo.com"/>
    <s v="result_0"/>
    <x v="0"/>
    <n v="0"/>
  </r>
  <r>
    <n v="2547"/>
    <s v="yoyoyo_17@yahoo.com"/>
    <s v="result_1"/>
    <x v="1"/>
    <n v="0"/>
  </r>
  <r>
    <n v="4969"/>
    <s v="yoyoyo_17@yahoo.com"/>
    <s v="result_2"/>
    <x v="24"/>
    <n v="0"/>
  </r>
  <r>
    <n v="7391"/>
    <s v="yoyoyo_17@yahoo.com"/>
    <s v="result_3"/>
    <x v="3"/>
    <n v="0"/>
  </r>
  <r>
    <n v="9813"/>
    <s v="yoyoyo_17@yahoo.com"/>
    <s v="result_4"/>
    <x v="4"/>
    <n v="0"/>
  </r>
  <r>
    <n v="12235"/>
    <s v="yoyoyo_17@yahoo.com"/>
    <s v="result_5"/>
    <x v="22"/>
    <n v="0"/>
  </r>
  <r>
    <n v="14657"/>
    <s v="yoyoyo_17@yahoo.com"/>
    <s v="result_6"/>
    <x v="6"/>
    <n v="0"/>
  </r>
  <r>
    <n v="17079"/>
    <s v="yoyoyo_17@yahoo.com"/>
    <s v="result_7"/>
    <x v="39"/>
    <n v="0"/>
  </r>
  <r>
    <n v="19501"/>
    <s v="yoyoyo_17@yahoo.com"/>
    <s v="result_8"/>
    <x v="8"/>
    <n v="0"/>
  </r>
  <r>
    <n v="21923"/>
    <s v="yoyoyo_17@yahoo.com"/>
    <s v="result_9"/>
    <x v="44"/>
    <n v="0"/>
  </r>
  <r>
    <n v="877"/>
    <s v="yp.park77@gmail.com"/>
    <s v="result_0"/>
    <x v="61"/>
    <n v="0"/>
  </r>
  <r>
    <n v="3299"/>
    <s v="yp.park77@gmail.com"/>
    <s v="result_1"/>
    <x v="1"/>
    <n v="0"/>
  </r>
  <r>
    <n v="5721"/>
    <s v="yp.park77@gmail.com"/>
    <s v="result_2"/>
    <x v="47"/>
    <n v="0"/>
  </r>
  <r>
    <n v="8143"/>
    <s v="yp.park77@gmail.com"/>
    <s v="result_3"/>
    <x v="3"/>
    <n v="0"/>
  </r>
  <r>
    <n v="10565"/>
    <s v="yp.park77@gmail.com"/>
    <s v="result_4"/>
    <x v="13"/>
    <n v="1"/>
  </r>
  <r>
    <n v="12987"/>
    <s v="yp.park77@gmail.com"/>
    <s v="result_5"/>
    <x v="22"/>
    <n v="0"/>
  </r>
  <r>
    <n v="15409"/>
    <s v="yp.park77@gmail.com"/>
    <s v="result_6"/>
    <x v="23"/>
    <n v="0"/>
  </r>
  <r>
    <n v="17831"/>
    <s v="yp.park77@gmail.com"/>
    <s v="result_7"/>
    <x v="39"/>
    <n v="0"/>
  </r>
  <r>
    <n v="20253"/>
    <s v="yp.park77@gmail.com"/>
    <s v="result_8"/>
    <x v="44"/>
    <n v="0"/>
  </r>
  <r>
    <n v="22675"/>
    <s v="yp.park77@gmail.com"/>
    <s v="result_9"/>
    <x v="46"/>
    <n v="0"/>
  </r>
  <r>
    <n v="2045"/>
    <s v="yshflora@gmail.com"/>
    <s v="result_0"/>
    <x v="0"/>
    <n v="0"/>
  </r>
  <r>
    <n v="4467"/>
    <s v="yshflora@gmail.com"/>
    <s v="result_1"/>
    <x v="11"/>
    <n v="0"/>
  </r>
  <r>
    <n v="6889"/>
    <s v="yshflora@gmail.com"/>
    <s v="result_2"/>
    <x v="21"/>
    <n v="0"/>
  </r>
  <r>
    <n v="9311"/>
    <s v="yshflora@gmail.com"/>
    <s v="result_3"/>
    <x v="3"/>
    <n v="0"/>
  </r>
  <r>
    <n v="11733"/>
    <s v="yshflora@gmail.com"/>
    <s v="result_4"/>
    <x v="4"/>
    <n v="0"/>
  </r>
  <r>
    <n v="14155"/>
    <s v="yshflora@gmail.com"/>
    <s v="result_5"/>
    <x v="5"/>
    <n v="0"/>
  </r>
  <r>
    <n v="16577"/>
    <s v="yshflora@gmail.com"/>
    <s v="result_6"/>
    <x v="6"/>
    <n v="0"/>
  </r>
  <r>
    <n v="18999"/>
    <s v="yshflora@gmail.com"/>
    <s v="result_7"/>
    <x v="7"/>
    <n v="0"/>
  </r>
  <r>
    <n v="21421"/>
    <s v="yshflora@gmail.com"/>
    <s v="result_8"/>
    <x v="8"/>
    <n v="0"/>
  </r>
  <r>
    <n v="23843"/>
    <s v="yshflora@gmail.com"/>
    <s v="result_9"/>
    <x v="15"/>
    <n v="0"/>
  </r>
  <r>
    <n v="313"/>
    <s v="ysiling@ymail.com"/>
    <s v="result_0"/>
    <x v="37"/>
    <n v="0"/>
  </r>
  <r>
    <n v="2735"/>
    <s v="ysiling@ymail.com"/>
    <s v="result_1"/>
    <x v="1"/>
    <n v="0"/>
  </r>
  <r>
    <n v="5157"/>
    <s v="ysiling@ymail.com"/>
    <s v="result_2"/>
    <x v="26"/>
    <n v="0"/>
  </r>
  <r>
    <n v="7579"/>
    <s v="ysiling@ymail.com"/>
    <s v="result_3"/>
    <x v="3"/>
    <n v="0"/>
  </r>
  <r>
    <n v="10001"/>
    <s v="ysiling@ymail.com"/>
    <s v="result_4"/>
    <x v="4"/>
    <n v="0"/>
  </r>
  <r>
    <n v="12423"/>
    <s v="ysiling@ymail.com"/>
    <s v="result_5"/>
    <x v="5"/>
    <n v="0"/>
  </r>
  <r>
    <n v="14845"/>
    <s v="ysiling@ymail.com"/>
    <s v="result_6"/>
    <x v="6"/>
    <n v="0"/>
  </r>
  <r>
    <n v="17267"/>
    <s v="ysiling@ymail.com"/>
    <s v="result_7"/>
    <x v="39"/>
    <n v="0"/>
  </r>
  <r>
    <n v="19689"/>
    <s v="ysiling@ymail.com"/>
    <s v="result_8"/>
    <x v="8"/>
    <n v="0"/>
  </r>
  <r>
    <n v="22111"/>
    <s v="ysiling@ymail.com"/>
    <s v="result_9"/>
    <x v="15"/>
    <n v="0"/>
  </r>
  <r>
    <n v="714"/>
    <s v="Ysysandra@gmail.com"/>
    <s v="result_0"/>
    <x v="37"/>
    <n v="0"/>
  </r>
  <r>
    <n v="3136"/>
    <s v="Ysysandra@gmail.com"/>
    <s v="result_1"/>
    <x v="11"/>
    <n v="0"/>
  </r>
  <r>
    <n v="5558"/>
    <s v="Ysysandra@gmail.com"/>
    <s v="result_2"/>
    <x v="2"/>
    <n v="0"/>
  </r>
  <r>
    <n v="7980"/>
    <s v="Ysysandra@gmail.com"/>
    <s v="result_3"/>
    <x v="3"/>
    <n v="0"/>
  </r>
  <r>
    <n v="10402"/>
    <s v="Ysysandra@gmail.com"/>
    <s v="result_4"/>
    <x v="13"/>
    <n v="0"/>
  </r>
  <r>
    <n v="12824"/>
    <s v="Ysysandra@gmail.com"/>
    <s v="result_5"/>
    <x v="5"/>
    <n v="0"/>
  </r>
  <r>
    <n v="15246"/>
    <s v="Ysysandra@gmail.com"/>
    <s v="result_6"/>
    <x v="6"/>
    <n v="0"/>
  </r>
  <r>
    <n v="17668"/>
    <s v="Ysysandra@gmail.com"/>
    <s v="result_7"/>
    <x v="7"/>
    <n v="0"/>
  </r>
  <r>
    <n v="20090"/>
    <s v="Ysysandra@gmail.com"/>
    <s v="result_8"/>
    <x v="8"/>
    <n v="0"/>
  </r>
  <r>
    <n v="22512"/>
    <s v="Ysysandra@gmail.com"/>
    <s v="result_9"/>
    <x v="15"/>
    <n v="0"/>
  </r>
  <r>
    <n v="1139"/>
    <s v="Yu.changda92@gmail.com"/>
    <s v="result_0"/>
    <x v="25"/>
    <n v="0"/>
  </r>
  <r>
    <n v="3561"/>
    <s v="Yu.changda92@gmail.com"/>
    <s v="result_1"/>
    <x v="1"/>
    <n v="0"/>
  </r>
  <r>
    <n v="5983"/>
    <s v="Yu.changda92@gmail.com"/>
    <s v="result_2"/>
    <x v="47"/>
    <n v="0"/>
  </r>
  <r>
    <n v="8405"/>
    <s v="Yu.changda92@gmail.com"/>
    <s v="result_3"/>
    <x v="3"/>
    <n v="0"/>
  </r>
  <r>
    <n v="10827"/>
    <s v="Yu.changda92@gmail.com"/>
    <s v="result_4"/>
    <x v="4"/>
    <n v="0"/>
  </r>
  <r>
    <n v="13249"/>
    <s v="Yu.changda92@gmail.com"/>
    <s v="result_5"/>
    <x v="5"/>
    <n v="0"/>
  </r>
  <r>
    <n v="15671"/>
    <s v="Yu.changda92@gmail.com"/>
    <s v="result_6"/>
    <x v="23"/>
    <n v="0"/>
  </r>
  <r>
    <n v="18093"/>
    <s v="Yu.changda92@gmail.com"/>
    <s v="result_7"/>
    <x v="7"/>
    <n v="0"/>
  </r>
  <r>
    <n v="20515"/>
    <s v="Yu.changda92@gmail.com"/>
    <s v="result_8"/>
    <x v="8"/>
    <n v="0"/>
  </r>
  <r>
    <n v="22937"/>
    <s v="Yu.changda92@gmail.com"/>
    <s v="result_9"/>
    <x v="9"/>
    <n v="0"/>
  </r>
  <r>
    <n v="2290"/>
    <s v="yuguo7@hotmail.com"/>
    <s v="result_0"/>
    <x v="45"/>
    <n v="0"/>
  </r>
  <r>
    <n v="4712"/>
    <s v="yuguo7@hotmail.com"/>
    <s v="result_1"/>
    <x v="1"/>
    <n v="0"/>
  </r>
  <r>
    <n v="7134"/>
    <s v="yuguo7@hotmail.com"/>
    <s v="result_2"/>
    <x v="26"/>
    <n v="0"/>
  </r>
  <r>
    <n v="9556"/>
    <s v="yuguo7@hotmail.com"/>
    <s v="result_3"/>
    <x v="3"/>
    <n v="0"/>
  </r>
  <r>
    <n v="11978"/>
    <s v="yuguo7@hotmail.com"/>
    <s v="result_4"/>
    <x v="4"/>
    <n v="0"/>
  </r>
  <r>
    <n v="14400"/>
    <s v="yuguo7@hotmail.com"/>
    <s v="result_5"/>
    <x v="28"/>
    <n v="0"/>
  </r>
  <r>
    <n v="16822"/>
    <s v="yuguo7@hotmail.com"/>
    <s v="result_6"/>
    <x v="19"/>
    <n v="0"/>
  </r>
  <r>
    <n v="19244"/>
    <s v="yuguo7@hotmail.com"/>
    <s v="result_7"/>
    <x v="39"/>
    <n v="0"/>
  </r>
  <r>
    <n v="21666"/>
    <s v="yuguo7@hotmail.com"/>
    <s v="result_8"/>
    <x v="8"/>
    <n v="0"/>
  </r>
  <r>
    <n v="24088"/>
    <s v="yuguo7@hotmail.com"/>
    <s v="result_9"/>
    <x v="44"/>
    <n v="0"/>
  </r>
  <r>
    <n v="397"/>
    <s v="yukixoxo@hotmail.com"/>
    <s v="result_0"/>
    <x v="10"/>
    <n v="0"/>
  </r>
  <r>
    <n v="2819"/>
    <s v="yukixoxo@hotmail.com"/>
    <s v="result_1"/>
    <x v="43"/>
    <n v="0"/>
  </r>
  <r>
    <n v="5241"/>
    <s v="yukixoxo@hotmail.com"/>
    <s v="result_2"/>
    <x v="24"/>
    <n v="0"/>
  </r>
  <r>
    <n v="7663"/>
    <s v="yukixoxo@hotmail.com"/>
    <s v="result_3"/>
    <x v="3"/>
    <n v="0"/>
  </r>
  <r>
    <n v="10085"/>
    <s v="yukixoxo@hotmail.com"/>
    <s v="result_4"/>
    <x v="4"/>
    <n v="0"/>
  </r>
  <r>
    <n v="12507"/>
    <s v="yukixoxo@hotmail.com"/>
    <s v="result_5"/>
    <x v="5"/>
    <n v="0"/>
  </r>
  <r>
    <n v="14929"/>
    <s v="yukixoxo@hotmail.com"/>
    <s v="result_6"/>
    <x v="6"/>
    <n v="0"/>
  </r>
  <r>
    <n v="17351"/>
    <s v="yukixoxo@hotmail.com"/>
    <s v="result_7"/>
    <x v="7"/>
    <n v="0"/>
  </r>
  <r>
    <n v="19773"/>
    <s v="yukixoxo@hotmail.com"/>
    <s v="result_8"/>
    <x v="8"/>
    <n v="0"/>
  </r>
  <r>
    <n v="22195"/>
    <s v="yukixoxo@hotmail.com"/>
    <s v="result_9"/>
    <x v="15"/>
    <n v="0"/>
  </r>
  <r>
    <n v="804"/>
    <s v="yuleandra21@gmail.com"/>
    <s v="result_0"/>
    <x v="10"/>
    <n v="0"/>
  </r>
  <r>
    <n v="3226"/>
    <s v="yuleandra21@gmail.com"/>
    <s v="result_1"/>
    <x v="1"/>
    <n v="0"/>
  </r>
  <r>
    <n v="5648"/>
    <s v="yuleandra21@gmail.com"/>
    <s v="result_2"/>
    <x v="21"/>
    <n v="0"/>
  </r>
  <r>
    <n v="8070"/>
    <s v="yuleandra21@gmail.com"/>
    <s v="result_3"/>
    <x v="3"/>
    <n v="0"/>
  </r>
  <r>
    <n v="10492"/>
    <s v="yuleandra21@gmail.com"/>
    <s v="result_4"/>
    <x v="13"/>
    <n v="0"/>
  </r>
  <r>
    <n v="12914"/>
    <s v="yuleandra21@gmail.com"/>
    <s v="result_5"/>
    <x v="5"/>
    <n v="0"/>
  </r>
  <r>
    <n v="15336"/>
    <s v="yuleandra21@gmail.com"/>
    <s v="result_6"/>
    <x v="14"/>
    <n v="0"/>
  </r>
  <r>
    <n v="17758"/>
    <s v="yuleandra21@gmail.com"/>
    <s v="result_7"/>
    <x v="39"/>
    <n v="0"/>
  </r>
  <r>
    <n v="20180"/>
    <s v="yuleandra21@gmail.com"/>
    <s v="result_8"/>
    <x v="8"/>
    <n v="0"/>
  </r>
  <r>
    <n v="22602"/>
    <s v="yuleandra21@gmail.com"/>
    <s v="result_9"/>
    <x v="9"/>
    <n v="0"/>
  </r>
  <r>
    <n v="963"/>
    <s v="yulipurnamasari21@gmail.com"/>
    <s v="result_0"/>
    <x v="37"/>
    <n v="0"/>
  </r>
  <r>
    <n v="3385"/>
    <s v="yulipurnamasari21@gmail.com"/>
    <s v="result_1"/>
    <x v="1"/>
    <n v="0"/>
  </r>
  <r>
    <n v="5807"/>
    <s v="yulipurnamasari21@gmail.com"/>
    <s v="result_2"/>
    <x v="26"/>
    <n v="0"/>
  </r>
  <r>
    <n v="8229"/>
    <s v="yulipurnamasari21@gmail.com"/>
    <s v="result_3"/>
    <x v="3"/>
    <n v="0"/>
  </r>
  <r>
    <n v="10651"/>
    <s v="yulipurnamasari21@gmail.com"/>
    <s v="result_4"/>
    <x v="32"/>
    <n v="0"/>
  </r>
  <r>
    <n v="13073"/>
    <s v="yulipurnamasari21@gmail.com"/>
    <s v="result_5"/>
    <x v="5"/>
    <n v="0"/>
  </r>
  <r>
    <n v="15495"/>
    <s v="yulipurnamasari21@gmail.com"/>
    <s v="result_6"/>
    <x v="14"/>
    <n v="0"/>
  </r>
  <r>
    <n v="17917"/>
    <s v="yulipurnamasari21@gmail.com"/>
    <s v="result_7"/>
    <x v="39"/>
    <n v="0"/>
  </r>
  <r>
    <n v="20339"/>
    <s v="yulipurnamasari21@gmail.com"/>
    <s v="result_8"/>
    <x v="8"/>
    <n v="0"/>
  </r>
  <r>
    <n v="22761"/>
    <s v="yulipurnamasari21@gmail.com"/>
    <s v="result_9"/>
    <x v="9"/>
    <n v="1"/>
  </r>
  <r>
    <n v="167"/>
    <s v="Yulsalleh17@gmail.com"/>
    <s v="result_0"/>
    <x v="37"/>
    <n v="0"/>
  </r>
  <r>
    <n v="2589"/>
    <s v="Yulsalleh17@gmail.com"/>
    <s v="result_1"/>
    <x v="1"/>
    <n v="0"/>
  </r>
  <r>
    <n v="5011"/>
    <s v="Yulsalleh17@gmail.com"/>
    <s v="result_2"/>
    <x v="2"/>
    <n v="0"/>
  </r>
  <r>
    <n v="7433"/>
    <s v="Yulsalleh17@gmail.com"/>
    <s v="result_3"/>
    <x v="3"/>
    <n v="0"/>
  </r>
  <r>
    <n v="9855"/>
    <s v="Yulsalleh17@gmail.com"/>
    <s v="result_4"/>
    <x v="32"/>
    <n v="0"/>
  </r>
  <r>
    <n v="12277"/>
    <s v="Yulsalleh17@gmail.com"/>
    <s v="result_5"/>
    <x v="5"/>
    <n v="0"/>
  </r>
  <r>
    <n v="14699"/>
    <s v="Yulsalleh17@gmail.com"/>
    <s v="result_6"/>
    <x v="6"/>
    <n v="0"/>
  </r>
  <r>
    <n v="17121"/>
    <s v="Yulsalleh17@gmail.com"/>
    <s v="result_7"/>
    <x v="7"/>
    <n v="0"/>
  </r>
  <r>
    <n v="19543"/>
    <s v="Yulsalleh17@gmail.com"/>
    <s v="result_8"/>
    <x v="8"/>
    <n v="0"/>
  </r>
  <r>
    <n v="21965"/>
    <s v="Yulsalleh17@gmail.com"/>
    <s v="result_9"/>
    <x v="15"/>
    <n v="0"/>
  </r>
  <r>
    <n v="1645"/>
    <s v="Yumei0510@gmail.com"/>
    <s v="result_0"/>
    <x v="37"/>
    <n v="0"/>
  </r>
  <r>
    <n v="4067"/>
    <s v="Yumei0510@gmail.com"/>
    <s v="result_1"/>
    <x v="1"/>
    <n v="0"/>
  </r>
  <r>
    <n v="6489"/>
    <s v="Yumei0510@gmail.com"/>
    <s v="result_2"/>
    <x v="24"/>
    <n v="0"/>
  </r>
  <r>
    <n v="8911"/>
    <s v="Yumei0510@gmail.com"/>
    <s v="result_3"/>
    <x v="3"/>
    <n v="0"/>
  </r>
  <r>
    <n v="11333"/>
    <s v="Yumei0510@gmail.com"/>
    <s v="result_4"/>
    <x v="4"/>
    <n v="0"/>
  </r>
  <r>
    <n v="13755"/>
    <s v="Yumei0510@gmail.com"/>
    <s v="result_5"/>
    <x v="22"/>
    <n v="0"/>
  </r>
  <r>
    <n v="16177"/>
    <s v="Yumei0510@gmail.com"/>
    <s v="result_6"/>
    <x v="6"/>
    <n v="0"/>
  </r>
  <r>
    <n v="18599"/>
    <s v="Yumei0510@gmail.com"/>
    <s v="result_7"/>
    <x v="39"/>
    <n v="0"/>
  </r>
  <r>
    <n v="21021"/>
    <s v="Yumei0510@gmail.com"/>
    <s v="result_8"/>
    <x v="8"/>
    <n v="0"/>
  </r>
  <r>
    <n v="23443"/>
    <s v="Yumei0510@gmail.com"/>
    <s v="result_9"/>
    <x v="15"/>
    <n v="0"/>
  </r>
  <r>
    <n v="114"/>
    <s v="yunho.chu0421@gmail.com"/>
    <s v="result_0"/>
    <x v="10"/>
    <n v="0"/>
  </r>
  <r>
    <n v="2536"/>
    <s v="yunho.chu0421@gmail.com"/>
    <s v="result_1"/>
    <x v="43"/>
    <n v="0"/>
  </r>
  <r>
    <n v="4958"/>
    <s v="yunho.chu0421@gmail.com"/>
    <s v="result_2"/>
    <x v="47"/>
    <n v="0"/>
  </r>
  <r>
    <n v="7380"/>
    <s v="yunho.chu0421@gmail.com"/>
    <s v="result_3"/>
    <x v="3"/>
    <n v="0"/>
  </r>
  <r>
    <n v="9802"/>
    <s v="yunho.chu0421@gmail.com"/>
    <s v="result_4"/>
    <x v="4"/>
    <n v="0"/>
  </r>
  <r>
    <n v="12224"/>
    <s v="yunho.chu0421@gmail.com"/>
    <s v="result_5"/>
    <x v="5"/>
    <n v="0"/>
  </r>
  <r>
    <n v="14646"/>
    <s v="yunho.chu0421@gmail.com"/>
    <s v="result_6"/>
    <x v="23"/>
    <n v="0"/>
  </r>
  <r>
    <n v="17068"/>
    <s v="yunho.chu0421@gmail.com"/>
    <s v="result_7"/>
    <x v="7"/>
    <n v="0"/>
  </r>
  <r>
    <n v="19490"/>
    <s v="yunho.chu0421@gmail.com"/>
    <s v="result_8"/>
    <x v="8"/>
    <n v="0"/>
  </r>
  <r>
    <n v="21912"/>
    <s v="yunho.chu0421@gmail.com"/>
    <s v="result_9"/>
    <x v="15"/>
    <n v="0"/>
  </r>
  <r>
    <n v="1979"/>
    <s v="yunita.anugerahao@gmail.com"/>
    <s v="result_0"/>
    <x v="0"/>
    <n v="0"/>
  </r>
  <r>
    <n v="4401"/>
    <s v="yunita.anugerahao@gmail.com"/>
    <s v="result_1"/>
    <x v="1"/>
    <n v="0"/>
  </r>
  <r>
    <n v="6823"/>
    <s v="yunita.anugerahao@gmail.com"/>
    <s v="result_2"/>
    <x v="24"/>
    <n v="0"/>
  </r>
  <r>
    <n v="9245"/>
    <s v="yunita.anugerahao@gmail.com"/>
    <s v="result_3"/>
    <x v="3"/>
    <n v="0"/>
  </r>
  <r>
    <n v="11667"/>
    <s v="yunita.anugerahao@gmail.com"/>
    <s v="result_4"/>
    <x v="4"/>
    <n v="0"/>
  </r>
  <r>
    <n v="14089"/>
    <s v="yunita.anugerahao@gmail.com"/>
    <s v="result_5"/>
    <x v="22"/>
    <n v="0"/>
  </r>
  <r>
    <n v="16511"/>
    <s v="yunita.anugerahao@gmail.com"/>
    <s v="result_6"/>
    <x v="6"/>
    <n v="0"/>
  </r>
  <r>
    <n v="18933"/>
    <s v="yunita.anugerahao@gmail.com"/>
    <s v="result_7"/>
    <x v="7"/>
    <n v="0"/>
  </r>
  <r>
    <n v="21355"/>
    <s v="yunita.anugerahao@gmail.com"/>
    <s v="result_8"/>
    <x v="8"/>
    <n v="0"/>
  </r>
  <r>
    <n v="23777"/>
    <s v="yunita.anugerahao@gmail.com"/>
    <s v="result_9"/>
    <x v="9"/>
    <n v="0"/>
  </r>
  <r>
    <n v="2102"/>
    <s v="Yunjin.t@gmail.com"/>
    <s v="result_0"/>
    <x v="0"/>
    <n v="0"/>
  </r>
  <r>
    <n v="4524"/>
    <s v="Yunjin.t@gmail.com"/>
    <s v="result_1"/>
    <x v="11"/>
    <n v="0"/>
  </r>
  <r>
    <n v="6946"/>
    <s v="Yunjin.t@gmail.com"/>
    <s v="result_2"/>
    <x v="21"/>
    <n v="0"/>
  </r>
  <r>
    <n v="9368"/>
    <s v="Yunjin.t@gmail.com"/>
    <s v="result_3"/>
    <x v="3"/>
    <n v="0"/>
  </r>
  <r>
    <n v="11790"/>
    <s v="Yunjin.t@gmail.com"/>
    <s v="result_4"/>
    <x v="4"/>
    <n v="0"/>
  </r>
  <r>
    <n v="14212"/>
    <s v="Yunjin.t@gmail.com"/>
    <s v="result_5"/>
    <x v="5"/>
    <n v="0"/>
  </r>
  <r>
    <n v="16634"/>
    <s v="Yunjin.t@gmail.com"/>
    <s v="result_6"/>
    <x v="6"/>
    <n v="0"/>
  </r>
  <r>
    <n v="19056"/>
    <s v="Yunjin.t@gmail.com"/>
    <s v="result_7"/>
    <x v="39"/>
    <n v="0"/>
  </r>
  <r>
    <n v="21478"/>
    <s v="Yunjin.t@gmail.com"/>
    <s v="result_8"/>
    <x v="8"/>
    <n v="0"/>
  </r>
  <r>
    <n v="23900"/>
    <s v="Yunjin.t@gmail.com"/>
    <s v="result_9"/>
    <x v="15"/>
    <n v="0"/>
  </r>
  <r>
    <n v="1497"/>
    <s v="yunyin.tan@gmail.com"/>
    <s v="result_0"/>
    <x v="0"/>
    <n v="0"/>
  </r>
  <r>
    <n v="3919"/>
    <s v="yunyin.tan@gmail.com"/>
    <s v="result_1"/>
    <x v="1"/>
    <n v="0"/>
  </r>
  <r>
    <n v="6341"/>
    <s v="yunyin.tan@gmail.com"/>
    <s v="result_2"/>
    <x v="12"/>
    <n v="0"/>
  </r>
  <r>
    <n v="8763"/>
    <s v="yunyin.tan@gmail.com"/>
    <s v="result_3"/>
    <x v="3"/>
    <n v="0"/>
  </r>
  <r>
    <n v="11185"/>
    <s v="yunyin.tan@gmail.com"/>
    <s v="result_4"/>
    <x v="4"/>
    <n v="0"/>
  </r>
  <r>
    <n v="13607"/>
    <s v="yunyin.tan@gmail.com"/>
    <s v="result_5"/>
    <x v="5"/>
    <n v="0"/>
  </r>
  <r>
    <n v="16029"/>
    <s v="yunyin.tan@gmail.com"/>
    <s v="result_6"/>
    <x v="6"/>
    <n v="0"/>
  </r>
  <r>
    <n v="18451"/>
    <s v="yunyin.tan@gmail.com"/>
    <s v="result_7"/>
    <x v="7"/>
    <n v="0"/>
  </r>
  <r>
    <n v="20873"/>
    <s v="yunyin.tan@gmail.com"/>
    <s v="result_8"/>
    <x v="8"/>
    <n v="0"/>
  </r>
  <r>
    <n v="23295"/>
    <s v="yunyin.tan@gmail.com"/>
    <s v="result_9"/>
    <x v="9"/>
    <n v="0"/>
  </r>
  <r>
    <n v="77"/>
    <s v="yus_xxl@hotmail.com"/>
    <s v="result_0"/>
    <x v="0"/>
    <n v="0"/>
  </r>
  <r>
    <n v="814"/>
    <s v="Yus_xxl@hotmail.com"/>
    <s v="result_0"/>
    <x v="37"/>
    <n v="0"/>
  </r>
  <r>
    <n v="2499"/>
    <s v="yus_xxl@hotmail.com"/>
    <s v="result_1"/>
    <x v="1"/>
    <n v="0"/>
  </r>
  <r>
    <n v="3236"/>
    <s v="Yus_xxl@hotmail.com"/>
    <s v="result_1"/>
    <x v="1"/>
    <n v="0"/>
  </r>
  <r>
    <n v="4921"/>
    <s v="yus_xxl@hotmail.com"/>
    <s v="result_2"/>
    <x v="24"/>
    <n v="0"/>
  </r>
  <r>
    <n v="5658"/>
    <s v="Yus_xxl@hotmail.com"/>
    <s v="result_2"/>
    <x v="24"/>
    <n v="0"/>
  </r>
  <r>
    <n v="7343"/>
    <s v="yus_xxl@hotmail.com"/>
    <s v="result_3"/>
    <x v="3"/>
    <n v="0"/>
  </r>
  <r>
    <n v="8080"/>
    <s v="Yus_xxl@hotmail.com"/>
    <s v="result_3"/>
    <x v="3"/>
    <n v="0"/>
  </r>
  <r>
    <n v="9765"/>
    <s v="yus_xxl@hotmail.com"/>
    <s v="result_4"/>
    <x v="4"/>
    <n v="0"/>
  </r>
  <r>
    <n v="10502"/>
    <s v="Yus_xxl@hotmail.com"/>
    <s v="result_4"/>
    <x v="4"/>
    <n v="0"/>
  </r>
  <r>
    <n v="12187"/>
    <s v="yus_xxl@hotmail.com"/>
    <s v="result_5"/>
    <x v="22"/>
    <n v="0"/>
  </r>
  <r>
    <n v="12924"/>
    <s v="Yus_xxl@hotmail.com"/>
    <s v="result_5"/>
    <x v="22"/>
    <n v="0"/>
  </r>
  <r>
    <n v="14609"/>
    <s v="yus_xxl@hotmail.com"/>
    <s v="result_6"/>
    <x v="6"/>
    <n v="0"/>
  </r>
  <r>
    <n v="15346"/>
    <s v="Yus_xxl@hotmail.com"/>
    <s v="result_6"/>
    <x v="6"/>
    <n v="0"/>
  </r>
  <r>
    <n v="17031"/>
    <s v="yus_xxl@hotmail.com"/>
    <s v="result_7"/>
    <x v="39"/>
    <n v="0"/>
  </r>
  <r>
    <n v="17768"/>
    <s v="Yus_xxl@hotmail.com"/>
    <s v="result_7"/>
    <x v="39"/>
    <n v="0"/>
  </r>
  <r>
    <n v="19453"/>
    <s v="yus_xxl@hotmail.com"/>
    <s v="result_8"/>
    <x v="8"/>
    <n v="0"/>
  </r>
  <r>
    <n v="20190"/>
    <s v="Yus_xxl@hotmail.com"/>
    <s v="result_8"/>
    <x v="8"/>
    <n v="0"/>
  </r>
  <r>
    <n v="21875"/>
    <s v="yus_xxl@hotmail.com"/>
    <s v="result_9"/>
    <x v="15"/>
    <n v="0"/>
  </r>
  <r>
    <n v="22612"/>
    <s v="Yus_xxl@hotmail.com"/>
    <s v="result_9"/>
    <x v="15"/>
    <n v="0"/>
  </r>
  <r>
    <n v="1316"/>
    <s v="yus289@hotmail.com"/>
    <s v="result_0"/>
    <x v="61"/>
    <n v="0"/>
  </r>
  <r>
    <n v="3738"/>
    <s v="yus289@hotmail.com"/>
    <s v="result_1"/>
    <x v="16"/>
    <n v="0"/>
  </r>
  <r>
    <n v="6160"/>
    <s v="yus289@hotmail.com"/>
    <s v="result_2"/>
    <x v="2"/>
    <n v="0"/>
  </r>
  <r>
    <n v="8582"/>
    <s v="yus289@hotmail.com"/>
    <s v="result_3"/>
    <x v="3"/>
    <n v="0"/>
  </r>
  <r>
    <n v="11004"/>
    <s v="yus289@hotmail.com"/>
    <s v="result_4"/>
    <x v="13"/>
    <n v="0"/>
  </r>
  <r>
    <n v="13426"/>
    <s v="yus289@hotmail.com"/>
    <s v="result_5"/>
    <x v="33"/>
    <n v="0"/>
  </r>
  <r>
    <n v="15848"/>
    <s v="yus289@hotmail.com"/>
    <s v="result_6"/>
    <x v="23"/>
    <n v="0"/>
  </r>
  <r>
    <n v="18270"/>
    <s v="yus289@hotmail.com"/>
    <s v="result_7"/>
    <x v="39"/>
    <n v="0"/>
  </r>
  <r>
    <n v="20692"/>
    <s v="yus289@hotmail.com"/>
    <s v="result_8"/>
    <x v="8"/>
    <n v="0"/>
  </r>
  <r>
    <n v="23114"/>
    <s v="yus289@hotmail.com"/>
    <s v="result_9"/>
    <x v="62"/>
    <n v="0"/>
  </r>
  <r>
    <n v="605"/>
    <s v="yutang95@hotmail.com"/>
    <s v="result_0"/>
    <x v="37"/>
    <n v="0"/>
  </r>
  <r>
    <n v="3027"/>
    <s v="yutang95@hotmail.com"/>
    <s v="result_1"/>
    <x v="11"/>
    <n v="1"/>
  </r>
  <r>
    <n v="5449"/>
    <s v="yutang95@hotmail.com"/>
    <s v="result_2"/>
    <x v="21"/>
    <n v="0"/>
  </r>
  <r>
    <n v="7871"/>
    <s v="yutang95@hotmail.com"/>
    <s v="result_3"/>
    <x v="3"/>
    <n v="0"/>
  </r>
  <r>
    <n v="10293"/>
    <s v="yutang95@hotmail.com"/>
    <s v="result_4"/>
    <x v="32"/>
    <n v="0"/>
  </r>
  <r>
    <n v="12715"/>
    <s v="yutang95@hotmail.com"/>
    <s v="result_5"/>
    <x v="5"/>
    <n v="0"/>
  </r>
  <r>
    <n v="15137"/>
    <s v="yutang95@hotmail.com"/>
    <s v="result_6"/>
    <x v="14"/>
    <n v="0"/>
  </r>
  <r>
    <n v="17559"/>
    <s v="yutang95@hotmail.com"/>
    <s v="result_7"/>
    <x v="7"/>
    <n v="0"/>
  </r>
  <r>
    <n v="19981"/>
    <s v="yutang95@hotmail.com"/>
    <s v="result_8"/>
    <x v="8"/>
    <n v="0"/>
  </r>
  <r>
    <n v="22403"/>
    <s v="yutang95@hotmail.com"/>
    <s v="result_9"/>
    <x v="15"/>
    <n v="0"/>
  </r>
  <r>
    <n v="1852"/>
    <s v="yuujin-ni@live.com"/>
    <s v="result_0"/>
    <x v="37"/>
    <n v="0"/>
  </r>
  <r>
    <n v="4274"/>
    <s v="yuujin-ni@live.com"/>
    <s v="result_1"/>
    <x v="11"/>
    <n v="0"/>
  </r>
  <r>
    <n v="6696"/>
    <s v="yuujin-ni@live.com"/>
    <s v="result_2"/>
    <x v="2"/>
    <n v="0"/>
  </r>
  <r>
    <n v="9118"/>
    <s v="yuujin-ni@live.com"/>
    <s v="result_3"/>
    <x v="3"/>
    <n v="0"/>
  </r>
  <r>
    <n v="11540"/>
    <s v="yuujin-ni@live.com"/>
    <s v="result_4"/>
    <x v="13"/>
    <n v="0"/>
  </r>
  <r>
    <n v="13962"/>
    <s v="yuujin-ni@live.com"/>
    <s v="result_5"/>
    <x v="5"/>
    <n v="0"/>
  </r>
  <r>
    <n v="16384"/>
    <s v="yuujin-ni@live.com"/>
    <s v="result_6"/>
    <x v="6"/>
    <n v="0"/>
  </r>
  <r>
    <n v="18806"/>
    <s v="yuujin-ni@live.com"/>
    <s v="result_7"/>
    <x v="7"/>
    <n v="0"/>
  </r>
  <r>
    <n v="21228"/>
    <s v="yuujin-ni@live.com"/>
    <s v="result_8"/>
    <x v="8"/>
    <n v="0"/>
  </r>
  <r>
    <n v="23650"/>
    <s v="yuujin-ni@live.com"/>
    <s v="result_9"/>
    <x v="15"/>
    <n v="0"/>
  </r>
  <r>
    <n v="1154"/>
    <s v="yvonne_ce_tan@hdb.gov.sg"/>
    <s v="result_0"/>
    <x v="10"/>
    <n v="0"/>
  </r>
  <r>
    <n v="3576"/>
    <s v="yvonne_ce_tan@hdb.gov.sg"/>
    <s v="result_1"/>
    <x v="1"/>
    <n v="0"/>
  </r>
  <r>
    <n v="5998"/>
    <s v="yvonne_ce_tan@hdb.gov.sg"/>
    <s v="result_2"/>
    <x v="12"/>
    <n v="0"/>
  </r>
  <r>
    <n v="8420"/>
    <s v="yvonne_ce_tan@hdb.gov.sg"/>
    <s v="result_3"/>
    <x v="3"/>
    <n v="0"/>
  </r>
  <r>
    <n v="10842"/>
    <s v="yvonne_ce_tan@hdb.gov.sg"/>
    <s v="result_4"/>
    <x v="13"/>
    <n v="0"/>
  </r>
  <r>
    <n v="13264"/>
    <s v="yvonne_ce_tan@hdb.gov.sg"/>
    <s v="result_5"/>
    <x v="33"/>
    <n v="0"/>
  </r>
  <r>
    <n v="15686"/>
    <s v="yvonne_ce_tan@hdb.gov.sg"/>
    <s v="result_6"/>
    <x v="6"/>
    <n v="0"/>
  </r>
  <r>
    <n v="18108"/>
    <s v="yvonne_ce_tan@hdb.gov.sg"/>
    <s v="result_7"/>
    <x v="39"/>
    <n v="0"/>
  </r>
  <r>
    <n v="20530"/>
    <s v="yvonne_ce_tan@hdb.gov.sg"/>
    <s v="result_8"/>
    <x v="8"/>
    <n v="0"/>
  </r>
  <r>
    <n v="22952"/>
    <s v="yvonne_ce_tan@hdb.gov.sg"/>
    <s v="result_9"/>
    <x v="44"/>
    <n v="0"/>
  </r>
  <r>
    <n v="994"/>
    <s v="yvonnechinhuihui@gmail.com"/>
    <s v="result_0"/>
    <x v="0"/>
    <n v="0"/>
  </r>
  <r>
    <n v="3416"/>
    <s v="yvonnechinhuihui@gmail.com"/>
    <s v="result_1"/>
    <x v="11"/>
    <n v="0"/>
  </r>
  <r>
    <n v="5838"/>
    <s v="yvonnechinhuihui@gmail.com"/>
    <s v="result_2"/>
    <x v="21"/>
    <n v="0"/>
  </r>
  <r>
    <n v="8260"/>
    <s v="yvonnechinhuihui@gmail.com"/>
    <s v="result_3"/>
    <x v="3"/>
    <n v="0"/>
  </r>
  <r>
    <n v="10682"/>
    <s v="yvonnechinhuihui@gmail.com"/>
    <s v="result_4"/>
    <x v="4"/>
    <n v="0"/>
  </r>
  <r>
    <n v="13104"/>
    <s v="yvonnechinhuihui@gmail.com"/>
    <s v="result_5"/>
    <x v="5"/>
    <n v="0"/>
  </r>
  <r>
    <n v="15526"/>
    <s v="yvonnechinhuihui@gmail.com"/>
    <s v="result_6"/>
    <x v="6"/>
    <n v="0"/>
  </r>
  <r>
    <n v="17948"/>
    <s v="yvonnechinhuihui@gmail.com"/>
    <s v="result_7"/>
    <x v="7"/>
    <n v="0"/>
  </r>
  <r>
    <n v="20370"/>
    <s v="yvonnechinhuihui@gmail.com"/>
    <s v="result_8"/>
    <x v="8"/>
    <n v="1"/>
  </r>
  <r>
    <n v="22792"/>
    <s v="yvonnechinhuihui@gmail.com"/>
    <s v="result_9"/>
    <x v="15"/>
    <n v="0"/>
  </r>
  <r>
    <n v="1670"/>
    <s v="Yvonnechow87@gmail.com"/>
    <s v="result_0"/>
    <x v="10"/>
    <n v="0"/>
  </r>
  <r>
    <n v="1816"/>
    <s v="yvonnechow87@gmail.com"/>
    <s v="result_0"/>
    <x v="0"/>
    <n v="0"/>
  </r>
  <r>
    <n v="4092"/>
    <s v="Yvonnechow87@gmail.com"/>
    <s v="result_1"/>
    <x v="11"/>
    <n v="0"/>
  </r>
  <r>
    <n v="4238"/>
    <s v="yvonnechow87@gmail.com"/>
    <s v="result_1"/>
    <x v="11"/>
    <n v="0"/>
  </r>
  <r>
    <n v="6514"/>
    <s v="Yvonnechow87@gmail.com"/>
    <s v="result_2"/>
    <x v="24"/>
    <n v="0"/>
  </r>
  <r>
    <n v="6660"/>
    <s v="yvonnechow87@gmail.com"/>
    <s v="result_2"/>
    <x v="12"/>
    <n v="0"/>
  </r>
  <r>
    <n v="8936"/>
    <s v="Yvonnechow87@gmail.com"/>
    <s v="result_3"/>
    <x v="3"/>
    <n v="0"/>
  </r>
  <r>
    <n v="9082"/>
    <s v="yvonnechow87@gmail.com"/>
    <s v="result_3"/>
    <x v="3"/>
    <n v="0"/>
  </r>
  <r>
    <n v="11358"/>
    <s v="Yvonnechow87@gmail.com"/>
    <s v="result_4"/>
    <x v="4"/>
    <n v="0"/>
  </r>
  <r>
    <n v="11504"/>
    <s v="yvonnechow87@gmail.com"/>
    <s v="result_4"/>
    <x v="4"/>
    <n v="0"/>
  </r>
  <r>
    <n v="13780"/>
    <s v="Yvonnechow87@gmail.com"/>
    <s v="result_5"/>
    <x v="22"/>
    <n v="0"/>
  </r>
  <r>
    <n v="13926"/>
    <s v="yvonnechow87@gmail.com"/>
    <s v="result_5"/>
    <x v="5"/>
    <n v="0"/>
  </r>
  <r>
    <n v="16202"/>
    <s v="Yvonnechow87@gmail.com"/>
    <s v="result_6"/>
    <x v="6"/>
    <n v="0"/>
  </r>
  <r>
    <n v="16348"/>
    <s v="yvonnechow87@gmail.com"/>
    <s v="result_6"/>
    <x v="6"/>
    <n v="0"/>
  </r>
  <r>
    <n v="18624"/>
    <s v="Yvonnechow87@gmail.com"/>
    <s v="result_7"/>
    <x v="39"/>
    <n v="0"/>
  </r>
  <r>
    <n v="18770"/>
    <s v="yvonnechow87@gmail.com"/>
    <s v="result_7"/>
    <x v="7"/>
    <n v="0"/>
  </r>
  <r>
    <n v="21046"/>
    <s v="Yvonnechow87@gmail.com"/>
    <s v="result_8"/>
    <x v="8"/>
    <n v="0"/>
  </r>
  <r>
    <n v="21192"/>
    <s v="yvonnechow87@gmail.com"/>
    <s v="result_8"/>
    <x v="8"/>
    <n v="0"/>
  </r>
  <r>
    <n v="23468"/>
    <s v="Yvonnechow87@gmail.com"/>
    <s v="result_9"/>
    <x v="15"/>
    <n v="0"/>
  </r>
  <r>
    <n v="23614"/>
    <s v="yvonnechow87@gmail.com"/>
    <s v="result_9"/>
    <x v="15"/>
    <n v="0"/>
  </r>
  <r>
    <n v="425"/>
    <s v="yvonnejay@hotmail.com"/>
    <s v="result_0"/>
    <x v="37"/>
    <n v="0"/>
  </r>
  <r>
    <n v="2847"/>
    <s v="yvonnejay@hotmail.com"/>
    <s v="result_1"/>
    <x v="1"/>
    <n v="0"/>
  </r>
  <r>
    <n v="5269"/>
    <s v="yvonnejay@hotmail.com"/>
    <s v="result_2"/>
    <x v="24"/>
    <n v="0"/>
  </r>
  <r>
    <n v="7691"/>
    <s v="yvonnejay@hotmail.com"/>
    <s v="result_3"/>
    <x v="3"/>
    <n v="0"/>
  </r>
  <r>
    <n v="10113"/>
    <s v="yvonnejay@hotmail.com"/>
    <s v="result_4"/>
    <x v="4"/>
    <n v="0"/>
  </r>
  <r>
    <n v="12535"/>
    <s v="yvonnejay@hotmail.com"/>
    <s v="result_5"/>
    <x v="22"/>
    <n v="0"/>
  </r>
  <r>
    <n v="14957"/>
    <s v="yvonnejay@hotmail.com"/>
    <s v="result_6"/>
    <x v="6"/>
    <n v="0"/>
  </r>
  <r>
    <n v="17379"/>
    <s v="yvonnejay@hotmail.com"/>
    <s v="result_7"/>
    <x v="39"/>
    <n v="0"/>
  </r>
  <r>
    <n v="19801"/>
    <s v="yvonnejay@hotmail.com"/>
    <s v="result_8"/>
    <x v="30"/>
    <n v="0"/>
  </r>
  <r>
    <n v="22223"/>
    <s v="yvonnejay@hotmail.com"/>
    <s v="result_9"/>
    <x v="15"/>
    <n v="0"/>
  </r>
  <r>
    <n v="458"/>
    <s v="yvonnetce@gmail.com"/>
    <s v="result_0"/>
    <x v="10"/>
    <n v="0"/>
  </r>
  <r>
    <n v="2880"/>
    <s v="yvonnetce@gmail.com"/>
    <s v="result_1"/>
    <x v="1"/>
    <n v="0"/>
  </r>
  <r>
    <n v="5302"/>
    <s v="yvonnetce@gmail.com"/>
    <s v="result_2"/>
    <x v="12"/>
    <n v="0"/>
  </r>
  <r>
    <n v="7724"/>
    <s v="yvonnetce@gmail.com"/>
    <s v="result_3"/>
    <x v="3"/>
    <n v="0"/>
  </r>
  <r>
    <n v="10146"/>
    <s v="yvonnetce@gmail.com"/>
    <s v="result_4"/>
    <x v="4"/>
    <n v="0"/>
  </r>
  <r>
    <n v="12568"/>
    <s v="yvonnetce@gmail.com"/>
    <s v="result_5"/>
    <x v="22"/>
    <n v="0"/>
  </r>
  <r>
    <n v="14990"/>
    <s v="yvonnetce@gmail.com"/>
    <s v="result_6"/>
    <x v="6"/>
    <n v="0"/>
  </r>
  <r>
    <n v="17412"/>
    <s v="yvonnetce@gmail.com"/>
    <s v="result_7"/>
    <x v="39"/>
    <n v="0"/>
  </r>
  <r>
    <n v="19834"/>
    <s v="yvonnetce@gmail.com"/>
    <s v="result_8"/>
    <x v="44"/>
    <n v="0"/>
  </r>
  <r>
    <n v="22256"/>
    <s v="yvonnetce@gmail.com"/>
    <s v="result_9"/>
    <x v="64"/>
    <n v="0"/>
  </r>
  <r>
    <n v="571"/>
    <s v="ywzwh@hotmail.com"/>
    <s v="result_0"/>
    <x v="10"/>
    <n v="0"/>
  </r>
  <r>
    <n v="2993"/>
    <s v="ywzwh@hotmail.com"/>
    <s v="result_1"/>
    <x v="11"/>
    <n v="0"/>
  </r>
  <r>
    <n v="5415"/>
    <s v="ywzwh@hotmail.com"/>
    <s v="result_2"/>
    <x v="12"/>
    <n v="0"/>
  </r>
  <r>
    <n v="7837"/>
    <s v="ywzwh@hotmail.com"/>
    <s v="result_3"/>
    <x v="3"/>
    <n v="0"/>
  </r>
  <r>
    <n v="10259"/>
    <s v="ywzwh@hotmail.com"/>
    <s v="result_4"/>
    <x v="13"/>
    <n v="0"/>
  </r>
  <r>
    <n v="12681"/>
    <s v="ywzwh@hotmail.com"/>
    <s v="result_5"/>
    <x v="5"/>
    <n v="0"/>
  </r>
  <r>
    <n v="15103"/>
    <s v="ywzwh@hotmail.com"/>
    <s v="result_6"/>
    <x v="14"/>
    <n v="0"/>
  </r>
  <r>
    <n v="17525"/>
    <s v="ywzwh@hotmail.com"/>
    <s v="result_7"/>
    <x v="39"/>
    <n v="0"/>
  </r>
  <r>
    <n v="19947"/>
    <s v="ywzwh@hotmail.com"/>
    <s v="result_8"/>
    <x v="8"/>
    <n v="0"/>
  </r>
  <r>
    <n v="22369"/>
    <s v="ywzwh@hotmail.com"/>
    <s v="result_9"/>
    <x v="15"/>
    <n v="0"/>
  </r>
  <r>
    <n v="878"/>
    <s v="yyanti22@yahoo.com"/>
    <s v="result_0"/>
    <x v="0"/>
    <n v="0"/>
  </r>
  <r>
    <n v="3300"/>
    <s v="yyanti22@yahoo.com"/>
    <s v="result_1"/>
    <x v="1"/>
    <n v="0"/>
  </r>
  <r>
    <n v="5722"/>
    <s v="yyanti22@yahoo.com"/>
    <s v="result_2"/>
    <x v="21"/>
    <n v="0"/>
  </r>
  <r>
    <n v="8144"/>
    <s v="yyanti22@yahoo.com"/>
    <s v="result_3"/>
    <x v="3"/>
    <n v="0"/>
  </r>
  <r>
    <n v="10566"/>
    <s v="yyanti22@yahoo.com"/>
    <s v="result_4"/>
    <x v="4"/>
    <n v="0"/>
  </r>
  <r>
    <n v="12988"/>
    <s v="yyanti22@yahoo.com"/>
    <s v="result_5"/>
    <x v="5"/>
    <n v="0"/>
  </r>
  <r>
    <n v="15410"/>
    <s v="yyanti22@yahoo.com"/>
    <s v="result_6"/>
    <x v="6"/>
    <n v="0"/>
  </r>
  <r>
    <n v="17832"/>
    <s v="yyanti22@yahoo.com"/>
    <s v="result_7"/>
    <x v="7"/>
    <n v="0"/>
  </r>
  <r>
    <n v="20254"/>
    <s v="yyanti22@yahoo.com"/>
    <s v="result_8"/>
    <x v="8"/>
    <n v="0"/>
  </r>
  <r>
    <n v="22676"/>
    <s v="yyanti22@yahoo.com"/>
    <s v="result_9"/>
    <x v="9"/>
    <n v="0"/>
  </r>
  <r>
    <n v="174"/>
    <s v="yzhiqing@hotmail.com"/>
    <s v="result_0"/>
    <x v="10"/>
    <n v="0"/>
  </r>
  <r>
    <n v="2596"/>
    <s v="yzhiqing@hotmail.com"/>
    <s v="result_1"/>
    <x v="1"/>
    <n v="0"/>
  </r>
  <r>
    <n v="5018"/>
    <s v="yzhiqing@hotmail.com"/>
    <s v="result_2"/>
    <x v="24"/>
    <n v="0"/>
  </r>
  <r>
    <n v="7440"/>
    <s v="yzhiqing@hotmail.com"/>
    <s v="result_3"/>
    <x v="3"/>
    <n v="0"/>
  </r>
  <r>
    <n v="9862"/>
    <s v="yzhiqing@hotmail.com"/>
    <s v="result_4"/>
    <x v="4"/>
    <n v="0"/>
  </r>
  <r>
    <n v="12284"/>
    <s v="yzhiqing@hotmail.com"/>
    <s v="result_5"/>
    <x v="5"/>
    <n v="0"/>
  </r>
  <r>
    <n v="14706"/>
    <s v="yzhiqing@hotmail.com"/>
    <s v="result_6"/>
    <x v="6"/>
    <n v="0"/>
  </r>
  <r>
    <n v="17128"/>
    <s v="yzhiqing@hotmail.com"/>
    <s v="result_7"/>
    <x v="7"/>
    <n v="0"/>
  </r>
  <r>
    <n v="19550"/>
    <s v="yzhiqing@hotmail.com"/>
    <s v="result_8"/>
    <x v="8"/>
    <n v="0"/>
  </r>
  <r>
    <n v="21972"/>
    <s v="yzhiqing@hotmail.com"/>
    <s v="result_9"/>
    <x v="9"/>
    <n v="0"/>
  </r>
  <r>
    <n v="1819"/>
    <s v="zac@toytag.com"/>
    <s v="result_0"/>
    <x v="25"/>
    <n v="0"/>
  </r>
  <r>
    <n v="4241"/>
    <s v="zac@toytag.com"/>
    <s v="result_1"/>
    <x v="16"/>
    <n v="0"/>
  </r>
  <r>
    <n v="6663"/>
    <s v="zac@toytag.com"/>
    <s v="result_2"/>
    <x v="2"/>
    <n v="0"/>
  </r>
  <r>
    <n v="9085"/>
    <s v="zac@toytag.com"/>
    <s v="result_3"/>
    <x v="3"/>
    <n v="0"/>
  </r>
  <r>
    <n v="11507"/>
    <s v="zac@toytag.com"/>
    <s v="result_4"/>
    <x v="32"/>
    <n v="0"/>
  </r>
  <r>
    <n v="13929"/>
    <s v="zac@toytag.com"/>
    <s v="result_5"/>
    <x v="5"/>
    <n v="0"/>
  </r>
  <r>
    <n v="16351"/>
    <s v="zac@toytag.com"/>
    <s v="result_6"/>
    <x v="34"/>
    <n v="0"/>
  </r>
  <r>
    <n v="18773"/>
    <s v="zac@toytag.com"/>
    <s v="result_7"/>
    <x v="7"/>
    <n v="0"/>
  </r>
  <r>
    <n v="21195"/>
    <s v="zac@toytag.com"/>
    <s v="result_8"/>
    <x v="8"/>
    <n v="0"/>
  </r>
  <r>
    <n v="23617"/>
    <s v="zac@toytag.com"/>
    <s v="result_9"/>
    <x v="9"/>
    <n v="0"/>
  </r>
  <r>
    <n v="2019"/>
    <s v="Zacprabhu@gmail.com"/>
    <s v="result_0"/>
    <x v="0"/>
    <n v="0"/>
  </r>
  <r>
    <n v="4441"/>
    <s v="Zacprabhu@gmail.com"/>
    <s v="result_1"/>
    <x v="1"/>
    <n v="0"/>
  </r>
  <r>
    <n v="6863"/>
    <s v="Zacprabhu@gmail.com"/>
    <s v="result_2"/>
    <x v="47"/>
    <n v="0"/>
  </r>
  <r>
    <n v="9285"/>
    <s v="Zacprabhu@gmail.com"/>
    <s v="result_3"/>
    <x v="3"/>
    <n v="0"/>
  </r>
  <r>
    <n v="11707"/>
    <s v="Zacprabhu@gmail.com"/>
    <s v="result_4"/>
    <x v="4"/>
    <n v="0"/>
  </r>
  <r>
    <n v="14129"/>
    <s v="Zacprabhu@gmail.com"/>
    <s v="result_5"/>
    <x v="5"/>
    <n v="0"/>
  </r>
  <r>
    <n v="16551"/>
    <s v="Zacprabhu@gmail.com"/>
    <s v="result_6"/>
    <x v="23"/>
    <n v="0"/>
  </r>
  <r>
    <n v="18973"/>
    <s v="Zacprabhu@gmail.com"/>
    <s v="result_7"/>
    <x v="39"/>
    <n v="0"/>
  </r>
  <r>
    <n v="21395"/>
    <s v="Zacprabhu@gmail.com"/>
    <s v="result_8"/>
    <x v="8"/>
    <n v="0"/>
  </r>
  <r>
    <n v="23817"/>
    <s v="Zacprabhu@gmail.com"/>
    <s v="result_9"/>
    <x v="9"/>
    <n v="0"/>
  </r>
  <r>
    <n v="1863"/>
    <s v="Zafirah237@gmail.com"/>
    <s v="result_0"/>
    <x v="0"/>
    <n v="0"/>
  </r>
  <r>
    <n v="4285"/>
    <s v="Zafirah237@gmail.com"/>
    <s v="result_1"/>
    <x v="11"/>
    <n v="0"/>
  </r>
  <r>
    <n v="6707"/>
    <s v="Zafirah237@gmail.com"/>
    <s v="result_2"/>
    <x v="2"/>
    <n v="0"/>
  </r>
  <r>
    <n v="9129"/>
    <s v="Zafirah237@gmail.com"/>
    <s v="result_3"/>
    <x v="3"/>
    <n v="0"/>
  </r>
  <r>
    <n v="11551"/>
    <s v="Zafirah237@gmail.com"/>
    <s v="result_4"/>
    <x v="4"/>
    <n v="0"/>
  </r>
  <r>
    <n v="13973"/>
    <s v="Zafirah237@gmail.com"/>
    <s v="result_5"/>
    <x v="5"/>
    <n v="0"/>
  </r>
  <r>
    <n v="16395"/>
    <s v="Zafirah237@gmail.com"/>
    <s v="result_6"/>
    <x v="6"/>
    <n v="0"/>
  </r>
  <r>
    <n v="18817"/>
    <s v="Zafirah237@gmail.com"/>
    <s v="result_7"/>
    <x v="7"/>
    <n v="0"/>
  </r>
  <r>
    <n v="21239"/>
    <s v="Zafirah237@gmail.com"/>
    <s v="result_8"/>
    <x v="8"/>
    <n v="0"/>
  </r>
  <r>
    <n v="23661"/>
    <s v="Zafirah237@gmail.com"/>
    <s v="result_9"/>
    <x v="15"/>
    <n v="0"/>
  </r>
  <r>
    <n v="2411"/>
    <s v="Zaharah.al@gmail.com"/>
    <s v="result_0"/>
    <x v="37"/>
    <n v="0"/>
  </r>
  <r>
    <n v="4833"/>
    <s v="Zaharah.al@gmail.com"/>
    <s v="result_1"/>
    <x v="1"/>
    <n v="0"/>
  </r>
  <r>
    <n v="7255"/>
    <s v="Zaharah.al@gmail.com"/>
    <s v="result_2"/>
    <x v="24"/>
    <n v="0"/>
  </r>
  <r>
    <n v="9677"/>
    <s v="Zaharah.al@gmail.com"/>
    <s v="result_3"/>
    <x v="3"/>
    <n v="0"/>
  </r>
  <r>
    <n v="12099"/>
    <s v="Zaharah.al@gmail.com"/>
    <s v="result_4"/>
    <x v="4"/>
    <n v="0"/>
  </r>
  <r>
    <n v="14521"/>
    <s v="Zaharah.al@gmail.com"/>
    <s v="result_5"/>
    <x v="5"/>
    <n v="0"/>
  </r>
  <r>
    <n v="16943"/>
    <s v="Zaharah.al@gmail.com"/>
    <s v="result_6"/>
    <x v="6"/>
    <n v="0"/>
  </r>
  <r>
    <n v="19365"/>
    <s v="Zaharah.al@gmail.com"/>
    <s v="result_7"/>
    <x v="39"/>
    <n v="0"/>
  </r>
  <r>
    <n v="21787"/>
    <s v="Zaharah.al@gmail.com"/>
    <s v="result_8"/>
    <x v="8"/>
    <n v="0"/>
  </r>
  <r>
    <n v="24209"/>
    <s v="Zaharah.al@gmail.com"/>
    <s v="result_9"/>
    <x v="15"/>
    <n v="0"/>
  </r>
  <r>
    <n v="1914"/>
    <s v="zainabamad@rocketmail.com"/>
    <s v="result_0"/>
    <x v="37"/>
    <n v="0"/>
  </r>
  <r>
    <n v="4336"/>
    <s v="zainabamad@rocketmail.com"/>
    <s v="result_1"/>
    <x v="16"/>
    <n v="0"/>
  </r>
  <r>
    <n v="6758"/>
    <s v="zainabamad@rocketmail.com"/>
    <s v="result_2"/>
    <x v="26"/>
    <n v="0"/>
  </r>
  <r>
    <n v="9180"/>
    <s v="zainabamad@rocketmail.com"/>
    <s v="result_3"/>
    <x v="3"/>
    <n v="0"/>
  </r>
  <r>
    <n v="11602"/>
    <s v="zainabamad@rocketmail.com"/>
    <s v="result_4"/>
    <x v="13"/>
    <n v="0"/>
  </r>
  <r>
    <n v="14024"/>
    <s v="zainabamad@rocketmail.com"/>
    <s v="result_5"/>
    <x v="5"/>
    <n v="0"/>
  </r>
  <r>
    <n v="16446"/>
    <s v="zainabamad@rocketmail.com"/>
    <s v="result_6"/>
    <x v="14"/>
    <n v="0"/>
  </r>
  <r>
    <n v="18868"/>
    <s v="zainabamad@rocketmail.com"/>
    <s v="result_7"/>
    <x v="39"/>
    <n v="0"/>
  </r>
  <r>
    <n v="21290"/>
    <s v="zainabamad@rocketmail.com"/>
    <s v="result_8"/>
    <x v="8"/>
    <n v="0"/>
  </r>
  <r>
    <n v="23712"/>
    <s v="zainabamad@rocketmail.com"/>
    <s v="result_9"/>
    <x v="30"/>
    <n v="0"/>
  </r>
  <r>
    <n v="987"/>
    <s v="Zalenaz@Hotmail.com"/>
    <s v="result_0"/>
    <x v="0"/>
    <n v="0"/>
  </r>
  <r>
    <n v="3409"/>
    <s v="Zalenaz@Hotmail.com"/>
    <s v="result_1"/>
    <x v="18"/>
    <n v="0"/>
  </r>
  <r>
    <n v="5831"/>
    <s v="Zalenaz@Hotmail.com"/>
    <s v="result_2"/>
    <x v="2"/>
    <n v="0"/>
  </r>
  <r>
    <n v="8253"/>
    <s v="Zalenaz@Hotmail.com"/>
    <s v="result_3"/>
    <x v="3"/>
    <n v="0"/>
  </r>
  <r>
    <n v="10675"/>
    <s v="Zalenaz@Hotmail.com"/>
    <s v="result_4"/>
    <x v="4"/>
    <n v="0"/>
  </r>
  <r>
    <n v="13097"/>
    <s v="Zalenaz@Hotmail.com"/>
    <s v="result_5"/>
    <x v="5"/>
    <n v="0"/>
  </r>
  <r>
    <n v="15519"/>
    <s v="Zalenaz@Hotmail.com"/>
    <s v="result_6"/>
    <x v="50"/>
    <n v="0"/>
  </r>
  <r>
    <n v="17941"/>
    <s v="Zalenaz@Hotmail.com"/>
    <s v="result_7"/>
    <x v="39"/>
    <n v="0"/>
  </r>
  <r>
    <n v="20363"/>
    <s v="Zalenaz@Hotmail.com"/>
    <s v="result_8"/>
    <x v="8"/>
    <n v="0"/>
  </r>
  <r>
    <n v="22785"/>
    <s v="Zalenaz@Hotmail.com"/>
    <s v="result_9"/>
    <x v="15"/>
    <n v="0"/>
  </r>
  <r>
    <n v="440"/>
    <s v="zamakkat@gmail.com"/>
    <s v="result_0"/>
    <x v="0"/>
    <n v="0"/>
  </r>
  <r>
    <n v="2862"/>
    <s v="zamakkat@gmail.com"/>
    <s v="result_1"/>
    <x v="11"/>
    <n v="0"/>
  </r>
  <r>
    <n v="5284"/>
    <s v="zamakkat@gmail.com"/>
    <s v="result_2"/>
    <x v="21"/>
    <n v="0"/>
  </r>
  <r>
    <n v="7706"/>
    <s v="zamakkat@gmail.com"/>
    <s v="result_3"/>
    <x v="3"/>
    <n v="0"/>
  </r>
  <r>
    <n v="10128"/>
    <s v="zamakkat@gmail.com"/>
    <s v="result_4"/>
    <x v="4"/>
    <n v="0"/>
  </r>
  <r>
    <n v="12550"/>
    <s v="zamakkat@gmail.com"/>
    <s v="result_5"/>
    <x v="5"/>
    <n v="0"/>
  </r>
  <r>
    <n v="14972"/>
    <s v="zamakkat@gmail.com"/>
    <s v="result_6"/>
    <x v="23"/>
    <n v="0"/>
  </r>
  <r>
    <n v="17394"/>
    <s v="zamakkat@gmail.com"/>
    <s v="result_7"/>
    <x v="7"/>
    <n v="0"/>
  </r>
  <r>
    <n v="19816"/>
    <s v="zamakkat@gmail.com"/>
    <s v="result_8"/>
    <x v="8"/>
    <n v="0"/>
  </r>
  <r>
    <n v="22238"/>
    <s v="zamakkat@gmail.com"/>
    <s v="result_9"/>
    <x v="15"/>
    <n v="0"/>
  </r>
  <r>
    <n v="642"/>
    <s v="zarifazakariah@yahoo.com.my"/>
    <s v="result_0"/>
    <x v="37"/>
    <n v="0"/>
  </r>
  <r>
    <n v="3064"/>
    <s v="zarifazakariah@yahoo.com.my"/>
    <s v="result_1"/>
    <x v="43"/>
    <n v="0"/>
  </r>
  <r>
    <n v="5486"/>
    <s v="zarifazakariah@yahoo.com.my"/>
    <s v="result_2"/>
    <x v="26"/>
    <n v="0"/>
  </r>
  <r>
    <n v="7908"/>
    <s v="zarifazakariah@yahoo.com.my"/>
    <s v="result_3"/>
    <x v="3"/>
    <n v="0"/>
  </r>
  <r>
    <n v="10330"/>
    <s v="zarifazakariah@yahoo.com.my"/>
    <s v="result_4"/>
    <x v="13"/>
    <n v="0"/>
  </r>
  <r>
    <n v="12752"/>
    <s v="zarifazakariah@yahoo.com.my"/>
    <s v="result_5"/>
    <x v="5"/>
    <n v="0"/>
  </r>
  <r>
    <n v="15174"/>
    <s v="zarifazakariah@yahoo.com.my"/>
    <s v="result_6"/>
    <x v="14"/>
    <n v="0"/>
  </r>
  <r>
    <n v="17596"/>
    <s v="zarifazakariah@yahoo.com.my"/>
    <s v="result_7"/>
    <x v="39"/>
    <n v="0"/>
  </r>
  <r>
    <n v="20018"/>
    <s v="zarifazakariah@yahoo.com.my"/>
    <s v="result_8"/>
    <x v="8"/>
    <n v="0"/>
  </r>
  <r>
    <n v="22440"/>
    <s v="zarifazakariah@yahoo.com.my"/>
    <s v="result_9"/>
    <x v="9"/>
    <n v="0"/>
  </r>
  <r>
    <n v="53"/>
    <s v="zarontay@hotmail.com"/>
    <s v="result_0"/>
    <x v="0"/>
    <n v="0"/>
  </r>
  <r>
    <n v="2475"/>
    <s v="zarontay@hotmail.com"/>
    <s v="result_1"/>
    <x v="11"/>
    <n v="0"/>
  </r>
  <r>
    <n v="4897"/>
    <s v="zarontay@hotmail.com"/>
    <s v="result_2"/>
    <x v="21"/>
    <n v="0"/>
  </r>
  <r>
    <n v="7319"/>
    <s v="zarontay@hotmail.com"/>
    <s v="result_3"/>
    <x v="3"/>
    <n v="0"/>
  </r>
  <r>
    <n v="9741"/>
    <s v="zarontay@hotmail.com"/>
    <s v="result_4"/>
    <x v="4"/>
    <n v="0"/>
  </r>
  <r>
    <n v="12163"/>
    <s v="zarontay@hotmail.com"/>
    <s v="result_5"/>
    <x v="5"/>
    <n v="0"/>
  </r>
  <r>
    <n v="14585"/>
    <s v="zarontay@hotmail.com"/>
    <s v="result_6"/>
    <x v="23"/>
    <n v="0"/>
  </r>
  <r>
    <n v="17007"/>
    <s v="zarontay@hotmail.com"/>
    <s v="result_7"/>
    <x v="7"/>
    <n v="0"/>
  </r>
  <r>
    <n v="19429"/>
    <s v="zarontay@hotmail.com"/>
    <s v="result_8"/>
    <x v="8"/>
    <n v="0"/>
  </r>
  <r>
    <n v="21851"/>
    <s v="zarontay@hotmail.com"/>
    <s v="result_9"/>
    <x v="15"/>
    <n v="0"/>
  </r>
  <r>
    <n v="628"/>
    <s v="zarr.gyii@gmail.com"/>
    <s v="result_0"/>
    <x v="0"/>
    <n v="0"/>
  </r>
  <r>
    <n v="3050"/>
    <s v="zarr.gyii@gmail.com"/>
    <s v="result_1"/>
    <x v="1"/>
    <n v="0"/>
  </r>
  <r>
    <n v="5472"/>
    <s v="zarr.gyii@gmail.com"/>
    <s v="result_2"/>
    <x v="47"/>
    <n v="0"/>
  </r>
  <r>
    <n v="7894"/>
    <s v="zarr.gyii@gmail.com"/>
    <s v="result_3"/>
    <x v="3"/>
    <n v="0"/>
  </r>
  <r>
    <n v="10316"/>
    <s v="zarr.gyii@gmail.com"/>
    <s v="result_4"/>
    <x v="4"/>
    <n v="0"/>
  </r>
  <r>
    <n v="12738"/>
    <s v="zarr.gyii@gmail.com"/>
    <s v="result_5"/>
    <x v="5"/>
    <n v="0"/>
  </r>
  <r>
    <n v="15160"/>
    <s v="zarr.gyii@gmail.com"/>
    <s v="result_6"/>
    <x v="23"/>
    <n v="0"/>
  </r>
  <r>
    <n v="17582"/>
    <s v="zarr.gyii@gmail.com"/>
    <s v="result_7"/>
    <x v="20"/>
    <n v="0"/>
  </r>
  <r>
    <n v="20004"/>
    <s v="zarr.gyii@gmail.com"/>
    <s v="result_8"/>
    <x v="8"/>
    <n v="0"/>
  </r>
  <r>
    <n v="22426"/>
    <s v="zarr.gyii@gmail.com"/>
    <s v="result_9"/>
    <x v="15"/>
    <n v="0"/>
  </r>
  <r>
    <n v="155"/>
    <s v="zenghuisi@yahoo.com"/>
    <s v="result_0"/>
    <x v="25"/>
    <n v="0"/>
  </r>
  <r>
    <n v="2577"/>
    <s v="zenghuisi@yahoo.com"/>
    <s v="result_1"/>
    <x v="43"/>
    <n v="0"/>
  </r>
  <r>
    <n v="4999"/>
    <s v="zenghuisi@yahoo.com"/>
    <s v="result_2"/>
    <x v="26"/>
    <n v="0"/>
  </r>
  <r>
    <n v="7421"/>
    <s v="zenghuisi@yahoo.com"/>
    <s v="result_3"/>
    <x v="3"/>
    <n v="0"/>
  </r>
  <r>
    <n v="9843"/>
    <s v="zenghuisi@yahoo.com"/>
    <s v="result_4"/>
    <x v="4"/>
    <n v="0"/>
  </r>
  <r>
    <n v="12265"/>
    <s v="zenghuisi@yahoo.com"/>
    <s v="result_5"/>
    <x v="33"/>
    <n v="0"/>
  </r>
  <r>
    <n v="14687"/>
    <s v="zenghuisi@yahoo.com"/>
    <s v="result_6"/>
    <x v="6"/>
    <n v="0"/>
  </r>
  <r>
    <n v="17109"/>
    <s v="zenghuisi@yahoo.com"/>
    <s v="result_7"/>
    <x v="39"/>
    <n v="0"/>
  </r>
  <r>
    <n v="19531"/>
    <s v="zenghuisi@yahoo.com"/>
    <s v="result_8"/>
    <x v="30"/>
    <n v="0"/>
  </r>
  <r>
    <n v="21953"/>
    <s v="zenghuisi@yahoo.com"/>
    <s v="result_9"/>
    <x v="57"/>
    <n v="0"/>
  </r>
  <r>
    <n v="1295"/>
    <s v="zenithseah05@hotmail.com"/>
    <s v="result_0"/>
    <x v="37"/>
    <n v="0"/>
  </r>
  <r>
    <n v="2048"/>
    <s v="Zenithseah05@hotmail.com"/>
    <s v="result_0"/>
    <x v="37"/>
    <n v="0"/>
  </r>
  <r>
    <n v="3717"/>
    <s v="zenithseah05@hotmail.com"/>
    <s v="result_1"/>
    <x v="1"/>
    <n v="0"/>
  </r>
  <r>
    <n v="4470"/>
    <s v="Zenithseah05@hotmail.com"/>
    <s v="result_1"/>
    <x v="1"/>
    <n v="0"/>
  </r>
  <r>
    <n v="6139"/>
    <s v="zenithseah05@hotmail.com"/>
    <s v="result_2"/>
    <x v="2"/>
    <n v="1"/>
  </r>
  <r>
    <n v="6892"/>
    <s v="Zenithseah05@hotmail.com"/>
    <s v="result_2"/>
    <x v="2"/>
    <n v="1"/>
  </r>
  <r>
    <n v="8561"/>
    <s v="zenithseah05@hotmail.com"/>
    <s v="result_3"/>
    <x v="3"/>
    <n v="0"/>
  </r>
  <r>
    <n v="9314"/>
    <s v="Zenithseah05@hotmail.com"/>
    <s v="result_3"/>
    <x v="3"/>
    <n v="0"/>
  </r>
  <r>
    <n v="10983"/>
    <s v="zenithseah05@hotmail.com"/>
    <s v="result_4"/>
    <x v="4"/>
    <n v="0"/>
  </r>
  <r>
    <n v="11736"/>
    <s v="Zenithseah05@hotmail.com"/>
    <s v="result_4"/>
    <x v="4"/>
    <n v="0"/>
  </r>
  <r>
    <n v="13405"/>
    <s v="zenithseah05@hotmail.com"/>
    <s v="result_5"/>
    <x v="22"/>
    <n v="0"/>
  </r>
  <r>
    <n v="14158"/>
    <s v="Zenithseah05@hotmail.com"/>
    <s v="result_5"/>
    <x v="22"/>
    <n v="0"/>
  </r>
  <r>
    <n v="15827"/>
    <s v="zenithseah05@hotmail.com"/>
    <s v="result_6"/>
    <x v="6"/>
    <n v="0"/>
  </r>
  <r>
    <n v="16580"/>
    <s v="Zenithseah05@hotmail.com"/>
    <s v="result_6"/>
    <x v="6"/>
    <n v="0"/>
  </r>
  <r>
    <n v="18249"/>
    <s v="zenithseah05@hotmail.com"/>
    <s v="result_7"/>
    <x v="7"/>
    <n v="0"/>
  </r>
  <r>
    <n v="19002"/>
    <s v="Zenithseah05@hotmail.com"/>
    <s v="result_7"/>
    <x v="7"/>
    <n v="0"/>
  </r>
  <r>
    <n v="20671"/>
    <s v="zenithseah05@hotmail.com"/>
    <s v="result_8"/>
    <x v="8"/>
    <n v="0"/>
  </r>
  <r>
    <n v="21424"/>
    <s v="Zenithseah05@hotmail.com"/>
    <s v="result_8"/>
    <x v="8"/>
    <n v="0"/>
  </r>
  <r>
    <n v="23093"/>
    <s v="zenithseah05@hotmail.com"/>
    <s v="result_9"/>
    <x v="15"/>
    <n v="1"/>
  </r>
  <r>
    <n v="23846"/>
    <s v="Zenithseah05@hotmail.com"/>
    <s v="result_9"/>
    <x v="15"/>
    <n v="1"/>
  </r>
  <r>
    <n v="2189"/>
    <s v="zethngwj@gmail.com"/>
    <s v="result_0"/>
    <x v="61"/>
    <n v="0"/>
  </r>
  <r>
    <n v="4611"/>
    <s v="zethngwj@gmail.com"/>
    <s v="result_1"/>
    <x v="11"/>
    <n v="0"/>
  </r>
  <r>
    <n v="7033"/>
    <s v="zethngwj@gmail.com"/>
    <s v="result_2"/>
    <x v="2"/>
    <n v="0"/>
  </r>
  <r>
    <n v="9455"/>
    <s v="zethngwj@gmail.com"/>
    <s v="result_3"/>
    <x v="3"/>
    <n v="0"/>
  </r>
  <r>
    <n v="11877"/>
    <s v="zethngwj@gmail.com"/>
    <s v="result_4"/>
    <x v="4"/>
    <n v="0"/>
  </r>
  <r>
    <n v="14299"/>
    <s v="zethngwj@gmail.com"/>
    <s v="result_5"/>
    <x v="5"/>
    <n v="0"/>
  </r>
  <r>
    <n v="16721"/>
    <s v="zethngwj@gmail.com"/>
    <s v="result_6"/>
    <x v="23"/>
    <n v="0"/>
  </r>
  <r>
    <n v="19143"/>
    <s v="zethngwj@gmail.com"/>
    <s v="result_7"/>
    <x v="7"/>
    <n v="0"/>
  </r>
  <r>
    <n v="21565"/>
    <s v="zethngwj@gmail.com"/>
    <s v="result_8"/>
    <x v="8"/>
    <n v="0"/>
  </r>
  <r>
    <n v="23987"/>
    <s v="zethngwj@gmail.com"/>
    <s v="result_9"/>
    <x v="15"/>
    <n v="0"/>
  </r>
  <r>
    <n v="1318"/>
    <s v="Zgdg@gmail.com"/>
    <s v="result_0"/>
    <x v="10"/>
    <n v="0"/>
  </r>
  <r>
    <n v="3740"/>
    <s v="Zgdg@gmail.com"/>
    <s v="result_1"/>
    <x v="16"/>
    <n v="0"/>
  </r>
  <r>
    <n v="6162"/>
    <s v="Zgdg@gmail.com"/>
    <s v="result_2"/>
    <x v="2"/>
    <n v="0"/>
  </r>
  <r>
    <n v="8584"/>
    <s v="Zgdg@gmail.com"/>
    <s v="result_3"/>
    <x v="3"/>
    <n v="0"/>
  </r>
  <r>
    <n v="11006"/>
    <s v="Zgdg@gmail.com"/>
    <s v="result_4"/>
    <x v="13"/>
    <n v="0"/>
  </r>
  <r>
    <n v="13428"/>
    <s v="Zgdg@gmail.com"/>
    <s v="result_5"/>
    <x v="5"/>
    <n v="0"/>
  </r>
  <r>
    <n v="15850"/>
    <s v="Zgdg@gmail.com"/>
    <s v="result_6"/>
    <x v="14"/>
    <n v="0"/>
  </r>
  <r>
    <n v="18272"/>
    <s v="Zgdg@gmail.com"/>
    <s v="result_7"/>
    <x v="7"/>
    <n v="0"/>
  </r>
  <r>
    <n v="20694"/>
    <s v="Zgdg@gmail.com"/>
    <s v="result_8"/>
    <x v="8"/>
    <n v="0"/>
  </r>
  <r>
    <n v="23116"/>
    <s v="Zgdg@gmail.com"/>
    <s v="result_9"/>
    <x v="15"/>
    <n v="0"/>
  </r>
  <r>
    <n v="759"/>
    <s v="zhanglinnnnnnn@gmail.com"/>
    <s v="result_0"/>
    <x v="10"/>
    <n v="0"/>
  </r>
  <r>
    <n v="3181"/>
    <s v="zhanglinnnnnnn@gmail.com"/>
    <s v="result_1"/>
    <x v="1"/>
    <n v="0"/>
  </r>
  <r>
    <n v="5603"/>
    <s v="zhanglinnnnnnn@gmail.com"/>
    <s v="result_2"/>
    <x v="21"/>
    <n v="0"/>
  </r>
  <r>
    <n v="8025"/>
    <s v="zhanglinnnnnnn@gmail.com"/>
    <s v="result_3"/>
    <x v="3"/>
    <n v="0"/>
  </r>
  <r>
    <n v="10447"/>
    <s v="zhanglinnnnnnn@gmail.com"/>
    <s v="result_4"/>
    <x v="32"/>
    <n v="0"/>
  </r>
  <r>
    <n v="12869"/>
    <s v="zhanglinnnnnnn@gmail.com"/>
    <s v="result_5"/>
    <x v="5"/>
    <n v="0"/>
  </r>
  <r>
    <n v="15291"/>
    <s v="zhanglinnnnnnn@gmail.com"/>
    <s v="result_6"/>
    <x v="14"/>
    <n v="0"/>
  </r>
  <r>
    <n v="17713"/>
    <s v="zhanglinnnnnnn@gmail.com"/>
    <s v="result_7"/>
    <x v="7"/>
    <n v="0"/>
  </r>
  <r>
    <n v="20135"/>
    <s v="zhanglinnnnnnn@gmail.com"/>
    <s v="result_8"/>
    <x v="8"/>
    <n v="0"/>
  </r>
  <r>
    <n v="22557"/>
    <s v="zhanglinnnnnnn@gmail.com"/>
    <s v="result_9"/>
    <x v="9"/>
    <n v="0"/>
  </r>
  <r>
    <n v="2368"/>
    <s v="Zhsjdk@gmail.com"/>
    <s v="result_0"/>
    <x v="0"/>
    <n v="0"/>
  </r>
  <r>
    <n v="4790"/>
    <s v="Zhsjdk@gmail.com"/>
    <s v="result_1"/>
    <x v="11"/>
    <n v="0"/>
  </r>
  <r>
    <n v="7212"/>
    <s v="Zhsjdk@gmail.com"/>
    <s v="result_2"/>
    <x v="24"/>
    <n v="0"/>
  </r>
  <r>
    <n v="9634"/>
    <s v="Zhsjdk@gmail.com"/>
    <s v="result_3"/>
    <x v="3"/>
    <n v="0"/>
  </r>
  <r>
    <n v="12056"/>
    <s v="Zhsjdk@gmail.com"/>
    <s v="result_4"/>
    <x v="4"/>
    <n v="0"/>
  </r>
  <r>
    <n v="14478"/>
    <s v="Zhsjdk@gmail.com"/>
    <s v="result_5"/>
    <x v="5"/>
    <n v="0"/>
  </r>
  <r>
    <n v="16900"/>
    <s v="Zhsjdk@gmail.com"/>
    <s v="result_6"/>
    <x v="6"/>
    <n v="0"/>
  </r>
  <r>
    <n v="19322"/>
    <s v="Zhsjdk@gmail.com"/>
    <s v="result_7"/>
    <x v="7"/>
    <n v="0"/>
  </r>
  <r>
    <n v="21744"/>
    <s v="Zhsjdk@gmail.com"/>
    <s v="result_8"/>
    <x v="8"/>
    <n v="0"/>
  </r>
  <r>
    <n v="24166"/>
    <s v="Zhsjdk@gmail.com"/>
    <s v="result_9"/>
    <x v="15"/>
    <n v="0"/>
  </r>
  <r>
    <n v="1706"/>
    <s v="zhujin0928@gmail.com"/>
    <s v="result_0"/>
    <x v="10"/>
    <n v="0"/>
  </r>
  <r>
    <n v="4128"/>
    <s v="zhujin0928@gmail.com"/>
    <s v="result_1"/>
    <x v="16"/>
    <n v="0"/>
  </r>
  <r>
    <n v="6550"/>
    <s v="zhujin0928@gmail.com"/>
    <s v="result_2"/>
    <x v="2"/>
    <n v="0"/>
  </r>
  <r>
    <n v="8972"/>
    <s v="zhujin0928@gmail.com"/>
    <s v="result_3"/>
    <x v="3"/>
    <n v="0"/>
  </r>
  <r>
    <n v="11394"/>
    <s v="zhujin0928@gmail.com"/>
    <s v="result_4"/>
    <x v="13"/>
    <n v="0"/>
  </r>
  <r>
    <n v="13816"/>
    <s v="zhujin0928@gmail.com"/>
    <s v="result_5"/>
    <x v="5"/>
    <n v="0"/>
  </r>
  <r>
    <n v="16238"/>
    <s v="zhujin0928@gmail.com"/>
    <s v="result_6"/>
    <x v="14"/>
    <n v="0"/>
  </r>
  <r>
    <n v="18660"/>
    <s v="zhujin0928@gmail.com"/>
    <s v="result_7"/>
    <x v="7"/>
    <n v="0"/>
  </r>
  <r>
    <n v="21082"/>
    <s v="zhujin0928@gmail.com"/>
    <s v="result_8"/>
    <x v="8"/>
    <n v="0"/>
  </r>
  <r>
    <n v="23504"/>
    <s v="zhujin0928@gmail.com"/>
    <s v="result_9"/>
    <x v="15"/>
    <n v="0"/>
  </r>
  <r>
    <n v="525"/>
    <s v="zinckychan@gmail.com"/>
    <s v="result_0"/>
    <x v="37"/>
    <n v="0"/>
  </r>
  <r>
    <n v="2947"/>
    <s v="zinckychan@gmail.com"/>
    <s v="result_1"/>
    <x v="11"/>
    <n v="0"/>
  </r>
  <r>
    <n v="5369"/>
    <s v="zinckychan@gmail.com"/>
    <s v="result_2"/>
    <x v="12"/>
    <n v="0"/>
  </r>
  <r>
    <n v="7791"/>
    <s v="zinckychan@gmail.com"/>
    <s v="result_3"/>
    <x v="3"/>
    <n v="0"/>
  </r>
  <r>
    <n v="10213"/>
    <s v="zinckychan@gmail.com"/>
    <s v="result_4"/>
    <x v="32"/>
    <n v="0"/>
  </r>
  <r>
    <n v="12635"/>
    <s v="zinckychan@gmail.com"/>
    <s v="result_5"/>
    <x v="5"/>
    <n v="0"/>
  </r>
  <r>
    <n v="15057"/>
    <s v="zinckychan@gmail.com"/>
    <s v="result_6"/>
    <x v="14"/>
    <n v="0"/>
  </r>
  <r>
    <n v="17479"/>
    <s v="zinckychan@gmail.com"/>
    <s v="result_7"/>
    <x v="7"/>
    <n v="0"/>
  </r>
  <r>
    <n v="19901"/>
    <s v="zinckychan@gmail.com"/>
    <s v="result_8"/>
    <x v="8"/>
    <n v="0"/>
  </r>
  <r>
    <n v="22323"/>
    <s v="zinckychan@gmail.com"/>
    <s v="result_9"/>
    <x v="15"/>
    <n v="0"/>
  </r>
  <r>
    <n v="2180"/>
    <s v="zindzipryce@gmail.com"/>
    <s v="result_0"/>
    <x v="0"/>
    <n v="0"/>
  </r>
  <r>
    <n v="4602"/>
    <s v="zindzipryce@gmail.com"/>
    <s v="result_1"/>
    <x v="18"/>
    <n v="0"/>
  </r>
  <r>
    <n v="7024"/>
    <s v="zindzipryce@gmail.com"/>
    <s v="result_2"/>
    <x v="26"/>
    <n v="0"/>
  </r>
  <r>
    <n v="9446"/>
    <s v="zindzipryce@gmail.com"/>
    <s v="result_3"/>
    <x v="3"/>
    <n v="0"/>
  </r>
  <r>
    <n v="11868"/>
    <s v="zindzipryce@gmail.com"/>
    <s v="result_4"/>
    <x v="4"/>
    <n v="0"/>
  </r>
  <r>
    <n v="14290"/>
    <s v="zindzipryce@gmail.com"/>
    <s v="result_5"/>
    <x v="5"/>
    <n v="0"/>
  </r>
  <r>
    <n v="16712"/>
    <s v="zindzipryce@gmail.com"/>
    <s v="result_6"/>
    <x v="29"/>
    <n v="0"/>
  </r>
  <r>
    <n v="19134"/>
    <s v="zindzipryce@gmail.com"/>
    <s v="result_7"/>
    <x v="39"/>
    <n v="0"/>
  </r>
  <r>
    <n v="21556"/>
    <s v="zindzipryce@gmail.com"/>
    <s v="result_8"/>
    <x v="8"/>
    <n v="0"/>
  </r>
  <r>
    <n v="23978"/>
    <s v="zindzipryce@gmail.com"/>
    <s v="result_9"/>
    <x v="30"/>
    <n v="0"/>
  </r>
  <r>
    <n v="2178"/>
    <s v="zindzipryce@yahoo.com"/>
    <s v="result_0"/>
    <x v="37"/>
    <n v="0"/>
  </r>
  <r>
    <n v="4600"/>
    <s v="zindzipryce@yahoo.com"/>
    <s v="result_1"/>
    <x v="11"/>
    <n v="0"/>
  </r>
  <r>
    <n v="7022"/>
    <s v="zindzipryce@yahoo.com"/>
    <s v="result_2"/>
    <x v="26"/>
    <n v="0"/>
  </r>
  <r>
    <n v="9444"/>
    <s v="zindzipryce@yahoo.com"/>
    <s v="result_3"/>
    <x v="3"/>
    <n v="0"/>
  </r>
  <r>
    <n v="11866"/>
    <s v="zindzipryce@yahoo.com"/>
    <s v="result_4"/>
    <x v="13"/>
    <n v="0"/>
  </r>
  <r>
    <n v="14288"/>
    <s v="zindzipryce@yahoo.com"/>
    <s v="result_5"/>
    <x v="5"/>
    <n v="0"/>
  </r>
  <r>
    <n v="16710"/>
    <s v="zindzipryce@yahoo.com"/>
    <s v="result_6"/>
    <x v="6"/>
    <n v="0"/>
  </r>
  <r>
    <n v="19132"/>
    <s v="zindzipryce@yahoo.com"/>
    <s v="result_7"/>
    <x v="39"/>
    <n v="0"/>
  </r>
  <r>
    <n v="21554"/>
    <s v="zindzipryce@yahoo.com"/>
    <s v="result_8"/>
    <x v="8"/>
    <n v="0"/>
  </r>
  <r>
    <n v="23976"/>
    <s v="zindzipryce@yahoo.com"/>
    <s v="result_9"/>
    <x v="15"/>
    <n v="0"/>
  </r>
  <r>
    <n v="1284"/>
    <s v="zinzin2409@gmail.com"/>
    <s v="result_0"/>
    <x v="38"/>
    <n v="0"/>
  </r>
  <r>
    <n v="3706"/>
    <s v="zinzin2409@gmail.com"/>
    <s v="result_1"/>
    <x v="18"/>
    <n v="0"/>
  </r>
  <r>
    <n v="6128"/>
    <s v="zinzin2409@gmail.com"/>
    <s v="result_2"/>
    <x v="26"/>
    <n v="0"/>
  </r>
  <r>
    <n v="8550"/>
    <s v="zinzin2409@gmail.com"/>
    <s v="result_3"/>
    <x v="3"/>
    <n v="0"/>
  </r>
  <r>
    <n v="10972"/>
    <s v="zinzin2409@gmail.com"/>
    <s v="result_4"/>
    <x v="32"/>
    <n v="0"/>
  </r>
  <r>
    <n v="13394"/>
    <s v="zinzin2409@gmail.com"/>
    <s v="result_5"/>
    <x v="5"/>
    <n v="0"/>
  </r>
  <r>
    <n v="15816"/>
    <s v="zinzin2409@gmail.com"/>
    <s v="result_6"/>
    <x v="19"/>
    <n v="0"/>
  </r>
  <r>
    <n v="18238"/>
    <s v="zinzin2409@gmail.com"/>
    <s v="result_7"/>
    <x v="39"/>
    <n v="0"/>
  </r>
  <r>
    <n v="20660"/>
    <s v="zinzin2409@gmail.com"/>
    <s v="result_8"/>
    <x v="8"/>
    <n v="0"/>
  </r>
  <r>
    <n v="23082"/>
    <s v="zinzin2409@gmail.com"/>
    <s v="result_9"/>
    <x v="9"/>
    <n v="0"/>
  </r>
  <r>
    <n v="308"/>
    <s v="zjjhzdr@hotmail.com"/>
    <s v="result_0"/>
    <x v="10"/>
    <n v="0"/>
  </r>
  <r>
    <n v="2730"/>
    <s v="zjjhzdr@hotmail.com"/>
    <s v="result_1"/>
    <x v="11"/>
    <n v="0"/>
  </r>
  <r>
    <n v="5152"/>
    <s v="zjjhzdr@hotmail.com"/>
    <s v="result_2"/>
    <x v="21"/>
    <n v="0"/>
  </r>
  <r>
    <n v="7574"/>
    <s v="zjjhzdr@hotmail.com"/>
    <s v="result_3"/>
    <x v="3"/>
    <n v="0"/>
  </r>
  <r>
    <n v="9996"/>
    <s v="zjjhzdr@hotmail.com"/>
    <s v="result_4"/>
    <x v="17"/>
    <n v="0"/>
  </r>
  <r>
    <n v="12418"/>
    <s v="zjjhzdr@hotmail.com"/>
    <s v="result_5"/>
    <x v="5"/>
    <n v="0"/>
  </r>
  <r>
    <n v="14840"/>
    <s v="zjjhzdr@hotmail.com"/>
    <s v="result_6"/>
    <x v="14"/>
    <n v="0"/>
  </r>
  <r>
    <n v="17262"/>
    <s v="zjjhzdr@hotmail.com"/>
    <s v="result_7"/>
    <x v="7"/>
    <n v="0"/>
  </r>
  <r>
    <n v="19684"/>
    <s v="zjjhzdr@hotmail.com"/>
    <s v="result_8"/>
    <x v="8"/>
    <n v="0"/>
  </r>
  <r>
    <n v="22106"/>
    <s v="zjjhzdr@hotmail.com"/>
    <s v="result_9"/>
    <x v="15"/>
    <n v="0"/>
  </r>
  <r>
    <n v="136"/>
    <s v="zkanghon@gmail.com"/>
    <s v="result_0"/>
    <x v="37"/>
    <n v="0"/>
  </r>
  <r>
    <n v="2558"/>
    <s v="zkanghon@gmail.com"/>
    <s v="result_1"/>
    <x v="11"/>
    <n v="0"/>
  </r>
  <r>
    <n v="4980"/>
    <s v="zkanghon@gmail.com"/>
    <s v="result_2"/>
    <x v="2"/>
    <n v="0"/>
  </r>
  <r>
    <n v="7402"/>
    <s v="zkanghon@gmail.com"/>
    <s v="result_3"/>
    <x v="3"/>
    <n v="0"/>
  </r>
  <r>
    <n v="9824"/>
    <s v="zkanghon@gmail.com"/>
    <s v="result_4"/>
    <x v="4"/>
    <n v="0"/>
  </r>
  <r>
    <n v="12246"/>
    <s v="zkanghon@gmail.com"/>
    <s v="result_5"/>
    <x v="5"/>
    <n v="0"/>
  </r>
  <r>
    <n v="14668"/>
    <s v="zkanghon@gmail.com"/>
    <s v="result_6"/>
    <x v="23"/>
    <n v="0"/>
  </r>
  <r>
    <n v="17090"/>
    <s v="zkanghon@gmail.com"/>
    <s v="result_7"/>
    <x v="7"/>
    <n v="0"/>
  </r>
  <r>
    <n v="19512"/>
    <s v="zkanghon@gmail.com"/>
    <s v="result_8"/>
    <x v="8"/>
    <n v="0"/>
  </r>
  <r>
    <n v="21934"/>
    <s v="zkanghon@gmail.com"/>
    <s v="result_9"/>
    <x v="15"/>
    <n v="0"/>
  </r>
  <r>
    <n v="1549"/>
    <s v="zoetan2015@yahoo.com"/>
    <s v="result_0"/>
    <x v="45"/>
    <n v="0"/>
  </r>
  <r>
    <n v="3971"/>
    <s v="zoetan2015@yahoo.com"/>
    <s v="result_1"/>
    <x v="1"/>
    <n v="0"/>
  </r>
  <r>
    <n v="6393"/>
    <s v="zoetan2015@yahoo.com"/>
    <s v="result_2"/>
    <x v="52"/>
    <n v="0"/>
  </r>
  <r>
    <n v="8815"/>
    <s v="zoetan2015@yahoo.com"/>
    <s v="result_3"/>
    <x v="49"/>
    <n v="0"/>
  </r>
  <r>
    <n v="11237"/>
    <s v="zoetan2015@yahoo.com"/>
    <s v="result_4"/>
    <x v="4"/>
    <n v="0"/>
  </r>
  <r>
    <n v="13659"/>
    <s v="zoetan2015@yahoo.com"/>
    <s v="result_5"/>
    <x v="28"/>
    <n v="0"/>
  </r>
  <r>
    <n v="16081"/>
    <s v="zoetan2015@yahoo.com"/>
    <s v="result_6"/>
    <x v="19"/>
    <n v="0"/>
  </r>
  <r>
    <n v="18503"/>
    <s v="zoetan2015@yahoo.com"/>
    <s v="result_7"/>
    <x v="20"/>
    <n v="0"/>
  </r>
  <r>
    <n v="20925"/>
    <s v="zoetan2015@yahoo.com"/>
    <s v="result_8"/>
    <x v="30"/>
    <n v="0"/>
  </r>
  <r>
    <n v="23347"/>
    <s v="zoetan2015@yahoo.com"/>
    <s v="result_9"/>
    <x v="57"/>
    <n v="0"/>
  </r>
  <r>
    <n v="1014"/>
    <s v="zoeyliang91@gmail.com"/>
    <s v="result_0"/>
    <x v="10"/>
    <n v="0"/>
  </r>
  <r>
    <n v="3436"/>
    <s v="zoeyliang91@gmail.com"/>
    <s v="result_1"/>
    <x v="16"/>
    <n v="0"/>
  </r>
  <r>
    <n v="5858"/>
    <s v="zoeyliang91@gmail.com"/>
    <s v="result_2"/>
    <x v="12"/>
    <n v="0"/>
  </r>
  <r>
    <n v="8280"/>
    <s v="zoeyliang91@gmail.com"/>
    <s v="result_3"/>
    <x v="3"/>
    <n v="0"/>
  </r>
  <r>
    <n v="10702"/>
    <s v="zoeyliang91@gmail.com"/>
    <s v="result_4"/>
    <x v="17"/>
    <n v="0"/>
  </r>
  <r>
    <n v="13124"/>
    <s v="zoeyliang91@gmail.com"/>
    <s v="result_5"/>
    <x v="33"/>
    <n v="1"/>
  </r>
  <r>
    <n v="15546"/>
    <s v="zoeyliang91@gmail.com"/>
    <s v="result_6"/>
    <x v="14"/>
    <n v="1"/>
  </r>
  <r>
    <n v="17968"/>
    <s v="zoeyliang91@gmail.com"/>
    <s v="result_7"/>
    <x v="7"/>
    <n v="0"/>
  </r>
  <r>
    <n v="20390"/>
    <s v="zoeyliang91@gmail.com"/>
    <s v="result_8"/>
    <x v="8"/>
    <n v="0"/>
  </r>
  <r>
    <n v="22812"/>
    <s v="zoeyliang91@gmail.com"/>
    <s v="result_9"/>
    <x v="15"/>
    <n v="0"/>
  </r>
  <r>
    <n v="1377"/>
    <s v="zq_91@hotmail.com"/>
    <s v="result_0"/>
    <x v="37"/>
    <n v="0"/>
  </r>
  <r>
    <n v="3799"/>
    <s v="zq_91@hotmail.com"/>
    <s v="result_1"/>
    <x v="1"/>
    <n v="0"/>
  </r>
  <r>
    <n v="6221"/>
    <s v="zq_91@hotmail.com"/>
    <s v="result_2"/>
    <x v="26"/>
    <n v="0"/>
  </r>
  <r>
    <n v="8643"/>
    <s v="zq_91@hotmail.com"/>
    <s v="result_3"/>
    <x v="3"/>
    <n v="0"/>
  </r>
  <r>
    <n v="11065"/>
    <s v="zq_91@hotmail.com"/>
    <s v="result_4"/>
    <x v="4"/>
    <n v="0"/>
  </r>
  <r>
    <n v="13487"/>
    <s v="zq_91@hotmail.com"/>
    <s v="result_5"/>
    <x v="5"/>
    <n v="0"/>
  </r>
  <r>
    <n v="15909"/>
    <s v="zq_91@hotmail.com"/>
    <s v="result_6"/>
    <x v="23"/>
    <n v="0"/>
  </r>
  <r>
    <n v="18331"/>
    <s v="zq_91@hotmail.com"/>
    <s v="result_7"/>
    <x v="39"/>
    <n v="0"/>
  </r>
  <r>
    <n v="20753"/>
    <s v="zq_91@hotmail.com"/>
    <s v="result_8"/>
    <x v="8"/>
    <n v="0"/>
  </r>
  <r>
    <n v="23175"/>
    <s v="zq_91@hotmail.com"/>
    <s v="result_9"/>
    <x v="9"/>
    <n v="0"/>
  </r>
  <r>
    <n v="485"/>
    <s v="zruolin@hotmail.com"/>
    <s v="result_0"/>
    <x v="0"/>
    <n v="0"/>
  </r>
  <r>
    <n v="2907"/>
    <s v="zruolin@hotmail.com"/>
    <s v="result_1"/>
    <x v="18"/>
    <n v="0"/>
  </r>
  <r>
    <n v="5329"/>
    <s v="zruolin@hotmail.com"/>
    <s v="result_2"/>
    <x v="26"/>
    <n v="0"/>
  </r>
  <r>
    <n v="7751"/>
    <s v="zruolin@hotmail.com"/>
    <s v="result_3"/>
    <x v="41"/>
    <n v="0"/>
  </r>
  <r>
    <n v="10173"/>
    <s v="zruolin@hotmail.com"/>
    <s v="result_4"/>
    <x v="13"/>
    <n v="0"/>
  </r>
  <r>
    <n v="12595"/>
    <s v="zruolin@hotmail.com"/>
    <s v="result_5"/>
    <x v="28"/>
    <n v="0"/>
  </r>
  <r>
    <n v="15017"/>
    <s v="zruolin@hotmail.com"/>
    <s v="result_6"/>
    <x v="19"/>
    <n v="0"/>
  </r>
  <r>
    <n v="17439"/>
    <s v="zruolin@hotmail.com"/>
    <s v="result_7"/>
    <x v="39"/>
    <n v="0"/>
  </r>
  <r>
    <n v="19861"/>
    <s v="zruolin@hotmail.com"/>
    <s v="result_8"/>
    <x v="8"/>
    <n v="0"/>
  </r>
  <r>
    <n v="22283"/>
    <s v="zruolin@hotmail.com"/>
    <s v="result_9"/>
    <x v="44"/>
    <n v="0"/>
  </r>
  <r>
    <n v="2343"/>
    <s v="Zulaikhahalim91@gmail.com"/>
    <s v="result_0"/>
    <x v="25"/>
    <n v="0"/>
  </r>
  <r>
    <n v="4765"/>
    <s v="Zulaikhahalim91@gmail.com"/>
    <s v="result_1"/>
    <x v="18"/>
    <n v="0"/>
  </r>
  <r>
    <n v="7187"/>
    <s v="Zulaikhahalim91@gmail.com"/>
    <s v="result_2"/>
    <x v="26"/>
    <n v="0"/>
  </r>
  <r>
    <n v="9609"/>
    <s v="Zulaikhahalim91@gmail.com"/>
    <s v="result_3"/>
    <x v="3"/>
    <n v="0"/>
  </r>
  <r>
    <n v="12031"/>
    <s v="Zulaikhahalim91@gmail.com"/>
    <s v="result_4"/>
    <x v="32"/>
    <n v="0"/>
  </r>
  <r>
    <n v="14453"/>
    <s v="Zulaikhahalim91@gmail.com"/>
    <s v="result_5"/>
    <x v="28"/>
    <n v="0"/>
  </r>
  <r>
    <n v="16875"/>
    <s v="Zulaikhahalim91@gmail.com"/>
    <s v="result_6"/>
    <x v="29"/>
    <n v="0"/>
  </r>
  <r>
    <n v="19297"/>
    <s v="Zulaikhahalim91@gmail.com"/>
    <s v="result_7"/>
    <x v="20"/>
    <n v="0"/>
  </r>
  <r>
    <n v="21719"/>
    <s v="Zulaikhahalim91@gmail.com"/>
    <s v="result_8"/>
    <x v="30"/>
    <n v="0"/>
  </r>
  <r>
    <n v="24141"/>
    <s v="Zulaikhahalim91@gmail.com"/>
    <s v="result_9"/>
    <x v="54"/>
    <n v="0"/>
  </r>
  <r>
    <n v="1259"/>
    <s v="Zulice_275@hotmail.com"/>
    <s v="result_0"/>
    <x v="25"/>
    <n v="0"/>
  </r>
  <r>
    <n v="3681"/>
    <s v="Zulice_275@hotmail.com"/>
    <s v="result_1"/>
    <x v="1"/>
    <n v="0"/>
  </r>
  <r>
    <n v="6103"/>
    <s v="Zulice_275@hotmail.com"/>
    <s v="result_2"/>
    <x v="24"/>
    <n v="0"/>
  </r>
  <r>
    <n v="8525"/>
    <s v="Zulice_275@hotmail.com"/>
    <s v="result_3"/>
    <x v="3"/>
    <n v="0"/>
  </r>
  <r>
    <n v="10947"/>
    <s v="Zulice_275@hotmail.com"/>
    <s v="result_4"/>
    <x v="4"/>
    <n v="0"/>
  </r>
  <r>
    <n v="13369"/>
    <s v="Zulice_275@hotmail.com"/>
    <s v="result_5"/>
    <x v="22"/>
    <n v="0"/>
  </r>
  <r>
    <n v="15791"/>
    <s v="Zulice_275@hotmail.com"/>
    <s v="result_6"/>
    <x v="6"/>
    <n v="0"/>
  </r>
  <r>
    <n v="18213"/>
    <s v="Zulice_275@hotmail.com"/>
    <s v="result_7"/>
    <x v="39"/>
    <n v="0"/>
  </r>
  <r>
    <n v="20635"/>
    <s v="Zulice_275@hotmail.com"/>
    <s v="result_8"/>
    <x v="8"/>
    <n v="0"/>
  </r>
  <r>
    <n v="23057"/>
    <s v="Zulice_275@hotmail.com"/>
    <s v="result_9"/>
    <x v="44"/>
    <n v="0"/>
  </r>
  <r>
    <n v="463"/>
    <s v="zwying@gmail.com"/>
    <s v="result_0"/>
    <x v="0"/>
    <n v="0"/>
  </r>
  <r>
    <n v="2885"/>
    <s v="zwying@gmail.com"/>
    <s v="result_1"/>
    <x v="1"/>
    <n v="0"/>
  </r>
  <r>
    <n v="5307"/>
    <s v="zwying@gmail.com"/>
    <s v="result_2"/>
    <x v="2"/>
    <n v="0"/>
  </r>
  <r>
    <n v="7729"/>
    <s v="zwying@gmail.com"/>
    <s v="result_3"/>
    <x v="3"/>
    <n v="0"/>
  </r>
  <r>
    <n v="10151"/>
    <s v="zwying@gmail.com"/>
    <s v="result_4"/>
    <x v="4"/>
    <n v="0"/>
  </r>
  <r>
    <n v="12573"/>
    <s v="zwying@gmail.com"/>
    <s v="result_5"/>
    <x v="22"/>
    <n v="0"/>
  </r>
  <r>
    <n v="14995"/>
    <s v="zwying@gmail.com"/>
    <s v="result_6"/>
    <x v="6"/>
    <n v="0"/>
  </r>
  <r>
    <n v="17417"/>
    <s v="zwying@gmail.com"/>
    <s v="result_7"/>
    <x v="7"/>
    <n v="0"/>
  </r>
  <r>
    <n v="19839"/>
    <s v="zwying@gmail.com"/>
    <s v="result_8"/>
    <x v="8"/>
    <n v="0"/>
  </r>
  <r>
    <n v="22261"/>
    <s v="zwying@gmail.com"/>
    <s v="result_9"/>
    <x v="15"/>
    <n v="0"/>
  </r>
  <r>
    <n v="760"/>
    <s v="zyan0981@gmail.com"/>
    <s v="result_0"/>
    <x v="45"/>
    <n v="0"/>
  </r>
  <r>
    <n v="3182"/>
    <s v="zyan0981@gmail.com"/>
    <s v="result_1"/>
    <x v="18"/>
    <n v="0"/>
  </r>
  <r>
    <n v="5604"/>
    <s v="zyan0981@gmail.com"/>
    <s v="result_2"/>
    <x v="12"/>
    <n v="0"/>
  </r>
  <r>
    <n v="8026"/>
    <s v="zyan0981@gmail.com"/>
    <s v="result_3"/>
    <x v="49"/>
    <n v="0"/>
  </r>
  <r>
    <n v="10448"/>
    <s v="zyan0981@gmail.com"/>
    <s v="result_4"/>
    <x v="27"/>
    <n v="0"/>
  </r>
  <r>
    <n v="12870"/>
    <s v="zyan0981@gmail.com"/>
    <s v="result_5"/>
    <x v="28"/>
    <n v="0"/>
  </r>
  <r>
    <n v="15292"/>
    <s v="zyan0981@gmail.com"/>
    <s v="result_6"/>
    <x v="19"/>
    <n v="0"/>
  </r>
  <r>
    <n v="17714"/>
    <s v="zyan0981@gmail.com"/>
    <s v="result_7"/>
    <x v="20"/>
    <n v="0"/>
  </r>
  <r>
    <n v="20136"/>
    <s v="zyan0981@gmail.com"/>
    <s v="result_8"/>
    <x v="35"/>
    <n v="0"/>
  </r>
  <r>
    <n v="22558"/>
    <s v="zyan0981@gmail.com"/>
    <s v="result_9"/>
    <x v="36"/>
    <n v="0"/>
  </r>
  <r>
    <n v="276"/>
    <m/>
    <s v="result_0"/>
    <x v="37"/>
    <n v="0"/>
  </r>
  <r>
    <n v="2698"/>
    <m/>
    <s v="result_1"/>
    <x v="11"/>
    <n v="0"/>
  </r>
  <r>
    <n v="5120"/>
    <m/>
    <s v="result_2"/>
    <x v="2"/>
    <n v="0"/>
  </r>
  <r>
    <n v="7542"/>
    <m/>
    <s v="result_3"/>
    <x v="3"/>
    <n v="0"/>
  </r>
  <r>
    <n v="9964"/>
    <m/>
    <s v="result_4"/>
    <x v="32"/>
    <n v="0"/>
  </r>
  <r>
    <n v="12386"/>
    <m/>
    <s v="result_5"/>
    <x v="5"/>
    <n v="0"/>
  </r>
  <r>
    <n v="14808"/>
    <m/>
    <s v="result_6"/>
    <x v="6"/>
    <n v="0"/>
  </r>
  <r>
    <n v="17230"/>
    <m/>
    <s v="result_7"/>
    <x v="7"/>
    <n v="0"/>
  </r>
  <r>
    <n v="19652"/>
    <m/>
    <s v="result_8"/>
    <x v="8"/>
    <n v="0"/>
  </r>
  <r>
    <n v="22074"/>
    <m/>
    <s v="result_9"/>
    <x v="1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1:O70" firstHeaderRow="1" firstDataRow="1" firstDataCol="1"/>
  <pivotFields count="5">
    <pivotField showAll="0"/>
    <pivotField showAll="0"/>
    <pivotField showAll="0"/>
    <pivotField axis="axisRow" showAll="0">
      <items count="69">
        <item x="45"/>
        <item x="10"/>
        <item x="18"/>
        <item x="11"/>
        <item x="33"/>
        <item x="50"/>
        <item x="52"/>
        <item x="12"/>
        <item x="21"/>
        <item x="53"/>
        <item x="49"/>
        <item x="7"/>
        <item x="39"/>
        <item x="20"/>
        <item x="58"/>
        <item x="14"/>
        <item x="65"/>
        <item x="35"/>
        <item x="36"/>
        <item x="60"/>
        <item x="29"/>
        <item x="8"/>
        <item x="42"/>
        <item x="44"/>
        <item x="0"/>
        <item x="62"/>
        <item x="5"/>
        <item x="2"/>
        <item x="9"/>
        <item x="38"/>
        <item x="41"/>
        <item x="64"/>
        <item x="26"/>
        <item x="1"/>
        <item x="6"/>
        <item x="59"/>
        <item x="31"/>
        <item x="15"/>
        <item x="3"/>
        <item x="51"/>
        <item x="13"/>
        <item x="43"/>
        <item x="55"/>
        <item x="22"/>
        <item x="19"/>
        <item x="24"/>
        <item x="37"/>
        <item x="27"/>
        <item x="54"/>
        <item x="32"/>
        <item x="4"/>
        <item x="40"/>
        <item x="30"/>
        <item x="57"/>
        <item x="46"/>
        <item x="28"/>
        <item x="17"/>
        <item x="56"/>
        <item x="25"/>
        <item x="16"/>
        <item x="34"/>
        <item x="61"/>
        <item x="47"/>
        <item x="63"/>
        <item x="23"/>
        <item x="66"/>
        <item x="67"/>
        <item x="48"/>
        <item t="default"/>
      </items>
    </pivotField>
    <pivotField dataField="1" showAll="0"/>
  </pivotFields>
  <rowFields count="1">
    <field x="3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dataFields count="1">
    <dataField name="Sum of Count in Same Day Purchas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E24221" totalsRowShown="0" headerRowDxfId="0">
  <autoFilter ref="A1:E24221"/>
  <tableColumns count="5">
    <tableColumn id="1" name="Column1" dataDxfId="1"/>
    <tableColumn id="2" name="email"/>
    <tableColumn id="3" name="step_no"/>
    <tableColumn id="4" name="SKU"/>
    <tableColumn id="5" name="Count in Same Day Purchase">
      <calculatedColumnFormula>COUNTIF([1]Sheet1!$V:$V,B2&amp;D2)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221"/>
  <sheetViews>
    <sheetView tabSelected="1" workbookViewId="0">
      <selection activeCell="E18" sqref="E18"/>
    </sheetView>
  </sheetViews>
  <sheetFormatPr defaultRowHeight="15" x14ac:dyDescent="0.25"/>
  <cols>
    <col min="1" max="1" width="11" customWidth="1"/>
    <col min="2" max="2" width="38" bestFit="1" customWidth="1"/>
    <col min="3" max="3" width="10.28515625" customWidth="1"/>
    <col min="4" max="4" width="6.7109375" customWidth="1"/>
    <col min="5" max="5" width="28" customWidth="1"/>
    <col min="14" max="14" width="13.140625" customWidth="1"/>
    <col min="15" max="15" width="33.140625" customWidth="1"/>
  </cols>
  <sheetData>
    <row r="1" spans="1:15" x14ac:dyDescent="0.25">
      <c r="A1" t="s">
        <v>2435</v>
      </c>
      <c r="B1" s="1" t="s">
        <v>0</v>
      </c>
      <c r="C1" s="1" t="s">
        <v>1</v>
      </c>
      <c r="D1" s="1" t="s">
        <v>2</v>
      </c>
      <c r="E1" s="2" t="s">
        <v>2434</v>
      </c>
      <c r="N1" s="4" t="s">
        <v>2437</v>
      </c>
      <c r="O1" t="s">
        <v>2436</v>
      </c>
    </row>
    <row r="2" spans="1:15" x14ac:dyDescent="0.25">
      <c r="A2" s="1">
        <v>2382</v>
      </c>
      <c r="B2" t="s">
        <v>2384</v>
      </c>
      <c r="C2" t="s">
        <v>2424</v>
      </c>
      <c r="D2">
        <v>6002</v>
      </c>
      <c r="E2">
        <f>COUNTIF([1]Sheet1!$V:$V,B2&amp;D2)</f>
        <v>0</v>
      </c>
      <c r="N2" s="5">
        <v>1000</v>
      </c>
      <c r="O2" s="3">
        <v>0</v>
      </c>
    </row>
    <row r="3" spans="1:15" x14ac:dyDescent="0.25">
      <c r="A3" s="1">
        <v>4804</v>
      </c>
      <c r="B3" t="s">
        <v>2384</v>
      </c>
      <c r="C3" t="s">
        <v>2425</v>
      </c>
      <c r="D3">
        <v>7670</v>
      </c>
      <c r="E3">
        <f>COUNTIF([1]Sheet1!$V:$V,B3&amp;D3)</f>
        <v>0</v>
      </c>
      <c r="N3" s="5">
        <v>1150</v>
      </c>
      <c r="O3" s="3">
        <v>6</v>
      </c>
    </row>
    <row r="4" spans="1:15" x14ac:dyDescent="0.25">
      <c r="A4" s="1">
        <v>7226</v>
      </c>
      <c r="B4" t="s">
        <v>2384</v>
      </c>
      <c r="C4" t="s">
        <v>2426</v>
      </c>
      <c r="D4">
        <v>6200</v>
      </c>
      <c r="E4">
        <f>COUNTIF([1]Sheet1!$V:$V,B4&amp;D4)</f>
        <v>0</v>
      </c>
      <c r="N4" s="5">
        <v>1250</v>
      </c>
      <c r="O4" s="3">
        <v>0</v>
      </c>
    </row>
    <row r="5" spans="1:15" x14ac:dyDescent="0.25">
      <c r="A5" s="1">
        <v>9648</v>
      </c>
      <c r="B5" t="s">
        <v>2384</v>
      </c>
      <c r="C5" t="s">
        <v>2427</v>
      </c>
      <c r="D5">
        <v>7740</v>
      </c>
      <c r="E5">
        <f>COUNTIF([1]Sheet1!$V:$V,B5&amp;D5)</f>
        <v>0</v>
      </c>
      <c r="N5" s="5">
        <v>1350</v>
      </c>
      <c r="O5" s="3">
        <v>14</v>
      </c>
    </row>
    <row r="6" spans="1:15" x14ac:dyDescent="0.25">
      <c r="A6" s="1">
        <v>12070</v>
      </c>
      <c r="B6" t="s">
        <v>2384</v>
      </c>
      <c r="C6" t="s">
        <v>2428</v>
      </c>
      <c r="D6">
        <v>7870</v>
      </c>
      <c r="E6">
        <f>COUNTIF([1]Sheet1!$V:$V,B6&amp;D6)</f>
        <v>0</v>
      </c>
      <c r="N6" s="5">
        <v>1720</v>
      </c>
      <c r="O6" s="3">
        <v>1</v>
      </c>
    </row>
    <row r="7" spans="1:15" x14ac:dyDescent="0.25">
      <c r="A7" s="1">
        <v>14492</v>
      </c>
      <c r="B7" t="s">
        <v>2384</v>
      </c>
      <c r="C7" t="s">
        <v>2429</v>
      </c>
      <c r="D7">
        <v>6130</v>
      </c>
      <c r="E7">
        <f>COUNTIF([1]Sheet1!$V:$V,B7&amp;D7)</f>
        <v>0</v>
      </c>
      <c r="N7" s="5">
        <v>1860</v>
      </c>
      <c r="O7" s="3">
        <v>0</v>
      </c>
    </row>
    <row r="8" spans="1:15" x14ac:dyDescent="0.25">
      <c r="A8" s="1">
        <v>16914</v>
      </c>
      <c r="B8" t="s">
        <v>2384</v>
      </c>
      <c r="C8" t="s">
        <v>2430</v>
      </c>
      <c r="D8">
        <v>7690</v>
      </c>
      <c r="E8">
        <f>COUNTIF([1]Sheet1!$V:$V,B8&amp;D8)</f>
        <v>0</v>
      </c>
      <c r="N8" s="5">
        <v>1900</v>
      </c>
      <c r="O8" s="3">
        <v>0</v>
      </c>
    </row>
    <row r="9" spans="1:15" x14ac:dyDescent="0.25">
      <c r="A9" s="1">
        <v>19336</v>
      </c>
      <c r="B9" t="s">
        <v>2384</v>
      </c>
      <c r="C9" t="s">
        <v>2431</v>
      </c>
      <c r="D9">
        <v>2750</v>
      </c>
      <c r="E9">
        <f>COUNTIF([1]Sheet1!$V:$V,B9&amp;D9)</f>
        <v>0</v>
      </c>
      <c r="N9" s="5">
        <v>2010</v>
      </c>
      <c r="O9" s="3">
        <v>10</v>
      </c>
    </row>
    <row r="10" spans="1:15" x14ac:dyDescent="0.25">
      <c r="A10" s="1">
        <v>21758</v>
      </c>
      <c r="B10" t="s">
        <v>2384</v>
      </c>
      <c r="C10" t="s">
        <v>2432</v>
      </c>
      <c r="D10">
        <v>5700</v>
      </c>
      <c r="E10">
        <f>COUNTIF([1]Sheet1!$V:$V,B10&amp;D10)</f>
        <v>0</v>
      </c>
      <c r="N10" s="5">
        <v>2040</v>
      </c>
      <c r="O10" s="3">
        <v>2</v>
      </c>
    </row>
    <row r="11" spans="1:15" x14ac:dyDescent="0.25">
      <c r="A11" s="1">
        <v>24180</v>
      </c>
      <c r="B11" t="s">
        <v>2384</v>
      </c>
      <c r="C11" t="s">
        <v>2433</v>
      </c>
      <c r="D11">
        <v>6240</v>
      </c>
      <c r="E11">
        <f>COUNTIF([1]Sheet1!$V:$V,B11&amp;D11)</f>
        <v>0</v>
      </c>
      <c r="N11" s="5">
        <v>2051</v>
      </c>
      <c r="O11" s="3">
        <v>1</v>
      </c>
    </row>
    <row r="12" spans="1:15" x14ac:dyDescent="0.25">
      <c r="A12" s="1">
        <v>1122</v>
      </c>
      <c r="B12" t="s">
        <v>1124</v>
      </c>
      <c r="C12" t="s">
        <v>2424</v>
      </c>
      <c r="D12">
        <v>1150</v>
      </c>
      <c r="E12">
        <f>COUNTIF([1]Sheet1!$V:$V,B12&amp;D12)</f>
        <v>0</v>
      </c>
      <c r="N12" s="5">
        <v>2130</v>
      </c>
      <c r="O12" s="3">
        <v>0</v>
      </c>
    </row>
    <row r="13" spans="1:15" x14ac:dyDescent="0.25">
      <c r="A13" s="1">
        <v>3544</v>
      </c>
      <c r="B13" t="s">
        <v>1124</v>
      </c>
      <c r="C13" t="s">
        <v>2425</v>
      </c>
      <c r="D13">
        <v>1350</v>
      </c>
      <c r="E13">
        <f>COUNTIF([1]Sheet1!$V:$V,B13&amp;D13)</f>
        <v>0</v>
      </c>
      <c r="N13" s="5">
        <v>2750</v>
      </c>
      <c r="O13" s="3">
        <v>2</v>
      </c>
    </row>
    <row r="14" spans="1:15" x14ac:dyDescent="0.25">
      <c r="A14" s="1">
        <v>5966</v>
      </c>
      <c r="B14" t="s">
        <v>1124</v>
      </c>
      <c r="C14" t="s">
        <v>2426</v>
      </c>
      <c r="D14">
        <v>2010</v>
      </c>
      <c r="E14">
        <f>COUNTIF([1]Sheet1!$V:$V,B14&amp;D14)</f>
        <v>0</v>
      </c>
      <c r="N14" s="5">
        <v>2760</v>
      </c>
      <c r="O14" s="3">
        <v>1</v>
      </c>
    </row>
    <row r="15" spans="1:15" x14ac:dyDescent="0.25">
      <c r="A15" s="1">
        <v>8388</v>
      </c>
      <c r="B15" t="s">
        <v>1124</v>
      </c>
      <c r="C15" t="s">
        <v>2427</v>
      </c>
      <c r="D15">
        <v>7740</v>
      </c>
      <c r="E15">
        <f>COUNTIF([1]Sheet1!$V:$V,B15&amp;D15)</f>
        <v>0</v>
      </c>
      <c r="N15" s="5">
        <v>2800</v>
      </c>
      <c r="O15" s="3">
        <v>1</v>
      </c>
    </row>
    <row r="16" spans="1:15" x14ac:dyDescent="0.25">
      <c r="A16" s="1">
        <v>10810</v>
      </c>
      <c r="B16" t="s">
        <v>1124</v>
      </c>
      <c r="C16" t="s">
        <v>2428</v>
      </c>
      <c r="D16">
        <v>7770</v>
      </c>
      <c r="E16">
        <f>COUNTIF([1]Sheet1!$V:$V,B16&amp;D16)</f>
        <v>0</v>
      </c>
      <c r="N16" s="5">
        <v>3250</v>
      </c>
      <c r="O16" s="3">
        <v>0</v>
      </c>
    </row>
    <row r="17" spans="1:15" x14ac:dyDescent="0.25">
      <c r="A17" s="1">
        <v>13232</v>
      </c>
      <c r="B17" t="s">
        <v>1124</v>
      </c>
      <c r="C17" t="s">
        <v>2429</v>
      </c>
      <c r="D17">
        <v>6130</v>
      </c>
      <c r="E17">
        <f>COUNTIF([1]Sheet1!$V:$V,B17&amp;D17)</f>
        <v>0</v>
      </c>
      <c r="N17" s="5">
        <v>3400</v>
      </c>
      <c r="O17" s="3">
        <v>8</v>
      </c>
    </row>
    <row r="18" spans="1:15" x14ac:dyDescent="0.25">
      <c r="A18" s="1">
        <v>15654</v>
      </c>
      <c r="B18" t="s">
        <v>1124</v>
      </c>
      <c r="C18" t="s">
        <v>2430</v>
      </c>
      <c r="D18">
        <v>3400</v>
      </c>
      <c r="E18">
        <f>COUNTIF([1]Sheet1!$V:$V,B18&amp;D18)</f>
        <v>0</v>
      </c>
      <c r="N18" s="5">
        <v>3600</v>
      </c>
      <c r="O18" s="3">
        <v>0</v>
      </c>
    </row>
    <row r="19" spans="1:15" x14ac:dyDescent="0.25">
      <c r="A19" s="1">
        <v>18076</v>
      </c>
      <c r="B19" t="s">
        <v>1124</v>
      </c>
      <c r="C19" t="s">
        <v>2431</v>
      </c>
      <c r="D19">
        <v>2750</v>
      </c>
      <c r="E19">
        <f>COUNTIF([1]Sheet1!$V:$V,B19&amp;D19)</f>
        <v>0</v>
      </c>
      <c r="N19" s="5">
        <v>5000</v>
      </c>
      <c r="O19" s="3">
        <v>0</v>
      </c>
    </row>
    <row r="20" spans="1:15" x14ac:dyDescent="0.25">
      <c r="A20" s="1">
        <v>20498</v>
      </c>
      <c r="B20" t="s">
        <v>1124</v>
      </c>
      <c r="C20" t="s">
        <v>2432</v>
      </c>
      <c r="D20">
        <v>5700</v>
      </c>
      <c r="E20">
        <f>COUNTIF([1]Sheet1!$V:$V,B20&amp;D20)</f>
        <v>0</v>
      </c>
      <c r="N20" s="5">
        <v>5200</v>
      </c>
      <c r="O20" s="3">
        <v>0</v>
      </c>
    </row>
    <row r="21" spans="1:15" x14ac:dyDescent="0.25">
      <c r="A21" s="1">
        <v>22920</v>
      </c>
      <c r="B21" t="s">
        <v>1124</v>
      </c>
      <c r="C21" t="s">
        <v>2433</v>
      </c>
      <c r="D21">
        <v>7730</v>
      </c>
      <c r="E21">
        <f>COUNTIF([1]Sheet1!$V:$V,B21&amp;D21)</f>
        <v>0</v>
      </c>
      <c r="N21" s="5">
        <v>5560</v>
      </c>
      <c r="O21" s="3">
        <v>0</v>
      </c>
    </row>
    <row r="22" spans="1:15" x14ac:dyDescent="0.25">
      <c r="A22" s="1">
        <v>1128</v>
      </c>
      <c r="B22" t="s">
        <v>1130</v>
      </c>
      <c r="C22" t="s">
        <v>2424</v>
      </c>
      <c r="D22">
        <v>1150</v>
      </c>
      <c r="E22">
        <f>COUNTIF([1]Sheet1!$V:$V,B22&amp;D22)</f>
        <v>0</v>
      </c>
      <c r="N22" s="5">
        <v>5570</v>
      </c>
      <c r="O22" s="3">
        <v>0</v>
      </c>
    </row>
    <row r="23" spans="1:15" x14ac:dyDescent="0.25">
      <c r="A23" s="1">
        <v>3550</v>
      </c>
      <c r="B23" t="s">
        <v>1130</v>
      </c>
      <c r="C23" t="s">
        <v>2425</v>
      </c>
      <c r="D23">
        <v>8510</v>
      </c>
      <c r="E23">
        <f>COUNTIF([1]Sheet1!$V:$V,B23&amp;D23)</f>
        <v>0</v>
      </c>
      <c r="N23" s="5">
        <v>5700</v>
      </c>
      <c r="O23" s="3">
        <v>13</v>
      </c>
    </row>
    <row r="24" spans="1:15" x14ac:dyDescent="0.25">
      <c r="A24" s="1">
        <v>5972</v>
      </c>
      <c r="B24" t="s">
        <v>1130</v>
      </c>
      <c r="C24" t="s">
        <v>2426</v>
      </c>
      <c r="D24">
        <v>6200</v>
      </c>
      <c r="E24">
        <f>COUNTIF([1]Sheet1!$V:$V,B24&amp;D24)</f>
        <v>0</v>
      </c>
      <c r="N24" s="5">
        <v>5800</v>
      </c>
      <c r="O24" s="3">
        <v>0</v>
      </c>
    </row>
    <row r="25" spans="1:15" x14ac:dyDescent="0.25">
      <c r="A25" s="1">
        <v>8394</v>
      </c>
      <c r="B25" t="s">
        <v>1130</v>
      </c>
      <c r="C25" t="s">
        <v>2427</v>
      </c>
      <c r="D25">
        <v>7740</v>
      </c>
      <c r="E25">
        <f>COUNTIF([1]Sheet1!$V:$V,B25&amp;D25)</f>
        <v>0</v>
      </c>
      <c r="N25" s="5">
        <v>5900</v>
      </c>
      <c r="O25" s="3">
        <v>1</v>
      </c>
    </row>
    <row r="26" spans="1:15" x14ac:dyDescent="0.25">
      <c r="A26" s="1">
        <v>10816</v>
      </c>
      <c r="B26" t="s">
        <v>1130</v>
      </c>
      <c r="C26" t="s">
        <v>2428</v>
      </c>
      <c r="D26">
        <v>7980</v>
      </c>
      <c r="E26">
        <f>COUNTIF([1]Sheet1!$V:$V,B26&amp;D26)</f>
        <v>0</v>
      </c>
      <c r="N26" s="5">
        <v>6002</v>
      </c>
      <c r="O26" s="3">
        <v>5</v>
      </c>
    </row>
    <row r="27" spans="1:15" x14ac:dyDescent="0.25">
      <c r="A27" s="1">
        <v>13238</v>
      </c>
      <c r="B27" t="s">
        <v>1130</v>
      </c>
      <c r="C27" t="s">
        <v>2429</v>
      </c>
      <c r="D27">
        <v>6130</v>
      </c>
      <c r="E27">
        <f>COUNTIF([1]Sheet1!$V:$V,B27&amp;D27)</f>
        <v>0</v>
      </c>
      <c r="N27" s="5">
        <v>6100</v>
      </c>
      <c r="O27" s="3">
        <v>0</v>
      </c>
    </row>
    <row r="28" spans="1:15" x14ac:dyDescent="0.25">
      <c r="A28" s="1">
        <v>15660</v>
      </c>
      <c r="B28" t="s">
        <v>1130</v>
      </c>
      <c r="C28" t="s">
        <v>2430</v>
      </c>
      <c r="D28">
        <v>3400</v>
      </c>
      <c r="E28">
        <f>COUNTIF([1]Sheet1!$V:$V,B28&amp;D28)</f>
        <v>0</v>
      </c>
      <c r="N28" s="5">
        <v>6130</v>
      </c>
      <c r="O28" s="3">
        <v>14</v>
      </c>
    </row>
    <row r="29" spans="1:15" x14ac:dyDescent="0.25">
      <c r="A29" s="1">
        <v>18082</v>
      </c>
      <c r="B29" t="s">
        <v>1130</v>
      </c>
      <c r="C29" t="s">
        <v>2431</v>
      </c>
      <c r="D29">
        <v>2750</v>
      </c>
      <c r="E29">
        <f>COUNTIF([1]Sheet1!$V:$V,B29&amp;D29)</f>
        <v>0</v>
      </c>
      <c r="N29" s="5">
        <v>6200</v>
      </c>
      <c r="O29" s="3">
        <v>12</v>
      </c>
    </row>
    <row r="30" spans="1:15" x14ac:dyDescent="0.25">
      <c r="A30" s="1">
        <v>20504</v>
      </c>
      <c r="B30" t="s">
        <v>1130</v>
      </c>
      <c r="C30" t="s">
        <v>2432</v>
      </c>
      <c r="D30">
        <v>5700</v>
      </c>
      <c r="E30">
        <f>COUNTIF([1]Sheet1!$V:$V,B30&amp;D30)</f>
        <v>0</v>
      </c>
      <c r="N30" s="5">
        <v>6240</v>
      </c>
      <c r="O30" s="3">
        <v>2</v>
      </c>
    </row>
    <row r="31" spans="1:15" x14ac:dyDescent="0.25">
      <c r="A31" s="1">
        <v>22926</v>
      </c>
      <c r="B31" t="s">
        <v>1130</v>
      </c>
      <c r="C31" t="s">
        <v>2433</v>
      </c>
      <c r="D31">
        <v>7730</v>
      </c>
      <c r="E31">
        <f>COUNTIF([1]Sheet1!$V:$V,B31&amp;D31)</f>
        <v>0</v>
      </c>
      <c r="N31" s="5">
        <v>7600</v>
      </c>
      <c r="O31" s="3">
        <v>1</v>
      </c>
    </row>
    <row r="32" spans="1:15" x14ac:dyDescent="0.25">
      <c r="A32" s="1">
        <v>1486</v>
      </c>
      <c r="B32" t="s">
        <v>1488</v>
      </c>
      <c r="C32" t="s">
        <v>2424</v>
      </c>
      <c r="D32">
        <v>6002</v>
      </c>
      <c r="E32">
        <f>COUNTIF([1]Sheet1!$V:$V,B32&amp;D32)</f>
        <v>0</v>
      </c>
      <c r="N32" s="5">
        <v>7640</v>
      </c>
      <c r="O32" s="3">
        <v>0</v>
      </c>
    </row>
    <row r="33" spans="1:15" x14ac:dyDescent="0.25">
      <c r="A33" s="1">
        <v>3908</v>
      </c>
      <c r="B33" t="s">
        <v>1488</v>
      </c>
      <c r="C33" t="s">
        <v>2425</v>
      </c>
      <c r="D33">
        <v>1250</v>
      </c>
      <c r="E33">
        <f>COUNTIF([1]Sheet1!$V:$V,B33&amp;D33)</f>
        <v>0</v>
      </c>
      <c r="N33" s="5">
        <v>7650</v>
      </c>
      <c r="O33" s="3">
        <v>0</v>
      </c>
    </row>
    <row r="34" spans="1:15" x14ac:dyDescent="0.25">
      <c r="A34" s="1">
        <v>6330</v>
      </c>
      <c r="B34" t="s">
        <v>1488</v>
      </c>
      <c r="C34" t="s">
        <v>2426</v>
      </c>
      <c r="D34">
        <v>2010</v>
      </c>
      <c r="E34">
        <f>COUNTIF([1]Sheet1!$V:$V,B34&amp;D34)</f>
        <v>0</v>
      </c>
      <c r="N34" s="5">
        <v>7660</v>
      </c>
      <c r="O34" s="3">
        <v>6</v>
      </c>
    </row>
    <row r="35" spans="1:15" x14ac:dyDescent="0.25">
      <c r="A35" s="1">
        <v>8752</v>
      </c>
      <c r="B35" t="s">
        <v>1488</v>
      </c>
      <c r="C35" t="s">
        <v>2427</v>
      </c>
      <c r="D35">
        <v>7740</v>
      </c>
      <c r="E35">
        <f>COUNTIF([1]Sheet1!$V:$V,B35&amp;D35)</f>
        <v>0</v>
      </c>
      <c r="N35" s="5">
        <v>7670</v>
      </c>
      <c r="O35" s="3">
        <v>10</v>
      </c>
    </row>
    <row r="36" spans="1:15" x14ac:dyDescent="0.25">
      <c r="A36" s="1">
        <v>11174</v>
      </c>
      <c r="B36" t="s">
        <v>1488</v>
      </c>
      <c r="C36" t="s">
        <v>2428</v>
      </c>
      <c r="D36">
        <v>7870</v>
      </c>
      <c r="E36">
        <f>COUNTIF([1]Sheet1!$V:$V,B36&amp;D36)</f>
        <v>0</v>
      </c>
      <c r="N36" s="5">
        <v>7690</v>
      </c>
      <c r="O36" s="3">
        <v>15</v>
      </c>
    </row>
    <row r="37" spans="1:15" x14ac:dyDescent="0.25">
      <c r="A37" s="1">
        <v>13596</v>
      </c>
      <c r="B37" t="s">
        <v>1488</v>
      </c>
      <c r="C37" t="s">
        <v>2429</v>
      </c>
      <c r="D37">
        <v>6130</v>
      </c>
      <c r="E37">
        <f>COUNTIF([1]Sheet1!$V:$V,B37&amp;D37)</f>
        <v>0</v>
      </c>
      <c r="N37" s="5">
        <v>7710</v>
      </c>
      <c r="O37" s="3">
        <v>0</v>
      </c>
    </row>
    <row r="38" spans="1:15" x14ac:dyDescent="0.25">
      <c r="A38" s="1">
        <v>16018</v>
      </c>
      <c r="B38" t="s">
        <v>1488</v>
      </c>
      <c r="C38" t="s">
        <v>2430</v>
      </c>
      <c r="D38">
        <v>7810</v>
      </c>
      <c r="E38">
        <f>COUNTIF([1]Sheet1!$V:$V,B38&amp;D38)</f>
        <v>0</v>
      </c>
      <c r="N38" s="5">
        <v>7720</v>
      </c>
      <c r="O38" s="3">
        <v>0</v>
      </c>
    </row>
    <row r="39" spans="1:15" x14ac:dyDescent="0.25">
      <c r="A39" s="1">
        <v>18440</v>
      </c>
      <c r="B39" t="s">
        <v>1488</v>
      </c>
      <c r="C39" t="s">
        <v>2431</v>
      </c>
      <c r="D39">
        <v>2800</v>
      </c>
      <c r="E39">
        <f>COUNTIF([1]Sheet1!$V:$V,B39&amp;D39)</f>
        <v>0</v>
      </c>
      <c r="N39" s="5">
        <v>7730</v>
      </c>
      <c r="O39" s="3">
        <v>10</v>
      </c>
    </row>
    <row r="40" spans="1:15" x14ac:dyDescent="0.25">
      <c r="A40" s="1">
        <v>20862</v>
      </c>
      <c r="B40" t="s">
        <v>1488</v>
      </c>
      <c r="C40" t="s">
        <v>2432</v>
      </c>
      <c r="D40">
        <v>5700</v>
      </c>
      <c r="E40">
        <f>COUNTIF([1]Sheet1!$V:$V,B40&amp;D40)</f>
        <v>0</v>
      </c>
      <c r="N40" s="5">
        <v>7740</v>
      </c>
      <c r="O40" s="3">
        <v>21</v>
      </c>
    </row>
    <row r="41" spans="1:15" x14ac:dyDescent="0.25">
      <c r="A41" s="1">
        <v>23284</v>
      </c>
      <c r="B41" t="s">
        <v>1488</v>
      </c>
      <c r="C41" t="s">
        <v>2433</v>
      </c>
      <c r="D41">
        <v>7730</v>
      </c>
      <c r="E41">
        <f>COUNTIF([1]Sheet1!$V:$V,B41&amp;D41)</f>
        <v>0</v>
      </c>
      <c r="N41" s="5">
        <v>7760</v>
      </c>
      <c r="O41" s="3">
        <v>2</v>
      </c>
    </row>
    <row r="42" spans="1:15" x14ac:dyDescent="0.25">
      <c r="A42" s="1">
        <v>2022</v>
      </c>
      <c r="B42" t="s">
        <v>2024</v>
      </c>
      <c r="C42" t="s">
        <v>2424</v>
      </c>
      <c r="D42">
        <v>6002</v>
      </c>
      <c r="E42">
        <f>COUNTIF([1]Sheet1!$V:$V,B42&amp;D42)</f>
        <v>0</v>
      </c>
      <c r="N42" s="5">
        <v>7770</v>
      </c>
      <c r="O42" s="3">
        <v>9</v>
      </c>
    </row>
    <row r="43" spans="1:15" x14ac:dyDescent="0.25">
      <c r="A43" s="1">
        <v>4444</v>
      </c>
      <c r="B43" t="s">
        <v>2024</v>
      </c>
      <c r="C43" t="s">
        <v>2425</v>
      </c>
      <c r="D43">
        <v>7670</v>
      </c>
      <c r="E43">
        <f>COUNTIF([1]Sheet1!$V:$V,B43&amp;D43)</f>
        <v>0</v>
      </c>
      <c r="N43" s="5">
        <v>7780</v>
      </c>
      <c r="O43" s="3">
        <v>0</v>
      </c>
    </row>
    <row r="44" spans="1:15" x14ac:dyDescent="0.25">
      <c r="A44" s="1">
        <v>6866</v>
      </c>
      <c r="B44" t="s">
        <v>2024</v>
      </c>
      <c r="C44" t="s">
        <v>2426</v>
      </c>
      <c r="D44">
        <v>2040</v>
      </c>
      <c r="E44">
        <f>COUNTIF([1]Sheet1!$V:$V,B44&amp;D44)</f>
        <v>0</v>
      </c>
      <c r="N44" s="5">
        <v>7790</v>
      </c>
      <c r="O44" s="3">
        <v>1</v>
      </c>
    </row>
    <row r="45" spans="1:15" x14ac:dyDescent="0.25">
      <c r="A45" s="1">
        <v>9288</v>
      </c>
      <c r="B45" t="s">
        <v>2024</v>
      </c>
      <c r="C45" t="s">
        <v>2427</v>
      </c>
      <c r="D45">
        <v>7740</v>
      </c>
      <c r="E45">
        <f>COUNTIF([1]Sheet1!$V:$V,B45&amp;D45)</f>
        <v>0</v>
      </c>
      <c r="N45" s="5">
        <v>7800</v>
      </c>
      <c r="O45" s="3">
        <v>7</v>
      </c>
    </row>
    <row r="46" spans="1:15" x14ac:dyDescent="0.25">
      <c r="A46" s="1">
        <v>11710</v>
      </c>
      <c r="B46" t="s">
        <v>2024</v>
      </c>
      <c r="C46" t="s">
        <v>2428</v>
      </c>
      <c r="D46">
        <v>7870</v>
      </c>
      <c r="E46">
        <f>COUNTIF([1]Sheet1!$V:$V,B46&amp;D46)</f>
        <v>0</v>
      </c>
      <c r="N46" s="5">
        <v>7810</v>
      </c>
      <c r="O46" s="3">
        <v>3</v>
      </c>
    </row>
    <row r="47" spans="1:15" x14ac:dyDescent="0.25">
      <c r="A47" s="1">
        <v>14132</v>
      </c>
      <c r="B47" t="s">
        <v>2024</v>
      </c>
      <c r="C47" t="s">
        <v>2429</v>
      </c>
      <c r="D47">
        <v>7800</v>
      </c>
      <c r="E47">
        <f>COUNTIF([1]Sheet1!$V:$V,B47&amp;D47)</f>
        <v>0</v>
      </c>
      <c r="N47" s="5">
        <v>7820</v>
      </c>
      <c r="O47" s="3">
        <v>14</v>
      </c>
    </row>
    <row r="48" spans="1:15" x14ac:dyDescent="0.25">
      <c r="A48" s="1">
        <v>16554</v>
      </c>
      <c r="B48" t="s">
        <v>2024</v>
      </c>
      <c r="C48" t="s">
        <v>2430</v>
      </c>
      <c r="D48">
        <v>8740</v>
      </c>
      <c r="E48">
        <f>COUNTIF([1]Sheet1!$V:$V,B48&amp;D48)</f>
        <v>0</v>
      </c>
      <c r="N48" s="5">
        <v>7830</v>
      </c>
      <c r="O48" s="3">
        <v>6</v>
      </c>
    </row>
    <row r="49" spans="1:15" x14ac:dyDescent="0.25">
      <c r="A49" s="1">
        <v>18976</v>
      </c>
      <c r="B49" t="s">
        <v>2024</v>
      </c>
      <c r="C49" t="s">
        <v>2431</v>
      </c>
      <c r="D49">
        <v>2750</v>
      </c>
      <c r="E49">
        <f>COUNTIF([1]Sheet1!$V:$V,B49&amp;D49)</f>
        <v>0</v>
      </c>
      <c r="N49" s="5">
        <v>7840</v>
      </c>
      <c r="O49" s="3">
        <v>0</v>
      </c>
    </row>
    <row r="50" spans="1:15" x14ac:dyDescent="0.25">
      <c r="A50" s="1">
        <v>21398</v>
      </c>
      <c r="B50" t="s">
        <v>2024</v>
      </c>
      <c r="C50" t="s">
        <v>2432</v>
      </c>
      <c r="D50">
        <v>5700</v>
      </c>
      <c r="E50">
        <f>COUNTIF([1]Sheet1!$V:$V,B50&amp;D50)</f>
        <v>0</v>
      </c>
      <c r="N50" s="5">
        <v>7850</v>
      </c>
      <c r="O50" s="3">
        <v>0</v>
      </c>
    </row>
    <row r="51" spans="1:15" x14ac:dyDescent="0.25">
      <c r="A51" s="1">
        <v>23820</v>
      </c>
      <c r="B51" t="s">
        <v>2024</v>
      </c>
      <c r="C51" t="s">
        <v>2433</v>
      </c>
      <c r="D51">
        <v>7730</v>
      </c>
      <c r="E51">
        <f>COUNTIF([1]Sheet1!$V:$V,B51&amp;D51)</f>
        <v>0</v>
      </c>
      <c r="N51" s="5">
        <v>7860</v>
      </c>
      <c r="O51" s="3">
        <v>1</v>
      </c>
    </row>
    <row r="52" spans="1:15" x14ac:dyDescent="0.25">
      <c r="A52" s="1">
        <v>1479</v>
      </c>
      <c r="B52" t="s">
        <v>1481</v>
      </c>
      <c r="C52" t="s">
        <v>2424</v>
      </c>
      <c r="D52">
        <v>1150</v>
      </c>
      <c r="E52">
        <f>COUNTIF([1]Sheet1!$V:$V,B52&amp;D52)</f>
        <v>0</v>
      </c>
      <c r="N52" s="5">
        <v>7870</v>
      </c>
      <c r="O52" s="3">
        <v>8</v>
      </c>
    </row>
    <row r="53" spans="1:15" x14ac:dyDescent="0.25">
      <c r="A53" s="1">
        <v>3901</v>
      </c>
      <c r="B53" t="s">
        <v>1481</v>
      </c>
      <c r="C53" t="s">
        <v>2425</v>
      </c>
      <c r="D53">
        <v>1350</v>
      </c>
      <c r="E53">
        <f>COUNTIF([1]Sheet1!$V:$V,B53&amp;D53)</f>
        <v>1</v>
      </c>
      <c r="N53" s="5">
        <v>7880</v>
      </c>
      <c r="O53" s="3">
        <v>0</v>
      </c>
    </row>
    <row r="54" spans="1:15" x14ac:dyDescent="0.25">
      <c r="A54" s="1">
        <v>6323</v>
      </c>
      <c r="B54" t="s">
        <v>1481</v>
      </c>
      <c r="C54" t="s">
        <v>2426</v>
      </c>
      <c r="D54">
        <v>2010</v>
      </c>
      <c r="E54">
        <f>COUNTIF([1]Sheet1!$V:$V,B54&amp;D54)</f>
        <v>0</v>
      </c>
      <c r="N54" s="5">
        <v>7900</v>
      </c>
      <c r="O54" s="3">
        <v>1</v>
      </c>
    </row>
    <row r="55" spans="1:15" x14ac:dyDescent="0.25">
      <c r="A55" s="1">
        <v>8745</v>
      </c>
      <c r="B55" t="s">
        <v>1481</v>
      </c>
      <c r="C55" t="s">
        <v>2427</v>
      </c>
      <c r="D55">
        <v>7740</v>
      </c>
      <c r="E55">
        <f>COUNTIF([1]Sheet1!$V:$V,B55&amp;D55)</f>
        <v>0</v>
      </c>
      <c r="N55" s="5">
        <v>7910</v>
      </c>
      <c r="O55" s="3">
        <v>0</v>
      </c>
    </row>
    <row r="56" spans="1:15" x14ac:dyDescent="0.25">
      <c r="A56" s="1">
        <v>11167</v>
      </c>
      <c r="B56" t="s">
        <v>1481</v>
      </c>
      <c r="C56" t="s">
        <v>2428</v>
      </c>
      <c r="D56">
        <v>7770</v>
      </c>
      <c r="E56">
        <f>COUNTIF([1]Sheet1!$V:$V,B56&amp;D56)</f>
        <v>0</v>
      </c>
      <c r="N56" s="5">
        <v>7960</v>
      </c>
      <c r="O56" s="3">
        <v>1</v>
      </c>
    </row>
    <row r="57" spans="1:15" x14ac:dyDescent="0.25">
      <c r="A57" s="1">
        <v>13589</v>
      </c>
      <c r="B57" t="s">
        <v>1481</v>
      </c>
      <c r="C57" t="s">
        <v>2429</v>
      </c>
      <c r="D57">
        <v>6130</v>
      </c>
      <c r="E57">
        <f>COUNTIF([1]Sheet1!$V:$V,B57&amp;D57)</f>
        <v>0</v>
      </c>
      <c r="N57" s="5">
        <v>7970</v>
      </c>
      <c r="O57" s="3">
        <v>2</v>
      </c>
    </row>
    <row r="58" spans="1:15" x14ac:dyDescent="0.25">
      <c r="A58" s="1">
        <v>16011</v>
      </c>
      <c r="B58" t="s">
        <v>1481</v>
      </c>
      <c r="C58" t="s">
        <v>2430</v>
      </c>
      <c r="D58">
        <v>3400</v>
      </c>
      <c r="E58">
        <f>COUNTIF([1]Sheet1!$V:$V,B58&amp;D58)</f>
        <v>0</v>
      </c>
      <c r="N58" s="5">
        <v>7980</v>
      </c>
      <c r="O58" s="3">
        <v>2</v>
      </c>
    </row>
    <row r="59" spans="1:15" x14ac:dyDescent="0.25">
      <c r="A59" s="1">
        <v>18433</v>
      </c>
      <c r="B59" t="s">
        <v>1481</v>
      </c>
      <c r="C59" t="s">
        <v>2431</v>
      </c>
      <c r="D59">
        <v>2750</v>
      </c>
      <c r="E59">
        <f>COUNTIF([1]Sheet1!$V:$V,B59&amp;D59)</f>
        <v>0</v>
      </c>
      <c r="N59" s="5">
        <v>8010</v>
      </c>
      <c r="O59" s="3">
        <v>1</v>
      </c>
    </row>
    <row r="60" spans="1:15" x14ac:dyDescent="0.25">
      <c r="A60" s="1">
        <v>20855</v>
      </c>
      <c r="B60" t="s">
        <v>1481</v>
      </c>
      <c r="C60" t="s">
        <v>2432</v>
      </c>
      <c r="D60">
        <v>5700</v>
      </c>
      <c r="E60">
        <f>COUNTIF([1]Sheet1!$V:$V,B60&amp;D60)</f>
        <v>0</v>
      </c>
      <c r="N60" s="5">
        <v>8500</v>
      </c>
      <c r="O60" s="3">
        <v>6</v>
      </c>
    </row>
    <row r="61" spans="1:15" x14ac:dyDescent="0.25">
      <c r="A61" s="1">
        <v>23277</v>
      </c>
      <c r="B61" t="s">
        <v>1481</v>
      </c>
      <c r="C61" t="s">
        <v>2433</v>
      </c>
      <c r="D61">
        <v>7730</v>
      </c>
      <c r="E61">
        <f>COUNTIF([1]Sheet1!$V:$V,B61&amp;D61)</f>
        <v>0</v>
      </c>
      <c r="N61" s="5">
        <v>8510</v>
      </c>
      <c r="O61" s="3">
        <v>2</v>
      </c>
    </row>
    <row r="62" spans="1:15" x14ac:dyDescent="0.25">
      <c r="A62" s="1">
        <v>195</v>
      </c>
      <c r="B62" t="s">
        <v>198</v>
      </c>
      <c r="C62" t="s">
        <v>2424</v>
      </c>
      <c r="D62">
        <v>6002</v>
      </c>
      <c r="E62">
        <f>COUNTIF([1]Sheet1!$V:$V,B62&amp;D62)</f>
        <v>0</v>
      </c>
      <c r="N62" s="5">
        <v>8520</v>
      </c>
      <c r="O62" s="3">
        <v>0</v>
      </c>
    </row>
    <row r="63" spans="1:15" x14ac:dyDescent="0.25">
      <c r="A63" s="1">
        <v>2617</v>
      </c>
      <c r="B63" t="s">
        <v>198</v>
      </c>
      <c r="C63" t="s">
        <v>2425</v>
      </c>
      <c r="D63">
        <v>1350</v>
      </c>
      <c r="E63">
        <f>COUNTIF([1]Sheet1!$V:$V,B63&amp;D63)</f>
        <v>0</v>
      </c>
      <c r="N63" s="5">
        <v>8700</v>
      </c>
      <c r="O63" s="3">
        <v>0</v>
      </c>
    </row>
    <row r="64" spans="1:15" x14ac:dyDescent="0.25">
      <c r="A64" s="1">
        <v>5039</v>
      </c>
      <c r="B64" t="s">
        <v>198</v>
      </c>
      <c r="C64" t="s">
        <v>2426</v>
      </c>
      <c r="D64">
        <v>7820</v>
      </c>
      <c r="E64">
        <f>COUNTIF([1]Sheet1!$V:$V,B64&amp;D64)</f>
        <v>0</v>
      </c>
      <c r="N64" s="5">
        <v>8720</v>
      </c>
      <c r="O64" s="3">
        <v>1</v>
      </c>
    </row>
    <row r="65" spans="1:15" x14ac:dyDescent="0.25">
      <c r="A65" s="1">
        <v>7461</v>
      </c>
      <c r="B65" t="s">
        <v>198</v>
      </c>
      <c r="C65" t="s">
        <v>2427</v>
      </c>
      <c r="D65">
        <v>7740</v>
      </c>
      <c r="E65">
        <f>COUNTIF([1]Sheet1!$V:$V,B65&amp;D65)</f>
        <v>0</v>
      </c>
      <c r="N65" s="5">
        <v>8730</v>
      </c>
      <c r="O65" s="3">
        <v>0</v>
      </c>
    </row>
    <row r="66" spans="1:15" x14ac:dyDescent="0.25">
      <c r="A66" s="1">
        <v>9883</v>
      </c>
      <c r="B66" t="s">
        <v>198</v>
      </c>
      <c r="C66" t="s">
        <v>2428</v>
      </c>
      <c r="D66">
        <v>7870</v>
      </c>
      <c r="E66">
        <f>COUNTIF([1]Sheet1!$V:$V,B66&amp;D66)</f>
        <v>0</v>
      </c>
      <c r="N66" s="5">
        <v>8740</v>
      </c>
      <c r="O66" s="3">
        <v>1</v>
      </c>
    </row>
    <row r="67" spans="1:15" x14ac:dyDescent="0.25">
      <c r="A67" s="1">
        <v>12305</v>
      </c>
      <c r="B67" t="s">
        <v>198</v>
      </c>
      <c r="C67" t="s">
        <v>2429</v>
      </c>
      <c r="D67">
        <v>6130</v>
      </c>
      <c r="E67">
        <f>COUNTIF([1]Sheet1!$V:$V,B67&amp;D67)</f>
        <v>0</v>
      </c>
      <c r="N67" s="5">
        <v>9100</v>
      </c>
      <c r="O67" s="3">
        <v>0</v>
      </c>
    </row>
    <row r="68" spans="1:15" x14ac:dyDescent="0.25">
      <c r="A68" s="1">
        <v>14727</v>
      </c>
      <c r="B68" t="s">
        <v>198</v>
      </c>
      <c r="C68" t="s">
        <v>2430</v>
      </c>
      <c r="D68">
        <v>7690</v>
      </c>
      <c r="E68">
        <f>COUNTIF([1]Sheet1!$V:$V,B68&amp;D68)</f>
        <v>0</v>
      </c>
      <c r="N68" s="5">
        <v>9130</v>
      </c>
      <c r="O68" s="3">
        <v>0</v>
      </c>
    </row>
    <row r="69" spans="1:15" x14ac:dyDescent="0.25">
      <c r="A69" s="1">
        <v>17149</v>
      </c>
      <c r="B69" t="s">
        <v>198</v>
      </c>
      <c r="C69" t="s">
        <v>2431</v>
      </c>
      <c r="D69">
        <v>2750</v>
      </c>
      <c r="E69">
        <f>COUNTIF([1]Sheet1!$V:$V,B69&amp;D69)</f>
        <v>0</v>
      </c>
      <c r="N69" s="5">
        <v>9180</v>
      </c>
      <c r="O69" s="3">
        <v>0</v>
      </c>
    </row>
    <row r="70" spans="1:15" x14ac:dyDescent="0.25">
      <c r="A70" s="1">
        <v>19571</v>
      </c>
      <c r="B70" t="s">
        <v>198</v>
      </c>
      <c r="C70" t="s">
        <v>2432</v>
      </c>
      <c r="D70">
        <v>5700</v>
      </c>
      <c r="E70">
        <f>COUNTIF([1]Sheet1!$V:$V,B70&amp;D70)</f>
        <v>0</v>
      </c>
      <c r="N70" s="5" t="s">
        <v>2438</v>
      </c>
      <c r="O70" s="3">
        <v>224</v>
      </c>
    </row>
    <row r="71" spans="1:15" x14ac:dyDescent="0.25">
      <c r="A71" s="1">
        <v>21993</v>
      </c>
      <c r="B71" t="s">
        <v>198</v>
      </c>
      <c r="C71" t="s">
        <v>2433</v>
      </c>
      <c r="D71">
        <v>7730</v>
      </c>
      <c r="E71">
        <f>COUNTIF([1]Sheet1!$V:$V,B71&amp;D71)</f>
        <v>0</v>
      </c>
    </row>
    <row r="72" spans="1:15" x14ac:dyDescent="0.25">
      <c r="A72" s="1">
        <v>1498</v>
      </c>
      <c r="B72" t="s">
        <v>1500</v>
      </c>
      <c r="C72" t="s">
        <v>2424</v>
      </c>
      <c r="D72">
        <v>8500</v>
      </c>
      <c r="E72">
        <f>COUNTIF([1]Sheet1!$V:$V,B72&amp;D72)</f>
        <v>0</v>
      </c>
    </row>
    <row r="73" spans="1:15" x14ac:dyDescent="0.25">
      <c r="A73" s="1">
        <v>3920</v>
      </c>
      <c r="B73" t="s">
        <v>1500</v>
      </c>
      <c r="C73" t="s">
        <v>2425</v>
      </c>
      <c r="D73">
        <v>8510</v>
      </c>
      <c r="E73">
        <f>COUNTIF([1]Sheet1!$V:$V,B73&amp;D73)</f>
        <v>0</v>
      </c>
    </row>
    <row r="74" spans="1:15" x14ac:dyDescent="0.25">
      <c r="A74" s="1">
        <v>6342</v>
      </c>
      <c r="B74" t="s">
        <v>1500</v>
      </c>
      <c r="C74" t="s">
        <v>2426</v>
      </c>
      <c r="D74">
        <v>7660</v>
      </c>
      <c r="E74">
        <f>COUNTIF([1]Sheet1!$V:$V,B74&amp;D74)</f>
        <v>0</v>
      </c>
    </row>
    <row r="75" spans="1:15" x14ac:dyDescent="0.25">
      <c r="A75" s="1">
        <v>8764</v>
      </c>
      <c r="B75" t="s">
        <v>1500</v>
      </c>
      <c r="C75" t="s">
        <v>2427</v>
      </c>
      <c r="D75">
        <v>7740</v>
      </c>
      <c r="E75">
        <f>COUNTIF([1]Sheet1!$V:$V,B75&amp;D75)</f>
        <v>0</v>
      </c>
    </row>
    <row r="76" spans="1:15" x14ac:dyDescent="0.25">
      <c r="A76" s="1">
        <v>11186</v>
      </c>
      <c r="B76" t="s">
        <v>1500</v>
      </c>
      <c r="C76" t="s">
        <v>2428</v>
      </c>
      <c r="D76">
        <v>7840</v>
      </c>
      <c r="E76">
        <f>COUNTIF([1]Sheet1!$V:$V,B76&amp;D76)</f>
        <v>0</v>
      </c>
    </row>
    <row r="77" spans="1:15" x14ac:dyDescent="0.25">
      <c r="A77" s="1">
        <v>13608</v>
      </c>
      <c r="B77" t="s">
        <v>1500</v>
      </c>
      <c r="C77" t="s">
        <v>2429</v>
      </c>
      <c r="D77">
        <v>7970</v>
      </c>
      <c r="E77">
        <f>COUNTIF([1]Sheet1!$V:$V,B77&amp;D77)</f>
        <v>0</v>
      </c>
    </row>
    <row r="78" spans="1:15" x14ac:dyDescent="0.25">
      <c r="A78" s="1">
        <v>16030</v>
      </c>
      <c r="B78" t="s">
        <v>1500</v>
      </c>
      <c r="C78" t="s">
        <v>2430</v>
      </c>
      <c r="D78">
        <v>5570</v>
      </c>
      <c r="E78">
        <f>COUNTIF([1]Sheet1!$V:$V,B78&amp;D78)</f>
        <v>0</v>
      </c>
    </row>
    <row r="79" spans="1:15" x14ac:dyDescent="0.25">
      <c r="A79" s="1">
        <v>18452</v>
      </c>
      <c r="B79" t="s">
        <v>1500</v>
      </c>
      <c r="C79" t="s">
        <v>2431</v>
      </c>
      <c r="D79">
        <v>2800</v>
      </c>
      <c r="E79">
        <f>COUNTIF([1]Sheet1!$V:$V,B79&amp;D79)</f>
        <v>0</v>
      </c>
    </row>
    <row r="80" spans="1:15" x14ac:dyDescent="0.25">
      <c r="A80" s="1">
        <v>20874</v>
      </c>
      <c r="B80" t="s">
        <v>1500</v>
      </c>
      <c r="C80" t="s">
        <v>2432</v>
      </c>
      <c r="D80">
        <v>7900</v>
      </c>
      <c r="E80">
        <f>COUNTIF([1]Sheet1!$V:$V,B80&amp;D80)</f>
        <v>0</v>
      </c>
    </row>
    <row r="81" spans="1:5" x14ac:dyDescent="0.25">
      <c r="A81" s="1">
        <v>23296</v>
      </c>
      <c r="B81" t="s">
        <v>1500</v>
      </c>
      <c r="C81" t="s">
        <v>2433</v>
      </c>
      <c r="D81">
        <v>7720</v>
      </c>
      <c r="E81">
        <f>COUNTIF([1]Sheet1!$V:$V,B81&amp;D81)</f>
        <v>0</v>
      </c>
    </row>
    <row r="82" spans="1:5" x14ac:dyDescent="0.25">
      <c r="A82" s="1">
        <v>2291</v>
      </c>
      <c r="B82" t="s">
        <v>2293</v>
      </c>
      <c r="C82" t="s">
        <v>2424</v>
      </c>
      <c r="D82">
        <v>1150</v>
      </c>
      <c r="E82">
        <f>COUNTIF([1]Sheet1!$V:$V,B82&amp;D82)</f>
        <v>0</v>
      </c>
    </row>
    <row r="83" spans="1:5" x14ac:dyDescent="0.25">
      <c r="A83" s="1">
        <v>4713</v>
      </c>
      <c r="B83" t="s">
        <v>2293</v>
      </c>
      <c r="C83" t="s">
        <v>2425</v>
      </c>
      <c r="D83">
        <v>1350</v>
      </c>
      <c r="E83">
        <f>COUNTIF([1]Sheet1!$V:$V,B83&amp;D83)</f>
        <v>0</v>
      </c>
    </row>
    <row r="84" spans="1:5" x14ac:dyDescent="0.25">
      <c r="A84" s="1">
        <v>7135</v>
      </c>
      <c r="B84" t="s">
        <v>2293</v>
      </c>
      <c r="C84" t="s">
        <v>2426</v>
      </c>
      <c r="D84">
        <v>2040</v>
      </c>
      <c r="E84">
        <f>COUNTIF([1]Sheet1!$V:$V,B84&amp;D84)</f>
        <v>0</v>
      </c>
    </row>
    <row r="85" spans="1:5" x14ac:dyDescent="0.25">
      <c r="A85" s="1">
        <v>9557</v>
      </c>
      <c r="B85" t="s">
        <v>2293</v>
      </c>
      <c r="C85" t="s">
        <v>2427</v>
      </c>
      <c r="D85">
        <v>7740</v>
      </c>
      <c r="E85">
        <f>COUNTIF([1]Sheet1!$V:$V,B85&amp;D85)</f>
        <v>0</v>
      </c>
    </row>
    <row r="86" spans="1:5" x14ac:dyDescent="0.25">
      <c r="A86" s="1">
        <v>11979</v>
      </c>
      <c r="B86" t="s">
        <v>2293</v>
      </c>
      <c r="C86" t="s">
        <v>2428</v>
      </c>
      <c r="D86">
        <v>7770</v>
      </c>
      <c r="E86">
        <f>COUNTIF([1]Sheet1!$V:$V,B86&amp;D86)</f>
        <v>0</v>
      </c>
    </row>
    <row r="87" spans="1:5" x14ac:dyDescent="0.25">
      <c r="A87" s="1">
        <v>14401</v>
      </c>
      <c r="B87" t="s">
        <v>2293</v>
      </c>
      <c r="C87" t="s">
        <v>2429</v>
      </c>
      <c r="D87">
        <v>6130</v>
      </c>
      <c r="E87">
        <f>COUNTIF([1]Sheet1!$V:$V,B87&amp;D87)</f>
        <v>0</v>
      </c>
    </row>
    <row r="88" spans="1:5" x14ac:dyDescent="0.25">
      <c r="A88" s="1">
        <v>16823</v>
      </c>
      <c r="B88" t="s">
        <v>2293</v>
      </c>
      <c r="C88" t="s">
        <v>2430</v>
      </c>
      <c r="D88">
        <v>8740</v>
      </c>
      <c r="E88">
        <f>COUNTIF([1]Sheet1!$V:$V,B88&amp;D88)</f>
        <v>0</v>
      </c>
    </row>
    <row r="89" spans="1:5" x14ac:dyDescent="0.25">
      <c r="A89" s="1">
        <v>19245</v>
      </c>
      <c r="B89" t="s">
        <v>2293</v>
      </c>
      <c r="C89" t="s">
        <v>2431</v>
      </c>
      <c r="D89">
        <v>2750</v>
      </c>
      <c r="E89">
        <f>COUNTIF([1]Sheet1!$V:$V,B89&amp;D89)</f>
        <v>0</v>
      </c>
    </row>
    <row r="90" spans="1:5" x14ac:dyDescent="0.25">
      <c r="A90" s="1">
        <v>21667</v>
      </c>
      <c r="B90" t="s">
        <v>2293</v>
      </c>
      <c r="C90" t="s">
        <v>2432</v>
      </c>
      <c r="D90">
        <v>5700</v>
      </c>
      <c r="E90">
        <f>COUNTIF([1]Sheet1!$V:$V,B90&amp;D90)</f>
        <v>0</v>
      </c>
    </row>
    <row r="91" spans="1:5" x14ac:dyDescent="0.25">
      <c r="A91" s="1">
        <v>24089</v>
      </c>
      <c r="B91" t="s">
        <v>2293</v>
      </c>
      <c r="C91" t="s">
        <v>2433</v>
      </c>
      <c r="D91">
        <v>7730</v>
      </c>
      <c r="E91">
        <f>COUNTIF([1]Sheet1!$V:$V,B91&amp;D91)</f>
        <v>0</v>
      </c>
    </row>
    <row r="92" spans="1:5" x14ac:dyDescent="0.25">
      <c r="A92" s="1">
        <v>1293</v>
      </c>
      <c r="B92" t="s">
        <v>1295</v>
      </c>
      <c r="C92" t="s">
        <v>2424</v>
      </c>
      <c r="D92">
        <v>8500</v>
      </c>
      <c r="E92">
        <f>COUNTIF([1]Sheet1!$V:$V,B92&amp;D92)</f>
        <v>0</v>
      </c>
    </row>
    <row r="93" spans="1:5" x14ac:dyDescent="0.25">
      <c r="A93" s="1">
        <v>3715</v>
      </c>
      <c r="B93" t="s">
        <v>1295</v>
      </c>
      <c r="C93" t="s">
        <v>2425</v>
      </c>
      <c r="D93">
        <v>8510</v>
      </c>
      <c r="E93">
        <f>COUNTIF([1]Sheet1!$V:$V,B93&amp;D93)</f>
        <v>0</v>
      </c>
    </row>
    <row r="94" spans="1:5" x14ac:dyDescent="0.25">
      <c r="A94" s="1">
        <v>6137</v>
      </c>
      <c r="B94" t="s">
        <v>1295</v>
      </c>
      <c r="C94" t="s">
        <v>2426</v>
      </c>
      <c r="D94">
        <v>7660</v>
      </c>
      <c r="E94">
        <f>COUNTIF([1]Sheet1!$V:$V,B94&amp;D94)</f>
        <v>0</v>
      </c>
    </row>
    <row r="95" spans="1:5" x14ac:dyDescent="0.25">
      <c r="A95" s="1">
        <v>8559</v>
      </c>
      <c r="B95" t="s">
        <v>1295</v>
      </c>
      <c r="C95" t="s">
        <v>2427</v>
      </c>
      <c r="D95">
        <v>7740</v>
      </c>
      <c r="E95">
        <f>COUNTIF([1]Sheet1!$V:$V,B95&amp;D95)</f>
        <v>0</v>
      </c>
    </row>
    <row r="96" spans="1:5" x14ac:dyDescent="0.25">
      <c r="A96" s="1">
        <v>10981</v>
      </c>
      <c r="B96" t="s">
        <v>1295</v>
      </c>
      <c r="C96" t="s">
        <v>2428</v>
      </c>
      <c r="D96">
        <v>7860</v>
      </c>
      <c r="E96">
        <f>COUNTIF([1]Sheet1!$V:$V,B96&amp;D96)</f>
        <v>0</v>
      </c>
    </row>
    <row r="97" spans="1:5" x14ac:dyDescent="0.25">
      <c r="A97" s="1">
        <v>13403</v>
      </c>
      <c r="B97" t="s">
        <v>1295</v>
      </c>
      <c r="C97" t="s">
        <v>2429</v>
      </c>
      <c r="D97">
        <v>1720</v>
      </c>
      <c r="E97">
        <f>COUNTIF([1]Sheet1!$V:$V,B97&amp;D97)</f>
        <v>0</v>
      </c>
    </row>
    <row r="98" spans="1:5" x14ac:dyDescent="0.25">
      <c r="A98" s="1">
        <v>15825</v>
      </c>
      <c r="B98" t="s">
        <v>1295</v>
      </c>
      <c r="C98" t="s">
        <v>2430</v>
      </c>
      <c r="D98">
        <v>8520</v>
      </c>
      <c r="E98">
        <f>COUNTIF([1]Sheet1!$V:$V,B98&amp;D98)</f>
        <v>0</v>
      </c>
    </row>
    <row r="99" spans="1:5" x14ac:dyDescent="0.25">
      <c r="A99" s="1">
        <v>18247</v>
      </c>
      <c r="B99" t="s">
        <v>1295</v>
      </c>
      <c r="C99" t="s">
        <v>2431</v>
      </c>
      <c r="D99">
        <v>2750</v>
      </c>
      <c r="E99">
        <f>COUNTIF([1]Sheet1!$V:$V,B99&amp;D99)</f>
        <v>0</v>
      </c>
    </row>
    <row r="100" spans="1:5" x14ac:dyDescent="0.25">
      <c r="A100" s="1">
        <v>20669</v>
      </c>
      <c r="B100" t="s">
        <v>1295</v>
      </c>
      <c r="C100" t="s">
        <v>2432</v>
      </c>
      <c r="D100">
        <v>5000</v>
      </c>
      <c r="E100">
        <f>COUNTIF([1]Sheet1!$V:$V,B100&amp;D100)</f>
        <v>0</v>
      </c>
    </row>
    <row r="101" spans="1:5" x14ac:dyDescent="0.25">
      <c r="A101" s="1">
        <v>23091</v>
      </c>
      <c r="B101" t="s">
        <v>1295</v>
      </c>
      <c r="C101" t="s">
        <v>2433</v>
      </c>
      <c r="D101">
        <v>5200</v>
      </c>
      <c r="E101">
        <f>COUNTIF([1]Sheet1!$V:$V,B101&amp;D101)</f>
        <v>0</v>
      </c>
    </row>
    <row r="102" spans="1:5" x14ac:dyDescent="0.25">
      <c r="A102" s="1">
        <v>1853</v>
      </c>
      <c r="B102" t="s">
        <v>1855</v>
      </c>
      <c r="C102" t="s">
        <v>2424</v>
      </c>
      <c r="D102">
        <v>1150</v>
      </c>
      <c r="E102">
        <f>COUNTIF([1]Sheet1!$V:$V,B102&amp;D102)</f>
        <v>0</v>
      </c>
    </row>
    <row r="103" spans="1:5" x14ac:dyDescent="0.25">
      <c r="A103" s="1">
        <v>4275</v>
      </c>
      <c r="B103" t="s">
        <v>1855</v>
      </c>
      <c r="C103" t="s">
        <v>2425</v>
      </c>
      <c r="D103">
        <v>7670</v>
      </c>
      <c r="E103">
        <f>COUNTIF([1]Sheet1!$V:$V,B103&amp;D103)</f>
        <v>0</v>
      </c>
    </row>
    <row r="104" spans="1:5" x14ac:dyDescent="0.25">
      <c r="A104" s="1">
        <v>6697</v>
      </c>
      <c r="B104" t="s">
        <v>1855</v>
      </c>
      <c r="C104" t="s">
        <v>2426</v>
      </c>
      <c r="D104">
        <v>2010</v>
      </c>
      <c r="E104">
        <f>COUNTIF([1]Sheet1!$V:$V,B104&amp;D104)</f>
        <v>0</v>
      </c>
    </row>
    <row r="105" spans="1:5" x14ac:dyDescent="0.25">
      <c r="A105" s="1">
        <v>9119</v>
      </c>
      <c r="B105" t="s">
        <v>1855</v>
      </c>
      <c r="C105" t="s">
        <v>2427</v>
      </c>
      <c r="D105">
        <v>7740</v>
      </c>
      <c r="E105">
        <f>COUNTIF([1]Sheet1!$V:$V,B105&amp;D105)</f>
        <v>0</v>
      </c>
    </row>
    <row r="106" spans="1:5" x14ac:dyDescent="0.25">
      <c r="A106" s="1">
        <v>11541</v>
      </c>
      <c r="B106" t="s">
        <v>1855</v>
      </c>
      <c r="C106" t="s">
        <v>2428</v>
      </c>
      <c r="D106">
        <v>7860</v>
      </c>
      <c r="E106">
        <f>COUNTIF([1]Sheet1!$V:$V,B106&amp;D106)</f>
        <v>0</v>
      </c>
    </row>
    <row r="107" spans="1:5" x14ac:dyDescent="0.25">
      <c r="A107" s="1">
        <v>13963</v>
      </c>
      <c r="B107" t="s">
        <v>1855</v>
      </c>
      <c r="C107" t="s">
        <v>2429</v>
      </c>
      <c r="D107">
        <v>6130</v>
      </c>
      <c r="E107">
        <f>COUNTIF([1]Sheet1!$V:$V,B107&amp;D107)</f>
        <v>0</v>
      </c>
    </row>
    <row r="108" spans="1:5" x14ac:dyDescent="0.25">
      <c r="A108" s="1">
        <v>16385</v>
      </c>
      <c r="B108" t="s">
        <v>1855</v>
      </c>
      <c r="C108" t="s">
        <v>2430</v>
      </c>
      <c r="D108">
        <v>3400</v>
      </c>
      <c r="E108">
        <f>COUNTIF([1]Sheet1!$V:$V,B108&amp;D108)</f>
        <v>0</v>
      </c>
    </row>
    <row r="109" spans="1:5" x14ac:dyDescent="0.25">
      <c r="A109" s="1">
        <v>18807</v>
      </c>
      <c r="B109" t="s">
        <v>1855</v>
      </c>
      <c r="C109" t="s">
        <v>2431</v>
      </c>
      <c r="D109">
        <v>2750</v>
      </c>
      <c r="E109">
        <f>COUNTIF([1]Sheet1!$V:$V,B109&amp;D109)</f>
        <v>0</v>
      </c>
    </row>
    <row r="110" spans="1:5" x14ac:dyDescent="0.25">
      <c r="A110" s="1">
        <v>21229</v>
      </c>
      <c r="B110" t="s">
        <v>1855</v>
      </c>
      <c r="C110" t="s">
        <v>2432</v>
      </c>
      <c r="D110">
        <v>5700</v>
      </c>
      <c r="E110">
        <f>COUNTIF([1]Sheet1!$V:$V,B110&amp;D110)</f>
        <v>0</v>
      </c>
    </row>
    <row r="111" spans="1:5" x14ac:dyDescent="0.25">
      <c r="A111" s="1">
        <v>23651</v>
      </c>
      <c r="B111" t="s">
        <v>1855</v>
      </c>
      <c r="C111" t="s">
        <v>2433</v>
      </c>
      <c r="D111">
        <v>6240</v>
      </c>
      <c r="E111">
        <f>COUNTIF([1]Sheet1!$V:$V,B111&amp;D111)</f>
        <v>0</v>
      </c>
    </row>
    <row r="112" spans="1:5" x14ac:dyDescent="0.25">
      <c r="A112" s="1">
        <v>21</v>
      </c>
      <c r="B112" t="s">
        <v>24</v>
      </c>
      <c r="C112" t="s">
        <v>2424</v>
      </c>
      <c r="D112">
        <v>7830</v>
      </c>
      <c r="E112">
        <f>COUNTIF([1]Sheet1!$V:$V,B112&amp;D112)</f>
        <v>0</v>
      </c>
    </row>
    <row r="113" spans="1:5" x14ac:dyDescent="0.25">
      <c r="A113" s="1">
        <v>2443</v>
      </c>
      <c r="B113" t="s">
        <v>24</v>
      </c>
      <c r="C113" t="s">
        <v>2425</v>
      </c>
      <c r="D113">
        <v>7670</v>
      </c>
      <c r="E113">
        <f>COUNTIF([1]Sheet1!$V:$V,B113&amp;D113)</f>
        <v>0</v>
      </c>
    </row>
    <row r="114" spans="1:5" x14ac:dyDescent="0.25">
      <c r="A114" s="1">
        <v>4865</v>
      </c>
      <c r="B114" t="s">
        <v>24</v>
      </c>
      <c r="C114" t="s">
        <v>2426</v>
      </c>
      <c r="D114">
        <v>6200</v>
      </c>
      <c r="E114">
        <f>COUNTIF([1]Sheet1!$V:$V,B114&amp;D114)</f>
        <v>0</v>
      </c>
    </row>
    <row r="115" spans="1:5" x14ac:dyDescent="0.25">
      <c r="A115" s="1">
        <v>7287</v>
      </c>
      <c r="B115" t="s">
        <v>24</v>
      </c>
      <c r="C115" t="s">
        <v>2427</v>
      </c>
      <c r="D115">
        <v>7740</v>
      </c>
      <c r="E115">
        <f>COUNTIF([1]Sheet1!$V:$V,B115&amp;D115)</f>
        <v>0</v>
      </c>
    </row>
    <row r="116" spans="1:5" x14ac:dyDescent="0.25">
      <c r="A116" s="1">
        <v>9709</v>
      </c>
      <c r="B116" t="s">
        <v>24</v>
      </c>
      <c r="C116" t="s">
        <v>2428</v>
      </c>
      <c r="D116">
        <v>7870</v>
      </c>
      <c r="E116">
        <f>COUNTIF([1]Sheet1!$V:$V,B116&amp;D116)</f>
        <v>0</v>
      </c>
    </row>
    <row r="117" spans="1:5" x14ac:dyDescent="0.25">
      <c r="A117" s="1">
        <v>12131</v>
      </c>
      <c r="B117" t="s">
        <v>24</v>
      </c>
      <c r="C117" t="s">
        <v>2429</v>
      </c>
      <c r="D117">
        <v>6130</v>
      </c>
      <c r="E117">
        <f>COUNTIF([1]Sheet1!$V:$V,B117&amp;D117)</f>
        <v>0</v>
      </c>
    </row>
    <row r="118" spans="1:5" x14ac:dyDescent="0.25">
      <c r="A118" s="1">
        <v>14553</v>
      </c>
      <c r="B118" t="s">
        <v>24</v>
      </c>
      <c r="C118" t="s">
        <v>2430</v>
      </c>
      <c r="D118">
        <v>7690</v>
      </c>
      <c r="E118">
        <f>COUNTIF([1]Sheet1!$V:$V,B118&amp;D118)</f>
        <v>0</v>
      </c>
    </row>
    <row r="119" spans="1:5" x14ac:dyDescent="0.25">
      <c r="A119" s="1">
        <v>16975</v>
      </c>
      <c r="B119" t="s">
        <v>24</v>
      </c>
      <c r="C119" t="s">
        <v>2431</v>
      </c>
      <c r="D119">
        <v>2750</v>
      </c>
      <c r="E119">
        <f>COUNTIF([1]Sheet1!$V:$V,B119&amp;D119)</f>
        <v>0</v>
      </c>
    </row>
    <row r="120" spans="1:5" x14ac:dyDescent="0.25">
      <c r="A120" s="1">
        <v>19397</v>
      </c>
      <c r="B120" t="s">
        <v>24</v>
      </c>
      <c r="C120" t="s">
        <v>2432</v>
      </c>
      <c r="D120">
        <v>5700</v>
      </c>
      <c r="E120">
        <f>COUNTIF([1]Sheet1!$V:$V,B120&amp;D120)</f>
        <v>0</v>
      </c>
    </row>
    <row r="121" spans="1:5" x14ac:dyDescent="0.25">
      <c r="A121" s="1">
        <v>21819</v>
      </c>
      <c r="B121" t="s">
        <v>24</v>
      </c>
      <c r="C121" t="s">
        <v>2433</v>
      </c>
      <c r="D121">
        <v>7730</v>
      </c>
      <c r="E121">
        <f>COUNTIF([1]Sheet1!$V:$V,B121&amp;D121)</f>
        <v>0</v>
      </c>
    </row>
    <row r="122" spans="1:5" x14ac:dyDescent="0.25">
      <c r="A122" s="1">
        <v>1446</v>
      </c>
      <c r="B122" t="s">
        <v>1448</v>
      </c>
      <c r="C122" t="s">
        <v>2424</v>
      </c>
      <c r="D122">
        <v>1150</v>
      </c>
      <c r="E122">
        <f>COUNTIF([1]Sheet1!$V:$V,B122&amp;D122)</f>
        <v>0</v>
      </c>
    </row>
    <row r="123" spans="1:5" x14ac:dyDescent="0.25">
      <c r="A123" s="1">
        <v>3868</v>
      </c>
      <c r="B123" t="s">
        <v>1448</v>
      </c>
      <c r="C123" t="s">
        <v>2425</v>
      </c>
      <c r="D123">
        <v>1350</v>
      </c>
      <c r="E123">
        <f>COUNTIF([1]Sheet1!$V:$V,B123&amp;D123)</f>
        <v>0</v>
      </c>
    </row>
    <row r="124" spans="1:5" x14ac:dyDescent="0.25">
      <c r="A124" s="1">
        <v>6290</v>
      </c>
      <c r="B124" t="s">
        <v>1448</v>
      </c>
      <c r="C124" t="s">
        <v>2426</v>
      </c>
      <c r="D124">
        <v>2010</v>
      </c>
      <c r="E124">
        <f>COUNTIF([1]Sheet1!$V:$V,B124&amp;D124)</f>
        <v>0</v>
      </c>
    </row>
    <row r="125" spans="1:5" x14ac:dyDescent="0.25">
      <c r="A125" s="1">
        <v>8712</v>
      </c>
      <c r="B125" t="s">
        <v>1448</v>
      </c>
      <c r="C125" t="s">
        <v>2427</v>
      </c>
      <c r="D125">
        <v>7740</v>
      </c>
      <c r="E125">
        <f>COUNTIF([1]Sheet1!$V:$V,B125&amp;D125)</f>
        <v>0</v>
      </c>
    </row>
    <row r="126" spans="1:5" x14ac:dyDescent="0.25">
      <c r="A126" s="1">
        <v>11134</v>
      </c>
      <c r="B126" t="s">
        <v>1448</v>
      </c>
      <c r="C126" t="s">
        <v>2428</v>
      </c>
      <c r="D126">
        <v>7980</v>
      </c>
      <c r="E126">
        <f>COUNTIF([1]Sheet1!$V:$V,B126&amp;D126)</f>
        <v>1</v>
      </c>
    </row>
    <row r="127" spans="1:5" x14ac:dyDescent="0.25">
      <c r="A127" s="1">
        <v>13556</v>
      </c>
      <c r="B127" t="s">
        <v>1448</v>
      </c>
      <c r="C127" t="s">
        <v>2429</v>
      </c>
      <c r="D127">
        <v>7800</v>
      </c>
      <c r="E127">
        <f>COUNTIF([1]Sheet1!$V:$V,B127&amp;D127)</f>
        <v>0</v>
      </c>
    </row>
    <row r="128" spans="1:5" x14ac:dyDescent="0.25">
      <c r="A128" s="1">
        <v>15978</v>
      </c>
      <c r="B128" t="s">
        <v>1448</v>
      </c>
      <c r="C128" t="s">
        <v>2430</v>
      </c>
      <c r="D128">
        <v>3400</v>
      </c>
      <c r="E128">
        <f>COUNTIF([1]Sheet1!$V:$V,B128&amp;D128)</f>
        <v>0</v>
      </c>
    </row>
    <row r="129" spans="1:5" x14ac:dyDescent="0.25">
      <c r="A129" s="1">
        <v>18400</v>
      </c>
      <c r="B129" t="s">
        <v>1448</v>
      </c>
      <c r="C129" t="s">
        <v>2431</v>
      </c>
      <c r="D129">
        <v>2750</v>
      </c>
      <c r="E129">
        <f>COUNTIF([1]Sheet1!$V:$V,B129&amp;D129)</f>
        <v>0</v>
      </c>
    </row>
    <row r="130" spans="1:5" x14ac:dyDescent="0.25">
      <c r="A130" s="1">
        <v>20822</v>
      </c>
      <c r="B130" t="s">
        <v>1448</v>
      </c>
      <c r="C130" t="s">
        <v>2432</v>
      </c>
      <c r="D130">
        <v>5700</v>
      </c>
      <c r="E130">
        <f>COUNTIF([1]Sheet1!$V:$V,B130&amp;D130)</f>
        <v>0</v>
      </c>
    </row>
    <row r="131" spans="1:5" x14ac:dyDescent="0.25">
      <c r="A131" s="1">
        <v>23244</v>
      </c>
      <c r="B131" t="s">
        <v>1448</v>
      </c>
      <c r="C131" t="s">
        <v>2433</v>
      </c>
      <c r="D131">
        <v>7730</v>
      </c>
      <c r="E131">
        <f>COUNTIF([1]Sheet1!$V:$V,B131&amp;D131)</f>
        <v>0</v>
      </c>
    </row>
    <row r="132" spans="1:5" x14ac:dyDescent="0.25">
      <c r="A132" s="1">
        <v>116</v>
      </c>
      <c r="B132" t="s">
        <v>119</v>
      </c>
      <c r="C132" t="s">
        <v>2424</v>
      </c>
      <c r="D132">
        <v>7600</v>
      </c>
      <c r="E132">
        <f>COUNTIF([1]Sheet1!$V:$V,B132&amp;D132)</f>
        <v>0</v>
      </c>
    </row>
    <row r="133" spans="1:5" x14ac:dyDescent="0.25">
      <c r="A133" s="1">
        <v>2538</v>
      </c>
      <c r="B133" t="s">
        <v>119</v>
      </c>
      <c r="C133" t="s">
        <v>2425</v>
      </c>
      <c r="D133">
        <v>1250</v>
      </c>
      <c r="E133">
        <f>COUNTIF([1]Sheet1!$V:$V,B133&amp;D133)</f>
        <v>0</v>
      </c>
    </row>
    <row r="134" spans="1:5" x14ac:dyDescent="0.25">
      <c r="A134" s="1">
        <v>4960</v>
      </c>
      <c r="B134" t="s">
        <v>119</v>
      </c>
      <c r="C134" t="s">
        <v>2426</v>
      </c>
      <c r="D134">
        <v>7660</v>
      </c>
      <c r="E134">
        <f>COUNTIF([1]Sheet1!$V:$V,B134&amp;D134)</f>
        <v>0</v>
      </c>
    </row>
    <row r="135" spans="1:5" x14ac:dyDescent="0.25">
      <c r="A135" s="1">
        <v>7382</v>
      </c>
      <c r="B135" t="s">
        <v>119</v>
      </c>
      <c r="C135" t="s">
        <v>2427</v>
      </c>
      <c r="D135">
        <v>7740</v>
      </c>
      <c r="E135">
        <f>COUNTIF([1]Sheet1!$V:$V,B135&amp;D135)</f>
        <v>0</v>
      </c>
    </row>
    <row r="136" spans="1:5" x14ac:dyDescent="0.25">
      <c r="A136" s="1">
        <v>9804</v>
      </c>
      <c r="B136" t="s">
        <v>119</v>
      </c>
      <c r="C136" t="s">
        <v>2428</v>
      </c>
      <c r="D136">
        <v>7860</v>
      </c>
      <c r="E136">
        <f>COUNTIF([1]Sheet1!$V:$V,B136&amp;D136)</f>
        <v>0</v>
      </c>
    </row>
    <row r="137" spans="1:5" x14ac:dyDescent="0.25">
      <c r="A137" s="1">
        <v>12226</v>
      </c>
      <c r="B137" t="s">
        <v>119</v>
      </c>
      <c r="C137" t="s">
        <v>2429</v>
      </c>
      <c r="D137">
        <v>7970</v>
      </c>
      <c r="E137">
        <f>COUNTIF([1]Sheet1!$V:$V,B137&amp;D137)</f>
        <v>0</v>
      </c>
    </row>
    <row r="138" spans="1:5" x14ac:dyDescent="0.25">
      <c r="A138" s="1">
        <v>14648</v>
      </c>
      <c r="B138" t="s">
        <v>119</v>
      </c>
      <c r="C138" t="s">
        <v>2430</v>
      </c>
      <c r="D138">
        <v>7810</v>
      </c>
      <c r="E138">
        <f>COUNTIF([1]Sheet1!$V:$V,B138&amp;D138)</f>
        <v>0</v>
      </c>
    </row>
    <row r="139" spans="1:5" x14ac:dyDescent="0.25">
      <c r="A139" s="1">
        <v>17070</v>
      </c>
      <c r="B139" t="s">
        <v>119</v>
      </c>
      <c r="C139" t="s">
        <v>2431</v>
      </c>
      <c r="D139">
        <v>2760</v>
      </c>
      <c r="E139">
        <f>COUNTIF([1]Sheet1!$V:$V,B139&amp;D139)</f>
        <v>0</v>
      </c>
    </row>
    <row r="140" spans="1:5" x14ac:dyDescent="0.25">
      <c r="A140" s="1">
        <v>19492</v>
      </c>
      <c r="B140" t="s">
        <v>119</v>
      </c>
      <c r="C140" t="s">
        <v>2432</v>
      </c>
      <c r="D140">
        <v>5700</v>
      </c>
      <c r="E140">
        <f>COUNTIF([1]Sheet1!$V:$V,B140&amp;D140)</f>
        <v>0</v>
      </c>
    </row>
    <row r="141" spans="1:5" x14ac:dyDescent="0.25">
      <c r="A141" s="1">
        <v>21914</v>
      </c>
      <c r="B141" t="s">
        <v>119</v>
      </c>
      <c r="C141" t="s">
        <v>2433</v>
      </c>
      <c r="D141">
        <v>7880</v>
      </c>
      <c r="E141">
        <f>COUNTIF([1]Sheet1!$V:$V,B141&amp;D141)</f>
        <v>0</v>
      </c>
    </row>
    <row r="142" spans="1:5" x14ac:dyDescent="0.25">
      <c r="A142" s="1">
        <v>1636</v>
      </c>
      <c r="B142" t="s">
        <v>1638</v>
      </c>
      <c r="C142" t="s">
        <v>2424</v>
      </c>
      <c r="D142">
        <v>7600</v>
      </c>
      <c r="E142">
        <f>COUNTIF([1]Sheet1!$V:$V,B142&amp;D142)</f>
        <v>0</v>
      </c>
    </row>
    <row r="143" spans="1:5" x14ac:dyDescent="0.25">
      <c r="A143" s="1">
        <v>4058</v>
      </c>
      <c r="B143" t="s">
        <v>1638</v>
      </c>
      <c r="C143" t="s">
        <v>2425</v>
      </c>
      <c r="D143">
        <v>1250</v>
      </c>
      <c r="E143">
        <f>COUNTIF([1]Sheet1!$V:$V,B143&amp;D143)</f>
        <v>0</v>
      </c>
    </row>
    <row r="144" spans="1:5" x14ac:dyDescent="0.25">
      <c r="A144" s="1">
        <v>6480</v>
      </c>
      <c r="B144" t="s">
        <v>1638</v>
      </c>
      <c r="C144" t="s">
        <v>2426</v>
      </c>
      <c r="D144">
        <v>7660</v>
      </c>
      <c r="E144">
        <f>COUNTIF([1]Sheet1!$V:$V,B144&amp;D144)</f>
        <v>0</v>
      </c>
    </row>
    <row r="145" spans="1:5" x14ac:dyDescent="0.25">
      <c r="A145" s="1">
        <v>8902</v>
      </c>
      <c r="B145" t="s">
        <v>1638</v>
      </c>
      <c r="C145" t="s">
        <v>2427</v>
      </c>
      <c r="D145">
        <v>7640</v>
      </c>
      <c r="E145">
        <f>COUNTIF([1]Sheet1!$V:$V,B145&amp;D145)</f>
        <v>0</v>
      </c>
    </row>
    <row r="146" spans="1:5" x14ac:dyDescent="0.25">
      <c r="A146" s="1">
        <v>11324</v>
      </c>
      <c r="B146" t="s">
        <v>1638</v>
      </c>
      <c r="C146" t="s">
        <v>2428</v>
      </c>
      <c r="D146">
        <v>7860</v>
      </c>
      <c r="E146">
        <f>COUNTIF([1]Sheet1!$V:$V,B146&amp;D146)</f>
        <v>0</v>
      </c>
    </row>
    <row r="147" spans="1:5" x14ac:dyDescent="0.25">
      <c r="A147" s="1">
        <v>13746</v>
      </c>
      <c r="B147" t="s">
        <v>1638</v>
      </c>
      <c r="C147" t="s">
        <v>2429</v>
      </c>
      <c r="D147">
        <v>7970</v>
      </c>
      <c r="E147">
        <f>COUNTIF([1]Sheet1!$V:$V,B147&amp;D147)</f>
        <v>0</v>
      </c>
    </row>
    <row r="148" spans="1:5" x14ac:dyDescent="0.25">
      <c r="A148" s="1">
        <v>16168</v>
      </c>
      <c r="B148" t="s">
        <v>1638</v>
      </c>
      <c r="C148" t="s">
        <v>2430</v>
      </c>
      <c r="D148">
        <v>7810</v>
      </c>
      <c r="E148">
        <f>COUNTIF([1]Sheet1!$V:$V,B148&amp;D148)</f>
        <v>0</v>
      </c>
    </row>
    <row r="149" spans="1:5" x14ac:dyDescent="0.25">
      <c r="A149" s="1">
        <v>18590</v>
      </c>
      <c r="B149" t="s">
        <v>1638</v>
      </c>
      <c r="C149" t="s">
        <v>2431</v>
      </c>
      <c r="D149">
        <v>2760</v>
      </c>
      <c r="E149">
        <f>COUNTIF([1]Sheet1!$V:$V,B149&amp;D149)</f>
        <v>0</v>
      </c>
    </row>
    <row r="150" spans="1:5" x14ac:dyDescent="0.25">
      <c r="A150" s="1">
        <v>21012</v>
      </c>
      <c r="B150" t="s">
        <v>1638</v>
      </c>
      <c r="C150" t="s">
        <v>2432</v>
      </c>
      <c r="D150">
        <v>5800</v>
      </c>
      <c r="E150">
        <f>COUNTIF([1]Sheet1!$V:$V,B150&amp;D150)</f>
        <v>0</v>
      </c>
    </row>
    <row r="151" spans="1:5" x14ac:dyDescent="0.25">
      <c r="A151" s="1">
        <v>23434</v>
      </c>
      <c r="B151" t="s">
        <v>1638</v>
      </c>
      <c r="C151" t="s">
        <v>2433</v>
      </c>
      <c r="D151">
        <v>7880</v>
      </c>
      <c r="E151">
        <f>COUNTIF([1]Sheet1!$V:$V,B151&amp;D151)</f>
        <v>0</v>
      </c>
    </row>
    <row r="152" spans="1:5" x14ac:dyDescent="0.25">
      <c r="A152" s="1">
        <v>683</v>
      </c>
      <c r="B152" t="s">
        <v>685</v>
      </c>
      <c r="C152" t="s">
        <v>2424</v>
      </c>
      <c r="D152">
        <v>6002</v>
      </c>
      <c r="E152">
        <f>COUNTIF([1]Sheet1!$V:$V,B152&amp;D152)</f>
        <v>0</v>
      </c>
    </row>
    <row r="153" spans="1:5" x14ac:dyDescent="0.25">
      <c r="A153" s="1">
        <v>3105</v>
      </c>
      <c r="B153" t="s">
        <v>685</v>
      </c>
      <c r="C153" t="s">
        <v>2425</v>
      </c>
      <c r="D153">
        <v>1350</v>
      </c>
      <c r="E153">
        <f>COUNTIF([1]Sheet1!$V:$V,B153&amp;D153)</f>
        <v>0</v>
      </c>
    </row>
    <row r="154" spans="1:5" x14ac:dyDescent="0.25">
      <c r="A154" s="1">
        <v>5527</v>
      </c>
      <c r="B154" t="s">
        <v>685</v>
      </c>
      <c r="C154" t="s">
        <v>2426</v>
      </c>
      <c r="D154">
        <v>2040</v>
      </c>
      <c r="E154">
        <f>COUNTIF([1]Sheet1!$V:$V,B154&amp;D154)</f>
        <v>0</v>
      </c>
    </row>
    <row r="155" spans="1:5" x14ac:dyDescent="0.25">
      <c r="A155" s="1">
        <v>7949</v>
      </c>
      <c r="B155" t="s">
        <v>685</v>
      </c>
      <c r="C155" t="s">
        <v>2427</v>
      </c>
      <c r="D155">
        <v>7740</v>
      </c>
      <c r="E155">
        <f>COUNTIF([1]Sheet1!$V:$V,B155&amp;D155)</f>
        <v>0</v>
      </c>
    </row>
    <row r="156" spans="1:5" x14ac:dyDescent="0.25">
      <c r="A156" s="1">
        <v>10371</v>
      </c>
      <c r="B156" t="s">
        <v>685</v>
      </c>
      <c r="C156" t="s">
        <v>2428</v>
      </c>
      <c r="D156">
        <v>7870</v>
      </c>
      <c r="E156">
        <f>COUNTIF([1]Sheet1!$V:$V,B156&amp;D156)</f>
        <v>0</v>
      </c>
    </row>
    <row r="157" spans="1:5" x14ac:dyDescent="0.25">
      <c r="A157" s="1">
        <v>12793</v>
      </c>
      <c r="B157" t="s">
        <v>685</v>
      </c>
      <c r="C157" t="s">
        <v>2429</v>
      </c>
      <c r="D157">
        <v>6130</v>
      </c>
      <c r="E157">
        <f>COUNTIF([1]Sheet1!$V:$V,B157&amp;D157)</f>
        <v>0</v>
      </c>
    </row>
    <row r="158" spans="1:5" x14ac:dyDescent="0.25">
      <c r="A158" s="1">
        <v>15215</v>
      </c>
      <c r="B158" t="s">
        <v>685</v>
      </c>
      <c r="C158" t="s">
        <v>2430</v>
      </c>
      <c r="D158">
        <v>8740</v>
      </c>
      <c r="E158">
        <f>COUNTIF([1]Sheet1!$V:$V,B158&amp;D158)</f>
        <v>0</v>
      </c>
    </row>
    <row r="159" spans="1:5" x14ac:dyDescent="0.25">
      <c r="A159" s="1">
        <v>17637</v>
      </c>
      <c r="B159" t="s">
        <v>685</v>
      </c>
      <c r="C159" t="s">
        <v>2431</v>
      </c>
      <c r="D159">
        <v>2760</v>
      </c>
      <c r="E159">
        <f>COUNTIF([1]Sheet1!$V:$V,B159&amp;D159)</f>
        <v>0</v>
      </c>
    </row>
    <row r="160" spans="1:5" x14ac:dyDescent="0.25">
      <c r="A160" s="1">
        <v>20059</v>
      </c>
      <c r="B160" t="s">
        <v>685</v>
      </c>
      <c r="C160" t="s">
        <v>2432</v>
      </c>
      <c r="D160">
        <v>5700</v>
      </c>
      <c r="E160">
        <f>COUNTIF([1]Sheet1!$V:$V,B160&amp;D160)</f>
        <v>0</v>
      </c>
    </row>
    <row r="161" spans="1:5" x14ac:dyDescent="0.25">
      <c r="A161" s="1">
        <v>22481</v>
      </c>
      <c r="B161" t="s">
        <v>685</v>
      </c>
      <c r="C161" t="s">
        <v>2433</v>
      </c>
      <c r="D161">
        <v>7730</v>
      </c>
      <c r="E161">
        <f>COUNTIF([1]Sheet1!$V:$V,B161&amp;D161)</f>
        <v>0</v>
      </c>
    </row>
    <row r="162" spans="1:5" x14ac:dyDescent="0.25">
      <c r="A162" s="1">
        <v>227</v>
      </c>
      <c r="B162" t="s">
        <v>230</v>
      </c>
      <c r="C162" t="s">
        <v>2424</v>
      </c>
      <c r="D162">
        <v>8500</v>
      </c>
      <c r="E162">
        <f>COUNTIF([1]Sheet1!$V:$V,B162&amp;D162)</f>
        <v>0</v>
      </c>
    </row>
    <row r="163" spans="1:5" x14ac:dyDescent="0.25">
      <c r="A163" s="1">
        <v>2649</v>
      </c>
      <c r="B163" t="s">
        <v>230</v>
      </c>
      <c r="C163" t="s">
        <v>2425</v>
      </c>
      <c r="D163">
        <v>7670</v>
      </c>
      <c r="E163">
        <f>COUNTIF([1]Sheet1!$V:$V,B163&amp;D163)</f>
        <v>0</v>
      </c>
    </row>
    <row r="164" spans="1:5" x14ac:dyDescent="0.25">
      <c r="A164" s="1">
        <v>5071</v>
      </c>
      <c r="B164" t="s">
        <v>230</v>
      </c>
      <c r="C164" t="s">
        <v>2426</v>
      </c>
      <c r="D164">
        <v>7660</v>
      </c>
      <c r="E164">
        <f>COUNTIF([1]Sheet1!$V:$V,B164&amp;D164)</f>
        <v>0</v>
      </c>
    </row>
    <row r="165" spans="1:5" x14ac:dyDescent="0.25">
      <c r="A165" s="1">
        <v>7493</v>
      </c>
      <c r="B165" t="s">
        <v>230</v>
      </c>
      <c r="C165" t="s">
        <v>2427</v>
      </c>
      <c r="D165">
        <v>7740</v>
      </c>
      <c r="E165">
        <f>COUNTIF([1]Sheet1!$V:$V,B165&amp;D165)</f>
        <v>0</v>
      </c>
    </row>
    <row r="166" spans="1:5" x14ac:dyDescent="0.25">
      <c r="A166" s="1">
        <v>9915</v>
      </c>
      <c r="B166" t="s">
        <v>230</v>
      </c>
      <c r="C166" t="s">
        <v>2428</v>
      </c>
      <c r="D166">
        <v>7860</v>
      </c>
      <c r="E166">
        <f>COUNTIF([1]Sheet1!$V:$V,B166&amp;D166)</f>
        <v>0</v>
      </c>
    </row>
    <row r="167" spans="1:5" x14ac:dyDescent="0.25">
      <c r="A167" s="1">
        <v>12337</v>
      </c>
      <c r="B167" t="s">
        <v>230</v>
      </c>
      <c r="C167" t="s">
        <v>2429</v>
      </c>
      <c r="D167">
        <v>7970</v>
      </c>
      <c r="E167">
        <f>COUNTIF([1]Sheet1!$V:$V,B167&amp;D167)</f>
        <v>0</v>
      </c>
    </row>
    <row r="168" spans="1:5" x14ac:dyDescent="0.25">
      <c r="A168" s="1">
        <v>14759</v>
      </c>
      <c r="B168" t="s">
        <v>230</v>
      </c>
      <c r="C168" t="s">
        <v>2430</v>
      </c>
      <c r="D168">
        <v>7810</v>
      </c>
      <c r="E168">
        <f>COUNTIF([1]Sheet1!$V:$V,B168&amp;D168)</f>
        <v>0</v>
      </c>
    </row>
    <row r="169" spans="1:5" x14ac:dyDescent="0.25">
      <c r="A169" s="1">
        <v>17181</v>
      </c>
      <c r="B169" t="s">
        <v>230</v>
      </c>
      <c r="C169" t="s">
        <v>2431</v>
      </c>
      <c r="D169">
        <v>2800</v>
      </c>
      <c r="E169">
        <f>COUNTIF([1]Sheet1!$V:$V,B169&amp;D169)</f>
        <v>0</v>
      </c>
    </row>
    <row r="170" spans="1:5" x14ac:dyDescent="0.25">
      <c r="A170" s="1">
        <v>19603</v>
      </c>
      <c r="B170" t="s">
        <v>230</v>
      </c>
      <c r="C170" t="s">
        <v>2432</v>
      </c>
      <c r="D170">
        <v>7900</v>
      </c>
      <c r="E170">
        <f>COUNTIF([1]Sheet1!$V:$V,B170&amp;D170)</f>
        <v>0</v>
      </c>
    </row>
    <row r="171" spans="1:5" x14ac:dyDescent="0.25">
      <c r="A171" s="1">
        <v>22025</v>
      </c>
      <c r="B171" t="s">
        <v>230</v>
      </c>
      <c r="C171" t="s">
        <v>2433</v>
      </c>
      <c r="D171">
        <v>7730</v>
      </c>
      <c r="E171">
        <f>COUNTIF([1]Sheet1!$V:$V,B171&amp;D171)</f>
        <v>0</v>
      </c>
    </row>
    <row r="172" spans="1:5" x14ac:dyDescent="0.25">
      <c r="A172" s="1">
        <v>1110</v>
      </c>
      <c r="B172" t="s">
        <v>1112</v>
      </c>
      <c r="C172" t="s">
        <v>2424</v>
      </c>
      <c r="D172">
        <v>7830</v>
      </c>
      <c r="E172">
        <f>COUNTIF([1]Sheet1!$V:$V,B172&amp;D172)</f>
        <v>0</v>
      </c>
    </row>
    <row r="173" spans="1:5" x14ac:dyDescent="0.25">
      <c r="A173" s="1">
        <v>3532</v>
      </c>
      <c r="B173" t="s">
        <v>1112</v>
      </c>
      <c r="C173" t="s">
        <v>2425</v>
      </c>
      <c r="D173">
        <v>7670</v>
      </c>
      <c r="E173">
        <f>COUNTIF([1]Sheet1!$V:$V,B173&amp;D173)</f>
        <v>0</v>
      </c>
    </row>
    <row r="174" spans="1:5" x14ac:dyDescent="0.25">
      <c r="A174" s="1">
        <v>5954</v>
      </c>
      <c r="B174" t="s">
        <v>1112</v>
      </c>
      <c r="C174" t="s">
        <v>2426</v>
      </c>
      <c r="D174">
        <v>7660</v>
      </c>
      <c r="E174">
        <f>COUNTIF([1]Sheet1!$V:$V,B174&amp;D174)</f>
        <v>0</v>
      </c>
    </row>
    <row r="175" spans="1:5" x14ac:dyDescent="0.25">
      <c r="A175" s="1">
        <v>8376</v>
      </c>
      <c r="B175" t="s">
        <v>1112</v>
      </c>
      <c r="C175" t="s">
        <v>2427</v>
      </c>
      <c r="D175">
        <v>7740</v>
      </c>
      <c r="E175">
        <f>COUNTIF([1]Sheet1!$V:$V,B175&amp;D175)</f>
        <v>0</v>
      </c>
    </row>
    <row r="176" spans="1:5" x14ac:dyDescent="0.25">
      <c r="A176" s="1">
        <v>10798</v>
      </c>
      <c r="B176" t="s">
        <v>1112</v>
      </c>
      <c r="C176" t="s">
        <v>2428</v>
      </c>
      <c r="D176">
        <v>7870</v>
      </c>
      <c r="E176">
        <f>COUNTIF([1]Sheet1!$V:$V,B176&amp;D176)</f>
        <v>0</v>
      </c>
    </row>
    <row r="177" spans="1:5" x14ac:dyDescent="0.25">
      <c r="A177" s="1">
        <v>13220</v>
      </c>
      <c r="B177" t="s">
        <v>1112</v>
      </c>
      <c r="C177" t="s">
        <v>2429</v>
      </c>
      <c r="D177">
        <v>6130</v>
      </c>
      <c r="E177">
        <f>COUNTIF([1]Sheet1!$V:$V,B177&amp;D177)</f>
        <v>0</v>
      </c>
    </row>
    <row r="178" spans="1:5" x14ac:dyDescent="0.25">
      <c r="A178" s="1">
        <v>15642</v>
      </c>
      <c r="B178" t="s">
        <v>1112</v>
      </c>
      <c r="C178" t="s">
        <v>2430</v>
      </c>
      <c r="D178">
        <v>7690</v>
      </c>
      <c r="E178">
        <f>COUNTIF([1]Sheet1!$V:$V,B178&amp;D178)</f>
        <v>0</v>
      </c>
    </row>
    <row r="179" spans="1:5" x14ac:dyDescent="0.25">
      <c r="A179" s="1">
        <v>18064</v>
      </c>
      <c r="B179" t="s">
        <v>1112</v>
      </c>
      <c r="C179" t="s">
        <v>2431</v>
      </c>
      <c r="D179">
        <v>2760</v>
      </c>
      <c r="E179">
        <f>COUNTIF([1]Sheet1!$V:$V,B179&amp;D179)</f>
        <v>0</v>
      </c>
    </row>
    <row r="180" spans="1:5" x14ac:dyDescent="0.25">
      <c r="A180" s="1">
        <v>20486</v>
      </c>
      <c r="B180" t="s">
        <v>1112</v>
      </c>
      <c r="C180" t="s">
        <v>2432</v>
      </c>
      <c r="D180">
        <v>5700</v>
      </c>
      <c r="E180">
        <f>COUNTIF([1]Sheet1!$V:$V,B180&amp;D180)</f>
        <v>1</v>
      </c>
    </row>
    <row r="181" spans="1:5" x14ac:dyDescent="0.25">
      <c r="A181" s="1">
        <v>22908</v>
      </c>
      <c r="B181" t="s">
        <v>1112</v>
      </c>
      <c r="C181" t="s">
        <v>2433</v>
      </c>
      <c r="D181">
        <v>6240</v>
      </c>
      <c r="E181">
        <f>COUNTIF([1]Sheet1!$V:$V,B181&amp;D181)</f>
        <v>1</v>
      </c>
    </row>
    <row r="182" spans="1:5" x14ac:dyDescent="0.25">
      <c r="A182" s="1">
        <v>633</v>
      </c>
      <c r="B182" t="s">
        <v>635</v>
      </c>
      <c r="C182" t="s">
        <v>2424</v>
      </c>
      <c r="D182">
        <v>6002</v>
      </c>
      <c r="E182">
        <f>COUNTIF([1]Sheet1!$V:$V,B182&amp;D182)</f>
        <v>0</v>
      </c>
    </row>
    <row r="183" spans="1:5" x14ac:dyDescent="0.25">
      <c r="A183" s="1">
        <v>3055</v>
      </c>
      <c r="B183" t="s">
        <v>635</v>
      </c>
      <c r="C183" t="s">
        <v>2425</v>
      </c>
      <c r="D183">
        <v>7670</v>
      </c>
      <c r="E183">
        <f>COUNTIF([1]Sheet1!$V:$V,B183&amp;D183)</f>
        <v>0</v>
      </c>
    </row>
    <row r="184" spans="1:5" x14ac:dyDescent="0.25">
      <c r="A184" s="1">
        <v>5477</v>
      </c>
      <c r="B184" t="s">
        <v>635</v>
      </c>
      <c r="C184" t="s">
        <v>2426</v>
      </c>
      <c r="D184">
        <v>7820</v>
      </c>
      <c r="E184">
        <f>COUNTIF([1]Sheet1!$V:$V,B184&amp;D184)</f>
        <v>0</v>
      </c>
    </row>
    <row r="185" spans="1:5" x14ac:dyDescent="0.25">
      <c r="A185" s="1">
        <v>7899</v>
      </c>
      <c r="B185" t="s">
        <v>635</v>
      </c>
      <c r="C185" t="s">
        <v>2427</v>
      </c>
      <c r="D185">
        <v>7740</v>
      </c>
      <c r="E185">
        <f>COUNTIF([1]Sheet1!$V:$V,B185&amp;D185)</f>
        <v>0</v>
      </c>
    </row>
    <row r="186" spans="1:5" x14ac:dyDescent="0.25">
      <c r="A186" s="1">
        <v>10321</v>
      </c>
      <c r="B186" t="s">
        <v>635</v>
      </c>
      <c r="C186" t="s">
        <v>2428</v>
      </c>
      <c r="D186">
        <v>7870</v>
      </c>
      <c r="E186">
        <f>COUNTIF([1]Sheet1!$V:$V,B186&amp;D186)</f>
        <v>0</v>
      </c>
    </row>
    <row r="187" spans="1:5" x14ac:dyDescent="0.25">
      <c r="A187" s="1">
        <v>12743</v>
      </c>
      <c r="B187" t="s">
        <v>635</v>
      </c>
      <c r="C187" t="s">
        <v>2429</v>
      </c>
      <c r="D187">
        <v>7800</v>
      </c>
      <c r="E187">
        <f>COUNTIF([1]Sheet1!$V:$V,B187&amp;D187)</f>
        <v>0</v>
      </c>
    </row>
    <row r="188" spans="1:5" x14ac:dyDescent="0.25">
      <c r="A188" s="1">
        <v>15165</v>
      </c>
      <c r="B188" t="s">
        <v>635</v>
      </c>
      <c r="C188" t="s">
        <v>2430</v>
      </c>
      <c r="D188">
        <v>7690</v>
      </c>
      <c r="E188">
        <f>COUNTIF([1]Sheet1!$V:$V,B188&amp;D188)</f>
        <v>0</v>
      </c>
    </row>
    <row r="189" spans="1:5" x14ac:dyDescent="0.25">
      <c r="A189" s="1">
        <v>17587</v>
      </c>
      <c r="B189" t="s">
        <v>635</v>
      </c>
      <c r="C189" t="s">
        <v>2431</v>
      </c>
      <c r="D189">
        <v>2760</v>
      </c>
      <c r="E189">
        <f>COUNTIF([1]Sheet1!$V:$V,B189&amp;D189)</f>
        <v>0</v>
      </c>
    </row>
    <row r="190" spans="1:5" x14ac:dyDescent="0.25">
      <c r="A190" s="1">
        <v>20009</v>
      </c>
      <c r="B190" t="s">
        <v>635</v>
      </c>
      <c r="C190" t="s">
        <v>2432</v>
      </c>
      <c r="D190">
        <v>5700</v>
      </c>
      <c r="E190">
        <f>COUNTIF([1]Sheet1!$V:$V,B190&amp;D190)</f>
        <v>0</v>
      </c>
    </row>
    <row r="191" spans="1:5" x14ac:dyDescent="0.25">
      <c r="A191" s="1">
        <v>22431</v>
      </c>
      <c r="B191" t="s">
        <v>635</v>
      </c>
      <c r="C191" t="s">
        <v>2433</v>
      </c>
      <c r="D191">
        <v>6240</v>
      </c>
      <c r="E191">
        <f>COUNTIF([1]Sheet1!$V:$V,B191&amp;D191)</f>
        <v>0</v>
      </c>
    </row>
    <row r="192" spans="1:5" x14ac:dyDescent="0.25">
      <c r="A192" s="1">
        <v>1684</v>
      </c>
      <c r="B192" t="s">
        <v>1686</v>
      </c>
      <c r="C192" t="s">
        <v>2424</v>
      </c>
      <c r="D192">
        <v>7830</v>
      </c>
      <c r="E192">
        <f>COUNTIF([1]Sheet1!$V:$V,B192&amp;D192)</f>
        <v>0</v>
      </c>
    </row>
    <row r="193" spans="1:5" x14ac:dyDescent="0.25">
      <c r="A193" s="1">
        <v>4106</v>
      </c>
      <c r="B193" t="s">
        <v>1686</v>
      </c>
      <c r="C193" t="s">
        <v>2425</v>
      </c>
      <c r="D193">
        <v>1350</v>
      </c>
      <c r="E193">
        <f>COUNTIF([1]Sheet1!$V:$V,B193&amp;D193)</f>
        <v>0</v>
      </c>
    </row>
    <row r="194" spans="1:5" x14ac:dyDescent="0.25">
      <c r="A194" s="1">
        <v>6528</v>
      </c>
      <c r="B194" t="s">
        <v>1686</v>
      </c>
      <c r="C194" t="s">
        <v>2426</v>
      </c>
      <c r="D194">
        <v>2010</v>
      </c>
      <c r="E194">
        <f>COUNTIF([1]Sheet1!$V:$V,B194&amp;D194)</f>
        <v>0</v>
      </c>
    </row>
    <row r="195" spans="1:5" x14ac:dyDescent="0.25">
      <c r="A195" s="1">
        <v>8950</v>
      </c>
      <c r="B195" t="s">
        <v>1686</v>
      </c>
      <c r="C195" t="s">
        <v>2427</v>
      </c>
      <c r="D195">
        <v>7740</v>
      </c>
      <c r="E195">
        <f>COUNTIF([1]Sheet1!$V:$V,B195&amp;D195)</f>
        <v>0</v>
      </c>
    </row>
    <row r="196" spans="1:5" x14ac:dyDescent="0.25">
      <c r="A196" s="1">
        <v>11372</v>
      </c>
      <c r="B196" t="s">
        <v>1686</v>
      </c>
      <c r="C196" t="s">
        <v>2428</v>
      </c>
      <c r="D196">
        <v>7870</v>
      </c>
      <c r="E196">
        <f>COUNTIF([1]Sheet1!$V:$V,B196&amp;D196)</f>
        <v>0</v>
      </c>
    </row>
    <row r="197" spans="1:5" x14ac:dyDescent="0.25">
      <c r="A197" s="1">
        <v>13794</v>
      </c>
      <c r="B197" t="s">
        <v>1686</v>
      </c>
      <c r="C197" t="s">
        <v>2429</v>
      </c>
      <c r="D197">
        <v>6130</v>
      </c>
      <c r="E197">
        <f>COUNTIF([1]Sheet1!$V:$V,B197&amp;D197)</f>
        <v>0</v>
      </c>
    </row>
    <row r="198" spans="1:5" x14ac:dyDescent="0.25">
      <c r="A198" s="1">
        <v>16216</v>
      </c>
      <c r="B198" t="s">
        <v>1686</v>
      </c>
      <c r="C198" t="s">
        <v>2430</v>
      </c>
      <c r="D198">
        <v>7690</v>
      </c>
      <c r="E198">
        <f>COUNTIF([1]Sheet1!$V:$V,B198&amp;D198)</f>
        <v>0</v>
      </c>
    </row>
    <row r="199" spans="1:5" x14ac:dyDescent="0.25">
      <c r="A199" s="1">
        <v>18638</v>
      </c>
      <c r="B199" t="s">
        <v>1686</v>
      </c>
      <c r="C199" t="s">
        <v>2431</v>
      </c>
      <c r="D199">
        <v>2760</v>
      </c>
      <c r="E199">
        <f>COUNTIF([1]Sheet1!$V:$V,B199&amp;D199)</f>
        <v>0</v>
      </c>
    </row>
    <row r="200" spans="1:5" x14ac:dyDescent="0.25">
      <c r="A200" s="1">
        <v>21060</v>
      </c>
      <c r="B200" t="s">
        <v>1686</v>
      </c>
      <c r="C200" t="s">
        <v>2432</v>
      </c>
      <c r="D200">
        <v>5700</v>
      </c>
      <c r="E200">
        <f>COUNTIF([1]Sheet1!$V:$V,B200&amp;D200)</f>
        <v>0</v>
      </c>
    </row>
    <row r="201" spans="1:5" x14ac:dyDescent="0.25">
      <c r="A201" s="1">
        <v>23482</v>
      </c>
      <c r="B201" t="s">
        <v>1686</v>
      </c>
      <c r="C201" t="s">
        <v>2433</v>
      </c>
      <c r="D201">
        <v>7730</v>
      </c>
      <c r="E201">
        <f>COUNTIF([1]Sheet1!$V:$V,B201&amp;D201)</f>
        <v>0</v>
      </c>
    </row>
    <row r="202" spans="1:5" x14ac:dyDescent="0.25">
      <c r="A202" s="1">
        <v>1103</v>
      </c>
      <c r="B202" t="s">
        <v>1105</v>
      </c>
      <c r="C202" t="s">
        <v>2424</v>
      </c>
      <c r="D202">
        <v>1150</v>
      </c>
      <c r="E202">
        <f>COUNTIF([1]Sheet1!$V:$V,B202&amp;D202)</f>
        <v>0</v>
      </c>
    </row>
    <row r="203" spans="1:5" x14ac:dyDescent="0.25">
      <c r="A203" s="1">
        <v>3525</v>
      </c>
      <c r="B203" t="s">
        <v>1105</v>
      </c>
      <c r="C203" t="s">
        <v>2425</v>
      </c>
      <c r="D203">
        <v>7780</v>
      </c>
      <c r="E203">
        <f>COUNTIF([1]Sheet1!$V:$V,B203&amp;D203)</f>
        <v>0</v>
      </c>
    </row>
    <row r="204" spans="1:5" x14ac:dyDescent="0.25">
      <c r="A204" s="1">
        <v>5947</v>
      </c>
      <c r="B204" t="s">
        <v>1105</v>
      </c>
      <c r="C204" t="s">
        <v>2426</v>
      </c>
      <c r="D204">
        <v>7820</v>
      </c>
      <c r="E204">
        <f>COUNTIF([1]Sheet1!$V:$V,B204&amp;D204)</f>
        <v>0</v>
      </c>
    </row>
    <row r="205" spans="1:5" x14ac:dyDescent="0.25">
      <c r="A205" s="1">
        <v>8369</v>
      </c>
      <c r="B205" t="s">
        <v>1105</v>
      </c>
      <c r="C205" t="s">
        <v>2427</v>
      </c>
      <c r="D205">
        <v>7740</v>
      </c>
      <c r="E205">
        <f>COUNTIF([1]Sheet1!$V:$V,B205&amp;D205)</f>
        <v>0</v>
      </c>
    </row>
    <row r="206" spans="1:5" x14ac:dyDescent="0.25">
      <c r="A206" s="1">
        <v>10791</v>
      </c>
      <c r="B206" t="s">
        <v>1105</v>
      </c>
      <c r="C206" t="s">
        <v>2428</v>
      </c>
      <c r="D206">
        <v>7770</v>
      </c>
      <c r="E206">
        <f>COUNTIF([1]Sheet1!$V:$V,B206&amp;D206)</f>
        <v>0</v>
      </c>
    </row>
    <row r="207" spans="1:5" x14ac:dyDescent="0.25">
      <c r="A207" s="1">
        <v>13213</v>
      </c>
      <c r="B207" t="s">
        <v>1105</v>
      </c>
      <c r="C207" t="s">
        <v>2429</v>
      </c>
      <c r="D207">
        <v>6130</v>
      </c>
      <c r="E207">
        <f>COUNTIF([1]Sheet1!$V:$V,B207&amp;D207)</f>
        <v>0</v>
      </c>
    </row>
    <row r="208" spans="1:5" x14ac:dyDescent="0.25">
      <c r="A208" s="1">
        <v>15635</v>
      </c>
      <c r="B208" t="s">
        <v>1105</v>
      </c>
      <c r="C208" t="s">
        <v>2430</v>
      </c>
      <c r="D208">
        <v>7690</v>
      </c>
      <c r="E208">
        <f>COUNTIF([1]Sheet1!$V:$V,B208&amp;D208)</f>
        <v>0</v>
      </c>
    </row>
    <row r="209" spans="1:5" x14ac:dyDescent="0.25">
      <c r="A209" s="1">
        <v>18057</v>
      </c>
      <c r="B209" t="s">
        <v>1105</v>
      </c>
      <c r="C209" t="s">
        <v>2431</v>
      </c>
      <c r="D209">
        <v>2760</v>
      </c>
      <c r="E209">
        <f>COUNTIF([1]Sheet1!$V:$V,B209&amp;D209)</f>
        <v>0</v>
      </c>
    </row>
    <row r="210" spans="1:5" x14ac:dyDescent="0.25">
      <c r="A210" s="1">
        <v>20479</v>
      </c>
      <c r="B210" t="s">
        <v>1105</v>
      </c>
      <c r="C210" t="s">
        <v>2432</v>
      </c>
      <c r="D210">
        <v>5700</v>
      </c>
      <c r="E210">
        <f>COUNTIF([1]Sheet1!$V:$V,B210&amp;D210)</f>
        <v>0</v>
      </c>
    </row>
    <row r="211" spans="1:5" x14ac:dyDescent="0.25">
      <c r="A211" s="1">
        <v>22901</v>
      </c>
      <c r="B211" t="s">
        <v>1105</v>
      </c>
      <c r="C211" t="s">
        <v>2433</v>
      </c>
      <c r="D211">
        <v>5900</v>
      </c>
      <c r="E211">
        <f>COUNTIF([1]Sheet1!$V:$V,B211&amp;D211)</f>
        <v>0</v>
      </c>
    </row>
    <row r="212" spans="1:5" x14ac:dyDescent="0.25">
      <c r="A212" s="1">
        <v>736</v>
      </c>
      <c r="B212" t="s">
        <v>738</v>
      </c>
      <c r="C212" t="s">
        <v>2424</v>
      </c>
      <c r="D212">
        <v>1000</v>
      </c>
      <c r="E212">
        <f>COUNTIF([1]Sheet1!$V:$V,B212&amp;D212)</f>
        <v>0</v>
      </c>
    </row>
    <row r="213" spans="1:5" x14ac:dyDescent="0.25">
      <c r="A213" s="1">
        <v>737</v>
      </c>
      <c r="B213" t="s">
        <v>739</v>
      </c>
      <c r="C213" t="s">
        <v>2424</v>
      </c>
      <c r="D213">
        <v>1000</v>
      </c>
      <c r="E213">
        <f>COUNTIF([1]Sheet1!$V:$V,B213&amp;D213)</f>
        <v>0</v>
      </c>
    </row>
    <row r="214" spans="1:5" x14ac:dyDescent="0.25">
      <c r="A214" s="1">
        <v>3158</v>
      </c>
      <c r="B214" t="s">
        <v>738</v>
      </c>
      <c r="C214" t="s">
        <v>2425</v>
      </c>
      <c r="D214">
        <v>7670</v>
      </c>
      <c r="E214">
        <f>COUNTIF([1]Sheet1!$V:$V,B214&amp;D214)</f>
        <v>0</v>
      </c>
    </row>
    <row r="215" spans="1:5" x14ac:dyDescent="0.25">
      <c r="A215" s="1">
        <v>3159</v>
      </c>
      <c r="B215" t="s">
        <v>739</v>
      </c>
      <c r="C215" t="s">
        <v>2425</v>
      </c>
      <c r="D215">
        <v>7670</v>
      </c>
      <c r="E215">
        <f>COUNTIF([1]Sheet1!$V:$V,B215&amp;D215)</f>
        <v>0</v>
      </c>
    </row>
    <row r="216" spans="1:5" x14ac:dyDescent="0.25">
      <c r="A216" s="1">
        <v>5580</v>
      </c>
      <c r="B216" t="s">
        <v>738</v>
      </c>
      <c r="C216" t="s">
        <v>2426</v>
      </c>
      <c r="D216">
        <v>7660</v>
      </c>
      <c r="E216">
        <f>COUNTIF([1]Sheet1!$V:$V,B216&amp;D216)</f>
        <v>0</v>
      </c>
    </row>
    <row r="217" spans="1:5" x14ac:dyDescent="0.25">
      <c r="A217" s="1">
        <v>5581</v>
      </c>
      <c r="B217" t="s">
        <v>739</v>
      </c>
      <c r="C217" t="s">
        <v>2426</v>
      </c>
      <c r="D217">
        <v>7660</v>
      </c>
      <c r="E217">
        <f>COUNTIF([1]Sheet1!$V:$V,B217&amp;D217)</f>
        <v>0</v>
      </c>
    </row>
    <row r="218" spans="1:5" x14ac:dyDescent="0.25">
      <c r="A218" s="1">
        <v>8002</v>
      </c>
      <c r="B218" t="s">
        <v>738</v>
      </c>
      <c r="C218" t="s">
        <v>2427</v>
      </c>
      <c r="D218">
        <v>7640</v>
      </c>
      <c r="E218">
        <f>COUNTIF([1]Sheet1!$V:$V,B218&amp;D218)</f>
        <v>0</v>
      </c>
    </row>
    <row r="219" spans="1:5" x14ac:dyDescent="0.25">
      <c r="A219" s="1">
        <v>8003</v>
      </c>
      <c r="B219" t="s">
        <v>739</v>
      </c>
      <c r="C219" t="s">
        <v>2427</v>
      </c>
      <c r="D219">
        <v>7640</v>
      </c>
      <c r="E219">
        <f>COUNTIF([1]Sheet1!$V:$V,B219&amp;D219)</f>
        <v>0</v>
      </c>
    </row>
    <row r="220" spans="1:5" x14ac:dyDescent="0.25">
      <c r="A220" s="1">
        <v>10424</v>
      </c>
      <c r="B220" t="s">
        <v>738</v>
      </c>
      <c r="C220" t="s">
        <v>2428</v>
      </c>
      <c r="D220">
        <v>7870</v>
      </c>
      <c r="E220">
        <f>COUNTIF([1]Sheet1!$V:$V,B220&amp;D220)</f>
        <v>0</v>
      </c>
    </row>
    <row r="221" spans="1:5" x14ac:dyDescent="0.25">
      <c r="A221" s="1">
        <v>10425</v>
      </c>
      <c r="B221" t="s">
        <v>739</v>
      </c>
      <c r="C221" t="s">
        <v>2428</v>
      </c>
      <c r="D221">
        <v>7870</v>
      </c>
      <c r="E221">
        <f>COUNTIF([1]Sheet1!$V:$V,B221&amp;D221)</f>
        <v>0</v>
      </c>
    </row>
    <row r="222" spans="1:5" x14ac:dyDescent="0.25">
      <c r="A222" s="1">
        <v>12846</v>
      </c>
      <c r="B222" t="s">
        <v>738</v>
      </c>
      <c r="C222" t="s">
        <v>2429</v>
      </c>
      <c r="D222">
        <v>7970</v>
      </c>
      <c r="E222">
        <f>COUNTIF([1]Sheet1!$V:$V,B222&amp;D222)</f>
        <v>0</v>
      </c>
    </row>
    <row r="223" spans="1:5" x14ac:dyDescent="0.25">
      <c r="A223" s="1">
        <v>12847</v>
      </c>
      <c r="B223" t="s">
        <v>739</v>
      </c>
      <c r="C223" t="s">
        <v>2429</v>
      </c>
      <c r="D223">
        <v>7970</v>
      </c>
      <c r="E223">
        <f>COUNTIF([1]Sheet1!$V:$V,B223&amp;D223)</f>
        <v>0</v>
      </c>
    </row>
    <row r="224" spans="1:5" x14ac:dyDescent="0.25">
      <c r="A224" s="1">
        <v>15268</v>
      </c>
      <c r="B224" t="s">
        <v>738</v>
      </c>
      <c r="C224" t="s">
        <v>2430</v>
      </c>
      <c r="D224">
        <v>7810</v>
      </c>
      <c r="E224">
        <f>COUNTIF([1]Sheet1!$V:$V,B224&amp;D224)</f>
        <v>0</v>
      </c>
    </row>
    <row r="225" spans="1:5" x14ac:dyDescent="0.25">
      <c r="A225" s="1">
        <v>15269</v>
      </c>
      <c r="B225" t="s">
        <v>739</v>
      </c>
      <c r="C225" t="s">
        <v>2430</v>
      </c>
      <c r="D225">
        <v>7810</v>
      </c>
      <c r="E225">
        <f>COUNTIF([1]Sheet1!$V:$V,B225&amp;D225)</f>
        <v>0</v>
      </c>
    </row>
    <row r="226" spans="1:5" x14ac:dyDescent="0.25">
      <c r="A226" s="1">
        <v>17690</v>
      </c>
      <c r="B226" t="s">
        <v>738</v>
      </c>
      <c r="C226" t="s">
        <v>2431</v>
      </c>
      <c r="D226">
        <v>2760</v>
      </c>
      <c r="E226">
        <f>COUNTIF([1]Sheet1!$V:$V,B226&amp;D226)</f>
        <v>0</v>
      </c>
    </row>
    <row r="227" spans="1:5" x14ac:dyDescent="0.25">
      <c r="A227" s="1">
        <v>17691</v>
      </c>
      <c r="B227" t="s">
        <v>739</v>
      </c>
      <c r="C227" t="s">
        <v>2431</v>
      </c>
      <c r="D227">
        <v>2760</v>
      </c>
      <c r="E227">
        <f>COUNTIF([1]Sheet1!$V:$V,B227&amp;D227)</f>
        <v>0</v>
      </c>
    </row>
    <row r="228" spans="1:5" x14ac:dyDescent="0.25">
      <c r="A228" s="1">
        <v>20112</v>
      </c>
      <c r="B228" t="s">
        <v>738</v>
      </c>
      <c r="C228" t="s">
        <v>2432</v>
      </c>
      <c r="D228">
        <v>5900</v>
      </c>
      <c r="E228">
        <f>COUNTIF([1]Sheet1!$V:$V,B228&amp;D228)</f>
        <v>0</v>
      </c>
    </row>
    <row r="229" spans="1:5" x14ac:dyDescent="0.25">
      <c r="A229" s="1">
        <v>20113</v>
      </c>
      <c r="B229" t="s">
        <v>739</v>
      </c>
      <c r="C229" t="s">
        <v>2432</v>
      </c>
      <c r="D229">
        <v>5900</v>
      </c>
      <c r="E229">
        <f>COUNTIF([1]Sheet1!$V:$V,B229&amp;D229)</f>
        <v>0</v>
      </c>
    </row>
    <row r="230" spans="1:5" x14ac:dyDescent="0.25">
      <c r="A230" s="1">
        <v>22534</v>
      </c>
      <c r="B230" t="s">
        <v>738</v>
      </c>
      <c r="C230" t="s">
        <v>2433</v>
      </c>
      <c r="D230">
        <v>7960</v>
      </c>
      <c r="E230">
        <f>COUNTIF([1]Sheet1!$V:$V,B230&amp;D230)</f>
        <v>0</v>
      </c>
    </row>
    <row r="231" spans="1:5" x14ac:dyDescent="0.25">
      <c r="A231" s="1">
        <v>22535</v>
      </c>
      <c r="B231" t="s">
        <v>739</v>
      </c>
      <c r="C231" t="s">
        <v>2433</v>
      </c>
      <c r="D231">
        <v>7960</v>
      </c>
      <c r="E231">
        <f>COUNTIF([1]Sheet1!$V:$V,B231&amp;D231)</f>
        <v>0</v>
      </c>
    </row>
    <row r="232" spans="1:5" x14ac:dyDescent="0.25">
      <c r="A232" s="1">
        <v>1403</v>
      </c>
      <c r="B232" t="s">
        <v>1405</v>
      </c>
      <c r="C232" t="s">
        <v>2424</v>
      </c>
      <c r="D232">
        <v>6002</v>
      </c>
      <c r="E232">
        <f>COUNTIF([1]Sheet1!$V:$V,B232&amp;D232)</f>
        <v>0</v>
      </c>
    </row>
    <row r="233" spans="1:5" x14ac:dyDescent="0.25">
      <c r="A233" s="1">
        <v>3825</v>
      </c>
      <c r="B233" t="s">
        <v>1405</v>
      </c>
      <c r="C233" t="s">
        <v>2425</v>
      </c>
      <c r="D233">
        <v>7670</v>
      </c>
      <c r="E233">
        <f>COUNTIF([1]Sheet1!$V:$V,B233&amp;D233)</f>
        <v>0</v>
      </c>
    </row>
    <row r="234" spans="1:5" x14ac:dyDescent="0.25">
      <c r="A234" s="1">
        <v>6247</v>
      </c>
      <c r="B234" t="s">
        <v>1405</v>
      </c>
      <c r="C234" t="s">
        <v>2426</v>
      </c>
      <c r="D234">
        <v>8720</v>
      </c>
      <c r="E234">
        <f>COUNTIF([1]Sheet1!$V:$V,B234&amp;D234)</f>
        <v>0</v>
      </c>
    </row>
    <row r="235" spans="1:5" x14ac:dyDescent="0.25">
      <c r="A235" s="1">
        <v>8669</v>
      </c>
      <c r="B235" t="s">
        <v>1405</v>
      </c>
      <c r="C235" t="s">
        <v>2427</v>
      </c>
      <c r="D235">
        <v>7740</v>
      </c>
      <c r="E235">
        <f>COUNTIF([1]Sheet1!$V:$V,B235&amp;D235)</f>
        <v>0</v>
      </c>
    </row>
    <row r="236" spans="1:5" x14ac:dyDescent="0.25">
      <c r="A236" s="1">
        <v>11091</v>
      </c>
      <c r="B236" t="s">
        <v>1405</v>
      </c>
      <c r="C236" t="s">
        <v>2428</v>
      </c>
      <c r="D236">
        <v>7870</v>
      </c>
      <c r="E236">
        <f>COUNTIF([1]Sheet1!$V:$V,B236&amp;D236)</f>
        <v>0</v>
      </c>
    </row>
    <row r="237" spans="1:5" x14ac:dyDescent="0.25">
      <c r="A237" s="1">
        <v>13513</v>
      </c>
      <c r="B237" t="s">
        <v>1405</v>
      </c>
      <c r="C237" t="s">
        <v>2429</v>
      </c>
      <c r="D237">
        <v>7800</v>
      </c>
      <c r="E237">
        <f>COUNTIF([1]Sheet1!$V:$V,B237&amp;D237)</f>
        <v>0</v>
      </c>
    </row>
    <row r="238" spans="1:5" x14ac:dyDescent="0.25">
      <c r="A238" s="1">
        <v>15935</v>
      </c>
      <c r="B238" t="s">
        <v>1405</v>
      </c>
      <c r="C238" t="s">
        <v>2430</v>
      </c>
      <c r="D238">
        <v>8740</v>
      </c>
      <c r="E238">
        <f>COUNTIF([1]Sheet1!$V:$V,B238&amp;D238)</f>
        <v>0</v>
      </c>
    </row>
    <row r="239" spans="1:5" x14ac:dyDescent="0.25">
      <c r="A239" s="1">
        <v>18357</v>
      </c>
      <c r="B239" t="s">
        <v>1405</v>
      </c>
      <c r="C239" t="s">
        <v>2431</v>
      </c>
      <c r="D239">
        <v>2750</v>
      </c>
      <c r="E239">
        <f>COUNTIF([1]Sheet1!$V:$V,B239&amp;D239)</f>
        <v>0</v>
      </c>
    </row>
    <row r="240" spans="1:5" x14ac:dyDescent="0.25">
      <c r="A240" s="1">
        <v>20779</v>
      </c>
      <c r="B240" t="s">
        <v>1405</v>
      </c>
      <c r="C240" t="s">
        <v>2432</v>
      </c>
      <c r="D240">
        <v>5700</v>
      </c>
      <c r="E240">
        <f>COUNTIF([1]Sheet1!$V:$V,B240&amp;D240)</f>
        <v>0</v>
      </c>
    </row>
    <row r="241" spans="1:5" x14ac:dyDescent="0.25">
      <c r="A241" s="1">
        <v>23201</v>
      </c>
      <c r="B241" t="s">
        <v>1405</v>
      </c>
      <c r="C241" t="s">
        <v>2433</v>
      </c>
      <c r="D241">
        <v>7730</v>
      </c>
      <c r="E241">
        <f>COUNTIF([1]Sheet1!$V:$V,B241&amp;D241)</f>
        <v>0</v>
      </c>
    </row>
    <row r="242" spans="1:5" x14ac:dyDescent="0.25">
      <c r="A242" s="1">
        <v>1906</v>
      </c>
      <c r="B242" t="s">
        <v>1908</v>
      </c>
      <c r="C242" t="s">
        <v>2424</v>
      </c>
      <c r="D242">
        <v>6002</v>
      </c>
      <c r="E242">
        <f>COUNTIF([1]Sheet1!$V:$V,B242&amp;D242)</f>
        <v>0</v>
      </c>
    </row>
    <row r="243" spans="1:5" x14ac:dyDescent="0.25">
      <c r="A243" s="1">
        <v>4328</v>
      </c>
      <c r="B243" t="s">
        <v>1908</v>
      </c>
      <c r="C243" t="s">
        <v>2425</v>
      </c>
      <c r="D243">
        <v>1350</v>
      </c>
      <c r="E243">
        <f>COUNTIF([1]Sheet1!$V:$V,B243&amp;D243)</f>
        <v>0</v>
      </c>
    </row>
    <row r="244" spans="1:5" x14ac:dyDescent="0.25">
      <c r="A244" s="1">
        <v>6750</v>
      </c>
      <c r="B244" t="s">
        <v>1908</v>
      </c>
      <c r="C244" t="s">
        <v>2426</v>
      </c>
      <c r="D244">
        <v>2010</v>
      </c>
      <c r="E244">
        <f>COUNTIF([1]Sheet1!$V:$V,B244&amp;D244)</f>
        <v>0</v>
      </c>
    </row>
    <row r="245" spans="1:5" x14ac:dyDescent="0.25">
      <c r="A245" s="1">
        <v>9172</v>
      </c>
      <c r="B245" t="s">
        <v>1908</v>
      </c>
      <c r="C245" t="s">
        <v>2427</v>
      </c>
      <c r="D245">
        <v>7740</v>
      </c>
      <c r="E245">
        <f>COUNTIF([1]Sheet1!$V:$V,B245&amp;D245)</f>
        <v>0</v>
      </c>
    </row>
    <row r="246" spans="1:5" x14ac:dyDescent="0.25">
      <c r="A246" s="1">
        <v>11594</v>
      </c>
      <c r="B246" t="s">
        <v>1908</v>
      </c>
      <c r="C246" t="s">
        <v>2428</v>
      </c>
      <c r="D246">
        <v>7870</v>
      </c>
      <c r="E246">
        <f>COUNTIF([1]Sheet1!$V:$V,B246&amp;D246)</f>
        <v>0</v>
      </c>
    </row>
    <row r="247" spans="1:5" x14ac:dyDescent="0.25">
      <c r="A247" s="1">
        <v>14016</v>
      </c>
      <c r="B247" t="s">
        <v>1908</v>
      </c>
      <c r="C247" t="s">
        <v>2429</v>
      </c>
      <c r="D247">
        <v>6130</v>
      </c>
      <c r="E247">
        <f>COUNTIF([1]Sheet1!$V:$V,B247&amp;D247)</f>
        <v>0</v>
      </c>
    </row>
    <row r="248" spans="1:5" x14ac:dyDescent="0.25">
      <c r="A248" s="1">
        <v>16438</v>
      </c>
      <c r="B248" t="s">
        <v>1908</v>
      </c>
      <c r="C248" t="s">
        <v>2430</v>
      </c>
      <c r="D248">
        <v>7690</v>
      </c>
      <c r="E248">
        <f>COUNTIF([1]Sheet1!$V:$V,B248&amp;D248)</f>
        <v>0</v>
      </c>
    </row>
    <row r="249" spans="1:5" x14ac:dyDescent="0.25">
      <c r="A249" s="1">
        <v>18860</v>
      </c>
      <c r="B249" t="s">
        <v>1908</v>
      </c>
      <c r="C249" t="s">
        <v>2431</v>
      </c>
      <c r="D249">
        <v>2750</v>
      </c>
      <c r="E249">
        <f>COUNTIF([1]Sheet1!$V:$V,B249&amp;D249)</f>
        <v>0</v>
      </c>
    </row>
    <row r="250" spans="1:5" x14ac:dyDescent="0.25">
      <c r="A250" s="1">
        <v>21282</v>
      </c>
      <c r="B250" t="s">
        <v>1908</v>
      </c>
      <c r="C250" t="s">
        <v>2432</v>
      </c>
      <c r="D250">
        <v>5700</v>
      </c>
      <c r="E250">
        <f>COUNTIF([1]Sheet1!$V:$V,B250&amp;D250)</f>
        <v>0</v>
      </c>
    </row>
    <row r="251" spans="1:5" x14ac:dyDescent="0.25">
      <c r="A251" s="1">
        <v>23704</v>
      </c>
      <c r="B251" t="s">
        <v>1908</v>
      </c>
      <c r="C251" t="s">
        <v>2433</v>
      </c>
      <c r="D251">
        <v>7730</v>
      </c>
      <c r="E251">
        <f>COUNTIF([1]Sheet1!$V:$V,B251&amp;D251)</f>
        <v>0</v>
      </c>
    </row>
    <row r="252" spans="1:5" x14ac:dyDescent="0.25">
      <c r="A252" s="1">
        <v>1310</v>
      </c>
      <c r="B252" t="s">
        <v>1312</v>
      </c>
      <c r="C252" t="s">
        <v>2424</v>
      </c>
      <c r="D252">
        <v>6002</v>
      </c>
      <c r="E252">
        <f>COUNTIF([1]Sheet1!$V:$V,B252&amp;D252)</f>
        <v>0</v>
      </c>
    </row>
    <row r="253" spans="1:5" x14ac:dyDescent="0.25">
      <c r="A253" s="1">
        <v>3732</v>
      </c>
      <c r="B253" t="s">
        <v>1312</v>
      </c>
      <c r="C253" t="s">
        <v>2425</v>
      </c>
      <c r="D253">
        <v>7670</v>
      </c>
      <c r="E253">
        <f>COUNTIF([1]Sheet1!$V:$V,B253&amp;D253)</f>
        <v>0</v>
      </c>
    </row>
    <row r="254" spans="1:5" x14ac:dyDescent="0.25">
      <c r="A254" s="1">
        <v>6154</v>
      </c>
      <c r="B254" t="s">
        <v>1312</v>
      </c>
      <c r="C254" t="s">
        <v>2426</v>
      </c>
      <c r="D254">
        <v>2010</v>
      </c>
      <c r="E254">
        <f>COUNTIF([1]Sheet1!$V:$V,B254&amp;D254)</f>
        <v>0</v>
      </c>
    </row>
    <row r="255" spans="1:5" x14ac:dyDescent="0.25">
      <c r="A255" s="1">
        <v>8576</v>
      </c>
      <c r="B255" t="s">
        <v>1312</v>
      </c>
      <c r="C255" t="s">
        <v>2427</v>
      </c>
      <c r="D255">
        <v>7740</v>
      </c>
      <c r="E255">
        <f>COUNTIF([1]Sheet1!$V:$V,B255&amp;D255)</f>
        <v>0</v>
      </c>
    </row>
    <row r="256" spans="1:5" x14ac:dyDescent="0.25">
      <c r="A256" s="1">
        <v>10998</v>
      </c>
      <c r="B256" t="s">
        <v>1312</v>
      </c>
      <c r="C256" t="s">
        <v>2428</v>
      </c>
      <c r="D256">
        <v>7870</v>
      </c>
      <c r="E256">
        <f>COUNTIF([1]Sheet1!$V:$V,B256&amp;D256)</f>
        <v>0</v>
      </c>
    </row>
    <row r="257" spans="1:5" x14ac:dyDescent="0.25">
      <c r="A257" s="1">
        <v>13420</v>
      </c>
      <c r="B257" t="s">
        <v>1312</v>
      </c>
      <c r="C257" t="s">
        <v>2429</v>
      </c>
      <c r="D257">
        <v>7800</v>
      </c>
      <c r="E257">
        <f>COUNTIF([1]Sheet1!$V:$V,B257&amp;D257)</f>
        <v>0</v>
      </c>
    </row>
    <row r="258" spans="1:5" x14ac:dyDescent="0.25">
      <c r="A258" s="1">
        <v>15842</v>
      </c>
      <c r="B258" t="s">
        <v>1312</v>
      </c>
      <c r="C258" t="s">
        <v>2430</v>
      </c>
      <c r="D258">
        <v>7690</v>
      </c>
      <c r="E258">
        <f>COUNTIF([1]Sheet1!$V:$V,B258&amp;D258)</f>
        <v>0</v>
      </c>
    </row>
    <row r="259" spans="1:5" x14ac:dyDescent="0.25">
      <c r="A259" s="1">
        <v>18264</v>
      </c>
      <c r="B259" t="s">
        <v>1312</v>
      </c>
      <c r="C259" t="s">
        <v>2431</v>
      </c>
      <c r="D259">
        <v>2750</v>
      </c>
      <c r="E259">
        <f>COUNTIF([1]Sheet1!$V:$V,B259&amp;D259)</f>
        <v>0</v>
      </c>
    </row>
    <row r="260" spans="1:5" x14ac:dyDescent="0.25">
      <c r="A260" s="1">
        <v>20686</v>
      </c>
      <c r="B260" t="s">
        <v>1312</v>
      </c>
      <c r="C260" t="s">
        <v>2432</v>
      </c>
      <c r="D260">
        <v>5700</v>
      </c>
      <c r="E260">
        <f>COUNTIF([1]Sheet1!$V:$V,B260&amp;D260)</f>
        <v>0</v>
      </c>
    </row>
    <row r="261" spans="1:5" x14ac:dyDescent="0.25">
      <c r="A261" s="1">
        <v>23108</v>
      </c>
      <c r="B261" t="s">
        <v>1312</v>
      </c>
      <c r="C261" t="s">
        <v>2433</v>
      </c>
      <c r="D261">
        <v>7730</v>
      </c>
      <c r="E261">
        <f>COUNTIF([1]Sheet1!$V:$V,B261&amp;D261)</f>
        <v>0</v>
      </c>
    </row>
    <row r="262" spans="1:5" x14ac:dyDescent="0.25">
      <c r="A262" s="1">
        <v>666</v>
      </c>
      <c r="B262" t="s">
        <v>668</v>
      </c>
      <c r="C262" t="s">
        <v>2424</v>
      </c>
      <c r="D262">
        <v>7600</v>
      </c>
      <c r="E262">
        <f>COUNTIF([1]Sheet1!$V:$V,B262&amp;D262)</f>
        <v>1</v>
      </c>
    </row>
    <row r="263" spans="1:5" x14ac:dyDescent="0.25">
      <c r="A263" s="1">
        <v>3088</v>
      </c>
      <c r="B263" t="s">
        <v>668</v>
      </c>
      <c r="C263" t="s">
        <v>2425</v>
      </c>
      <c r="D263">
        <v>7670</v>
      </c>
      <c r="E263">
        <f>COUNTIF([1]Sheet1!$V:$V,B263&amp;D263)</f>
        <v>0</v>
      </c>
    </row>
    <row r="264" spans="1:5" x14ac:dyDescent="0.25">
      <c r="A264" s="1">
        <v>5510</v>
      </c>
      <c r="B264" t="s">
        <v>668</v>
      </c>
      <c r="C264" t="s">
        <v>2426</v>
      </c>
      <c r="D264">
        <v>7660</v>
      </c>
      <c r="E264">
        <f>COUNTIF([1]Sheet1!$V:$V,B264&amp;D264)</f>
        <v>0</v>
      </c>
    </row>
    <row r="265" spans="1:5" x14ac:dyDescent="0.25">
      <c r="A265" s="1">
        <v>7932</v>
      </c>
      <c r="B265" t="s">
        <v>668</v>
      </c>
      <c r="C265" t="s">
        <v>2427</v>
      </c>
      <c r="D265">
        <v>7740</v>
      </c>
      <c r="E265">
        <f>COUNTIF([1]Sheet1!$V:$V,B265&amp;D265)</f>
        <v>0</v>
      </c>
    </row>
    <row r="266" spans="1:5" x14ac:dyDescent="0.25">
      <c r="A266" s="1">
        <v>10354</v>
      </c>
      <c r="B266" t="s">
        <v>668</v>
      </c>
      <c r="C266" t="s">
        <v>2428</v>
      </c>
      <c r="D266">
        <v>7870</v>
      </c>
      <c r="E266">
        <f>COUNTIF([1]Sheet1!$V:$V,B266&amp;D266)</f>
        <v>0</v>
      </c>
    </row>
    <row r="267" spans="1:5" x14ac:dyDescent="0.25">
      <c r="A267" s="1">
        <v>12776</v>
      </c>
      <c r="B267" t="s">
        <v>668</v>
      </c>
      <c r="C267" t="s">
        <v>2429</v>
      </c>
      <c r="D267">
        <v>7970</v>
      </c>
      <c r="E267">
        <f>COUNTIF([1]Sheet1!$V:$V,B267&amp;D267)</f>
        <v>1</v>
      </c>
    </row>
    <row r="268" spans="1:5" x14ac:dyDescent="0.25">
      <c r="A268" s="1">
        <v>15198</v>
      </c>
      <c r="B268" t="s">
        <v>668</v>
      </c>
      <c r="C268" t="s">
        <v>2430</v>
      </c>
      <c r="D268">
        <v>7810</v>
      </c>
      <c r="E268">
        <f>COUNTIF([1]Sheet1!$V:$V,B268&amp;D268)</f>
        <v>1</v>
      </c>
    </row>
    <row r="269" spans="1:5" x14ac:dyDescent="0.25">
      <c r="A269" s="1">
        <v>17620</v>
      </c>
      <c r="B269" t="s">
        <v>668</v>
      </c>
      <c r="C269" t="s">
        <v>2431</v>
      </c>
      <c r="D269">
        <v>2760</v>
      </c>
      <c r="E269">
        <f>COUNTIF([1]Sheet1!$V:$V,B269&amp;D269)</f>
        <v>0</v>
      </c>
    </row>
    <row r="270" spans="1:5" x14ac:dyDescent="0.25">
      <c r="A270" s="1">
        <v>20042</v>
      </c>
      <c r="B270" t="s">
        <v>668</v>
      </c>
      <c r="C270" t="s">
        <v>2432</v>
      </c>
      <c r="D270">
        <v>7900</v>
      </c>
      <c r="E270">
        <f>COUNTIF([1]Sheet1!$V:$V,B270&amp;D270)</f>
        <v>0</v>
      </c>
    </row>
    <row r="271" spans="1:5" x14ac:dyDescent="0.25">
      <c r="A271" s="1">
        <v>22464</v>
      </c>
      <c r="B271" t="s">
        <v>668</v>
      </c>
      <c r="C271" t="s">
        <v>2433</v>
      </c>
      <c r="D271">
        <v>7960</v>
      </c>
      <c r="E271">
        <f>COUNTIF([1]Sheet1!$V:$V,B271&amp;D271)</f>
        <v>0</v>
      </c>
    </row>
    <row r="272" spans="1:5" x14ac:dyDescent="0.25">
      <c r="A272" s="1">
        <v>1100</v>
      </c>
      <c r="B272" t="s">
        <v>1102</v>
      </c>
      <c r="C272" t="s">
        <v>2424</v>
      </c>
      <c r="D272">
        <v>7830</v>
      </c>
      <c r="E272">
        <f>COUNTIF([1]Sheet1!$V:$V,B272&amp;D272)</f>
        <v>0</v>
      </c>
    </row>
    <row r="273" spans="1:5" x14ac:dyDescent="0.25">
      <c r="A273" s="1">
        <v>3522</v>
      </c>
      <c r="B273" t="s">
        <v>1102</v>
      </c>
      <c r="C273" t="s">
        <v>2425</v>
      </c>
      <c r="D273">
        <v>7670</v>
      </c>
      <c r="E273">
        <f>COUNTIF([1]Sheet1!$V:$V,B273&amp;D273)</f>
        <v>0</v>
      </c>
    </row>
    <row r="274" spans="1:5" x14ac:dyDescent="0.25">
      <c r="A274" s="1">
        <v>5944</v>
      </c>
      <c r="B274" t="s">
        <v>1102</v>
      </c>
      <c r="C274" t="s">
        <v>2426</v>
      </c>
      <c r="D274">
        <v>7660</v>
      </c>
      <c r="E274">
        <f>COUNTIF([1]Sheet1!$V:$V,B274&amp;D274)</f>
        <v>0</v>
      </c>
    </row>
    <row r="275" spans="1:5" x14ac:dyDescent="0.25">
      <c r="A275" s="1">
        <v>8366</v>
      </c>
      <c r="B275" t="s">
        <v>1102</v>
      </c>
      <c r="C275" t="s">
        <v>2427</v>
      </c>
      <c r="D275">
        <v>7740</v>
      </c>
      <c r="E275">
        <f>COUNTIF([1]Sheet1!$V:$V,B275&amp;D275)</f>
        <v>0</v>
      </c>
    </row>
    <row r="276" spans="1:5" x14ac:dyDescent="0.25">
      <c r="A276" s="1">
        <v>10788</v>
      </c>
      <c r="B276" t="s">
        <v>1102</v>
      </c>
      <c r="C276" t="s">
        <v>2428</v>
      </c>
      <c r="D276">
        <v>7870</v>
      </c>
      <c r="E276">
        <f>COUNTIF([1]Sheet1!$V:$V,B276&amp;D276)</f>
        <v>0</v>
      </c>
    </row>
    <row r="277" spans="1:5" x14ac:dyDescent="0.25">
      <c r="A277" s="1">
        <v>13210</v>
      </c>
      <c r="B277" t="s">
        <v>1102</v>
      </c>
      <c r="C277" t="s">
        <v>2429</v>
      </c>
      <c r="D277">
        <v>7800</v>
      </c>
      <c r="E277">
        <f>COUNTIF([1]Sheet1!$V:$V,B277&amp;D277)</f>
        <v>0</v>
      </c>
    </row>
    <row r="278" spans="1:5" x14ac:dyDescent="0.25">
      <c r="A278" s="1">
        <v>15632</v>
      </c>
      <c r="B278" t="s">
        <v>1102</v>
      </c>
      <c r="C278" t="s">
        <v>2430</v>
      </c>
      <c r="D278">
        <v>7690</v>
      </c>
      <c r="E278">
        <f>COUNTIF([1]Sheet1!$V:$V,B278&amp;D278)</f>
        <v>0</v>
      </c>
    </row>
    <row r="279" spans="1:5" x14ac:dyDescent="0.25">
      <c r="A279" s="1">
        <v>18054</v>
      </c>
      <c r="B279" t="s">
        <v>1102</v>
      </c>
      <c r="C279" t="s">
        <v>2431</v>
      </c>
      <c r="D279">
        <v>2760</v>
      </c>
      <c r="E279">
        <f>COUNTIF([1]Sheet1!$V:$V,B279&amp;D279)</f>
        <v>0</v>
      </c>
    </row>
    <row r="280" spans="1:5" x14ac:dyDescent="0.25">
      <c r="A280" s="1">
        <v>20476</v>
      </c>
      <c r="B280" t="s">
        <v>1102</v>
      </c>
      <c r="C280" t="s">
        <v>2432</v>
      </c>
      <c r="D280">
        <v>7900</v>
      </c>
      <c r="E280">
        <f>COUNTIF([1]Sheet1!$V:$V,B280&amp;D280)</f>
        <v>0</v>
      </c>
    </row>
    <row r="281" spans="1:5" x14ac:dyDescent="0.25">
      <c r="A281" s="1">
        <v>22898</v>
      </c>
      <c r="B281" t="s">
        <v>1102</v>
      </c>
      <c r="C281" t="s">
        <v>2433</v>
      </c>
      <c r="D281">
        <v>7730</v>
      </c>
      <c r="E281">
        <f>COUNTIF([1]Sheet1!$V:$V,B281&amp;D281)</f>
        <v>0</v>
      </c>
    </row>
    <row r="282" spans="1:5" x14ac:dyDescent="0.25">
      <c r="A282" s="1">
        <v>2395</v>
      </c>
      <c r="B282" t="s">
        <v>2397</v>
      </c>
      <c r="C282" t="s">
        <v>2424</v>
      </c>
      <c r="D282">
        <v>7830</v>
      </c>
      <c r="E282">
        <f>COUNTIF([1]Sheet1!$V:$V,B282&amp;D282)</f>
        <v>0</v>
      </c>
    </row>
    <row r="283" spans="1:5" x14ac:dyDescent="0.25">
      <c r="A283" s="1">
        <v>4817</v>
      </c>
      <c r="B283" t="s">
        <v>2397</v>
      </c>
      <c r="C283" t="s">
        <v>2425</v>
      </c>
      <c r="D283">
        <v>1350</v>
      </c>
      <c r="E283">
        <f>COUNTIF([1]Sheet1!$V:$V,B283&amp;D283)</f>
        <v>0</v>
      </c>
    </row>
    <row r="284" spans="1:5" x14ac:dyDescent="0.25">
      <c r="A284" s="1">
        <v>7239</v>
      </c>
      <c r="B284" t="s">
        <v>2397</v>
      </c>
      <c r="C284" t="s">
        <v>2426</v>
      </c>
      <c r="D284">
        <v>2040</v>
      </c>
      <c r="E284">
        <f>COUNTIF([1]Sheet1!$V:$V,B284&amp;D284)</f>
        <v>0</v>
      </c>
    </row>
    <row r="285" spans="1:5" x14ac:dyDescent="0.25">
      <c r="A285" s="1">
        <v>9661</v>
      </c>
      <c r="B285" t="s">
        <v>2397</v>
      </c>
      <c r="C285" t="s">
        <v>2427</v>
      </c>
      <c r="D285">
        <v>7740</v>
      </c>
      <c r="E285">
        <f>COUNTIF([1]Sheet1!$V:$V,B285&amp;D285)</f>
        <v>0</v>
      </c>
    </row>
    <row r="286" spans="1:5" x14ac:dyDescent="0.25">
      <c r="A286" s="1">
        <v>12083</v>
      </c>
      <c r="B286" t="s">
        <v>2397</v>
      </c>
      <c r="C286" t="s">
        <v>2428</v>
      </c>
      <c r="D286">
        <v>7870</v>
      </c>
      <c r="E286">
        <f>COUNTIF([1]Sheet1!$V:$V,B286&amp;D286)</f>
        <v>0</v>
      </c>
    </row>
    <row r="287" spans="1:5" x14ac:dyDescent="0.25">
      <c r="A287" s="1">
        <v>14505</v>
      </c>
      <c r="B287" t="s">
        <v>2397</v>
      </c>
      <c r="C287" t="s">
        <v>2429</v>
      </c>
      <c r="D287">
        <v>6130</v>
      </c>
      <c r="E287">
        <f>COUNTIF([1]Sheet1!$V:$V,B287&amp;D287)</f>
        <v>0</v>
      </c>
    </row>
    <row r="288" spans="1:5" x14ac:dyDescent="0.25">
      <c r="A288" s="1">
        <v>16927</v>
      </c>
      <c r="B288" t="s">
        <v>2397</v>
      </c>
      <c r="C288" t="s">
        <v>2430</v>
      </c>
      <c r="D288">
        <v>7690</v>
      </c>
      <c r="E288">
        <f>COUNTIF([1]Sheet1!$V:$V,B288&amp;D288)</f>
        <v>0</v>
      </c>
    </row>
    <row r="289" spans="1:5" x14ac:dyDescent="0.25">
      <c r="A289" s="1">
        <v>19349</v>
      </c>
      <c r="B289" t="s">
        <v>2397</v>
      </c>
      <c r="C289" t="s">
        <v>2431</v>
      </c>
      <c r="D289">
        <v>2750</v>
      </c>
      <c r="E289">
        <f>COUNTIF([1]Sheet1!$V:$V,B289&amp;D289)</f>
        <v>0</v>
      </c>
    </row>
    <row r="290" spans="1:5" x14ac:dyDescent="0.25">
      <c r="A290" s="1">
        <v>21771</v>
      </c>
      <c r="B290" t="s">
        <v>2397</v>
      </c>
      <c r="C290" t="s">
        <v>2432</v>
      </c>
      <c r="D290">
        <v>5700</v>
      </c>
      <c r="E290">
        <f>COUNTIF([1]Sheet1!$V:$V,B290&amp;D290)</f>
        <v>0</v>
      </c>
    </row>
    <row r="291" spans="1:5" x14ac:dyDescent="0.25">
      <c r="A291" s="1">
        <v>24193</v>
      </c>
      <c r="B291" t="s">
        <v>2397</v>
      </c>
      <c r="C291" t="s">
        <v>2433</v>
      </c>
      <c r="D291">
        <v>7730</v>
      </c>
      <c r="E291">
        <f>COUNTIF([1]Sheet1!$V:$V,B291&amp;D291)</f>
        <v>0</v>
      </c>
    </row>
    <row r="292" spans="1:5" x14ac:dyDescent="0.25">
      <c r="A292" s="1">
        <v>596</v>
      </c>
      <c r="B292" t="s">
        <v>598</v>
      </c>
      <c r="C292" t="s">
        <v>2424</v>
      </c>
      <c r="D292">
        <v>6002</v>
      </c>
      <c r="E292">
        <f>COUNTIF([1]Sheet1!$V:$V,B292&amp;D292)</f>
        <v>0</v>
      </c>
    </row>
    <row r="293" spans="1:5" x14ac:dyDescent="0.25">
      <c r="A293" s="1">
        <v>3018</v>
      </c>
      <c r="B293" t="s">
        <v>598</v>
      </c>
      <c r="C293" t="s">
        <v>2425</v>
      </c>
      <c r="D293">
        <v>7670</v>
      </c>
      <c r="E293">
        <f>COUNTIF([1]Sheet1!$V:$V,B293&amp;D293)</f>
        <v>0</v>
      </c>
    </row>
    <row r="294" spans="1:5" x14ac:dyDescent="0.25">
      <c r="A294" s="1">
        <v>5440</v>
      </c>
      <c r="B294" t="s">
        <v>598</v>
      </c>
      <c r="C294" t="s">
        <v>2426</v>
      </c>
      <c r="D294">
        <v>7820</v>
      </c>
      <c r="E294">
        <f>COUNTIF([1]Sheet1!$V:$V,B294&amp;D294)</f>
        <v>0</v>
      </c>
    </row>
    <row r="295" spans="1:5" x14ac:dyDescent="0.25">
      <c r="A295" s="1">
        <v>7862</v>
      </c>
      <c r="B295" t="s">
        <v>598</v>
      </c>
      <c r="C295" t="s">
        <v>2427</v>
      </c>
      <c r="D295">
        <v>7740</v>
      </c>
      <c r="E295">
        <f>COUNTIF([1]Sheet1!$V:$V,B295&amp;D295)</f>
        <v>0</v>
      </c>
    </row>
    <row r="296" spans="1:5" x14ac:dyDescent="0.25">
      <c r="A296" s="1">
        <v>10284</v>
      </c>
      <c r="B296" t="s">
        <v>598</v>
      </c>
      <c r="C296" t="s">
        <v>2428</v>
      </c>
      <c r="D296">
        <v>7870</v>
      </c>
      <c r="E296">
        <f>COUNTIF([1]Sheet1!$V:$V,B296&amp;D296)</f>
        <v>0</v>
      </c>
    </row>
    <row r="297" spans="1:5" x14ac:dyDescent="0.25">
      <c r="A297" s="1">
        <v>12706</v>
      </c>
      <c r="B297" t="s">
        <v>598</v>
      </c>
      <c r="C297" t="s">
        <v>2429</v>
      </c>
      <c r="D297">
        <v>7800</v>
      </c>
      <c r="E297">
        <f>COUNTIF([1]Sheet1!$V:$V,B297&amp;D297)</f>
        <v>0</v>
      </c>
    </row>
    <row r="298" spans="1:5" x14ac:dyDescent="0.25">
      <c r="A298" s="1">
        <v>15128</v>
      </c>
      <c r="B298" t="s">
        <v>598</v>
      </c>
      <c r="C298" t="s">
        <v>2430</v>
      </c>
      <c r="D298">
        <v>7690</v>
      </c>
      <c r="E298">
        <f>COUNTIF([1]Sheet1!$V:$V,B298&amp;D298)</f>
        <v>0</v>
      </c>
    </row>
    <row r="299" spans="1:5" x14ac:dyDescent="0.25">
      <c r="A299" s="1">
        <v>17550</v>
      </c>
      <c r="B299" t="s">
        <v>598</v>
      </c>
      <c r="C299" t="s">
        <v>2431</v>
      </c>
      <c r="D299">
        <v>2750</v>
      </c>
      <c r="E299">
        <f>COUNTIF([1]Sheet1!$V:$V,B299&amp;D299)</f>
        <v>0</v>
      </c>
    </row>
    <row r="300" spans="1:5" x14ac:dyDescent="0.25">
      <c r="A300" s="1">
        <v>19972</v>
      </c>
      <c r="B300" t="s">
        <v>598</v>
      </c>
      <c r="C300" t="s">
        <v>2432</v>
      </c>
      <c r="D300">
        <v>5700</v>
      </c>
      <c r="E300">
        <f>COUNTIF([1]Sheet1!$V:$V,B300&amp;D300)</f>
        <v>0</v>
      </c>
    </row>
    <row r="301" spans="1:5" x14ac:dyDescent="0.25">
      <c r="A301" s="1">
        <v>22394</v>
      </c>
      <c r="B301" t="s">
        <v>598</v>
      </c>
      <c r="C301" t="s">
        <v>2433</v>
      </c>
      <c r="D301">
        <v>7730</v>
      </c>
      <c r="E301">
        <f>COUNTIF([1]Sheet1!$V:$V,B301&amp;D301)</f>
        <v>0</v>
      </c>
    </row>
    <row r="302" spans="1:5" x14ac:dyDescent="0.25">
      <c r="A302" s="1">
        <v>1039</v>
      </c>
      <c r="B302" t="s">
        <v>1041</v>
      </c>
      <c r="C302" t="s">
        <v>2424</v>
      </c>
      <c r="D302">
        <v>8500</v>
      </c>
      <c r="E302">
        <f>COUNTIF([1]Sheet1!$V:$V,B302&amp;D302)</f>
        <v>0</v>
      </c>
    </row>
    <row r="303" spans="1:5" x14ac:dyDescent="0.25">
      <c r="A303" s="1">
        <v>3461</v>
      </c>
      <c r="B303" t="s">
        <v>1041</v>
      </c>
      <c r="C303" t="s">
        <v>2425</v>
      </c>
      <c r="D303">
        <v>8510</v>
      </c>
      <c r="E303">
        <f>COUNTIF([1]Sheet1!$V:$V,B303&amp;D303)</f>
        <v>0</v>
      </c>
    </row>
    <row r="304" spans="1:5" x14ac:dyDescent="0.25">
      <c r="A304" s="1">
        <v>5883</v>
      </c>
      <c r="B304" t="s">
        <v>1041</v>
      </c>
      <c r="C304" t="s">
        <v>2426</v>
      </c>
      <c r="D304">
        <v>7660</v>
      </c>
      <c r="E304">
        <f>COUNTIF([1]Sheet1!$V:$V,B304&amp;D304)</f>
        <v>0</v>
      </c>
    </row>
    <row r="305" spans="1:5" x14ac:dyDescent="0.25">
      <c r="A305" s="1">
        <v>8305</v>
      </c>
      <c r="B305" t="s">
        <v>1041</v>
      </c>
      <c r="C305" t="s">
        <v>2427</v>
      </c>
      <c r="D305">
        <v>7740</v>
      </c>
      <c r="E305">
        <f>COUNTIF([1]Sheet1!$V:$V,B305&amp;D305)</f>
        <v>0</v>
      </c>
    </row>
    <row r="306" spans="1:5" x14ac:dyDescent="0.25">
      <c r="A306" s="1">
        <v>10727</v>
      </c>
      <c r="B306" t="s">
        <v>1041</v>
      </c>
      <c r="C306" t="s">
        <v>2428</v>
      </c>
      <c r="D306">
        <v>7770</v>
      </c>
      <c r="E306">
        <f>COUNTIF([1]Sheet1!$V:$V,B306&amp;D306)</f>
        <v>0</v>
      </c>
    </row>
    <row r="307" spans="1:5" x14ac:dyDescent="0.25">
      <c r="A307" s="1">
        <v>13149</v>
      </c>
      <c r="B307" t="s">
        <v>1041</v>
      </c>
      <c r="C307" t="s">
        <v>2429</v>
      </c>
      <c r="D307">
        <v>6130</v>
      </c>
      <c r="E307">
        <f>COUNTIF([1]Sheet1!$V:$V,B307&amp;D307)</f>
        <v>0</v>
      </c>
    </row>
    <row r="308" spans="1:5" x14ac:dyDescent="0.25">
      <c r="A308" s="1">
        <v>15571</v>
      </c>
      <c r="B308" t="s">
        <v>1041</v>
      </c>
      <c r="C308" t="s">
        <v>2430</v>
      </c>
      <c r="D308">
        <v>8520</v>
      </c>
      <c r="E308">
        <f>COUNTIF([1]Sheet1!$V:$V,B308&amp;D308)</f>
        <v>0</v>
      </c>
    </row>
    <row r="309" spans="1:5" x14ac:dyDescent="0.25">
      <c r="A309" s="1">
        <v>17993</v>
      </c>
      <c r="B309" t="s">
        <v>1041</v>
      </c>
      <c r="C309" t="s">
        <v>2431</v>
      </c>
      <c r="D309">
        <v>2760</v>
      </c>
      <c r="E309">
        <f>COUNTIF([1]Sheet1!$V:$V,B309&amp;D309)</f>
        <v>0</v>
      </c>
    </row>
    <row r="310" spans="1:5" x14ac:dyDescent="0.25">
      <c r="A310" s="1">
        <v>20415</v>
      </c>
      <c r="B310" t="s">
        <v>1041</v>
      </c>
      <c r="C310" t="s">
        <v>2432</v>
      </c>
      <c r="D310">
        <v>5700</v>
      </c>
      <c r="E310">
        <f>COUNTIF([1]Sheet1!$V:$V,B310&amp;D310)</f>
        <v>0</v>
      </c>
    </row>
    <row r="311" spans="1:5" x14ac:dyDescent="0.25">
      <c r="A311" s="1">
        <v>22837</v>
      </c>
      <c r="B311" t="s">
        <v>1041</v>
      </c>
      <c r="C311" t="s">
        <v>2433</v>
      </c>
      <c r="D311">
        <v>5900</v>
      </c>
      <c r="E311">
        <f>COUNTIF([1]Sheet1!$V:$V,B311&amp;D311)</f>
        <v>0</v>
      </c>
    </row>
    <row r="312" spans="1:5" x14ac:dyDescent="0.25">
      <c r="A312" s="1">
        <v>2170</v>
      </c>
      <c r="B312" t="s">
        <v>2172</v>
      </c>
      <c r="C312" t="s">
        <v>2424</v>
      </c>
      <c r="D312">
        <v>7830</v>
      </c>
      <c r="E312">
        <f>COUNTIF([1]Sheet1!$V:$V,B312&amp;D312)</f>
        <v>0</v>
      </c>
    </row>
    <row r="313" spans="1:5" x14ac:dyDescent="0.25">
      <c r="A313" s="1">
        <v>4592</v>
      </c>
      <c r="B313" t="s">
        <v>2172</v>
      </c>
      <c r="C313" t="s">
        <v>2425</v>
      </c>
      <c r="D313">
        <v>7670</v>
      </c>
      <c r="E313">
        <f>COUNTIF([1]Sheet1!$V:$V,B313&amp;D313)</f>
        <v>0</v>
      </c>
    </row>
    <row r="314" spans="1:5" x14ac:dyDescent="0.25">
      <c r="A314" s="1">
        <v>7014</v>
      </c>
      <c r="B314" t="s">
        <v>2172</v>
      </c>
      <c r="C314" t="s">
        <v>2426</v>
      </c>
      <c r="D314">
        <v>7820</v>
      </c>
      <c r="E314">
        <f>COUNTIF([1]Sheet1!$V:$V,B314&amp;D314)</f>
        <v>0</v>
      </c>
    </row>
    <row r="315" spans="1:5" x14ac:dyDescent="0.25">
      <c r="A315" s="1">
        <v>9436</v>
      </c>
      <c r="B315" t="s">
        <v>2172</v>
      </c>
      <c r="C315" t="s">
        <v>2427</v>
      </c>
      <c r="D315">
        <v>7740</v>
      </c>
      <c r="E315">
        <f>COUNTIF([1]Sheet1!$V:$V,B315&amp;D315)</f>
        <v>0</v>
      </c>
    </row>
    <row r="316" spans="1:5" x14ac:dyDescent="0.25">
      <c r="A316" s="1">
        <v>11858</v>
      </c>
      <c r="B316" t="s">
        <v>2172</v>
      </c>
      <c r="C316" t="s">
        <v>2428</v>
      </c>
      <c r="D316">
        <v>7870</v>
      </c>
      <c r="E316">
        <f>COUNTIF([1]Sheet1!$V:$V,B316&amp;D316)</f>
        <v>0</v>
      </c>
    </row>
    <row r="317" spans="1:5" x14ac:dyDescent="0.25">
      <c r="A317" s="1">
        <v>14280</v>
      </c>
      <c r="B317" t="s">
        <v>2172</v>
      </c>
      <c r="C317" t="s">
        <v>2429</v>
      </c>
      <c r="D317">
        <v>7800</v>
      </c>
      <c r="E317">
        <f>COUNTIF([1]Sheet1!$V:$V,B317&amp;D317)</f>
        <v>0</v>
      </c>
    </row>
    <row r="318" spans="1:5" x14ac:dyDescent="0.25">
      <c r="A318" s="1">
        <v>16702</v>
      </c>
      <c r="B318" t="s">
        <v>2172</v>
      </c>
      <c r="C318" t="s">
        <v>2430</v>
      </c>
      <c r="D318">
        <v>7690</v>
      </c>
      <c r="E318">
        <f>COUNTIF([1]Sheet1!$V:$V,B318&amp;D318)</f>
        <v>0</v>
      </c>
    </row>
    <row r="319" spans="1:5" x14ac:dyDescent="0.25">
      <c r="A319" s="1">
        <v>19124</v>
      </c>
      <c r="B319" t="s">
        <v>2172</v>
      </c>
      <c r="C319" t="s">
        <v>2431</v>
      </c>
      <c r="D319">
        <v>2750</v>
      </c>
      <c r="E319">
        <f>COUNTIF([1]Sheet1!$V:$V,B319&amp;D319)</f>
        <v>0</v>
      </c>
    </row>
    <row r="320" spans="1:5" x14ac:dyDescent="0.25">
      <c r="A320" s="1">
        <v>21546</v>
      </c>
      <c r="B320" t="s">
        <v>2172</v>
      </c>
      <c r="C320" t="s">
        <v>2432</v>
      </c>
      <c r="D320">
        <v>7900</v>
      </c>
      <c r="E320">
        <f>COUNTIF([1]Sheet1!$V:$V,B320&amp;D320)</f>
        <v>0</v>
      </c>
    </row>
    <row r="321" spans="1:5" x14ac:dyDescent="0.25">
      <c r="A321" s="1">
        <v>23968</v>
      </c>
      <c r="B321" t="s">
        <v>2172</v>
      </c>
      <c r="C321" t="s">
        <v>2433</v>
      </c>
      <c r="D321">
        <v>7730</v>
      </c>
      <c r="E321">
        <f>COUNTIF([1]Sheet1!$V:$V,B321&amp;D321)</f>
        <v>0</v>
      </c>
    </row>
    <row r="322" spans="1:5" x14ac:dyDescent="0.25">
      <c r="A322" s="1">
        <v>1439</v>
      </c>
      <c r="B322" t="s">
        <v>1441</v>
      </c>
      <c r="C322" t="s">
        <v>2424</v>
      </c>
      <c r="D322">
        <v>7830</v>
      </c>
      <c r="E322">
        <f>COUNTIF([1]Sheet1!$V:$V,B322&amp;D322)</f>
        <v>0</v>
      </c>
    </row>
    <row r="323" spans="1:5" x14ac:dyDescent="0.25">
      <c r="A323" s="1">
        <v>3861</v>
      </c>
      <c r="B323" t="s">
        <v>1441</v>
      </c>
      <c r="C323" t="s">
        <v>2425</v>
      </c>
      <c r="D323">
        <v>7670</v>
      </c>
      <c r="E323">
        <f>COUNTIF([1]Sheet1!$V:$V,B323&amp;D323)</f>
        <v>0</v>
      </c>
    </row>
    <row r="324" spans="1:5" x14ac:dyDescent="0.25">
      <c r="A324" s="1">
        <v>6283</v>
      </c>
      <c r="B324" t="s">
        <v>1441</v>
      </c>
      <c r="C324" t="s">
        <v>2426</v>
      </c>
      <c r="D324">
        <v>7820</v>
      </c>
      <c r="E324">
        <f>COUNTIF([1]Sheet1!$V:$V,B324&amp;D324)</f>
        <v>0</v>
      </c>
    </row>
    <row r="325" spans="1:5" x14ac:dyDescent="0.25">
      <c r="A325" s="1">
        <v>8705</v>
      </c>
      <c r="B325" t="s">
        <v>1441</v>
      </c>
      <c r="C325" t="s">
        <v>2427</v>
      </c>
      <c r="D325">
        <v>7740</v>
      </c>
      <c r="E325">
        <f>COUNTIF([1]Sheet1!$V:$V,B325&amp;D325)</f>
        <v>0</v>
      </c>
    </row>
    <row r="326" spans="1:5" x14ac:dyDescent="0.25">
      <c r="A326" s="1">
        <v>11127</v>
      </c>
      <c r="B326" t="s">
        <v>1441</v>
      </c>
      <c r="C326" t="s">
        <v>2428</v>
      </c>
      <c r="D326">
        <v>7870</v>
      </c>
      <c r="E326">
        <f>COUNTIF([1]Sheet1!$V:$V,B326&amp;D326)</f>
        <v>0</v>
      </c>
    </row>
    <row r="327" spans="1:5" x14ac:dyDescent="0.25">
      <c r="A327" s="1">
        <v>13549</v>
      </c>
      <c r="B327" t="s">
        <v>1441</v>
      </c>
      <c r="C327" t="s">
        <v>2429</v>
      </c>
      <c r="D327">
        <v>7800</v>
      </c>
      <c r="E327">
        <f>COUNTIF([1]Sheet1!$V:$V,B327&amp;D327)</f>
        <v>0</v>
      </c>
    </row>
    <row r="328" spans="1:5" x14ac:dyDescent="0.25">
      <c r="A328" s="1">
        <v>15971</v>
      </c>
      <c r="B328" t="s">
        <v>1441</v>
      </c>
      <c r="C328" t="s">
        <v>2430</v>
      </c>
      <c r="D328">
        <v>7690</v>
      </c>
      <c r="E328">
        <f>COUNTIF([1]Sheet1!$V:$V,B328&amp;D328)</f>
        <v>0</v>
      </c>
    </row>
    <row r="329" spans="1:5" x14ac:dyDescent="0.25">
      <c r="A329" s="1">
        <v>18393</v>
      </c>
      <c r="B329" t="s">
        <v>1441</v>
      </c>
      <c r="C329" t="s">
        <v>2431</v>
      </c>
      <c r="D329">
        <v>2760</v>
      </c>
      <c r="E329">
        <f>COUNTIF([1]Sheet1!$V:$V,B329&amp;D329)</f>
        <v>0</v>
      </c>
    </row>
    <row r="330" spans="1:5" x14ac:dyDescent="0.25">
      <c r="A330" s="1">
        <v>20815</v>
      </c>
      <c r="B330" t="s">
        <v>1441</v>
      </c>
      <c r="C330" t="s">
        <v>2432</v>
      </c>
      <c r="D330">
        <v>5700</v>
      </c>
      <c r="E330">
        <f>COUNTIF([1]Sheet1!$V:$V,B330&amp;D330)</f>
        <v>0</v>
      </c>
    </row>
    <row r="331" spans="1:5" x14ac:dyDescent="0.25">
      <c r="A331" s="1">
        <v>23237</v>
      </c>
      <c r="B331" t="s">
        <v>1441</v>
      </c>
      <c r="C331" t="s">
        <v>2433</v>
      </c>
      <c r="D331">
        <v>7730</v>
      </c>
      <c r="E331">
        <f>COUNTIF([1]Sheet1!$V:$V,B331&amp;D331)</f>
        <v>0</v>
      </c>
    </row>
    <row r="332" spans="1:5" x14ac:dyDescent="0.25">
      <c r="A332" s="1">
        <v>649</v>
      </c>
      <c r="B332" t="s">
        <v>651</v>
      </c>
      <c r="C332" t="s">
        <v>2424</v>
      </c>
      <c r="D332">
        <v>8500</v>
      </c>
      <c r="E332">
        <f>COUNTIF([1]Sheet1!$V:$V,B332&amp;D332)</f>
        <v>0</v>
      </c>
    </row>
    <row r="333" spans="1:5" x14ac:dyDescent="0.25">
      <c r="A333" s="1">
        <v>3071</v>
      </c>
      <c r="B333" t="s">
        <v>651</v>
      </c>
      <c r="C333" t="s">
        <v>2425</v>
      </c>
      <c r="D333">
        <v>8510</v>
      </c>
      <c r="E333">
        <f>COUNTIF([1]Sheet1!$V:$V,B333&amp;D333)</f>
        <v>0</v>
      </c>
    </row>
    <row r="334" spans="1:5" x14ac:dyDescent="0.25">
      <c r="A334" s="1">
        <v>5493</v>
      </c>
      <c r="B334" t="s">
        <v>651</v>
      </c>
      <c r="C334" t="s">
        <v>2426</v>
      </c>
      <c r="D334">
        <v>6200</v>
      </c>
      <c r="E334">
        <f>COUNTIF([1]Sheet1!$V:$V,B334&amp;D334)</f>
        <v>0</v>
      </c>
    </row>
    <row r="335" spans="1:5" x14ac:dyDescent="0.25">
      <c r="A335" s="1">
        <v>7915</v>
      </c>
      <c r="B335" t="s">
        <v>651</v>
      </c>
      <c r="C335" t="s">
        <v>2427</v>
      </c>
      <c r="D335">
        <v>7740</v>
      </c>
      <c r="E335">
        <f>COUNTIF([1]Sheet1!$V:$V,B335&amp;D335)</f>
        <v>0</v>
      </c>
    </row>
    <row r="336" spans="1:5" x14ac:dyDescent="0.25">
      <c r="A336" s="1">
        <v>10337</v>
      </c>
      <c r="B336" t="s">
        <v>651</v>
      </c>
      <c r="C336" t="s">
        <v>2428</v>
      </c>
      <c r="D336">
        <v>7770</v>
      </c>
      <c r="E336">
        <f>COUNTIF([1]Sheet1!$V:$V,B336&amp;D336)</f>
        <v>0</v>
      </c>
    </row>
    <row r="337" spans="1:5" x14ac:dyDescent="0.25">
      <c r="A337" s="1">
        <v>12759</v>
      </c>
      <c r="B337" t="s">
        <v>651</v>
      </c>
      <c r="C337" t="s">
        <v>2429</v>
      </c>
      <c r="D337">
        <v>6130</v>
      </c>
      <c r="E337">
        <f>COUNTIF([1]Sheet1!$V:$V,B337&amp;D337)</f>
        <v>0</v>
      </c>
    </row>
    <row r="338" spans="1:5" x14ac:dyDescent="0.25">
      <c r="A338" s="1">
        <v>15181</v>
      </c>
      <c r="B338" t="s">
        <v>651</v>
      </c>
      <c r="C338" t="s">
        <v>2430</v>
      </c>
      <c r="D338">
        <v>9180</v>
      </c>
      <c r="E338">
        <f>COUNTIF([1]Sheet1!$V:$V,B338&amp;D338)</f>
        <v>0</v>
      </c>
    </row>
    <row r="339" spans="1:5" x14ac:dyDescent="0.25">
      <c r="A339" s="1">
        <v>17603</v>
      </c>
      <c r="B339" t="s">
        <v>651</v>
      </c>
      <c r="C339" t="s">
        <v>2431</v>
      </c>
      <c r="D339">
        <v>2750</v>
      </c>
      <c r="E339">
        <f>COUNTIF([1]Sheet1!$V:$V,B339&amp;D339)</f>
        <v>0</v>
      </c>
    </row>
    <row r="340" spans="1:5" x14ac:dyDescent="0.25">
      <c r="A340" s="1">
        <v>20025</v>
      </c>
      <c r="B340" t="s">
        <v>651</v>
      </c>
      <c r="C340" t="s">
        <v>2432</v>
      </c>
      <c r="D340">
        <v>5700</v>
      </c>
      <c r="E340">
        <f>COUNTIF([1]Sheet1!$V:$V,B340&amp;D340)</f>
        <v>0</v>
      </c>
    </row>
    <row r="341" spans="1:5" x14ac:dyDescent="0.25">
      <c r="A341" s="1">
        <v>22447</v>
      </c>
      <c r="B341" t="s">
        <v>651</v>
      </c>
      <c r="C341" t="s">
        <v>2433</v>
      </c>
      <c r="D341">
        <v>7730</v>
      </c>
      <c r="E341">
        <f>COUNTIF([1]Sheet1!$V:$V,B341&amp;D341)</f>
        <v>0</v>
      </c>
    </row>
    <row r="342" spans="1:5" x14ac:dyDescent="0.25">
      <c r="A342" s="1">
        <v>1515</v>
      </c>
      <c r="B342" t="s">
        <v>1517</v>
      </c>
      <c r="C342" t="s">
        <v>2424</v>
      </c>
      <c r="D342">
        <v>1150</v>
      </c>
      <c r="E342">
        <f>COUNTIF([1]Sheet1!$V:$V,B342&amp;D342)</f>
        <v>0</v>
      </c>
    </row>
    <row r="343" spans="1:5" x14ac:dyDescent="0.25">
      <c r="A343" s="1">
        <v>3937</v>
      </c>
      <c r="B343" t="s">
        <v>1517</v>
      </c>
      <c r="C343" t="s">
        <v>2425</v>
      </c>
      <c r="D343">
        <v>1350</v>
      </c>
      <c r="E343">
        <f>COUNTIF([1]Sheet1!$V:$V,B343&amp;D343)</f>
        <v>0</v>
      </c>
    </row>
    <row r="344" spans="1:5" x14ac:dyDescent="0.25">
      <c r="A344" s="1">
        <v>6359</v>
      </c>
      <c r="B344" t="s">
        <v>1517</v>
      </c>
      <c r="C344" t="s">
        <v>2426</v>
      </c>
      <c r="D344">
        <v>2010</v>
      </c>
      <c r="E344">
        <f>COUNTIF([1]Sheet1!$V:$V,B344&amp;D344)</f>
        <v>0</v>
      </c>
    </row>
    <row r="345" spans="1:5" x14ac:dyDescent="0.25">
      <c r="A345" s="1">
        <v>8781</v>
      </c>
      <c r="B345" t="s">
        <v>1517</v>
      </c>
      <c r="C345" t="s">
        <v>2427</v>
      </c>
      <c r="D345">
        <v>7740</v>
      </c>
      <c r="E345">
        <f>COUNTIF([1]Sheet1!$V:$V,B345&amp;D345)</f>
        <v>0</v>
      </c>
    </row>
    <row r="346" spans="1:5" x14ac:dyDescent="0.25">
      <c r="A346" s="1">
        <v>11203</v>
      </c>
      <c r="B346" t="s">
        <v>1517</v>
      </c>
      <c r="C346" t="s">
        <v>2428</v>
      </c>
      <c r="D346">
        <v>7770</v>
      </c>
      <c r="E346">
        <f>COUNTIF([1]Sheet1!$V:$V,B346&amp;D346)</f>
        <v>0</v>
      </c>
    </row>
    <row r="347" spans="1:5" x14ac:dyDescent="0.25">
      <c r="A347" s="1">
        <v>13625</v>
      </c>
      <c r="B347" t="s">
        <v>1517</v>
      </c>
      <c r="C347" t="s">
        <v>2429</v>
      </c>
      <c r="D347">
        <v>6130</v>
      </c>
      <c r="E347">
        <f>COUNTIF([1]Sheet1!$V:$V,B347&amp;D347)</f>
        <v>0</v>
      </c>
    </row>
    <row r="348" spans="1:5" x14ac:dyDescent="0.25">
      <c r="A348" s="1">
        <v>16047</v>
      </c>
      <c r="B348" t="s">
        <v>1517</v>
      </c>
      <c r="C348" t="s">
        <v>2430</v>
      </c>
      <c r="D348">
        <v>3400</v>
      </c>
      <c r="E348">
        <f>COUNTIF([1]Sheet1!$V:$V,B348&amp;D348)</f>
        <v>0</v>
      </c>
    </row>
    <row r="349" spans="1:5" x14ac:dyDescent="0.25">
      <c r="A349" s="1">
        <v>18469</v>
      </c>
      <c r="B349" t="s">
        <v>1517</v>
      </c>
      <c r="C349" t="s">
        <v>2431</v>
      </c>
      <c r="D349">
        <v>2750</v>
      </c>
      <c r="E349">
        <f>COUNTIF([1]Sheet1!$V:$V,B349&amp;D349)</f>
        <v>0</v>
      </c>
    </row>
    <row r="350" spans="1:5" x14ac:dyDescent="0.25">
      <c r="A350" s="1">
        <v>20891</v>
      </c>
      <c r="B350" t="s">
        <v>1517</v>
      </c>
      <c r="C350" t="s">
        <v>2432</v>
      </c>
      <c r="D350">
        <v>5700</v>
      </c>
      <c r="E350">
        <f>COUNTIF([1]Sheet1!$V:$V,B350&amp;D350)</f>
        <v>0</v>
      </c>
    </row>
    <row r="351" spans="1:5" x14ac:dyDescent="0.25">
      <c r="A351" s="1">
        <v>23313</v>
      </c>
      <c r="B351" t="s">
        <v>1517</v>
      </c>
      <c r="C351" t="s">
        <v>2433</v>
      </c>
      <c r="D351">
        <v>7730</v>
      </c>
      <c r="E351">
        <f>COUNTIF([1]Sheet1!$V:$V,B351&amp;D351)</f>
        <v>0</v>
      </c>
    </row>
    <row r="352" spans="1:5" x14ac:dyDescent="0.25">
      <c r="A352" s="1">
        <v>1660</v>
      </c>
      <c r="B352" t="s">
        <v>1662</v>
      </c>
      <c r="C352" t="s">
        <v>2424</v>
      </c>
      <c r="D352">
        <v>1150</v>
      </c>
      <c r="E352">
        <f>COUNTIF([1]Sheet1!$V:$V,B352&amp;D352)</f>
        <v>0</v>
      </c>
    </row>
    <row r="353" spans="1:5" x14ac:dyDescent="0.25">
      <c r="A353" s="1">
        <v>4082</v>
      </c>
      <c r="B353" t="s">
        <v>1662</v>
      </c>
      <c r="C353" t="s">
        <v>2425</v>
      </c>
      <c r="D353">
        <v>7670</v>
      </c>
      <c r="E353">
        <f>COUNTIF([1]Sheet1!$V:$V,B353&amp;D353)</f>
        <v>0</v>
      </c>
    </row>
    <row r="354" spans="1:5" x14ac:dyDescent="0.25">
      <c r="A354" s="1">
        <v>6504</v>
      </c>
      <c r="B354" t="s">
        <v>1662</v>
      </c>
      <c r="C354" t="s">
        <v>2426</v>
      </c>
      <c r="D354">
        <v>7820</v>
      </c>
      <c r="E354">
        <f>COUNTIF([1]Sheet1!$V:$V,B354&amp;D354)</f>
        <v>0</v>
      </c>
    </row>
    <row r="355" spans="1:5" x14ac:dyDescent="0.25">
      <c r="A355" s="1">
        <v>8926</v>
      </c>
      <c r="B355" t="s">
        <v>1662</v>
      </c>
      <c r="C355" t="s">
        <v>2427</v>
      </c>
      <c r="D355">
        <v>7740</v>
      </c>
      <c r="E355">
        <f>COUNTIF([1]Sheet1!$V:$V,B355&amp;D355)</f>
        <v>0</v>
      </c>
    </row>
    <row r="356" spans="1:5" x14ac:dyDescent="0.25">
      <c r="A356" s="1">
        <v>11348</v>
      </c>
      <c r="B356" t="s">
        <v>1662</v>
      </c>
      <c r="C356" t="s">
        <v>2428</v>
      </c>
      <c r="D356">
        <v>7870</v>
      </c>
      <c r="E356">
        <f>COUNTIF([1]Sheet1!$V:$V,B356&amp;D356)</f>
        <v>0</v>
      </c>
    </row>
    <row r="357" spans="1:5" x14ac:dyDescent="0.25">
      <c r="A357" s="1">
        <v>13770</v>
      </c>
      <c r="B357" t="s">
        <v>1662</v>
      </c>
      <c r="C357" t="s">
        <v>2429</v>
      </c>
      <c r="D357">
        <v>7800</v>
      </c>
      <c r="E357">
        <f>COUNTIF([1]Sheet1!$V:$V,B357&amp;D357)</f>
        <v>0</v>
      </c>
    </row>
    <row r="358" spans="1:5" x14ac:dyDescent="0.25">
      <c r="A358" s="1">
        <v>16192</v>
      </c>
      <c r="B358" t="s">
        <v>1662</v>
      </c>
      <c r="C358" t="s">
        <v>2430</v>
      </c>
      <c r="D358">
        <v>7690</v>
      </c>
      <c r="E358">
        <f>COUNTIF([1]Sheet1!$V:$V,B358&amp;D358)</f>
        <v>0</v>
      </c>
    </row>
    <row r="359" spans="1:5" x14ac:dyDescent="0.25">
      <c r="A359" s="1">
        <v>18614</v>
      </c>
      <c r="B359" t="s">
        <v>1662</v>
      </c>
      <c r="C359" t="s">
        <v>2431</v>
      </c>
      <c r="D359">
        <v>2750</v>
      </c>
      <c r="E359">
        <f>COUNTIF([1]Sheet1!$V:$V,B359&amp;D359)</f>
        <v>0</v>
      </c>
    </row>
    <row r="360" spans="1:5" x14ac:dyDescent="0.25">
      <c r="A360" s="1">
        <v>21036</v>
      </c>
      <c r="B360" t="s">
        <v>1662</v>
      </c>
      <c r="C360" t="s">
        <v>2432</v>
      </c>
      <c r="D360">
        <v>5700</v>
      </c>
      <c r="E360">
        <f>COUNTIF([1]Sheet1!$V:$V,B360&amp;D360)</f>
        <v>0</v>
      </c>
    </row>
    <row r="361" spans="1:5" x14ac:dyDescent="0.25">
      <c r="A361" s="1">
        <v>23458</v>
      </c>
      <c r="B361" t="s">
        <v>1662</v>
      </c>
      <c r="C361" t="s">
        <v>2433</v>
      </c>
      <c r="D361">
        <v>5900</v>
      </c>
      <c r="E361">
        <f>COUNTIF([1]Sheet1!$V:$V,B361&amp;D361)</f>
        <v>0</v>
      </c>
    </row>
    <row r="362" spans="1:5" x14ac:dyDescent="0.25">
      <c r="A362" s="1">
        <v>1951</v>
      </c>
      <c r="B362" t="s">
        <v>1953</v>
      </c>
      <c r="C362" t="s">
        <v>2424</v>
      </c>
      <c r="D362">
        <v>1000</v>
      </c>
      <c r="E362">
        <f>COUNTIF([1]Sheet1!$V:$V,B362&amp;D362)</f>
        <v>0</v>
      </c>
    </row>
    <row r="363" spans="1:5" x14ac:dyDescent="0.25">
      <c r="A363" s="1">
        <v>4373</v>
      </c>
      <c r="B363" t="s">
        <v>1953</v>
      </c>
      <c r="C363" t="s">
        <v>2425</v>
      </c>
      <c r="D363">
        <v>1250</v>
      </c>
      <c r="E363">
        <f>COUNTIF([1]Sheet1!$V:$V,B363&amp;D363)</f>
        <v>0</v>
      </c>
    </row>
    <row r="364" spans="1:5" x14ac:dyDescent="0.25">
      <c r="A364" s="1">
        <v>6795</v>
      </c>
      <c r="B364" t="s">
        <v>1953</v>
      </c>
      <c r="C364" t="s">
        <v>2426</v>
      </c>
      <c r="D364">
        <v>2010</v>
      </c>
      <c r="E364">
        <f>COUNTIF([1]Sheet1!$V:$V,B364&amp;D364)</f>
        <v>0</v>
      </c>
    </row>
    <row r="365" spans="1:5" x14ac:dyDescent="0.25">
      <c r="A365" s="1">
        <v>9217</v>
      </c>
      <c r="B365" t="s">
        <v>1953</v>
      </c>
      <c r="C365" t="s">
        <v>2427</v>
      </c>
      <c r="D365">
        <v>7740</v>
      </c>
      <c r="E365">
        <f>COUNTIF([1]Sheet1!$V:$V,B365&amp;D365)</f>
        <v>0</v>
      </c>
    </row>
    <row r="366" spans="1:5" x14ac:dyDescent="0.25">
      <c r="A366" s="1">
        <v>11639</v>
      </c>
      <c r="B366" t="s">
        <v>1953</v>
      </c>
      <c r="C366" t="s">
        <v>2428</v>
      </c>
      <c r="D366">
        <v>7870</v>
      </c>
      <c r="E366">
        <f>COUNTIF([1]Sheet1!$V:$V,B366&amp;D366)</f>
        <v>0</v>
      </c>
    </row>
    <row r="367" spans="1:5" x14ac:dyDescent="0.25">
      <c r="A367" s="1">
        <v>14061</v>
      </c>
      <c r="B367" t="s">
        <v>1953</v>
      </c>
      <c r="C367" t="s">
        <v>2429</v>
      </c>
      <c r="D367">
        <v>7970</v>
      </c>
      <c r="E367">
        <f>COUNTIF([1]Sheet1!$V:$V,B367&amp;D367)</f>
        <v>0</v>
      </c>
    </row>
    <row r="368" spans="1:5" x14ac:dyDescent="0.25">
      <c r="A368" s="1">
        <v>16483</v>
      </c>
      <c r="B368" t="s">
        <v>1953</v>
      </c>
      <c r="C368" t="s">
        <v>2430</v>
      </c>
      <c r="D368">
        <v>7810</v>
      </c>
      <c r="E368">
        <f>COUNTIF([1]Sheet1!$V:$V,B368&amp;D368)</f>
        <v>0</v>
      </c>
    </row>
    <row r="369" spans="1:5" x14ac:dyDescent="0.25">
      <c r="A369" s="1">
        <v>18905</v>
      </c>
      <c r="B369" t="s">
        <v>1953</v>
      </c>
      <c r="C369" t="s">
        <v>2431</v>
      </c>
      <c r="D369">
        <v>2760</v>
      </c>
      <c r="E369">
        <f>COUNTIF([1]Sheet1!$V:$V,B369&amp;D369)</f>
        <v>0</v>
      </c>
    </row>
    <row r="370" spans="1:5" x14ac:dyDescent="0.25">
      <c r="A370" s="1">
        <v>21327</v>
      </c>
      <c r="B370" t="s">
        <v>1953</v>
      </c>
      <c r="C370" t="s">
        <v>2432</v>
      </c>
      <c r="D370">
        <v>5700</v>
      </c>
      <c r="E370">
        <f>COUNTIF([1]Sheet1!$V:$V,B370&amp;D370)</f>
        <v>0</v>
      </c>
    </row>
    <row r="371" spans="1:5" x14ac:dyDescent="0.25">
      <c r="A371" s="1">
        <v>23749</v>
      </c>
      <c r="B371" t="s">
        <v>1953</v>
      </c>
      <c r="C371" t="s">
        <v>2433</v>
      </c>
      <c r="D371">
        <v>7730</v>
      </c>
      <c r="E371">
        <f>COUNTIF([1]Sheet1!$V:$V,B371&amp;D371)</f>
        <v>0</v>
      </c>
    </row>
    <row r="372" spans="1:5" x14ac:dyDescent="0.25">
      <c r="A372" s="1">
        <v>962</v>
      </c>
      <c r="B372" t="s">
        <v>964</v>
      </c>
      <c r="C372" t="s">
        <v>2424</v>
      </c>
      <c r="D372">
        <v>8500</v>
      </c>
      <c r="E372">
        <f>COUNTIF([1]Sheet1!$V:$V,B372&amp;D372)</f>
        <v>0</v>
      </c>
    </row>
    <row r="373" spans="1:5" x14ac:dyDescent="0.25">
      <c r="A373" s="1">
        <v>3384</v>
      </c>
      <c r="B373" t="s">
        <v>964</v>
      </c>
      <c r="C373" t="s">
        <v>2425</v>
      </c>
      <c r="D373">
        <v>7780</v>
      </c>
      <c r="E373">
        <f>COUNTIF([1]Sheet1!$V:$V,B373&amp;D373)</f>
        <v>0</v>
      </c>
    </row>
    <row r="374" spans="1:5" x14ac:dyDescent="0.25">
      <c r="A374" s="1">
        <v>5806</v>
      </c>
      <c r="B374" t="s">
        <v>964</v>
      </c>
      <c r="C374" t="s">
        <v>2426</v>
      </c>
      <c r="D374">
        <v>7660</v>
      </c>
      <c r="E374">
        <f>COUNTIF([1]Sheet1!$V:$V,B374&amp;D374)</f>
        <v>0</v>
      </c>
    </row>
    <row r="375" spans="1:5" x14ac:dyDescent="0.25">
      <c r="A375" s="1">
        <v>8228</v>
      </c>
      <c r="B375" t="s">
        <v>964</v>
      </c>
      <c r="C375" t="s">
        <v>2427</v>
      </c>
      <c r="D375">
        <v>7740</v>
      </c>
      <c r="E375">
        <f>COUNTIF([1]Sheet1!$V:$V,B375&amp;D375)</f>
        <v>0</v>
      </c>
    </row>
    <row r="376" spans="1:5" x14ac:dyDescent="0.25">
      <c r="A376" s="1">
        <v>10650</v>
      </c>
      <c r="B376" t="s">
        <v>964</v>
      </c>
      <c r="C376" t="s">
        <v>2428</v>
      </c>
      <c r="D376">
        <v>7770</v>
      </c>
      <c r="E376">
        <f>COUNTIF([1]Sheet1!$V:$V,B376&amp;D376)</f>
        <v>0</v>
      </c>
    </row>
    <row r="377" spans="1:5" x14ac:dyDescent="0.25">
      <c r="A377" s="1">
        <v>13072</v>
      </c>
      <c r="B377" t="s">
        <v>964</v>
      </c>
      <c r="C377" t="s">
        <v>2429</v>
      </c>
      <c r="D377">
        <v>6130</v>
      </c>
      <c r="E377">
        <f>COUNTIF([1]Sheet1!$V:$V,B377&amp;D377)</f>
        <v>0</v>
      </c>
    </row>
    <row r="378" spans="1:5" x14ac:dyDescent="0.25">
      <c r="A378" s="1">
        <v>15494</v>
      </c>
      <c r="B378" t="s">
        <v>964</v>
      </c>
      <c r="C378" t="s">
        <v>2430</v>
      </c>
      <c r="D378">
        <v>7690</v>
      </c>
      <c r="E378">
        <f>COUNTIF([1]Sheet1!$V:$V,B378&amp;D378)</f>
        <v>0</v>
      </c>
    </row>
    <row r="379" spans="1:5" x14ac:dyDescent="0.25">
      <c r="A379" s="1">
        <v>17916</v>
      </c>
      <c r="B379" t="s">
        <v>964</v>
      </c>
      <c r="C379" t="s">
        <v>2431</v>
      </c>
      <c r="D379">
        <v>2760</v>
      </c>
      <c r="E379">
        <f>COUNTIF([1]Sheet1!$V:$V,B379&amp;D379)</f>
        <v>0</v>
      </c>
    </row>
    <row r="380" spans="1:5" x14ac:dyDescent="0.25">
      <c r="A380" s="1">
        <v>20338</v>
      </c>
      <c r="B380" t="s">
        <v>964</v>
      </c>
      <c r="C380" t="s">
        <v>2432</v>
      </c>
      <c r="D380">
        <v>5700</v>
      </c>
      <c r="E380">
        <f>COUNTIF([1]Sheet1!$V:$V,B380&amp;D380)</f>
        <v>0</v>
      </c>
    </row>
    <row r="381" spans="1:5" x14ac:dyDescent="0.25">
      <c r="A381" s="1">
        <v>22760</v>
      </c>
      <c r="B381" t="s">
        <v>964</v>
      </c>
      <c r="C381" t="s">
        <v>2433</v>
      </c>
      <c r="D381">
        <v>5900</v>
      </c>
      <c r="E381">
        <f>COUNTIF([1]Sheet1!$V:$V,B381&amp;D381)</f>
        <v>0</v>
      </c>
    </row>
    <row r="382" spans="1:5" x14ac:dyDescent="0.25">
      <c r="A382" s="1">
        <v>2073</v>
      </c>
      <c r="B382" t="s">
        <v>2075</v>
      </c>
      <c r="C382" t="s">
        <v>2424</v>
      </c>
      <c r="D382">
        <v>8500</v>
      </c>
      <c r="E382">
        <f>COUNTIF([1]Sheet1!$V:$V,B382&amp;D382)</f>
        <v>0</v>
      </c>
    </row>
    <row r="383" spans="1:5" x14ac:dyDescent="0.25">
      <c r="A383" s="1">
        <v>4495</v>
      </c>
      <c r="B383" t="s">
        <v>2075</v>
      </c>
      <c r="C383" t="s">
        <v>2425</v>
      </c>
      <c r="D383">
        <v>8510</v>
      </c>
      <c r="E383">
        <f>COUNTIF([1]Sheet1!$V:$V,B383&amp;D383)</f>
        <v>0</v>
      </c>
    </row>
    <row r="384" spans="1:5" x14ac:dyDescent="0.25">
      <c r="A384" s="1">
        <v>6917</v>
      </c>
      <c r="B384" t="s">
        <v>2075</v>
      </c>
      <c r="C384" t="s">
        <v>2426</v>
      </c>
      <c r="D384">
        <v>7660</v>
      </c>
      <c r="E384">
        <f>COUNTIF([1]Sheet1!$V:$V,B384&amp;D384)</f>
        <v>0</v>
      </c>
    </row>
    <row r="385" spans="1:5" x14ac:dyDescent="0.25">
      <c r="A385" s="1">
        <v>9339</v>
      </c>
      <c r="B385" t="s">
        <v>2075</v>
      </c>
      <c r="C385" t="s">
        <v>2427</v>
      </c>
      <c r="D385">
        <v>2130</v>
      </c>
      <c r="E385">
        <f>COUNTIF([1]Sheet1!$V:$V,B385&amp;D385)</f>
        <v>0</v>
      </c>
    </row>
    <row r="386" spans="1:5" x14ac:dyDescent="0.25">
      <c r="A386" s="1">
        <v>11761</v>
      </c>
      <c r="B386" t="s">
        <v>2075</v>
      </c>
      <c r="C386" t="s">
        <v>2428</v>
      </c>
      <c r="D386">
        <v>7840</v>
      </c>
      <c r="E386">
        <f>COUNTIF([1]Sheet1!$V:$V,B386&amp;D386)</f>
        <v>0</v>
      </c>
    </row>
    <row r="387" spans="1:5" x14ac:dyDescent="0.25">
      <c r="A387" s="1">
        <v>14183</v>
      </c>
      <c r="B387" t="s">
        <v>2075</v>
      </c>
      <c r="C387" t="s">
        <v>2429</v>
      </c>
      <c r="D387">
        <v>7970</v>
      </c>
      <c r="E387">
        <f>COUNTIF([1]Sheet1!$V:$V,B387&amp;D387)</f>
        <v>0</v>
      </c>
    </row>
    <row r="388" spans="1:5" x14ac:dyDescent="0.25">
      <c r="A388" s="1">
        <v>16605</v>
      </c>
      <c r="B388" t="s">
        <v>2075</v>
      </c>
      <c r="C388" t="s">
        <v>2430</v>
      </c>
      <c r="D388">
        <v>1860</v>
      </c>
      <c r="E388">
        <f>COUNTIF([1]Sheet1!$V:$V,B388&amp;D388)</f>
        <v>0</v>
      </c>
    </row>
    <row r="389" spans="1:5" x14ac:dyDescent="0.25">
      <c r="A389" s="1">
        <v>19027</v>
      </c>
      <c r="B389" t="s">
        <v>2075</v>
      </c>
      <c r="C389" t="s">
        <v>2431</v>
      </c>
      <c r="D389">
        <v>2800</v>
      </c>
      <c r="E389">
        <f>COUNTIF([1]Sheet1!$V:$V,B389&amp;D389)</f>
        <v>0</v>
      </c>
    </row>
    <row r="390" spans="1:5" x14ac:dyDescent="0.25">
      <c r="A390" s="1">
        <v>21449</v>
      </c>
      <c r="B390" t="s">
        <v>2075</v>
      </c>
      <c r="C390" t="s">
        <v>2432</v>
      </c>
      <c r="D390">
        <v>5000</v>
      </c>
      <c r="E390">
        <f>COUNTIF([1]Sheet1!$V:$V,B390&amp;D390)</f>
        <v>0</v>
      </c>
    </row>
    <row r="391" spans="1:5" x14ac:dyDescent="0.25">
      <c r="A391" s="1">
        <v>23871</v>
      </c>
      <c r="B391" t="s">
        <v>2075</v>
      </c>
      <c r="C391" t="s">
        <v>2433</v>
      </c>
      <c r="D391">
        <v>5200</v>
      </c>
      <c r="E391">
        <f>COUNTIF([1]Sheet1!$V:$V,B391&amp;D391)</f>
        <v>0</v>
      </c>
    </row>
    <row r="392" spans="1:5" x14ac:dyDescent="0.25">
      <c r="A392" s="1">
        <v>1449</v>
      </c>
      <c r="B392" t="s">
        <v>1451</v>
      </c>
      <c r="C392" t="s">
        <v>2424</v>
      </c>
      <c r="D392">
        <v>1150</v>
      </c>
      <c r="E392">
        <f>COUNTIF([1]Sheet1!$V:$V,B392&amp;D392)</f>
        <v>0</v>
      </c>
    </row>
    <row r="393" spans="1:5" x14ac:dyDescent="0.25">
      <c r="A393" s="1">
        <v>3871</v>
      </c>
      <c r="B393" t="s">
        <v>1451</v>
      </c>
      <c r="C393" t="s">
        <v>2425</v>
      </c>
      <c r="D393">
        <v>7780</v>
      </c>
      <c r="E393">
        <f>COUNTIF([1]Sheet1!$V:$V,B393&amp;D393)</f>
        <v>0</v>
      </c>
    </row>
    <row r="394" spans="1:5" x14ac:dyDescent="0.25">
      <c r="A394" s="1">
        <v>6293</v>
      </c>
      <c r="B394" t="s">
        <v>1451</v>
      </c>
      <c r="C394" t="s">
        <v>2426</v>
      </c>
      <c r="D394">
        <v>7820</v>
      </c>
      <c r="E394">
        <f>COUNTIF([1]Sheet1!$V:$V,B394&amp;D394)</f>
        <v>0</v>
      </c>
    </row>
    <row r="395" spans="1:5" x14ac:dyDescent="0.25">
      <c r="A395" s="1">
        <v>8715</v>
      </c>
      <c r="B395" t="s">
        <v>1451</v>
      </c>
      <c r="C395" t="s">
        <v>2427</v>
      </c>
      <c r="D395">
        <v>7740</v>
      </c>
      <c r="E395">
        <f>COUNTIF([1]Sheet1!$V:$V,B395&amp;D395)</f>
        <v>0</v>
      </c>
    </row>
    <row r="396" spans="1:5" x14ac:dyDescent="0.25">
      <c r="A396" s="1">
        <v>11137</v>
      </c>
      <c r="B396" t="s">
        <v>1451</v>
      </c>
      <c r="C396" t="s">
        <v>2428</v>
      </c>
      <c r="D396">
        <v>7770</v>
      </c>
      <c r="E396">
        <f>COUNTIF([1]Sheet1!$V:$V,B396&amp;D396)</f>
        <v>0</v>
      </c>
    </row>
    <row r="397" spans="1:5" x14ac:dyDescent="0.25">
      <c r="A397" s="1">
        <v>13559</v>
      </c>
      <c r="B397" t="s">
        <v>1451</v>
      </c>
      <c r="C397" t="s">
        <v>2429</v>
      </c>
      <c r="D397">
        <v>7760</v>
      </c>
      <c r="E397">
        <f>COUNTIF([1]Sheet1!$V:$V,B397&amp;D397)</f>
        <v>0</v>
      </c>
    </row>
    <row r="398" spans="1:5" x14ac:dyDescent="0.25">
      <c r="A398" s="1">
        <v>15981</v>
      </c>
      <c r="B398" t="s">
        <v>1451</v>
      </c>
      <c r="C398" t="s">
        <v>2430</v>
      </c>
      <c r="D398">
        <v>3400</v>
      </c>
      <c r="E398">
        <f>COUNTIF([1]Sheet1!$V:$V,B398&amp;D398)</f>
        <v>0</v>
      </c>
    </row>
    <row r="399" spans="1:5" x14ac:dyDescent="0.25">
      <c r="A399" s="1">
        <v>18403</v>
      </c>
      <c r="B399" t="s">
        <v>1451</v>
      </c>
      <c r="C399" t="s">
        <v>2431</v>
      </c>
      <c r="D399">
        <v>2750</v>
      </c>
      <c r="E399">
        <f>COUNTIF([1]Sheet1!$V:$V,B399&amp;D399)</f>
        <v>0</v>
      </c>
    </row>
    <row r="400" spans="1:5" x14ac:dyDescent="0.25">
      <c r="A400" s="1">
        <v>20825</v>
      </c>
      <c r="B400" t="s">
        <v>1451</v>
      </c>
      <c r="C400" t="s">
        <v>2432</v>
      </c>
      <c r="D400">
        <v>5700</v>
      </c>
      <c r="E400">
        <f>COUNTIF([1]Sheet1!$V:$V,B400&amp;D400)</f>
        <v>0</v>
      </c>
    </row>
    <row r="401" spans="1:5" x14ac:dyDescent="0.25">
      <c r="A401" s="1">
        <v>23247</v>
      </c>
      <c r="B401" t="s">
        <v>1451</v>
      </c>
      <c r="C401" t="s">
        <v>2433</v>
      </c>
      <c r="D401">
        <v>7960</v>
      </c>
      <c r="E401">
        <f>COUNTIF([1]Sheet1!$V:$V,B401&amp;D401)</f>
        <v>0</v>
      </c>
    </row>
    <row r="402" spans="1:5" x14ac:dyDescent="0.25">
      <c r="A402" s="1">
        <v>690</v>
      </c>
      <c r="B402" t="s">
        <v>692</v>
      </c>
      <c r="C402" t="s">
        <v>2424</v>
      </c>
      <c r="D402">
        <v>1000</v>
      </c>
      <c r="E402">
        <f>COUNTIF([1]Sheet1!$V:$V,B402&amp;D402)</f>
        <v>0</v>
      </c>
    </row>
    <row r="403" spans="1:5" x14ac:dyDescent="0.25">
      <c r="A403" s="1">
        <v>3112</v>
      </c>
      <c r="B403" t="s">
        <v>692</v>
      </c>
      <c r="C403" t="s">
        <v>2425</v>
      </c>
      <c r="D403">
        <v>7670</v>
      </c>
      <c r="E403">
        <f>COUNTIF([1]Sheet1!$V:$V,B403&amp;D403)</f>
        <v>0</v>
      </c>
    </row>
    <row r="404" spans="1:5" x14ac:dyDescent="0.25">
      <c r="A404" s="1">
        <v>5534</v>
      </c>
      <c r="B404" t="s">
        <v>692</v>
      </c>
      <c r="C404" t="s">
        <v>2426</v>
      </c>
      <c r="D404">
        <v>1900</v>
      </c>
      <c r="E404">
        <f>COUNTIF([1]Sheet1!$V:$V,B404&amp;D404)</f>
        <v>0</v>
      </c>
    </row>
    <row r="405" spans="1:5" x14ac:dyDescent="0.25">
      <c r="A405" s="1">
        <v>7956</v>
      </c>
      <c r="B405" t="s">
        <v>692</v>
      </c>
      <c r="C405" t="s">
        <v>2427</v>
      </c>
      <c r="D405">
        <v>2130</v>
      </c>
      <c r="E405">
        <f>COUNTIF([1]Sheet1!$V:$V,B405&amp;D405)</f>
        <v>0</v>
      </c>
    </row>
    <row r="406" spans="1:5" x14ac:dyDescent="0.25">
      <c r="A406" s="1">
        <v>10378</v>
      </c>
      <c r="B406" t="s">
        <v>692</v>
      </c>
      <c r="C406" t="s">
        <v>2428</v>
      </c>
      <c r="D406">
        <v>7870</v>
      </c>
      <c r="E406">
        <f>COUNTIF([1]Sheet1!$V:$V,B406&amp;D406)</f>
        <v>0</v>
      </c>
    </row>
    <row r="407" spans="1:5" x14ac:dyDescent="0.25">
      <c r="A407" s="1">
        <v>12800</v>
      </c>
      <c r="B407" t="s">
        <v>692</v>
      </c>
      <c r="C407" t="s">
        <v>2429</v>
      </c>
      <c r="D407">
        <v>7970</v>
      </c>
      <c r="E407">
        <f>COUNTIF([1]Sheet1!$V:$V,B407&amp;D407)</f>
        <v>0</v>
      </c>
    </row>
    <row r="408" spans="1:5" x14ac:dyDescent="0.25">
      <c r="A408" s="1">
        <v>15222</v>
      </c>
      <c r="B408" t="s">
        <v>692</v>
      </c>
      <c r="C408" t="s">
        <v>2430</v>
      </c>
      <c r="D408">
        <v>7810</v>
      </c>
      <c r="E408">
        <f>COUNTIF([1]Sheet1!$V:$V,B408&amp;D408)</f>
        <v>0</v>
      </c>
    </row>
    <row r="409" spans="1:5" x14ac:dyDescent="0.25">
      <c r="A409" s="1">
        <v>17644</v>
      </c>
      <c r="B409" t="s">
        <v>692</v>
      </c>
      <c r="C409" t="s">
        <v>2431</v>
      </c>
      <c r="D409">
        <v>2800</v>
      </c>
      <c r="E409">
        <f>COUNTIF([1]Sheet1!$V:$V,B409&amp;D409)</f>
        <v>0</v>
      </c>
    </row>
    <row r="410" spans="1:5" x14ac:dyDescent="0.25">
      <c r="A410" s="1">
        <v>20066</v>
      </c>
      <c r="B410" t="s">
        <v>692</v>
      </c>
      <c r="C410" t="s">
        <v>2432</v>
      </c>
      <c r="D410">
        <v>5000</v>
      </c>
      <c r="E410">
        <f>COUNTIF([1]Sheet1!$V:$V,B410&amp;D410)</f>
        <v>0</v>
      </c>
    </row>
    <row r="411" spans="1:5" x14ac:dyDescent="0.25">
      <c r="A411" s="1">
        <v>22488</v>
      </c>
      <c r="B411" t="s">
        <v>692</v>
      </c>
      <c r="C411" t="s">
        <v>2433</v>
      </c>
      <c r="D411">
        <v>5200</v>
      </c>
      <c r="E411">
        <f>COUNTIF([1]Sheet1!$V:$V,B411&amp;D411)</f>
        <v>0</v>
      </c>
    </row>
    <row r="412" spans="1:5" x14ac:dyDescent="0.25">
      <c r="A412" s="1">
        <v>457</v>
      </c>
      <c r="B412" t="s">
        <v>459</v>
      </c>
      <c r="C412" t="s">
        <v>2424</v>
      </c>
      <c r="D412">
        <v>6002</v>
      </c>
      <c r="E412">
        <f>COUNTIF([1]Sheet1!$V:$V,B412&amp;D412)</f>
        <v>0</v>
      </c>
    </row>
    <row r="413" spans="1:5" x14ac:dyDescent="0.25">
      <c r="A413" s="1">
        <v>2879</v>
      </c>
      <c r="B413" t="s">
        <v>459</v>
      </c>
      <c r="C413" t="s">
        <v>2425</v>
      </c>
      <c r="D413">
        <v>7670</v>
      </c>
      <c r="E413">
        <f>COUNTIF([1]Sheet1!$V:$V,B413&amp;D413)</f>
        <v>0</v>
      </c>
    </row>
    <row r="414" spans="1:5" x14ac:dyDescent="0.25">
      <c r="A414" s="1">
        <v>5301</v>
      </c>
      <c r="B414" t="s">
        <v>459</v>
      </c>
      <c r="C414" t="s">
        <v>2426</v>
      </c>
      <c r="D414">
        <v>2051</v>
      </c>
      <c r="E414">
        <f>COUNTIF([1]Sheet1!$V:$V,B414&amp;D414)</f>
        <v>0</v>
      </c>
    </row>
    <row r="415" spans="1:5" x14ac:dyDescent="0.25">
      <c r="A415" s="1">
        <v>7723</v>
      </c>
      <c r="B415" t="s">
        <v>459</v>
      </c>
      <c r="C415" t="s">
        <v>2427</v>
      </c>
      <c r="D415">
        <v>7740</v>
      </c>
      <c r="E415">
        <f>COUNTIF([1]Sheet1!$V:$V,B415&amp;D415)</f>
        <v>0</v>
      </c>
    </row>
    <row r="416" spans="1:5" x14ac:dyDescent="0.25">
      <c r="A416" s="1">
        <v>10145</v>
      </c>
      <c r="B416" t="s">
        <v>459</v>
      </c>
      <c r="C416" t="s">
        <v>2428</v>
      </c>
      <c r="D416">
        <v>7870</v>
      </c>
      <c r="E416">
        <f>COUNTIF([1]Sheet1!$V:$V,B416&amp;D416)</f>
        <v>1</v>
      </c>
    </row>
    <row r="417" spans="1:5" x14ac:dyDescent="0.25">
      <c r="A417" s="1">
        <v>12567</v>
      </c>
      <c r="B417" t="s">
        <v>459</v>
      </c>
      <c r="C417" t="s">
        <v>2429</v>
      </c>
      <c r="D417">
        <v>6130</v>
      </c>
      <c r="E417">
        <f>COUNTIF([1]Sheet1!$V:$V,B417&amp;D417)</f>
        <v>0</v>
      </c>
    </row>
    <row r="418" spans="1:5" x14ac:dyDescent="0.25">
      <c r="A418" s="1">
        <v>14989</v>
      </c>
      <c r="B418" t="s">
        <v>459</v>
      </c>
      <c r="C418" t="s">
        <v>2430</v>
      </c>
      <c r="D418">
        <v>7810</v>
      </c>
      <c r="E418">
        <f>COUNTIF([1]Sheet1!$V:$V,B418&amp;D418)</f>
        <v>0</v>
      </c>
    </row>
    <row r="419" spans="1:5" x14ac:dyDescent="0.25">
      <c r="A419" s="1">
        <v>17411</v>
      </c>
      <c r="B419" t="s">
        <v>459</v>
      </c>
      <c r="C419" t="s">
        <v>2431</v>
      </c>
      <c r="D419">
        <v>2760</v>
      </c>
      <c r="E419">
        <f>COUNTIF([1]Sheet1!$V:$V,B419&amp;D419)</f>
        <v>0</v>
      </c>
    </row>
    <row r="420" spans="1:5" x14ac:dyDescent="0.25">
      <c r="A420" s="1">
        <v>19833</v>
      </c>
      <c r="B420" t="s">
        <v>459</v>
      </c>
      <c r="C420" t="s">
        <v>2432</v>
      </c>
      <c r="D420">
        <v>7900</v>
      </c>
      <c r="E420">
        <f>COUNTIF([1]Sheet1!$V:$V,B420&amp;D420)</f>
        <v>0</v>
      </c>
    </row>
    <row r="421" spans="1:5" x14ac:dyDescent="0.25">
      <c r="A421" s="1">
        <v>22255</v>
      </c>
      <c r="B421" t="s">
        <v>459</v>
      </c>
      <c r="C421" t="s">
        <v>2433</v>
      </c>
      <c r="D421">
        <v>7730</v>
      </c>
      <c r="E421">
        <f>COUNTIF([1]Sheet1!$V:$V,B421&amp;D421)</f>
        <v>0</v>
      </c>
    </row>
    <row r="422" spans="1:5" x14ac:dyDescent="0.25">
      <c r="A422" s="1">
        <v>2405</v>
      </c>
      <c r="B422" t="s">
        <v>2407</v>
      </c>
      <c r="C422" t="s">
        <v>2424</v>
      </c>
      <c r="D422">
        <v>7830</v>
      </c>
      <c r="E422">
        <f>COUNTIF([1]Sheet1!$V:$V,B422&amp;D422)</f>
        <v>0</v>
      </c>
    </row>
    <row r="423" spans="1:5" x14ac:dyDescent="0.25">
      <c r="A423" s="1">
        <v>4827</v>
      </c>
      <c r="B423" t="s">
        <v>2407</v>
      </c>
      <c r="C423" t="s">
        <v>2425</v>
      </c>
      <c r="D423">
        <v>7670</v>
      </c>
      <c r="E423">
        <f>COUNTIF([1]Sheet1!$V:$V,B423&amp;D423)</f>
        <v>0</v>
      </c>
    </row>
    <row r="424" spans="1:5" x14ac:dyDescent="0.25">
      <c r="A424" s="1">
        <v>7249</v>
      </c>
      <c r="B424" t="s">
        <v>2407</v>
      </c>
      <c r="C424" t="s">
        <v>2426</v>
      </c>
      <c r="D424">
        <v>7660</v>
      </c>
      <c r="E424">
        <f>COUNTIF([1]Sheet1!$V:$V,B424&amp;D424)</f>
        <v>0</v>
      </c>
    </row>
    <row r="425" spans="1:5" x14ac:dyDescent="0.25">
      <c r="A425" s="1">
        <v>9671</v>
      </c>
      <c r="B425" t="s">
        <v>2407</v>
      </c>
      <c r="C425" t="s">
        <v>2427</v>
      </c>
      <c r="D425">
        <v>7740</v>
      </c>
      <c r="E425">
        <f>COUNTIF([1]Sheet1!$V:$V,B425&amp;D425)</f>
        <v>0</v>
      </c>
    </row>
    <row r="426" spans="1:5" x14ac:dyDescent="0.25">
      <c r="A426" s="1">
        <v>12093</v>
      </c>
      <c r="B426" t="s">
        <v>2407</v>
      </c>
      <c r="C426" t="s">
        <v>2428</v>
      </c>
      <c r="D426">
        <v>7870</v>
      </c>
      <c r="E426">
        <f>COUNTIF([1]Sheet1!$V:$V,B426&amp;D426)</f>
        <v>0</v>
      </c>
    </row>
    <row r="427" spans="1:5" x14ac:dyDescent="0.25">
      <c r="A427" s="1">
        <v>14515</v>
      </c>
      <c r="B427" t="s">
        <v>2407</v>
      </c>
      <c r="C427" t="s">
        <v>2429</v>
      </c>
      <c r="D427">
        <v>7800</v>
      </c>
      <c r="E427">
        <f>COUNTIF([1]Sheet1!$V:$V,B427&amp;D427)</f>
        <v>0</v>
      </c>
    </row>
    <row r="428" spans="1:5" x14ac:dyDescent="0.25">
      <c r="A428" s="1">
        <v>16937</v>
      </c>
      <c r="B428" t="s">
        <v>2407</v>
      </c>
      <c r="C428" t="s">
        <v>2430</v>
      </c>
      <c r="D428">
        <v>7690</v>
      </c>
      <c r="E428">
        <f>COUNTIF([1]Sheet1!$V:$V,B428&amp;D428)</f>
        <v>0</v>
      </c>
    </row>
    <row r="429" spans="1:5" x14ac:dyDescent="0.25">
      <c r="A429" s="1">
        <v>19359</v>
      </c>
      <c r="B429" t="s">
        <v>2407</v>
      </c>
      <c r="C429" t="s">
        <v>2431</v>
      </c>
      <c r="D429">
        <v>2760</v>
      </c>
      <c r="E429">
        <f>COUNTIF([1]Sheet1!$V:$V,B429&amp;D429)</f>
        <v>0</v>
      </c>
    </row>
    <row r="430" spans="1:5" x14ac:dyDescent="0.25">
      <c r="A430" s="1">
        <v>21781</v>
      </c>
      <c r="B430" t="s">
        <v>2407</v>
      </c>
      <c r="C430" t="s">
        <v>2432</v>
      </c>
      <c r="D430">
        <v>5700</v>
      </c>
      <c r="E430">
        <f>COUNTIF([1]Sheet1!$V:$V,B430&amp;D430)</f>
        <v>0</v>
      </c>
    </row>
    <row r="431" spans="1:5" x14ac:dyDescent="0.25">
      <c r="A431" s="1">
        <v>24203</v>
      </c>
      <c r="B431" t="s">
        <v>2407</v>
      </c>
      <c r="C431" t="s">
        <v>2433</v>
      </c>
      <c r="D431">
        <v>7900</v>
      </c>
      <c r="E431">
        <f>COUNTIF([1]Sheet1!$V:$V,B431&amp;D431)</f>
        <v>0</v>
      </c>
    </row>
    <row r="432" spans="1:5" x14ac:dyDescent="0.25">
      <c r="A432" s="1">
        <v>834</v>
      </c>
      <c r="B432" t="s">
        <v>836</v>
      </c>
      <c r="C432" t="s">
        <v>2424</v>
      </c>
      <c r="D432">
        <v>7830</v>
      </c>
      <c r="E432">
        <f>COUNTIF([1]Sheet1!$V:$V,B432&amp;D432)</f>
        <v>0</v>
      </c>
    </row>
    <row r="433" spans="1:5" x14ac:dyDescent="0.25">
      <c r="A433" s="1">
        <v>3256</v>
      </c>
      <c r="B433" t="s">
        <v>836</v>
      </c>
      <c r="C433" t="s">
        <v>2425</v>
      </c>
      <c r="D433">
        <v>7670</v>
      </c>
      <c r="E433">
        <f>COUNTIF([1]Sheet1!$V:$V,B433&amp;D433)</f>
        <v>0</v>
      </c>
    </row>
    <row r="434" spans="1:5" x14ac:dyDescent="0.25">
      <c r="A434" s="1">
        <v>5678</v>
      </c>
      <c r="B434" t="s">
        <v>836</v>
      </c>
      <c r="C434" t="s">
        <v>2426</v>
      </c>
      <c r="D434">
        <v>7820</v>
      </c>
      <c r="E434">
        <f>COUNTIF([1]Sheet1!$V:$V,B434&amp;D434)</f>
        <v>0</v>
      </c>
    </row>
    <row r="435" spans="1:5" x14ac:dyDescent="0.25">
      <c r="A435" s="1">
        <v>8100</v>
      </c>
      <c r="B435" t="s">
        <v>836</v>
      </c>
      <c r="C435" t="s">
        <v>2427</v>
      </c>
      <c r="D435">
        <v>7740</v>
      </c>
      <c r="E435">
        <f>COUNTIF([1]Sheet1!$V:$V,B435&amp;D435)</f>
        <v>0</v>
      </c>
    </row>
    <row r="436" spans="1:5" x14ac:dyDescent="0.25">
      <c r="A436" s="1">
        <v>10522</v>
      </c>
      <c r="B436" t="s">
        <v>836</v>
      </c>
      <c r="C436" t="s">
        <v>2428</v>
      </c>
      <c r="D436">
        <v>7870</v>
      </c>
      <c r="E436">
        <f>COUNTIF([1]Sheet1!$V:$V,B436&amp;D436)</f>
        <v>0</v>
      </c>
    </row>
    <row r="437" spans="1:5" x14ac:dyDescent="0.25">
      <c r="A437" s="1">
        <v>12944</v>
      </c>
      <c r="B437" t="s">
        <v>836</v>
      </c>
      <c r="C437" t="s">
        <v>2429</v>
      </c>
      <c r="D437">
        <v>7800</v>
      </c>
      <c r="E437">
        <f>COUNTIF([1]Sheet1!$V:$V,B437&amp;D437)</f>
        <v>0</v>
      </c>
    </row>
    <row r="438" spans="1:5" x14ac:dyDescent="0.25">
      <c r="A438" s="1">
        <v>15366</v>
      </c>
      <c r="B438" t="s">
        <v>836</v>
      </c>
      <c r="C438" t="s">
        <v>2430</v>
      </c>
      <c r="D438">
        <v>7690</v>
      </c>
      <c r="E438">
        <f>COUNTIF([1]Sheet1!$V:$V,B438&amp;D438)</f>
        <v>0</v>
      </c>
    </row>
    <row r="439" spans="1:5" x14ac:dyDescent="0.25">
      <c r="A439" s="1">
        <v>17788</v>
      </c>
      <c r="B439" t="s">
        <v>836</v>
      </c>
      <c r="C439" t="s">
        <v>2431</v>
      </c>
      <c r="D439">
        <v>2750</v>
      </c>
      <c r="E439">
        <f>COUNTIF([1]Sheet1!$V:$V,B439&amp;D439)</f>
        <v>0</v>
      </c>
    </row>
    <row r="440" spans="1:5" x14ac:dyDescent="0.25">
      <c r="A440" s="1">
        <v>20210</v>
      </c>
      <c r="B440" t="s">
        <v>836</v>
      </c>
      <c r="C440" t="s">
        <v>2432</v>
      </c>
      <c r="D440">
        <v>5700</v>
      </c>
      <c r="E440">
        <f>COUNTIF([1]Sheet1!$V:$V,B440&amp;D440)</f>
        <v>0</v>
      </c>
    </row>
    <row r="441" spans="1:5" x14ac:dyDescent="0.25">
      <c r="A441" s="1">
        <v>22632</v>
      </c>
      <c r="B441" t="s">
        <v>836</v>
      </c>
      <c r="C441" t="s">
        <v>2433</v>
      </c>
      <c r="D441">
        <v>7730</v>
      </c>
      <c r="E441">
        <f>COUNTIF([1]Sheet1!$V:$V,B441&amp;D441)</f>
        <v>0</v>
      </c>
    </row>
    <row r="442" spans="1:5" x14ac:dyDescent="0.25">
      <c r="A442" s="1">
        <v>2195</v>
      </c>
      <c r="B442" t="s">
        <v>2197</v>
      </c>
      <c r="C442" t="s">
        <v>2424</v>
      </c>
      <c r="D442">
        <v>7830</v>
      </c>
      <c r="E442">
        <f>COUNTIF([1]Sheet1!$V:$V,B442&amp;D442)</f>
        <v>0</v>
      </c>
    </row>
    <row r="443" spans="1:5" x14ac:dyDescent="0.25">
      <c r="A443" s="1">
        <v>4617</v>
      </c>
      <c r="B443" t="s">
        <v>2197</v>
      </c>
      <c r="C443" t="s">
        <v>2425</v>
      </c>
      <c r="D443">
        <v>7670</v>
      </c>
      <c r="E443">
        <f>COUNTIF([1]Sheet1!$V:$V,B443&amp;D443)</f>
        <v>0</v>
      </c>
    </row>
    <row r="444" spans="1:5" x14ac:dyDescent="0.25">
      <c r="A444" s="1">
        <v>7039</v>
      </c>
      <c r="B444" t="s">
        <v>2197</v>
      </c>
      <c r="C444" t="s">
        <v>2426</v>
      </c>
      <c r="D444">
        <v>7820</v>
      </c>
      <c r="E444">
        <f>COUNTIF([1]Sheet1!$V:$V,B444&amp;D444)</f>
        <v>0</v>
      </c>
    </row>
    <row r="445" spans="1:5" x14ac:dyDescent="0.25">
      <c r="A445" s="1">
        <v>9461</v>
      </c>
      <c r="B445" t="s">
        <v>2197</v>
      </c>
      <c r="C445" t="s">
        <v>2427</v>
      </c>
      <c r="D445">
        <v>7740</v>
      </c>
      <c r="E445">
        <f>COUNTIF([1]Sheet1!$V:$V,B445&amp;D445)</f>
        <v>0</v>
      </c>
    </row>
    <row r="446" spans="1:5" x14ac:dyDescent="0.25">
      <c r="A446" s="1">
        <v>11883</v>
      </c>
      <c r="B446" t="s">
        <v>2197</v>
      </c>
      <c r="C446" t="s">
        <v>2428</v>
      </c>
      <c r="D446">
        <v>7870</v>
      </c>
      <c r="E446">
        <f>COUNTIF([1]Sheet1!$V:$V,B446&amp;D446)</f>
        <v>0</v>
      </c>
    </row>
    <row r="447" spans="1:5" x14ac:dyDescent="0.25">
      <c r="A447" s="1">
        <v>14305</v>
      </c>
      <c r="B447" t="s">
        <v>2197</v>
      </c>
      <c r="C447" t="s">
        <v>2429</v>
      </c>
      <c r="D447">
        <v>7800</v>
      </c>
      <c r="E447">
        <f>COUNTIF([1]Sheet1!$V:$V,B447&amp;D447)</f>
        <v>0</v>
      </c>
    </row>
    <row r="448" spans="1:5" x14ac:dyDescent="0.25">
      <c r="A448" s="1">
        <v>16727</v>
      </c>
      <c r="B448" t="s">
        <v>2197</v>
      </c>
      <c r="C448" t="s">
        <v>2430</v>
      </c>
      <c r="D448">
        <v>7690</v>
      </c>
      <c r="E448">
        <f>COUNTIF([1]Sheet1!$V:$V,B448&amp;D448)</f>
        <v>0</v>
      </c>
    </row>
    <row r="449" spans="1:5" x14ac:dyDescent="0.25">
      <c r="A449" s="1">
        <v>19149</v>
      </c>
      <c r="B449" t="s">
        <v>2197</v>
      </c>
      <c r="C449" t="s">
        <v>2431</v>
      </c>
      <c r="D449">
        <v>2760</v>
      </c>
      <c r="E449">
        <f>COUNTIF([1]Sheet1!$V:$V,B449&amp;D449)</f>
        <v>0</v>
      </c>
    </row>
    <row r="450" spans="1:5" x14ac:dyDescent="0.25">
      <c r="A450" s="1">
        <v>21571</v>
      </c>
      <c r="B450" t="s">
        <v>2197</v>
      </c>
      <c r="C450" t="s">
        <v>2432</v>
      </c>
      <c r="D450">
        <v>5700</v>
      </c>
      <c r="E450">
        <f>COUNTIF([1]Sheet1!$V:$V,B450&amp;D450)</f>
        <v>0</v>
      </c>
    </row>
    <row r="451" spans="1:5" x14ac:dyDescent="0.25">
      <c r="A451" s="1">
        <v>23993</v>
      </c>
      <c r="B451" t="s">
        <v>2197</v>
      </c>
      <c r="C451" t="s">
        <v>2433</v>
      </c>
      <c r="D451">
        <v>7730</v>
      </c>
      <c r="E451">
        <f>COUNTIF([1]Sheet1!$V:$V,B451&amp;D451)</f>
        <v>0</v>
      </c>
    </row>
    <row r="452" spans="1:5" x14ac:dyDescent="0.25">
      <c r="A452" s="1">
        <v>1957</v>
      </c>
      <c r="B452" t="s">
        <v>1959</v>
      </c>
      <c r="C452" t="s">
        <v>2424</v>
      </c>
      <c r="D452">
        <v>6002</v>
      </c>
      <c r="E452">
        <f>COUNTIF([1]Sheet1!$V:$V,B452&amp;D452)</f>
        <v>0</v>
      </c>
    </row>
    <row r="453" spans="1:5" x14ac:dyDescent="0.25">
      <c r="A453" s="1">
        <v>4379</v>
      </c>
      <c r="B453" t="s">
        <v>1959</v>
      </c>
      <c r="C453" t="s">
        <v>2425</v>
      </c>
      <c r="D453">
        <v>7670</v>
      </c>
      <c r="E453">
        <f>COUNTIF([1]Sheet1!$V:$V,B453&amp;D453)</f>
        <v>0</v>
      </c>
    </row>
    <row r="454" spans="1:5" x14ac:dyDescent="0.25">
      <c r="A454" s="1">
        <v>6801</v>
      </c>
      <c r="B454" t="s">
        <v>1959</v>
      </c>
      <c r="C454" t="s">
        <v>2426</v>
      </c>
      <c r="D454">
        <v>2040</v>
      </c>
      <c r="E454">
        <f>COUNTIF([1]Sheet1!$V:$V,B454&amp;D454)</f>
        <v>0</v>
      </c>
    </row>
    <row r="455" spans="1:5" x14ac:dyDescent="0.25">
      <c r="A455" s="1">
        <v>9223</v>
      </c>
      <c r="B455" t="s">
        <v>1959</v>
      </c>
      <c r="C455" t="s">
        <v>2427</v>
      </c>
      <c r="D455">
        <v>7740</v>
      </c>
      <c r="E455">
        <f>COUNTIF([1]Sheet1!$V:$V,B455&amp;D455)</f>
        <v>0</v>
      </c>
    </row>
    <row r="456" spans="1:5" x14ac:dyDescent="0.25">
      <c r="A456" s="1">
        <v>11645</v>
      </c>
      <c r="B456" t="s">
        <v>1959</v>
      </c>
      <c r="C456" t="s">
        <v>2428</v>
      </c>
      <c r="D456">
        <v>7870</v>
      </c>
      <c r="E456">
        <f>COUNTIF([1]Sheet1!$V:$V,B456&amp;D456)</f>
        <v>0</v>
      </c>
    </row>
    <row r="457" spans="1:5" x14ac:dyDescent="0.25">
      <c r="A457" s="1">
        <v>14067</v>
      </c>
      <c r="B457" t="s">
        <v>1959</v>
      </c>
      <c r="C457" t="s">
        <v>2429</v>
      </c>
      <c r="D457">
        <v>6130</v>
      </c>
      <c r="E457">
        <f>COUNTIF([1]Sheet1!$V:$V,B457&amp;D457)</f>
        <v>0</v>
      </c>
    </row>
    <row r="458" spans="1:5" x14ac:dyDescent="0.25">
      <c r="A458" s="1">
        <v>16489</v>
      </c>
      <c r="B458" t="s">
        <v>1959</v>
      </c>
      <c r="C458" t="s">
        <v>2430</v>
      </c>
      <c r="D458">
        <v>7690</v>
      </c>
      <c r="E458">
        <f>COUNTIF([1]Sheet1!$V:$V,B458&amp;D458)</f>
        <v>0</v>
      </c>
    </row>
    <row r="459" spans="1:5" x14ac:dyDescent="0.25">
      <c r="A459" s="1">
        <v>18911</v>
      </c>
      <c r="B459" t="s">
        <v>1959</v>
      </c>
      <c r="C459" t="s">
        <v>2431</v>
      </c>
      <c r="D459">
        <v>2760</v>
      </c>
      <c r="E459">
        <f>COUNTIF([1]Sheet1!$V:$V,B459&amp;D459)</f>
        <v>0</v>
      </c>
    </row>
    <row r="460" spans="1:5" x14ac:dyDescent="0.25">
      <c r="A460" s="1">
        <v>21333</v>
      </c>
      <c r="B460" t="s">
        <v>1959</v>
      </c>
      <c r="C460" t="s">
        <v>2432</v>
      </c>
      <c r="D460">
        <v>5700</v>
      </c>
      <c r="E460">
        <f>COUNTIF([1]Sheet1!$V:$V,B460&amp;D460)</f>
        <v>0</v>
      </c>
    </row>
    <row r="461" spans="1:5" x14ac:dyDescent="0.25">
      <c r="A461" s="1">
        <v>23755</v>
      </c>
      <c r="B461" t="s">
        <v>1959</v>
      </c>
      <c r="C461" t="s">
        <v>2433</v>
      </c>
      <c r="D461">
        <v>6240</v>
      </c>
      <c r="E461">
        <f>COUNTIF([1]Sheet1!$V:$V,B461&amp;D461)</f>
        <v>0</v>
      </c>
    </row>
    <row r="462" spans="1:5" x14ac:dyDescent="0.25">
      <c r="A462" s="1">
        <v>2406</v>
      </c>
      <c r="B462" t="s">
        <v>2408</v>
      </c>
      <c r="C462" t="s">
        <v>2424</v>
      </c>
      <c r="D462">
        <v>7830</v>
      </c>
      <c r="E462">
        <f>COUNTIF([1]Sheet1!$V:$V,B462&amp;D462)</f>
        <v>0</v>
      </c>
    </row>
    <row r="463" spans="1:5" x14ac:dyDescent="0.25">
      <c r="A463" s="1">
        <v>4828</v>
      </c>
      <c r="B463" t="s">
        <v>2408</v>
      </c>
      <c r="C463" t="s">
        <v>2425</v>
      </c>
      <c r="D463">
        <v>7670</v>
      </c>
      <c r="E463">
        <f>COUNTIF([1]Sheet1!$V:$V,B463&amp;D463)</f>
        <v>0</v>
      </c>
    </row>
    <row r="464" spans="1:5" x14ac:dyDescent="0.25">
      <c r="A464" s="1">
        <v>7250</v>
      </c>
      <c r="B464" t="s">
        <v>2408</v>
      </c>
      <c r="C464" t="s">
        <v>2426</v>
      </c>
      <c r="D464">
        <v>7660</v>
      </c>
      <c r="E464">
        <f>COUNTIF([1]Sheet1!$V:$V,B464&amp;D464)</f>
        <v>0</v>
      </c>
    </row>
    <row r="465" spans="1:5" x14ac:dyDescent="0.25">
      <c r="A465" s="1">
        <v>9672</v>
      </c>
      <c r="B465" t="s">
        <v>2408</v>
      </c>
      <c r="C465" t="s">
        <v>2427</v>
      </c>
      <c r="D465">
        <v>7740</v>
      </c>
      <c r="E465">
        <f>COUNTIF([1]Sheet1!$V:$V,B465&amp;D465)</f>
        <v>0</v>
      </c>
    </row>
    <row r="466" spans="1:5" x14ac:dyDescent="0.25">
      <c r="A466" s="1">
        <v>12094</v>
      </c>
      <c r="B466" t="s">
        <v>2408</v>
      </c>
      <c r="C466" t="s">
        <v>2428</v>
      </c>
      <c r="D466">
        <v>7870</v>
      </c>
      <c r="E466">
        <f>COUNTIF([1]Sheet1!$V:$V,B466&amp;D466)</f>
        <v>0</v>
      </c>
    </row>
    <row r="467" spans="1:5" x14ac:dyDescent="0.25">
      <c r="A467" s="1">
        <v>14516</v>
      </c>
      <c r="B467" t="s">
        <v>2408</v>
      </c>
      <c r="C467" t="s">
        <v>2429</v>
      </c>
      <c r="D467">
        <v>7800</v>
      </c>
      <c r="E467">
        <f>COUNTIF([1]Sheet1!$V:$V,B467&amp;D467)</f>
        <v>0</v>
      </c>
    </row>
    <row r="468" spans="1:5" x14ac:dyDescent="0.25">
      <c r="A468" s="1">
        <v>16938</v>
      </c>
      <c r="B468" t="s">
        <v>2408</v>
      </c>
      <c r="C468" t="s">
        <v>2430</v>
      </c>
      <c r="D468">
        <v>7690</v>
      </c>
      <c r="E468">
        <f>COUNTIF([1]Sheet1!$V:$V,B468&amp;D468)</f>
        <v>0</v>
      </c>
    </row>
    <row r="469" spans="1:5" x14ac:dyDescent="0.25">
      <c r="A469" s="1">
        <v>19360</v>
      </c>
      <c r="B469" t="s">
        <v>2408</v>
      </c>
      <c r="C469" t="s">
        <v>2431</v>
      </c>
      <c r="D469">
        <v>2760</v>
      </c>
      <c r="E469">
        <f>COUNTIF([1]Sheet1!$V:$V,B469&amp;D469)</f>
        <v>0</v>
      </c>
    </row>
    <row r="470" spans="1:5" x14ac:dyDescent="0.25">
      <c r="A470" s="1">
        <v>21782</v>
      </c>
      <c r="B470" t="s">
        <v>2408</v>
      </c>
      <c r="C470" t="s">
        <v>2432</v>
      </c>
      <c r="D470">
        <v>7900</v>
      </c>
      <c r="E470">
        <f>COUNTIF([1]Sheet1!$V:$V,B470&amp;D470)</f>
        <v>0</v>
      </c>
    </row>
    <row r="471" spans="1:5" x14ac:dyDescent="0.25">
      <c r="A471" s="1">
        <v>24204</v>
      </c>
      <c r="B471" t="s">
        <v>2408</v>
      </c>
      <c r="C471" t="s">
        <v>2433</v>
      </c>
      <c r="D471">
        <v>7730</v>
      </c>
      <c r="E471">
        <f>COUNTIF([1]Sheet1!$V:$V,B471&amp;D471)</f>
        <v>0</v>
      </c>
    </row>
    <row r="472" spans="1:5" x14ac:dyDescent="0.25">
      <c r="A472" s="1">
        <v>1191</v>
      </c>
      <c r="B472" t="s">
        <v>1193</v>
      </c>
      <c r="C472" t="s">
        <v>2424</v>
      </c>
      <c r="D472">
        <v>8500</v>
      </c>
      <c r="E472">
        <f>COUNTIF([1]Sheet1!$V:$V,B472&amp;D472)</f>
        <v>0</v>
      </c>
    </row>
    <row r="473" spans="1:5" x14ac:dyDescent="0.25">
      <c r="A473" s="1">
        <v>3613</v>
      </c>
      <c r="B473" t="s">
        <v>1193</v>
      </c>
      <c r="C473" t="s">
        <v>2425</v>
      </c>
      <c r="D473">
        <v>7780</v>
      </c>
      <c r="E473">
        <f>COUNTIF([1]Sheet1!$V:$V,B473&amp;D473)</f>
        <v>0</v>
      </c>
    </row>
    <row r="474" spans="1:5" x14ac:dyDescent="0.25">
      <c r="A474" s="1">
        <v>6035</v>
      </c>
      <c r="B474" t="s">
        <v>1193</v>
      </c>
      <c r="C474" t="s">
        <v>2426</v>
      </c>
      <c r="D474">
        <v>7660</v>
      </c>
      <c r="E474">
        <f>COUNTIF([1]Sheet1!$V:$V,B474&amp;D474)</f>
        <v>0</v>
      </c>
    </row>
    <row r="475" spans="1:5" x14ac:dyDescent="0.25">
      <c r="A475" s="1">
        <v>8457</v>
      </c>
      <c r="B475" t="s">
        <v>1193</v>
      </c>
      <c r="C475" t="s">
        <v>2427</v>
      </c>
      <c r="D475">
        <v>7740</v>
      </c>
      <c r="E475">
        <f>COUNTIF([1]Sheet1!$V:$V,B475&amp;D475)</f>
        <v>0</v>
      </c>
    </row>
    <row r="476" spans="1:5" x14ac:dyDescent="0.25">
      <c r="A476" s="1">
        <v>10879</v>
      </c>
      <c r="B476" t="s">
        <v>1193</v>
      </c>
      <c r="C476" t="s">
        <v>2428</v>
      </c>
      <c r="D476">
        <v>7770</v>
      </c>
      <c r="E476">
        <f>COUNTIF([1]Sheet1!$V:$V,B476&amp;D476)</f>
        <v>0</v>
      </c>
    </row>
    <row r="477" spans="1:5" x14ac:dyDescent="0.25">
      <c r="A477" s="1">
        <v>13301</v>
      </c>
      <c r="B477" t="s">
        <v>1193</v>
      </c>
      <c r="C477" t="s">
        <v>2429</v>
      </c>
      <c r="D477">
        <v>1720</v>
      </c>
      <c r="E477">
        <f>COUNTIF([1]Sheet1!$V:$V,B477&amp;D477)</f>
        <v>0</v>
      </c>
    </row>
    <row r="478" spans="1:5" x14ac:dyDescent="0.25">
      <c r="A478" s="1">
        <v>15723</v>
      </c>
      <c r="B478" t="s">
        <v>1193</v>
      </c>
      <c r="C478" t="s">
        <v>2430</v>
      </c>
      <c r="D478">
        <v>9180</v>
      </c>
      <c r="E478">
        <f>COUNTIF([1]Sheet1!$V:$V,B478&amp;D478)</f>
        <v>0</v>
      </c>
    </row>
    <row r="479" spans="1:5" x14ac:dyDescent="0.25">
      <c r="A479" s="1">
        <v>18145</v>
      </c>
      <c r="B479" t="s">
        <v>1193</v>
      </c>
      <c r="C479" t="s">
        <v>2431</v>
      </c>
      <c r="D479">
        <v>2760</v>
      </c>
      <c r="E479">
        <f>COUNTIF([1]Sheet1!$V:$V,B479&amp;D479)</f>
        <v>0</v>
      </c>
    </row>
    <row r="480" spans="1:5" x14ac:dyDescent="0.25">
      <c r="A480" s="1">
        <v>20567</v>
      </c>
      <c r="B480" t="s">
        <v>1193</v>
      </c>
      <c r="C480" t="s">
        <v>2432</v>
      </c>
      <c r="D480">
        <v>5700</v>
      </c>
      <c r="E480">
        <f>COUNTIF([1]Sheet1!$V:$V,B480&amp;D480)</f>
        <v>0</v>
      </c>
    </row>
    <row r="481" spans="1:5" x14ac:dyDescent="0.25">
      <c r="A481" s="1">
        <v>22989</v>
      </c>
      <c r="B481" t="s">
        <v>1193</v>
      </c>
      <c r="C481" t="s">
        <v>2433</v>
      </c>
      <c r="D481">
        <v>7900</v>
      </c>
      <c r="E481">
        <f>COUNTIF([1]Sheet1!$V:$V,B481&amp;D481)</f>
        <v>0</v>
      </c>
    </row>
    <row r="482" spans="1:5" x14ac:dyDescent="0.25">
      <c r="A482" s="1">
        <v>190</v>
      </c>
      <c r="B482" t="s">
        <v>193</v>
      </c>
      <c r="C482" t="s">
        <v>2424</v>
      </c>
      <c r="D482">
        <v>7830</v>
      </c>
      <c r="E482">
        <f>COUNTIF([1]Sheet1!$V:$V,B482&amp;D482)</f>
        <v>0</v>
      </c>
    </row>
    <row r="483" spans="1:5" x14ac:dyDescent="0.25">
      <c r="A483" s="1">
        <v>1545</v>
      </c>
      <c r="B483" t="s">
        <v>1547</v>
      </c>
      <c r="C483" t="s">
        <v>2424</v>
      </c>
      <c r="D483">
        <v>1150</v>
      </c>
      <c r="E483">
        <f>COUNTIF([1]Sheet1!$V:$V,B483&amp;D483)</f>
        <v>0</v>
      </c>
    </row>
    <row r="484" spans="1:5" x14ac:dyDescent="0.25">
      <c r="A484" s="1">
        <v>2612</v>
      </c>
      <c r="B484" t="s">
        <v>193</v>
      </c>
      <c r="C484" t="s">
        <v>2425</v>
      </c>
      <c r="D484">
        <v>7670</v>
      </c>
      <c r="E484">
        <f>COUNTIF([1]Sheet1!$V:$V,B484&amp;D484)</f>
        <v>0</v>
      </c>
    </row>
    <row r="485" spans="1:5" x14ac:dyDescent="0.25">
      <c r="A485" s="1">
        <v>3967</v>
      </c>
      <c r="B485" t="s">
        <v>1547</v>
      </c>
      <c r="C485" t="s">
        <v>2425</v>
      </c>
      <c r="D485">
        <v>7670</v>
      </c>
      <c r="E485">
        <f>COUNTIF([1]Sheet1!$V:$V,B485&amp;D485)</f>
        <v>0</v>
      </c>
    </row>
    <row r="486" spans="1:5" x14ac:dyDescent="0.25">
      <c r="A486" s="1">
        <v>5034</v>
      </c>
      <c r="B486" t="s">
        <v>193</v>
      </c>
      <c r="C486" t="s">
        <v>2426</v>
      </c>
      <c r="D486">
        <v>7820</v>
      </c>
      <c r="E486">
        <f>COUNTIF([1]Sheet1!$V:$V,B486&amp;D486)</f>
        <v>0</v>
      </c>
    </row>
    <row r="487" spans="1:5" x14ac:dyDescent="0.25">
      <c r="A487" s="1">
        <v>6389</v>
      </c>
      <c r="B487" t="s">
        <v>1547</v>
      </c>
      <c r="C487" t="s">
        <v>2426</v>
      </c>
      <c r="D487">
        <v>2010</v>
      </c>
      <c r="E487">
        <f>COUNTIF([1]Sheet1!$V:$V,B487&amp;D487)</f>
        <v>0</v>
      </c>
    </row>
    <row r="488" spans="1:5" x14ac:dyDescent="0.25">
      <c r="A488" s="1">
        <v>7456</v>
      </c>
      <c r="B488" t="s">
        <v>193</v>
      </c>
      <c r="C488" t="s">
        <v>2427</v>
      </c>
      <c r="D488">
        <v>7740</v>
      </c>
      <c r="E488">
        <f>COUNTIF([1]Sheet1!$V:$V,B488&amp;D488)</f>
        <v>0</v>
      </c>
    </row>
    <row r="489" spans="1:5" x14ac:dyDescent="0.25">
      <c r="A489" s="1">
        <v>8811</v>
      </c>
      <c r="B489" t="s">
        <v>1547</v>
      </c>
      <c r="C489" t="s">
        <v>2427</v>
      </c>
      <c r="D489">
        <v>7740</v>
      </c>
      <c r="E489">
        <f>COUNTIF([1]Sheet1!$V:$V,B489&amp;D489)</f>
        <v>0</v>
      </c>
    </row>
    <row r="490" spans="1:5" x14ac:dyDescent="0.25">
      <c r="A490" s="1">
        <v>9878</v>
      </c>
      <c r="B490" t="s">
        <v>193</v>
      </c>
      <c r="C490" t="s">
        <v>2428</v>
      </c>
      <c r="D490">
        <v>7870</v>
      </c>
      <c r="E490">
        <f>COUNTIF([1]Sheet1!$V:$V,B490&amp;D490)</f>
        <v>0</v>
      </c>
    </row>
    <row r="491" spans="1:5" x14ac:dyDescent="0.25">
      <c r="A491" s="1">
        <v>11233</v>
      </c>
      <c r="B491" t="s">
        <v>1547</v>
      </c>
      <c r="C491" t="s">
        <v>2428</v>
      </c>
      <c r="D491">
        <v>7870</v>
      </c>
      <c r="E491">
        <f>COUNTIF([1]Sheet1!$V:$V,B491&amp;D491)</f>
        <v>0</v>
      </c>
    </row>
    <row r="492" spans="1:5" x14ac:dyDescent="0.25">
      <c r="A492" s="1">
        <v>12300</v>
      </c>
      <c r="B492" t="s">
        <v>193</v>
      </c>
      <c r="C492" t="s">
        <v>2429</v>
      </c>
      <c r="D492">
        <v>7800</v>
      </c>
      <c r="E492">
        <f>COUNTIF([1]Sheet1!$V:$V,B492&amp;D492)</f>
        <v>0</v>
      </c>
    </row>
    <row r="493" spans="1:5" x14ac:dyDescent="0.25">
      <c r="A493" s="1">
        <v>13655</v>
      </c>
      <c r="B493" t="s">
        <v>1547</v>
      </c>
      <c r="C493" t="s">
        <v>2429</v>
      </c>
      <c r="D493">
        <v>7760</v>
      </c>
      <c r="E493">
        <f>COUNTIF([1]Sheet1!$V:$V,B493&amp;D493)</f>
        <v>0</v>
      </c>
    </row>
    <row r="494" spans="1:5" x14ac:dyDescent="0.25">
      <c r="A494" s="1">
        <v>14722</v>
      </c>
      <c r="B494" t="s">
        <v>193</v>
      </c>
      <c r="C494" t="s">
        <v>2430</v>
      </c>
      <c r="D494">
        <v>7690</v>
      </c>
      <c r="E494">
        <f>COUNTIF([1]Sheet1!$V:$V,B494&amp;D494)</f>
        <v>0</v>
      </c>
    </row>
    <row r="495" spans="1:5" x14ac:dyDescent="0.25">
      <c r="A495" s="1">
        <v>16077</v>
      </c>
      <c r="B495" t="s">
        <v>1547</v>
      </c>
      <c r="C495" t="s">
        <v>2430</v>
      </c>
      <c r="D495">
        <v>3400</v>
      </c>
      <c r="E495">
        <f>COUNTIF([1]Sheet1!$V:$V,B495&amp;D495)</f>
        <v>0</v>
      </c>
    </row>
    <row r="496" spans="1:5" x14ac:dyDescent="0.25">
      <c r="A496" s="1">
        <v>17144</v>
      </c>
      <c r="B496" t="s">
        <v>193</v>
      </c>
      <c r="C496" t="s">
        <v>2431</v>
      </c>
      <c r="D496">
        <v>2760</v>
      </c>
      <c r="E496">
        <f>COUNTIF([1]Sheet1!$V:$V,B496&amp;D496)</f>
        <v>0</v>
      </c>
    </row>
    <row r="497" spans="1:5" x14ac:dyDescent="0.25">
      <c r="A497" s="1">
        <v>18499</v>
      </c>
      <c r="B497" t="s">
        <v>1547</v>
      </c>
      <c r="C497" t="s">
        <v>2431</v>
      </c>
      <c r="D497">
        <v>2750</v>
      </c>
      <c r="E497">
        <f>COUNTIF([1]Sheet1!$V:$V,B497&amp;D497)</f>
        <v>0</v>
      </c>
    </row>
    <row r="498" spans="1:5" x14ac:dyDescent="0.25">
      <c r="A498" s="1">
        <v>19566</v>
      </c>
      <c r="B498" t="s">
        <v>193</v>
      </c>
      <c r="C498" t="s">
        <v>2432</v>
      </c>
      <c r="D498">
        <v>7900</v>
      </c>
      <c r="E498">
        <f>COUNTIF([1]Sheet1!$V:$V,B498&amp;D498)</f>
        <v>0</v>
      </c>
    </row>
    <row r="499" spans="1:5" x14ac:dyDescent="0.25">
      <c r="A499" s="1">
        <v>20921</v>
      </c>
      <c r="B499" t="s">
        <v>1547</v>
      </c>
      <c r="C499" t="s">
        <v>2432</v>
      </c>
      <c r="D499">
        <v>5700</v>
      </c>
      <c r="E499">
        <f>COUNTIF([1]Sheet1!$V:$V,B499&amp;D499)</f>
        <v>0</v>
      </c>
    </row>
    <row r="500" spans="1:5" x14ac:dyDescent="0.25">
      <c r="A500" s="1">
        <v>21988</v>
      </c>
      <c r="B500" t="s">
        <v>193</v>
      </c>
      <c r="C500" t="s">
        <v>2433</v>
      </c>
      <c r="D500">
        <v>7730</v>
      </c>
      <c r="E500">
        <f>COUNTIF([1]Sheet1!$V:$V,B500&amp;D500)</f>
        <v>0</v>
      </c>
    </row>
    <row r="501" spans="1:5" x14ac:dyDescent="0.25">
      <c r="A501" s="1">
        <v>23343</v>
      </c>
      <c r="B501" t="s">
        <v>1547</v>
      </c>
      <c r="C501" t="s">
        <v>2433</v>
      </c>
      <c r="D501">
        <v>5900</v>
      </c>
      <c r="E501">
        <f>COUNTIF([1]Sheet1!$V:$V,B501&amp;D501)</f>
        <v>0</v>
      </c>
    </row>
    <row r="502" spans="1:5" x14ac:dyDescent="0.25">
      <c r="A502" s="1">
        <v>122</v>
      </c>
      <c r="B502" t="s">
        <v>125</v>
      </c>
      <c r="C502" t="s">
        <v>2424</v>
      </c>
      <c r="D502">
        <v>7830</v>
      </c>
      <c r="E502">
        <f>COUNTIF([1]Sheet1!$V:$V,B502&amp;D502)</f>
        <v>0</v>
      </c>
    </row>
    <row r="503" spans="1:5" x14ac:dyDescent="0.25">
      <c r="A503" s="1">
        <v>2544</v>
      </c>
      <c r="B503" t="s">
        <v>125</v>
      </c>
      <c r="C503" t="s">
        <v>2425</v>
      </c>
      <c r="D503">
        <v>7670</v>
      </c>
      <c r="E503">
        <f>COUNTIF([1]Sheet1!$V:$V,B503&amp;D503)</f>
        <v>0</v>
      </c>
    </row>
    <row r="504" spans="1:5" x14ac:dyDescent="0.25">
      <c r="A504" s="1">
        <v>4966</v>
      </c>
      <c r="B504" t="s">
        <v>125</v>
      </c>
      <c r="C504" t="s">
        <v>2426</v>
      </c>
      <c r="D504">
        <v>7660</v>
      </c>
      <c r="E504">
        <f>COUNTIF([1]Sheet1!$V:$V,B504&amp;D504)</f>
        <v>0</v>
      </c>
    </row>
    <row r="505" spans="1:5" x14ac:dyDescent="0.25">
      <c r="A505" s="1">
        <v>7388</v>
      </c>
      <c r="B505" t="s">
        <v>125</v>
      </c>
      <c r="C505" t="s">
        <v>2427</v>
      </c>
      <c r="D505">
        <v>7740</v>
      </c>
      <c r="E505">
        <f>COUNTIF([1]Sheet1!$V:$V,B505&amp;D505)</f>
        <v>0</v>
      </c>
    </row>
    <row r="506" spans="1:5" x14ac:dyDescent="0.25">
      <c r="A506" s="1">
        <v>9810</v>
      </c>
      <c r="B506" t="s">
        <v>125</v>
      </c>
      <c r="C506" t="s">
        <v>2428</v>
      </c>
      <c r="D506">
        <v>7870</v>
      </c>
      <c r="E506">
        <f>COUNTIF([1]Sheet1!$V:$V,B506&amp;D506)</f>
        <v>0</v>
      </c>
    </row>
    <row r="507" spans="1:5" x14ac:dyDescent="0.25">
      <c r="A507" s="1">
        <v>12232</v>
      </c>
      <c r="B507" t="s">
        <v>125</v>
      </c>
      <c r="C507" t="s">
        <v>2429</v>
      </c>
      <c r="D507">
        <v>7800</v>
      </c>
      <c r="E507">
        <f>COUNTIF([1]Sheet1!$V:$V,B507&amp;D507)</f>
        <v>0</v>
      </c>
    </row>
    <row r="508" spans="1:5" x14ac:dyDescent="0.25">
      <c r="A508" s="1">
        <v>14654</v>
      </c>
      <c r="B508" t="s">
        <v>125</v>
      </c>
      <c r="C508" t="s">
        <v>2430</v>
      </c>
      <c r="D508">
        <v>3400</v>
      </c>
      <c r="E508">
        <f>COUNTIF([1]Sheet1!$V:$V,B508&amp;D508)</f>
        <v>0</v>
      </c>
    </row>
    <row r="509" spans="1:5" x14ac:dyDescent="0.25">
      <c r="A509" s="1">
        <v>17076</v>
      </c>
      <c r="B509" t="s">
        <v>125</v>
      </c>
      <c r="C509" t="s">
        <v>2431</v>
      </c>
      <c r="D509">
        <v>2760</v>
      </c>
      <c r="E509">
        <f>COUNTIF([1]Sheet1!$V:$V,B509&amp;D509)</f>
        <v>0</v>
      </c>
    </row>
    <row r="510" spans="1:5" x14ac:dyDescent="0.25">
      <c r="A510" s="1">
        <v>19498</v>
      </c>
      <c r="B510" t="s">
        <v>125</v>
      </c>
      <c r="C510" t="s">
        <v>2432</v>
      </c>
      <c r="D510">
        <v>7900</v>
      </c>
      <c r="E510">
        <f>COUNTIF([1]Sheet1!$V:$V,B510&amp;D510)</f>
        <v>0</v>
      </c>
    </row>
    <row r="511" spans="1:5" x14ac:dyDescent="0.25">
      <c r="A511" s="1">
        <v>21920</v>
      </c>
      <c r="B511" t="s">
        <v>125</v>
      </c>
      <c r="C511" t="s">
        <v>2433</v>
      </c>
      <c r="D511">
        <v>7850</v>
      </c>
      <c r="E511">
        <f>COUNTIF([1]Sheet1!$V:$V,B511&amp;D511)</f>
        <v>0</v>
      </c>
    </row>
    <row r="512" spans="1:5" x14ac:dyDescent="0.25">
      <c r="A512" s="1">
        <v>1945</v>
      </c>
      <c r="B512" t="s">
        <v>1947</v>
      </c>
      <c r="C512" t="s">
        <v>2424</v>
      </c>
      <c r="D512">
        <v>8500</v>
      </c>
      <c r="E512">
        <f>COUNTIF([1]Sheet1!$V:$V,B512&amp;D512)</f>
        <v>0</v>
      </c>
    </row>
    <row r="513" spans="1:5" x14ac:dyDescent="0.25">
      <c r="A513" s="1">
        <v>4367</v>
      </c>
      <c r="B513" t="s">
        <v>1947</v>
      </c>
      <c r="C513" t="s">
        <v>2425</v>
      </c>
      <c r="D513">
        <v>8510</v>
      </c>
      <c r="E513">
        <f>COUNTIF([1]Sheet1!$V:$V,B513&amp;D513)</f>
        <v>0</v>
      </c>
    </row>
    <row r="514" spans="1:5" x14ac:dyDescent="0.25">
      <c r="A514" s="1">
        <v>6789</v>
      </c>
      <c r="B514" t="s">
        <v>1947</v>
      </c>
      <c r="C514" t="s">
        <v>2426</v>
      </c>
      <c r="D514">
        <v>7660</v>
      </c>
      <c r="E514">
        <f>COUNTIF([1]Sheet1!$V:$V,B514&amp;D514)</f>
        <v>0</v>
      </c>
    </row>
    <row r="515" spans="1:5" x14ac:dyDescent="0.25">
      <c r="A515" s="1">
        <v>9211</v>
      </c>
      <c r="B515" t="s">
        <v>1947</v>
      </c>
      <c r="C515" t="s">
        <v>2427</v>
      </c>
      <c r="D515">
        <v>7740</v>
      </c>
      <c r="E515">
        <f>COUNTIF([1]Sheet1!$V:$V,B515&amp;D515)</f>
        <v>0</v>
      </c>
    </row>
    <row r="516" spans="1:5" x14ac:dyDescent="0.25">
      <c r="A516" s="1">
        <v>11633</v>
      </c>
      <c r="B516" t="s">
        <v>1947</v>
      </c>
      <c r="C516" t="s">
        <v>2428</v>
      </c>
      <c r="D516">
        <v>7770</v>
      </c>
      <c r="E516">
        <f>COUNTIF([1]Sheet1!$V:$V,B516&amp;D516)</f>
        <v>0</v>
      </c>
    </row>
    <row r="517" spans="1:5" x14ac:dyDescent="0.25">
      <c r="A517" s="1">
        <v>14055</v>
      </c>
      <c r="B517" t="s">
        <v>1947</v>
      </c>
      <c r="C517" t="s">
        <v>2429</v>
      </c>
      <c r="D517">
        <v>1720</v>
      </c>
      <c r="E517">
        <f>COUNTIF([1]Sheet1!$V:$V,B517&amp;D517)</f>
        <v>0</v>
      </c>
    </row>
    <row r="518" spans="1:5" x14ac:dyDescent="0.25">
      <c r="A518" s="1">
        <v>16477</v>
      </c>
      <c r="B518" t="s">
        <v>1947</v>
      </c>
      <c r="C518" t="s">
        <v>2430</v>
      </c>
      <c r="D518">
        <v>9180</v>
      </c>
      <c r="E518">
        <f>COUNTIF([1]Sheet1!$V:$V,B518&amp;D518)</f>
        <v>0</v>
      </c>
    </row>
    <row r="519" spans="1:5" x14ac:dyDescent="0.25">
      <c r="A519" s="1">
        <v>18899</v>
      </c>
      <c r="B519" t="s">
        <v>1947</v>
      </c>
      <c r="C519" t="s">
        <v>2431</v>
      </c>
      <c r="D519">
        <v>2760</v>
      </c>
      <c r="E519">
        <f>COUNTIF([1]Sheet1!$V:$V,B519&amp;D519)</f>
        <v>0</v>
      </c>
    </row>
    <row r="520" spans="1:5" x14ac:dyDescent="0.25">
      <c r="A520" s="1">
        <v>21321</v>
      </c>
      <c r="B520" t="s">
        <v>1947</v>
      </c>
      <c r="C520" t="s">
        <v>2432</v>
      </c>
      <c r="D520">
        <v>5700</v>
      </c>
      <c r="E520">
        <f>COUNTIF([1]Sheet1!$V:$V,B520&amp;D520)</f>
        <v>0</v>
      </c>
    </row>
    <row r="521" spans="1:5" x14ac:dyDescent="0.25">
      <c r="A521" s="1">
        <v>23743</v>
      </c>
      <c r="B521" t="s">
        <v>1947</v>
      </c>
      <c r="C521" t="s">
        <v>2433</v>
      </c>
      <c r="D521">
        <v>5900</v>
      </c>
      <c r="E521">
        <f>COUNTIF([1]Sheet1!$V:$V,B521&amp;D521)</f>
        <v>0</v>
      </c>
    </row>
    <row r="522" spans="1:5" x14ac:dyDescent="0.25">
      <c r="A522" s="1">
        <v>694</v>
      </c>
      <c r="B522" t="s">
        <v>696</v>
      </c>
      <c r="C522" t="s">
        <v>2424</v>
      </c>
      <c r="D522">
        <v>8500</v>
      </c>
      <c r="E522">
        <f>COUNTIF([1]Sheet1!$V:$V,B522&amp;D522)</f>
        <v>0</v>
      </c>
    </row>
    <row r="523" spans="1:5" x14ac:dyDescent="0.25">
      <c r="A523" s="1">
        <v>3116</v>
      </c>
      <c r="B523" t="s">
        <v>696</v>
      </c>
      <c r="C523" t="s">
        <v>2425</v>
      </c>
      <c r="D523">
        <v>8510</v>
      </c>
      <c r="E523">
        <f>COUNTIF([1]Sheet1!$V:$V,B523&amp;D523)</f>
        <v>0</v>
      </c>
    </row>
    <row r="524" spans="1:5" x14ac:dyDescent="0.25">
      <c r="A524" s="1">
        <v>5538</v>
      </c>
      <c r="B524" t="s">
        <v>696</v>
      </c>
      <c r="C524" t="s">
        <v>2426</v>
      </c>
      <c r="D524">
        <v>7660</v>
      </c>
      <c r="E524">
        <f>COUNTIF([1]Sheet1!$V:$V,B524&amp;D524)</f>
        <v>0</v>
      </c>
    </row>
    <row r="525" spans="1:5" x14ac:dyDescent="0.25">
      <c r="A525" s="1">
        <v>7960</v>
      </c>
      <c r="B525" t="s">
        <v>696</v>
      </c>
      <c r="C525" t="s">
        <v>2427</v>
      </c>
      <c r="D525">
        <v>7740</v>
      </c>
      <c r="E525">
        <f>COUNTIF([1]Sheet1!$V:$V,B525&amp;D525)</f>
        <v>0</v>
      </c>
    </row>
    <row r="526" spans="1:5" x14ac:dyDescent="0.25">
      <c r="A526" s="1">
        <v>10382</v>
      </c>
      <c r="B526" t="s">
        <v>696</v>
      </c>
      <c r="C526" t="s">
        <v>2428</v>
      </c>
      <c r="D526">
        <v>7840</v>
      </c>
      <c r="E526">
        <f>COUNTIF([1]Sheet1!$V:$V,B526&amp;D526)</f>
        <v>0</v>
      </c>
    </row>
    <row r="527" spans="1:5" x14ac:dyDescent="0.25">
      <c r="A527" s="1">
        <v>12804</v>
      </c>
      <c r="B527" t="s">
        <v>696</v>
      </c>
      <c r="C527" t="s">
        <v>2429</v>
      </c>
      <c r="D527">
        <v>7970</v>
      </c>
      <c r="E527">
        <f>COUNTIF([1]Sheet1!$V:$V,B527&amp;D527)</f>
        <v>0</v>
      </c>
    </row>
    <row r="528" spans="1:5" x14ac:dyDescent="0.25">
      <c r="A528" s="1">
        <v>15226</v>
      </c>
      <c r="B528" t="s">
        <v>696</v>
      </c>
      <c r="C528" t="s">
        <v>2430</v>
      </c>
      <c r="D528">
        <v>5570</v>
      </c>
      <c r="E528">
        <f>COUNTIF([1]Sheet1!$V:$V,B528&amp;D528)</f>
        <v>0</v>
      </c>
    </row>
    <row r="529" spans="1:5" x14ac:dyDescent="0.25">
      <c r="A529" s="1">
        <v>17648</v>
      </c>
      <c r="B529" t="s">
        <v>696</v>
      </c>
      <c r="C529" t="s">
        <v>2431</v>
      </c>
      <c r="D529">
        <v>2800</v>
      </c>
      <c r="E529">
        <f>COUNTIF([1]Sheet1!$V:$V,B529&amp;D529)</f>
        <v>0</v>
      </c>
    </row>
    <row r="530" spans="1:5" x14ac:dyDescent="0.25">
      <c r="A530" s="1">
        <v>20070</v>
      </c>
      <c r="B530" t="s">
        <v>696</v>
      </c>
      <c r="C530" t="s">
        <v>2432</v>
      </c>
      <c r="D530">
        <v>7900</v>
      </c>
      <c r="E530">
        <f>COUNTIF([1]Sheet1!$V:$V,B530&amp;D530)</f>
        <v>0</v>
      </c>
    </row>
    <row r="531" spans="1:5" x14ac:dyDescent="0.25">
      <c r="A531" s="1">
        <v>22492</v>
      </c>
      <c r="B531" t="s">
        <v>696</v>
      </c>
      <c r="C531" t="s">
        <v>2433</v>
      </c>
      <c r="D531">
        <v>7720</v>
      </c>
      <c r="E531">
        <f>COUNTIF([1]Sheet1!$V:$V,B531&amp;D531)</f>
        <v>0</v>
      </c>
    </row>
    <row r="532" spans="1:5" x14ac:dyDescent="0.25">
      <c r="A532" s="1">
        <v>738</v>
      </c>
      <c r="B532" t="s">
        <v>740</v>
      </c>
      <c r="C532" t="s">
        <v>2424</v>
      </c>
      <c r="D532">
        <v>6002</v>
      </c>
      <c r="E532">
        <f>COUNTIF([1]Sheet1!$V:$V,B532&amp;D532)</f>
        <v>0</v>
      </c>
    </row>
    <row r="533" spans="1:5" x14ac:dyDescent="0.25">
      <c r="A533" s="1">
        <v>3160</v>
      </c>
      <c r="B533" t="s">
        <v>740</v>
      </c>
      <c r="C533" t="s">
        <v>2425</v>
      </c>
      <c r="D533">
        <v>1350</v>
      </c>
      <c r="E533">
        <f>COUNTIF([1]Sheet1!$V:$V,B533&amp;D533)</f>
        <v>0</v>
      </c>
    </row>
    <row r="534" spans="1:5" x14ac:dyDescent="0.25">
      <c r="A534" s="1">
        <v>5582</v>
      </c>
      <c r="B534" t="s">
        <v>740</v>
      </c>
      <c r="C534" t="s">
        <v>2426</v>
      </c>
      <c r="D534">
        <v>6200</v>
      </c>
      <c r="E534">
        <f>COUNTIF([1]Sheet1!$V:$V,B534&amp;D534)</f>
        <v>0</v>
      </c>
    </row>
    <row r="535" spans="1:5" x14ac:dyDescent="0.25">
      <c r="A535" s="1">
        <v>8004</v>
      </c>
      <c r="B535" t="s">
        <v>740</v>
      </c>
      <c r="C535" t="s">
        <v>2427</v>
      </c>
      <c r="D535">
        <v>7740</v>
      </c>
      <c r="E535">
        <f>COUNTIF([1]Sheet1!$V:$V,B535&amp;D535)</f>
        <v>0</v>
      </c>
    </row>
    <row r="536" spans="1:5" x14ac:dyDescent="0.25">
      <c r="A536" s="1">
        <v>10426</v>
      </c>
      <c r="B536" t="s">
        <v>740</v>
      </c>
      <c r="C536" t="s">
        <v>2428</v>
      </c>
      <c r="D536">
        <v>7870</v>
      </c>
      <c r="E536">
        <f>COUNTIF([1]Sheet1!$V:$V,B536&amp;D536)</f>
        <v>0</v>
      </c>
    </row>
    <row r="537" spans="1:5" x14ac:dyDescent="0.25">
      <c r="A537" s="1">
        <v>12848</v>
      </c>
      <c r="B537" t="s">
        <v>740</v>
      </c>
      <c r="C537" t="s">
        <v>2429</v>
      </c>
      <c r="D537">
        <v>6130</v>
      </c>
      <c r="E537">
        <f>COUNTIF([1]Sheet1!$V:$V,B537&amp;D537)</f>
        <v>0</v>
      </c>
    </row>
    <row r="538" spans="1:5" x14ac:dyDescent="0.25">
      <c r="A538" s="1">
        <v>15270</v>
      </c>
      <c r="B538" t="s">
        <v>740</v>
      </c>
      <c r="C538" t="s">
        <v>2430</v>
      </c>
      <c r="D538">
        <v>7690</v>
      </c>
      <c r="E538">
        <f>COUNTIF([1]Sheet1!$V:$V,B538&amp;D538)</f>
        <v>0</v>
      </c>
    </row>
    <row r="539" spans="1:5" x14ac:dyDescent="0.25">
      <c r="A539" s="1">
        <v>17692</v>
      </c>
      <c r="B539" t="s">
        <v>740</v>
      </c>
      <c r="C539" t="s">
        <v>2431</v>
      </c>
      <c r="D539">
        <v>2750</v>
      </c>
      <c r="E539">
        <f>COUNTIF([1]Sheet1!$V:$V,B539&amp;D539)</f>
        <v>0</v>
      </c>
    </row>
    <row r="540" spans="1:5" x14ac:dyDescent="0.25">
      <c r="A540" s="1">
        <v>20114</v>
      </c>
      <c r="B540" t="s">
        <v>740</v>
      </c>
      <c r="C540" t="s">
        <v>2432</v>
      </c>
      <c r="D540">
        <v>5700</v>
      </c>
      <c r="E540">
        <f>COUNTIF([1]Sheet1!$V:$V,B540&amp;D540)</f>
        <v>0</v>
      </c>
    </row>
    <row r="541" spans="1:5" x14ac:dyDescent="0.25">
      <c r="A541" s="1">
        <v>22536</v>
      </c>
      <c r="B541" t="s">
        <v>740</v>
      </c>
      <c r="C541" t="s">
        <v>2433</v>
      </c>
      <c r="D541">
        <v>7730</v>
      </c>
      <c r="E541">
        <f>COUNTIF([1]Sheet1!$V:$V,B541&amp;D541)</f>
        <v>0</v>
      </c>
    </row>
    <row r="542" spans="1:5" x14ac:dyDescent="0.25">
      <c r="A542" s="1">
        <v>686</v>
      </c>
      <c r="B542" t="s">
        <v>688</v>
      </c>
      <c r="C542" t="s">
        <v>2424</v>
      </c>
      <c r="D542">
        <v>1150</v>
      </c>
      <c r="E542">
        <f>COUNTIF([1]Sheet1!$V:$V,B542&amp;D542)</f>
        <v>0</v>
      </c>
    </row>
    <row r="543" spans="1:5" x14ac:dyDescent="0.25">
      <c r="A543" s="1">
        <v>3108</v>
      </c>
      <c r="B543" t="s">
        <v>688</v>
      </c>
      <c r="C543" t="s">
        <v>2425</v>
      </c>
      <c r="D543">
        <v>8510</v>
      </c>
      <c r="E543">
        <f>COUNTIF([1]Sheet1!$V:$V,B543&amp;D543)</f>
        <v>0</v>
      </c>
    </row>
    <row r="544" spans="1:5" x14ac:dyDescent="0.25">
      <c r="A544" s="1">
        <v>5530</v>
      </c>
      <c r="B544" t="s">
        <v>688</v>
      </c>
      <c r="C544" t="s">
        <v>2426</v>
      </c>
      <c r="D544">
        <v>6200</v>
      </c>
      <c r="E544">
        <f>COUNTIF([1]Sheet1!$V:$V,B544&amp;D544)</f>
        <v>0</v>
      </c>
    </row>
    <row r="545" spans="1:5" x14ac:dyDescent="0.25">
      <c r="A545" s="1">
        <v>7952</v>
      </c>
      <c r="B545" t="s">
        <v>688</v>
      </c>
      <c r="C545" t="s">
        <v>2427</v>
      </c>
      <c r="D545">
        <v>7740</v>
      </c>
      <c r="E545">
        <f>COUNTIF([1]Sheet1!$V:$V,B545&amp;D545)</f>
        <v>0</v>
      </c>
    </row>
    <row r="546" spans="1:5" x14ac:dyDescent="0.25">
      <c r="A546" s="1">
        <v>10374</v>
      </c>
      <c r="B546" t="s">
        <v>688</v>
      </c>
      <c r="C546" t="s">
        <v>2428</v>
      </c>
      <c r="D546">
        <v>7770</v>
      </c>
      <c r="E546">
        <f>COUNTIF([1]Sheet1!$V:$V,B546&amp;D546)</f>
        <v>0</v>
      </c>
    </row>
    <row r="547" spans="1:5" x14ac:dyDescent="0.25">
      <c r="A547" s="1">
        <v>12796</v>
      </c>
      <c r="B547" t="s">
        <v>688</v>
      </c>
      <c r="C547" t="s">
        <v>2429</v>
      </c>
      <c r="D547">
        <v>6130</v>
      </c>
      <c r="E547">
        <f>COUNTIF([1]Sheet1!$V:$V,B547&amp;D547)</f>
        <v>0</v>
      </c>
    </row>
    <row r="548" spans="1:5" x14ac:dyDescent="0.25">
      <c r="A548" s="1">
        <v>15218</v>
      </c>
      <c r="B548" t="s">
        <v>688</v>
      </c>
      <c r="C548" t="s">
        <v>2430</v>
      </c>
      <c r="D548">
        <v>3400</v>
      </c>
      <c r="E548">
        <f>COUNTIF([1]Sheet1!$V:$V,B548&amp;D548)</f>
        <v>0</v>
      </c>
    </row>
    <row r="549" spans="1:5" x14ac:dyDescent="0.25">
      <c r="A549" s="1">
        <v>17640</v>
      </c>
      <c r="B549" t="s">
        <v>688</v>
      </c>
      <c r="C549" t="s">
        <v>2431</v>
      </c>
      <c r="D549">
        <v>2750</v>
      </c>
      <c r="E549">
        <f>COUNTIF([1]Sheet1!$V:$V,B549&amp;D549)</f>
        <v>0</v>
      </c>
    </row>
    <row r="550" spans="1:5" x14ac:dyDescent="0.25">
      <c r="A550" s="1">
        <v>20062</v>
      </c>
      <c r="B550" t="s">
        <v>688</v>
      </c>
      <c r="C550" t="s">
        <v>2432</v>
      </c>
      <c r="D550">
        <v>5700</v>
      </c>
      <c r="E550">
        <f>COUNTIF([1]Sheet1!$V:$V,B550&amp;D550)</f>
        <v>0</v>
      </c>
    </row>
    <row r="551" spans="1:5" x14ac:dyDescent="0.25">
      <c r="A551" s="1">
        <v>22484</v>
      </c>
      <c r="B551" t="s">
        <v>688</v>
      </c>
      <c r="C551" t="s">
        <v>2433</v>
      </c>
      <c r="D551">
        <v>7730</v>
      </c>
      <c r="E551">
        <f>COUNTIF([1]Sheet1!$V:$V,B551&amp;D551)</f>
        <v>0</v>
      </c>
    </row>
    <row r="552" spans="1:5" x14ac:dyDescent="0.25">
      <c r="A552" s="1">
        <v>588</v>
      </c>
      <c r="B552" t="s">
        <v>590</v>
      </c>
      <c r="C552" t="s">
        <v>2424</v>
      </c>
      <c r="D552">
        <v>7830</v>
      </c>
      <c r="E552">
        <f>COUNTIF([1]Sheet1!$V:$V,B552&amp;D552)</f>
        <v>0</v>
      </c>
    </row>
    <row r="553" spans="1:5" x14ac:dyDescent="0.25">
      <c r="A553" s="1">
        <v>3010</v>
      </c>
      <c r="B553" t="s">
        <v>590</v>
      </c>
      <c r="C553" t="s">
        <v>2425</v>
      </c>
      <c r="D553">
        <v>7670</v>
      </c>
      <c r="E553">
        <f>COUNTIF([1]Sheet1!$V:$V,B553&amp;D553)</f>
        <v>0</v>
      </c>
    </row>
    <row r="554" spans="1:5" x14ac:dyDescent="0.25">
      <c r="A554" s="1">
        <v>5432</v>
      </c>
      <c r="B554" t="s">
        <v>590</v>
      </c>
      <c r="C554" t="s">
        <v>2426</v>
      </c>
      <c r="D554">
        <v>7660</v>
      </c>
      <c r="E554">
        <f>COUNTIF([1]Sheet1!$V:$V,B554&amp;D554)</f>
        <v>0</v>
      </c>
    </row>
    <row r="555" spans="1:5" x14ac:dyDescent="0.25">
      <c r="A555" s="1">
        <v>7854</v>
      </c>
      <c r="B555" t="s">
        <v>590</v>
      </c>
      <c r="C555" t="s">
        <v>2427</v>
      </c>
      <c r="D555">
        <v>7740</v>
      </c>
      <c r="E555">
        <f>COUNTIF([1]Sheet1!$V:$V,B555&amp;D555)</f>
        <v>0</v>
      </c>
    </row>
    <row r="556" spans="1:5" x14ac:dyDescent="0.25">
      <c r="A556" s="1">
        <v>10276</v>
      </c>
      <c r="B556" t="s">
        <v>590</v>
      </c>
      <c r="C556" t="s">
        <v>2428</v>
      </c>
      <c r="D556">
        <v>7860</v>
      </c>
      <c r="E556">
        <f>COUNTIF([1]Sheet1!$V:$V,B556&amp;D556)</f>
        <v>0</v>
      </c>
    </row>
    <row r="557" spans="1:5" x14ac:dyDescent="0.25">
      <c r="A557" s="1">
        <v>12698</v>
      </c>
      <c r="B557" t="s">
        <v>590</v>
      </c>
      <c r="C557" t="s">
        <v>2429</v>
      </c>
      <c r="D557">
        <v>6130</v>
      </c>
      <c r="E557">
        <f>COUNTIF([1]Sheet1!$V:$V,B557&amp;D557)</f>
        <v>0</v>
      </c>
    </row>
    <row r="558" spans="1:5" x14ac:dyDescent="0.25">
      <c r="A558" s="1">
        <v>15120</v>
      </c>
      <c r="B558" t="s">
        <v>590</v>
      </c>
      <c r="C558" t="s">
        <v>2430</v>
      </c>
      <c r="D558">
        <v>3400</v>
      </c>
      <c r="E558">
        <f>COUNTIF([1]Sheet1!$V:$V,B558&amp;D558)</f>
        <v>0</v>
      </c>
    </row>
    <row r="559" spans="1:5" x14ac:dyDescent="0.25">
      <c r="A559" s="1">
        <v>17542</v>
      </c>
      <c r="B559" t="s">
        <v>590</v>
      </c>
      <c r="C559" t="s">
        <v>2431</v>
      </c>
      <c r="D559">
        <v>2760</v>
      </c>
      <c r="E559">
        <f>COUNTIF([1]Sheet1!$V:$V,B559&amp;D559)</f>
        <v>0</v>
      </c>
    </row>
    <row r="560" spans="1:5" x14ac:dyDescent="0.25">
      <c r="A560" s="1">
        <v>19964</v>
      </c>
      <c r="B560" t="s">
        <v>590</v>
      </c>
      <c r="C560" t="s">
        <v>2432</v>
      </c>
      <c r="D560">
        <v>5700</v>
      </c>
      <c r="E560">
        <f>COUNTIF([1]Sheet1!$V:$V,B560&amp;D560)</f>
        <v>0</v>
      </c>
    </row>
    <row r="561" spans="1:5" x14ac:dyDescent="0.25">
      <c r="A561" s="1">
        <v>22386</v>
      </c>
      <c r="B561" t="s">
        <v>590</v>
      </c>
      <c r="C561" t="s">
        <v>2433</v>
      </c>
      <c r="D561">
        <v>5800</v>
      </c>
      <c r="E561">
        <f>COUNTIF([1]Sheet1!$V:$V,B561&amp;D561)</f>
        <v>0</v>
      </c>
    </row>
    <row r="562" spans="1:5" x14ac:dyDescent="0.25">
      <c r="A562" s="1">
        <v>2201</v>
      </c>
      <c r="B562" t="s">
        <v>2203</v>
      </c>
      <c r="C562" t="s">
        <v>2424</v>
      </c>
      <c r="D562">
        <v>7830</v>
      </c>
      <c r="E562">
        <f>COUNTIF([1]Sheet1!$V:$V,B562&amp;D562)</f>
        <v>0</v>
      </c>
    </row>
    <row r="563" spans="1:5" x14ac:dyDescent="0.25">
      <c r="A563" s="1">
        <v>4623</v>
      </c>
      <c r="B563" t="s">
        <v>2203</v>
      </c>
      <c r="C563" t="s">
        <v>2425</v>
      </c>
      <c r="D563">
        <v>7670</v>
      </c>
      <c r="E563">
        <f>COUNTIF([1]Sheet1!$V:$V,B563&amp;D563)</f>
        <v>0</v>
      </c>
    </row>
    <row r="564" spans="1:5" x14ac:dyDescent="0.25">
      <c r="A564" s="1">
        <v>7045</v>
      </c>
      <c r="B564" t="s">
        <v>2203</v>
      </c>
      <c r="C564" t="s">
        <v>2426</v>
      </c>
      <c r="D564">
        <v>7820</v>
      </c>
      <c r="E564">
        <f>COUNTIF([1]Sheet1!$V:$V,B564&amp;D564)</f>
        <v>0</v>
      </c>
    </row>
    <row r="565" spans="1:5" x14ac:dyDescent="0.25">
      <c r="A565" s="1">
        <v>9467</v>
      </c>
      <c r="B565" t="s">
        <v>2203</v>
      </c>
      <c r="C565" t="s">
        <v>2427</v>
      </c>
      <c r="D565">
        <v>7740</v>
      </c>
      <c r="E565">
        <f>COUNTIF([1]Sheet1!$V:$V,B565&amp;D565)</f>
        <v>0</v>
      </c>
    </row>
    <row r="566" spans="1:5" x14ac:dyDescent="0.25">
      <c r="A566" s="1">
        <v>11889</v>
      </c>
      <c r="B566" t="s">
        <v>2203</v>
      </c>
      <c r="C566" t="s">
        <v>2428</v>
      </c>
      <c r="D566">
        <v>7870</v>
      </c>
      <c r="E566">
        <f>COUNTIF([1]Sheet1!$V:$V,B566&amp;D566)</f>
        <v>0</v>
      </c>
    </row>
    <row r="567" spans="1:5" x14ac:dyDescent="0.25">
      <c r="A567" s="1">
        <v>14311</v>
      </c>
      <c r="B567" t="s">
        <v>2203</v>
      </c>
      <c r="C567" t="s">
        <v>2429</v>
      </c>
      <c r="D567">
        <v>7800</v>
      </c>
      <c r="E567">
        <f>COUNTIF([1]Sheet1!$V:$V,B567&amp;D567)</f>
        <v>0</v>
      </c>
    </row>
    <row r="568" spans="1:5" x14ac:dyDescent="0.25">
      <c r="A568" s="1">
        <v>16733</v>
      </c>
      <c r="B568" t="s">
        <v>2203</v>
      </c>
      <c r="C568" t="s">
        <v>2430</v>
      </c>
      <c r="D568">
        <v>7690</v>
      </c>
      <c r="E568">
        <f>COUNTIF([1]Sheet1!$V:$V,B568&amp;D568)</f>
        <v>0</v>
      </c>
    </row>
    <row r="569" spans="1:5" x14ac:dyDescent="0.25">
      <c r="A569" s="1">
        <v>19155</v>
      </c>
      <c r="B569" t="s">
        <v>2203</v>
      </c>
      <c r="C569" t="s">
        <v>2431</v>
      </c>
      <c r="D569">
        <v>2760</v>
      </c>
      <c r="E569">
        <f>COUNTIF([1]Sheet1!$V:$V,B569&amp;D569)</f>
        <v>0</v>
      </c>
    </row>
    <row r="570" spans="1:5" x14ac:dyDescent="0.25">
      <c r="A570" s="1">
        <v>21577</v>
      </c>
      <c r="B570" t="s">
        <v>2203</v>
      </c>
      <c r="C570" t="s">
        <v>2432</v>
      </c>
      <c r="D570">
        <v>5700</v>
      </c>
      <c r="E570">
        <f>COUNTIF([1]Sheet1!$V:$V,B570&amp;D570)</f>
        <v>0</v>
      </c>
    </row>
    <row r="571" spans="1:5" x14ac:dyDescent="0.25">
      <c r="A571" s="1">
        <v>23999</v>
      </c>
      <c r="B571" t="s">
        <v>2203</v>
      </c>
      <c r="C571" t="s">
        <v>2433</v>
      </c>
      <c r="D571">
        <v>7730</v>
      </c>
      <c r="E571">
        <f>COUNTIF([1]Sheet1!$V:$V,B571&amp;D571)</f>
        <v>0</v>
      </c>
    </row>
    <row r="572" spans="1:5" x14ac:dyDescent="0.25">
      <c r="A572" s="1">
        <v>1760</v>
      </c>
      <c r="B572" t="s">
        <v>1762</v>
      </c>
      <c r="C572" t="s">
        <v>2424</v>
      </c>
      <c r="D572">
        <v>8500</v>
      </c>
      <c r="E572">
        <f>COUNTIF([1]Sheet1!$V:$V,B572&amp;D572)</f>
        <v>0</v>
      </c>
    </row>
    <row r="573" spans="1:5" x14ac:dyDescent="0.25">
      <c r="A573" s="1">
        <v>4182</v>
      </c>
      <c r="B573" t="s">
        <v>1762</v>
      </c>
      <c r="C573" t="s">
        <v>2425</v>
      </c>
      <c r="D573">
        <v>8510</v>
      </c>
      <c r="E573">
        <f>COUNTIF([1]Sheet1!$V:$V,B573&amp;D573)</f>
        <v>0</v>
      </c>
    </row>
    <row r="574" spans="1:5" x14ac:dyDescent="0.25">
      <c r="A574" s="1">
        <v>6604</v>
      </c>
      <c r="B574" t="s">
        <v>1762</v>
      </c>
      <c r="C574" t="s">
        <v>2426</v>
      </c>
      <c r="D574">
        <v>6200</v>
      </c>
      <c r="E574">
        <f>COUNTIF([1]Sheet1!$V:$V,B574&amp;D574)</f>
        <v>0</v>
      </c>
    </row>
    <row r="575" spans="1:5" x14ac:dyDescent="0.25">
      <c r="A575" s="1">
        <v>9026</v>
      </c>
      <c r="B575" t="s">
        <v>1762</v>
      </c>
      <c r="C575" t="s">
        <v>2427</v>
      </c>
      <c r="D575">
        <v>7740</v>
      </c>
      <c r="E575">
        <f>COUNTIF([1]Sheet1!$V:$V,B575&amp;D575)</f>
        <v>0</v>
      </c>
    </row>
    <row r="576" spans="1:5" x14ac:dyDescent="0.25">
      <c r="A576" s="1">
        <v>11448</v>
      </c>
      <c r="B576" t="s">
        <v>1762</v>
      </c>
      <c r="C576" t="s">
        <v>2428</v>
      </c>
      <c r="D576">
        <v>7770</v>
      </c>
      <c r="E576">
        <f>COUNTIF([1]Sheet1!$V:$V,B576&amp;D576)</f>
        <v>0</v>
      </c>
    </row>
    <row r="577" spans="1:5" x14ac:dyDescent="0.25">
      <c r="A577" s="1">
        <v>13870</v>
      </c>
      <c r="B577" t="s">
        <v>1762</v>
      </c>
      <c r="C577" t="s">
        <v>2429</v>
      </c>
      <c r="D577">
        <v>6130</v>
      </c>
      <c r="E577">
        <f>COUNTIF([1]Sheet1!$V:$V,B577&amp;D577)</f>
        <v>0</v>
      </c>
    </row>
    <row r="578" spans="1:5" x14ac:dyDescent="0.25">
      <c r="A578" s="1">
        <v>16292</v>
      </c>
      <c r="B578" t="s">
        <v>1762</v>
      </c>
      <c r="C578" t="s">
        <v>2430</v>
      </c>
      <c r="D578">
        <v>3400</v>
      </c>
      <c r="E578">
        <f>COUNTIF([1]Sheet1!$V:$V,B578&amp;D578)</f>
        <v>0</v>
      </c>
    </row>
    <row r="579" spans="1:5" x14ac:dyDescent="0.25">
      <c r="A579" s="1">
        <v>18714</v>
      </c>
      <c r="B579" t="s">
        <v>1762</v>
      </c>
      <c r="C579" t="s">
        <v>2431</v>
      </c>
      <c r="D579">
        <v>2750</v>
      </c>
      <c r="E579">
        <f>COUNTIF([1]Sheet1!$V:$V,B579&amp;D579)</f>
        <v>0</v>
      </c>
    </row>
    <row r="580" spans="1:5" x14ac:dyDescent="0.25">
      <c r="A580" s="1">
        <v>21136</v>
      </c>
      <c r="B580" t="s">
        <v>1762</v>
      </c>
      <c r="C580" t="s">
        <v>2432</v>
      </c>
      <c r="D580">
        <v>5700</v>
      </c>
      <c r="E580">
        <f>COUNTIF([1]Sheet1!$V:$V,B580&amp;D580)</f>
        <v>0</v>
      </c>
    </row>
    <row r="581" spans="1:5" x14ac:dyDescent="0.25">
      <c r="A581" s="1">
        <v>23558</v>
      </c>
      <c r="B581" t="s">
        <v>1762</v>
      </c>
      <c r="C581" t="s">
        <v>2433</v>
      </c>
      <c r="D581">
        <v>7730</v>
      </c>
      <c r="E581">
        <f>COUNTIF([1]Sheet1!$V:$V,B581&amp;D581)</f>
        <v>0</v>
      </c>
    </row>
    <row r="582" spans="1:5" x14ac:dyDescent="0.25">
      <c r="A582" s="1">
        <v>2360</v>
      </c>
      <c r="B582" t="s">
        <v>2362</v>
      </c>
      <c r="C582" t="s">
        <v>2424</v>
      </c>
      <c r="D582">
        <v>8500</v>
      </c>
      <c r="E582">
        <f>COUNTIF([1]Sheet1!$V:$V,B582&amp;D582)</f>
        <v>0</v>
      </c>
    </row>
    <row r="583" spans="1:5" x14ac:dyDescent="0.25">
      <c r="A583" s="1">
        <v>4782</v>
      </c>
      <c r="B583" t="s">
        <v>2362</v>
      </c>
      <c r="C583" t="s">
        <v>2425</v>
      </c>
      <c r="D583">
        <v>7670</v>
      </c>
      <c r="E583">
        <f>COUNTIF([1]Sheet1!$V:$V,B583&amp;D583)</f>
        <v>0</v>
      </c>
    </row>
    <row r="584" spans="1:5" x14ac:dyDescent="0.25">
      <c r="A584" s="1">
        <v>7204</v>
      </c>
      <c r="B584" t="s">
        <v>2362</v>
      </c>
      <c r="C584" t="s">
        <v>2426</v>
      </c>
      <c r="D584">
        <v>6200</v>
      </c>
      <c r="E584">
        <f>COUNTIF([1]Sheet1!$V:$V,B584&amp;D584)</f>
        <v>0</v>
      </c>
    </row>
    <row r="585" spans="1:5" x14ac:dyDescent="0.25">
      <c r="A585" s="1">
        <v>9626</v>
      </c>
      <c r="B585" t="s">
        <v>2362</v>
      </c>
      <c r="C585" t="s">
        <v>2427</v>
      </c>
      <c r="D585">
        <v>7740</v>
      </c>
      <c r="E585">
        <f>COUNTIF([1]Sheet1!$V:$V,B585&amp;D585)</f>
        <v>0</v>
      </c>
    </row>
    <row r="586" spans="1:5" x14ac:dyDescent="0.25">
      <c r="A586" s="1">
        <v>12048</v>
      </c>
      <c r="B586" t="s">
        <v>2362</v>
      </c>
      <c r="C586" t="s">
        <v>2428</v>
      </c>
      <c r="D586">
        <v>7860</v>
      </c>
      <c r="E586">
        <f>COUNTIF([1]Sheet1!$V:$V,B586&amp;D586)</f>
        <v>0</v>
      </c>
    </row>
    <row r="587" spans="1:5" x14ac:dyDescent="0.25">
      <c r="A587" s="1">
        <v>14470</v>
      </c>
      <c r="B587" t="s">
        <v>2362</v>
      </c>
      <c r="C587" t="s">
        <v>2429</v>
      </c>
      <c r="D587">
        <v>6130</v>
      </c>
      <c r="E587">
        <f>COUNTIF([1]Sheet1!$V:$V,B587&amp;D587)</f>
        <v>0</v>
      </c>
    </row>
    <row r="588" spans="1:5" x14ac:dyDescent="0.25">
      <c r="A588" s="1">
        <v>16892</v>
      </c>
      <c r="B588" t="s">
        <v>2362</v>
      </c>
      <c r="C588" t="s">
        <v>2430</v>
      </c>
      <c r="D588">
        <v>7690</v>
      </c>
      <c r="E588">
        <f>COUNTIF([1]Sheet1!$V:$V,B588&amp;D588)</f>
        <v>0</v>
      </c>
    </row>
    <row r="589" spans="1:5" x14ac:dyDescent="0.25">
      <c r="A589" s="1">
        <v>19314</v>
      </c>
      <c r="B589" t="s">
        <v>2362</v>
      </c>
      <c r="C589" t="s">
        <v>2431</v>
      </c>
      <c r="D589">
        <v>2760</v>
      </c>
      <c r="E589">
        <f>COUNTIF([1]Sheet1!$V:$V,B589&amp;D589)</f>
        <v>0</v>
      </c>
    </row>
    <row r="590" spans="1:5" x14ac:dyDescent="0.25">
      <c r="A590" s="1">
        <v>21736</v>
      </c>
      <c r="B590" t="s">
        <v>2362</v>
      </c>
      <c r="C590" t="s">
        <v>2432</v>
      </c>
      <c r="D590">
        <v>5700</v>
      </c>
      <c r="E590">
        <f>COUNTIF([1]Sheet1!$V:$V,B590&amp;D590)</f>
        <v>0</v>
      </c>
    </row>
    <row r="591" spans="1:5" x14ac:dyDescent="0.25">
      <c r="A591" s="1">
        <v>24158</v>
      </c>
      <c r="B591" t="s">
        <v>2362</v>
      </c>
      <c r="C591" t="s">
        <v>2433</v>
      </c>
      <c r="D591">
        <v>5800</v>
      </c>
      <c r="E591">
        <f>COUNTIF([1]Sheet1!$V:$V,B591&amp;D591)</f>
        <v>0</v>
      </c>
    </row>
    <row r="592" spans="1:5" x14ac:dyDescent="0.25">
      <c r="A592" s="1">
        <v>2211</v>
      </c>
      <c r="B592" t="s">
        <v>2213</v>
      </c>
      <c r="C592" t="s">
        <v>2424</v>
      </c>
      <c r="D592">
        <v>8500</v>
      </c>
      <c r="E592">
        <f>COUNTIF([1]Sheet1!$V:$V,B592&amp;D592)</f>
        <v>0</v>
      </c>
    </row>
    <row r="593" spans="1:5" x14ac:dyDescent="0.25">
      <c r="A593" s="1">
        <v>4633</v>
      </c>
      <c r="B593" t="s">
        <v>2213</v>
      </c>
      <c r="C593" t="s">
        <v>2425</v>
      </c>
      <c r="D593">
        <v>8510</v>
      </c>
      <c r="E593">
        <f>COUNTIF([1]Sheet1!$V:$V,B593&amp;D593)</f>
        <v>0</v>
      </c>
    </row>
    <row r="594" spans="1:5" x14ac:dyDescent="0.25">
      <c r="A594" s="1">
        <v>7055</v>
      </c>
      <c r="B594" t="s">
        <v>2213</v>
      </c>
      <c r="C594" t="s">
        <v>2426</v>
      </c>
      <c r="D594">
        <v>7660</v>
      </c>
      <c r="E594">
        <f>COUNTIF([1]Sheet1!$V:$V,B594&amp;D594)</f>
        <v>0</v>
      </c>
    </row>
    <row r="595" spans="1:5" x14ac:dyDescent="0.25">
      <c r="A595" s="1">
        <v>9477</v>
      </c>
      <c r="B595" t="s">
        <v>2213</v>
      </c>
      <c r="C595" t="s">
        <v>2427</v>
      </c>
      <c r="D595">
        <v>7740</v>
      </c>
      <c r="E595">
        <f>COUNTIF([1]Sheet1!$V:$V,B595&amp;D595)</f>
        <v>0</v>
      </c>
    </row>
    <row r="596" spans="1:5" x14ac:dyDescent="0.25">
      <c r="A596" s="1">
        <v>11899</v>
      </c>
      <c r="B596" t="s">
        <v>2213</v>
      </c>
      <c r="C596" t="s">
        <v>2428</v>
      </c>
      <c r="D596">
        <v>7770</v>
      </c>
      <c r="E596">
        <f>COUNTIF([1]Sheet1!$V:$V,B596&amp;D596)</f>
        <v>0</v>
      </c>
    </row>
    <row r="597" spans="1:5" x14ac:dyDescent="0.25">
      <c r="A597" s="1">
        <v>14321</v>
      </c>
      <c r="B597" t="s">
        <v>2213</v>
      </c>
      <c r="C597" t="s">
        <v>2429</v>
      </c>
      <c r="D597">
        <v>6130</v>
      </c>
      <c r="E597">
        <f>COUNTIF([1]Sheet1!$V:$V,B597&amp;D597)</f>
        <v>0</v>
      </c>
    </row>
    <row r="598" spans="1:5" x14ac:dyDescent="0.25">
      <c r="A598" s="1">
        <v>16743</v>
      </c>
      <c r="B598" t="s">
        <v>2213</v>
      </c>
      <c r="C598" t="s">
        <v>2430</v>
      </c>
      <c r="D598">
        <v>8520</v>
      </c>
      <c r="E598">
        <f>COUNTIF([1]Sheet1!$V:$V,B598&amp;D598)</f>
        <v>0</v>
      </c>
    </row>
    <row r="599" spans="1:5" x14ac:dyDescent="0.25">
      <c r="A599" s="1">
        <v>19165</v>
      </c>
      <c r="B599" t="s">
        <v>2213</v>
      </c>
      <c r="C599" t="s">
        <v>2431</v>
      </c>
      <c r="D599">
        <v>2750</v>
      </c>
      <c r="E599">
        <f>COUNTIF([1]Sheet1!$V:$V,B599&amp;D599)</f>
        <v>0</v>
      </c>
    </row>
    <row r="600" spans="1:5" x14ac:dyDescent="0.25">
      <c r="A600" s="1">
        <v>21587</v>
      </c>
      <c r="B600" t="s">
        <v>2213</v>
      </c>
      <c r="C600" t="s">
        <v>2432</v>
      </c>
      <c r="D600">
        <v>5700</v>
      </c>
      <c r="E600">
        <f>COUNTIF([1]Sheet1!$V:$V,B600&amp;D600)</f>
        <v>0</v>
      </c>
    </row>
    <row r="601" spans="1:5" x14ac:dyDescent="0.25">
      <c r="A601" s="1">
        <v>24009</v>
      </c>
      <c r="B601" t="s">
        <v>2213</v>
      </c>
      <c r="C601" t="s">
        <v>2433</v>
      </c>
      <c r="D601">
        <v>6240</v>
      </c>
      <c r="E601">
        <f>COUNTIF([1]Sheet1!$V:$V,B601&amp;D601)</f>
        <v>0</v>
      </c>
    </row>
    <row r="602" spans="1:5" x14ac:dyDescent="0.25">
      <c r="A602" s="1">
        <v>2287</v>
      </c>
      <c r="B602" t="s">
        <v>2289</v>
      </c>
      <c r="C602" t="s">
        <v>2424</v>
      </c>
      <c r="D602">
        <v>6002</v>
      </c>
      <c r="E602">
        <f>COUNTIF([1]Sheet1!$V:$V,B602&amp;D602)</f>
        <v>0</v>
      </c>
    </row>
    <row r="603" spans="1:5" x14ac:dyDescent="0.25">
      <c r="A603" s="1">
        <v>4709</v>
      </c>
      <c r="B603" t="s">
        <v>2289</v>
      </c>
      <c r="C603" t="s">
        <v>2425</v>
      </c>
      <c r="D603">
        <v>1350</v>
      </c>
      <c r="E603">
        <f>COUNTIF([1]Sheet1!$V:$V,B603&amp;D603)</f>
        <v>0</v>
      </c>
    </row>
    <row r="604" spans="1:5" x14ac:dyDescent="0.25">
      <c r="A604" s="1">
        <v>7131</v>
      </c>
      <c r="B604" t="s">
        <v>2289</v>
      </c>
      <c r="C604" t="s">
        <v>2426</v>
      </c>
      <c r="D604">
        <v>2010</v>
      </c>
      <c r="E604">
        <f>COUNTIF([1]Sheet1!$V:$V,B604&amp;D604)</f>
        <v>0</v>
      </c>
    </row>
    <row r="605" spans="1:5" x14ac:dyDescent="0.25">
      <c r="A605" s="1">
        <v>9553</v>
      </c>
      <c r="B605" t="s">
        <v>2289</v>
      </c>
      <c r="C605" t="s">
        <v>2427</v>
      </c>
      <c r="D605">
        <v>7740</v>
      </c>
      <c r="E605">
        <f>COUNTIF([1]Sheet1!$V:$V,B605&amp;D605)</f>
        <v>0</v>
      </c>
    </row>
    <row r="606" spans="1:5" x14ac:dyDescent="0.25">
      <c r="A606" s="1">
        <v>11975</v>
      </c>
      <c r="B606" t="s">
        <v>2289</v>
      </c>
      <c r="C606" t="s">
        <v>2428</v>
      </c>
      <c r="D606">
        <v>7870</v>
      </c>
      <c r="E606">
        <f>COUNTIF([1]Sheet1!$V:$V,B606&amp;D606)</f>
        <v>0</v>
      </c>
    </row>
    <row r="607" spans="1:5" x14ac:dyDescent="0.25">
      <c r="A607" s="1">
        <v>14397</v>
      </c>
      <c r="B607" t="s">
        <v>2289</v>
      </c>
      <c r="C607" t="s">
        <v>2429</v>
      </c>
      <c r="D607">
        <v>6130</v>
      </c>
      <c r="E607">
        <f>COUNTIF([1]Sheet1!$V:$V,B607&amp;D607)</f>
        <v>0</v>
      </c>
    </row>
    <row r="608" spans="1:5" x14ac:dyDescent="0.25">
      <c r="A608" s="1">
        <v>16819</v>
      </c>
      <c r="B608" t="s">
        <v>2289</v>
      </c>
      <c r="C608" t="s">
        <v>2430</v>
      </c>
      <c r="D608">
        <v>7690</v>
      </c>
      <c r="E608">
        <f>COUNTIF([1]Sheet1!$V:$V,B608&amp;D608)</f>
        <v>0</v>
      </c>
    </row>
    <row r="609" spans="1:5" x14ac:dyDescent="0.25">
      <c r="A609" s="1">
        <v>19241</v>
      </c>
      <c r="B609" t="s">
        <v>2289</v>
      </c>
      <c r="C609" t="s">
        <v>2431</v>
      </c>
      <c r="D609">
        <v>2750</v>
      </c>
      <c r="E609">
        <f>COUNTIF([1]Sheet1!$V:$V,B609&amp;D609)</f>
        <v>0</v>
      </c>
    </row>
    <row r="610" spans="1:5" x14ac:dyDescent="0.25">
      <c r="A610" s="1">
        <v>21663</v>
      </c>
      <c r="B610" t="s">
        <v>2289</v>
      </c>
      <c r="C610" t="s">
        <v>2432</v>
      </c>
      <c r="D610">
        <v>5700</v>
      </c>
      <c r="E610">
        <f>COUNTIF([1]Sheet1!$V:$V,B610&amp;D610)</f>
        <v>0</v>
      </c>
    </row>
    <row r="611" spans="1:5" x14ac:dyDescent="0.25">
      <c r="A611" s="1">
        <v>24085</v>
      </c>
      <c r="B611" t="s">
        <v>2289</v>
      </c>
      <c r="C611" t="s">
        <v>2433</v>
      </c>
      <c r="D611">
        <v>7730</v>
      </c>
      <c r="E611">
        <f>COUNTIF([1]Sheet1!$V:$V,B611&amp;D611)</f>
        <v>0</v>
      </c>
    </row>
    <row r="612" spans="1:5" x14ac:dyDescent="0.25">
      <c r="A612" s="1">
        <v>1639</v>
      </c>
      <c r="B612" t="s">
        <v>1641</v>
      </c>
      <c r="C612" t="s">
        <v>2424</v>
      </c>
      <c r="D612">
        <v>7830</v>
      </c>
      <c r="E612">
        <f>COUNTIF([1]Sheet1!$V:$V,B612&amp;D612)</f>
        <v>0</v>
      </c>
    </row>
    <row r="613" spans="1:5" x14ac:dyDescent="0.25">
      <c r="A613" s="1">
        <v>4061</v>
      </c>
      <c r="B613" t="s">
        <v>1641</v>
      </c>
      <c r="C613" t="s">
        <v>2425</v>
      </c>
      <c r="D613">
        <v>7670</v>
      </c>
      <c r="E613">
        <f>COUNTIF([1]Sheet1!$V:$V,B613&amp;D613)</f>
        <v>0</v>
      </c>
    </row>
    <row r="614" spans="1:5" x14ac:dyDescent="0.25">
      <c r="A614" s="1">
        <v>6483</v>
      </c>
      <c r="B614" t="s">
        <v>1641</v>
      </c>
      <c r="C614" t="s">
        <v>2426</v>
      </c>
      <c r="D614">
        <v>7660</v>
      </c>
      <c r="E614">
        <f>COUNTIF([1]Sheet1!$V:$V,B614&amp;D614)</f>
        <v>0</v>
      </c>
    </row>
    <row r="615" spans="1:5" x14ac:dyDescent="0.25">
      <c r="A615" s="1">
        <v>8905</v>
      </c>
      <c r="B615" t="s">
        <v>1641</v>
      </c>
      <c r="C615" t="s">
        <v>2427</v>
      </c>
      <c r="D615">
        <v>7740</v>
      </c>
      <c r="E615">
        <f>COUNTIF([1]Sheet1!$V:$V,B615&amp;D615)</f>
        <v>0</v>
      </c>
    </row>
    <row r="616" spans="1:5" x14ac:dyDescent="0.25">
      <c r="A616" s="1">
        <v>11327</v>
      </c>
      <c r="B616" t="s">
        <v>1641</v>
      </c>
      <c r="C616" t="s">
        <v>2428</v>
      </c>
      <c r="D616">
        <v>7870</v>
      </c>
      <c r="E616">
        <f>COUNTIF([1]Sheet1!$V:$V,B616&amp;D616)</f>
        <v>0</v>
      </c>
    </row>
    <row r="617" spans="1:5" x14ac:dyDescent="0.25">
      <c r="A617" s="1">
        <v>13749</v>
      </c>
      <c r="B617" t="s">
        <v>1641</v>
      </c>
      <c r="C617" t="s">
        <v>2429</v>
      </c>
      <c r="D617">
        <v>6130</v>
      </c>
      <c r="E617">
        <f>COUNTIF([1]Sheet1!$V:$V,B617&amp;D617)</f>
        <v>0</v>
      </c>
    </row>
    <row r="618" spans="1:5" x14ac:dyDescent="0.25">
      <c r="A618" s="1">
        <v>16171</v>
      </c>
      <c r="B618" t="s">
        <v>1641</v>
      </c>
      <c r="C618" t="s">
        <v>2430</v>
      </c>
      <c r="D618">
        <v>7690</v>
      </c>
      <c r="E618">
        <f>COUNTIF([1]Sheet1!$V:$V,B618&amp;D618)</f>
        <v>0</v>
      </c>
    </row>
    <row r="619" spans="1:5" x14ac:dyDescent="0.25">
      <c r="A619" s="1">
        <v>18593</v>
      </c>
      <c r="B619" t="s">
        <v>1641</v>
      </c>
      <c r="C619" t="s">
        <v>2431</v>
      </c>
      <c r="D619">
        <v>2760</v>
      </c>
      <c r="E619">
        <f>COUNTIF([1]Sheet1!$V:$V,B619&amp;D619)</f>
        <v>0</v>
      </c>
    </row>
    <row r="620" spans="1:5" x14ac:dyDescent="0.25">
      <c r="A620" s="1">
        <v>21015</v>
      </c>
      <c r="B620" t="s">
        <v>1641</v>
      </c>
      <c r="C620" t="s">
        <v>2432</v>
      </c>
      <c r="D620">
        <v>5700</v>
      </c>
      <c r="E620">
        <f>COUNTIF([1]Sheet1!$V:$V,B620&amp;D620)</f>
        <v>0</v>
      </c>
    </row>
    <row r="621" spans="1:5" x14ac:dyDescent="0.25">
      <c r="A621" s="1">
        <v>23437</v>
      </c>
      <c r="B621" t="s">
        <v>1641</v>
      </c>
      <c r="C621" t="s">
        <v>2433</v>
      </c>
      <c r="D621">
        <v>6240</v>
      </c>
      <c r="E621">
        <f>COUNTIF([1]Sheet1!$V:$V,B621&amp;D621)</f>
        <v>0</v>
      </c>
    </row>
    <row r="622" spans="1:5" x14ac:dyDescent="0.25">
      <c r="A622" s="1">
        <v>62</v>
      </c>
      <c r="B622" t="s">
        <v>65</v>
      </c>
      <c r="C622" t="s">
        <v>2424</v>
      </c>
      <c r="D622">
        <v>6002</v>
      </c>
      <c r="E622">
        <f>COUNTIF([1]Sheet1!$V:$V,B622&amp;D622)</f>
        <v>0</v>
      </c>
    </row>
    <row r="623" spans="1:5" x14ac:dyDescent="0.25">
      <c r="A623" s="1">
        <v>2484</v>
      </c>
      <c r="B623" t="s">
        <v>65</v>
      </c>
      <c r="C623" t="s">
        <v>2425</v>
      </c>
      <c r="D623">
        <v>7670</v>
      </c>
      <c r="E623">
        <f>COUNTIF([1]Sheet1!$V:$V,B623&amp;D623)</f>
        <v>0</v>
      </c>
    </row>
    <row r="624" spans="1:5" x14ac:dyDescent="0.25">
      <c r="A624" s="1">
        <v>4906</v>
      </c>
      <c r="B624" t="s">
        <v>65</v>
      </c>
      <c r="C624" t="s">
        <v>2426</v>
      </c>
      <c r="D624">
        <v>6200</v>
      </c>
      <c r="E624">
        <f>COUNTIF([1]Sheet1!$V:$V,B624&amp;D624)</f>
        <v>0</v>
      </c>
    </row>
    <row r="625" spans="1:5" x14ac:dyDescent="0.25">
      <c r="A625" s="1">
        <v>7328</v>
      </c>
      <c r="B625" t="s">
        <v>65</v>
      </c>
      <c r="C625" t="s">
        <v>2427</v>
      </c>
      <c r="D625">
        <v>7740</v>
      </c>
      <c r="E625">
        <f>COUNTIF([1]Sheet1!$V:$V,B625&amp;D625)</f>
        <v>0</v>
      </c>
    </row>
    <row r="626" spans="1:5" x14ac:dyDescent="0.25">
      <c r="A626" s="1">
        <v>9750</v>
      </c>
      <c r="B626" t="s">
        <v>65</v>
      </c>
      <c r="C626" t="s">
        <v>2428</v>
      </c>
      <c r="D626">
        <v>7870</v>
      </c>
      <c r="E626">
        <f>COUNTIF([1]Sheet1!$V:$V,B626&amp;D626)</f>
        <v>0</v>
      </c>
    </row>
    <row r="627" spans="1:5" x14ac:dyDescent="0.25">
      <c r="A627" s="1">
        <v>12172</v>
      </c>
      <c r="B627" t="s">
        <v>65</v>
      </c>
      <c r="C627" t="s">
        <v>2429</v>
      </c>
      <c r="D627">
        <v>6130</v>
      </c>
      <c r="E627">
        <f>COUNTIF([1]Sheet1!$V:$V,B627&amp;D627)</f>
        <v>0</v>
      </c>
    </row>
    <row r="628" spans="1:5" x14ac:dyDescent="0.25">
      <c r="A628" s="1">
        <v>14594</v>
      </c>
      <c r="B628" t="s">
        <v>65</v>
      </c>
      <c r="C628" t="s">
        <v>2430</v>
      </c>
      <c r="D628">
        <v>7690</v>
      </c>
      <c r="E628">
        <f>COUNTIF([1]Sheet1!$V:$V,B628&amp;D628)</f>
        <v>0</v>
      </c>
    </row>
    <row r="629" spans="1:5" x14ac:dyDescent="0.25">
      <c r="A629" s="1">
        <v>17016</v>
      </c>
      <c r="B629" t="s">
        <v>65</v>
      </c>
      <c r="C629" t="s">
        <v>2431</v>
      </c>
      <c r="D629">
        <v>2750</v>
      </c>
      <c r="E629">
        <f>COUNTIF([1]Sheet1!$V:$V,B629&amp;D629)</f>
        <v>0</v>
      </c>
    </row>
    <row r="630" spans="1:5" x14ac:dyDescent="0.25">
      <c r="A630" s="1">
        <v>19438</v>
      </c>
      <c r="B630" t="s">
        <v>65</v>
      </c>
      <c r="C630" t="s">
        <v>2432</v>
      </c>
      <c r="D630">
        <v>5700</v>
      </c>
      <c r="E630">
        <f>COUNTIF([1]Sheet1!$V:$V,B630&amp;D630)</f>
        <v>0</v>
      </c>
    </row>
    <row r="631" spans="1:5" x14ac:dyDescent="0.25">
      <c r="A631" s="1">
        <v>21860</v>
      </c>
      <c r="B631" t="s">
        <v>65</v>
      </c>
      <c r="C631" t="s">
        <v>2433</v>
      </c>
      <c r="D631">
        <v>7730</v>
      </c>
      <c r="E631">
        <f>COUNTIF([1]Sheet1!$V:$V,B631&amp;D631)</f>
        <v>0</v>
      </c>
    </row>
    <row r="632" spans="1:5" x14ac:dyDescent="0.25">
      <c r="A632" s="1">
        <v>2219</v>
      </c>
      <c r="B632" t="s">
        <v>2221</v>
      </c>
      <c r="C632" t="s">
        <v>2424</v>
      </c>
      <c r="D632">
        <v>7830</v>
      </c>
      <c r="E632">
        <f>COUNTIF([1]Sheet1!$V:$V,B632&amp;D632)</f>
        <v>0</v>
      </c>
    </row>
    <row r="633" spans="1:5" x14ac:dyDescent="0.25">
      <c r="A633" s="1">
        <v>4641</v>
      </c>
      <c r="B633" t="s">
        <v>2221</v>
      </c>
      <c r="C633" t="s">
        <v>2425</v>
      </c>
      <c r="D633">
        <v>7670</v>
      </c>
      <c r="E633">
        <f>COUNTIF([1]Sheet1!$V:$V,B633&amp;D633)</f>
        <v>0</v>
      </c>
    </row>
    <row r="634" spans="1:5" x14ac:dyDescent="0.25">
      <c r="A634" s="1">
        <v>7063</v>
      </c>
      <c r="B634" t="s">
        <v>2221</v>
      </c>
      <c r="C634" t="s">
        <v>2426</v>
      </c>
      <c r="D634">
        <v>7820</v>
      </c>
      <c r="E634">
        <f>COUNTIF([1]Sheet1!$V:$V,B634&amp;D634)</f>
        <v>0</v>
      </c>
    </row>
    <row r="635" spans="1:5" x14ac:dyDescent="0.25">
      <c r="A635" s="1">
        <v>9485</v>
      </c>
      <c r="B635" t="s">
        <v>2221</v>
      </c>
      <c r="C635" t="s">
        <v>2427</v>
      </c>
      <c r="D635">
        <v>7740</v>
      </c>
      <c r="E635">
        <f>COUNTIF([1]Sheet1!$V:$V,B635&amp;D635)</f>
        <v>0</v>
      </c>
    </row>
    <row r="636" spans="1:5" x14ac:dyDescent="0.25">
      <c r="A636" s="1">
        <v>11907</v>
      </c>
      <c r="B636" t="s">
        <v>2221</v>
      </c>
      <c r="C636" t="s">
        <v>2428</v>
      </c>
      <c r="D636">
        <v>7870</v>
      </c>
      <c r="E636">
        <f>COUNTIF([1]Sheet1!$V:$V,B636&amp;D636)</f>
        <v>0</v>
      </c>
    </row>
    <row r="637" spans="1:5" x14ac:dyDescent="0.25">
      <c r="A637" s="1">
        <v>14329</v>
      </c>
      <c r="B637" t="s">
        <v>2221</v>
      </c>
      <c r="C637" t="s">
        <v>2429</v>
      </c>
      <c r="D637">
        <v>7800</v>
      </c>
      <c r="E637">
        <f>COUNTIF([1]Sheet1!$V:$V,B637&amp;D637)</f>
        <v>0</v>
      </c>
    </row>
    <row r="638" spans="1:5" x14ac:dyDescent="0.25">
      <c r="A638" s="1">
        <v>16751</v>
      </c>
      <c r="B638" t="s">
        <v>2221</v>
      </c>
      <c r="C638" t="s">
        <v>2430</v>
      </c>
      <c r="D638">
        <v>7690</v>
      </c>
      <c r="E638">
        <f>COUNTIF([1]Sheet1!$V:$V,B638&amp;D638)</f>
        <v>0</v>
      </c>
    </row>
    <row r="639" spans="1:5" x14ac:dyDescent="0.25">
      <c r="A639" s="1">
        <v>19173</v>
      </c>
      <c r="B639" t="s">
        <v>2221</v>
      </c>
      <c r="C639" t="s">
        <v>2431</v>
      </c>
      <c r="D639">
        <v>2760</v>
      </c>
      <c r="E639">
        <f>COUNTIF([1]Sheet1!$V:$V,B639&amp;D639)</f>
        <v>0</v>
      </c>
    </row>
    <row r="640" spans="1:5" x14ac:dyDescent="0.25">
      <c r="A640" s="1">
        <v>21595</v>
      </c>
      <c r="B640" t="s">
        <v>2221</v>
      </c>
      <c r="C640" t="s">
        <v>2432</v>
      </c>
      <c r="D640">
        <v>5700</v>
      </c>
      <c r="E640">
        <f>COUNTIF([1]Sheet1!$V:$V,B640&amp;D640)</f>
        <v>0</v>
      </c>
    </row>
    <row r="641" spans="1:5" x14ac:dyDescent="0.25">
      <c r="A641" s="1">
        <v>24017</v>
      </c>
      <c r="B641" t="s">
        <v>2221</v>
      </c>
      <c r="C641" t="s">
        <v>2433</v>
      </c>
      <c r="D641">
        <v>7730</v>
      </c>
      <c r="E641">
        <f>COUNTIF([1]Sheet1!$V:$V,B641&amp;D641)</f>
        <v>0</v>
      </c>
    </row>
    <row r="642" spans="1:5" x14ac:dyDescent="0.25">
      <c r="A642" s="1">
        <v>1022</v>
      </c>
      <c r="B642" t="s">
        <v>1024</v>
      </c>
      <c r="C642" t="s">
        <v>2424</v>
      </c>
      <c r="D642">
        <v>1150</v>
      </c>
      <c r="E642">
        <f>COUNTIF([1]Sheet1!$V:$V,B642&amp;D642)</f>
        <v>0</v>
      </c>
    </row>
    <row r="643" spans="1:5" x14ac:dyDescent="0.25">
      <c r="A643" s="1">
        <v>3444</v>
      </c>
      <c r="B643" t="s">
        <v>1024</v>
      </c>
      <c r="C643" t="s">
        <v>2425</v>
      </c>
      <c r="D643">
        <v>7780</v>
      </c>
      <c r="E643">
        <f>COUNTIF([1]Sheet1!$V:$V,B643&amp;D643)</f>
        <v>0</v>
      </c>
    </row>
    <row r="644" spans="1:5" x14ac:dyDescent="0.25">
      <c r="A644" s="1">
        <v>5866</v>
      </c>
      <c r="B644" t="s">
        <v>1024</v>
      </c>
      <c r="C644" t="s">
        <v>2426</v>
      </c>
      <c r="D644">
        <v>8720</v>
      </c>
      <c r="E644">
        <f>COUNTIF([1]Sheet1!$V:$V,B644&amp;D644)</f>
        <v>0</v>
      </c>
    </row>
    <row r="645" spans="1:5" x14ac:dyDescent="0.25">
      <c r="A645" s="1">
        <v>8288</v>
      </c>
      <c r="B645" t="s">
        <v>1024</v>
      </c>
      <c r="C645" t="s">
        <v>2427</v>
      </c>
      <c r="D645">
        <v>7740</v>
      </c>
      <c r="E645">
        <f>COUNTIF([1]Sheet1!$V:$V,B645&amp;D645)</f>
        <v>0</v>
      </c>
    </row>
    <row r="646" spans="1:5" x14ac:dyDescent="0.25">
      <c r="A646" s="1">
        <v>10710</v>
      </c>
      <c r="B646" t="s">
        <v>1024</v>
      </c>
      <c r="C646" t="s">
        <v>2428</v>
      </c>
      <c r="D646">
        <v>7870</v>
      </c>
      <c r="E646">
        <f>COUNTIF([1]Sheet1!$V:$V,B646&amp;D646)</f>
        <v>0</v>
      </c>
    </row>
    <row r="647" spans="1:5" x14ac:dyDescent="0.25">
      <c r="A647" s="1">
        <v>13132</v>
      </c>
      <c r="B647" t="s">
        <v>1024</v>
      </c>
      <c r="C647" t="s">
        <v>2429</v>
      </c>
      <c r="D647">
        <v>7800</v>
      </c>
      <c r="E647">
        <f>COUNTIF([1]Sheet1!$V:$V,B647&amp;D647)</f>
        <v>0</v>
      </c>
    </row>
    <row r="648" spans="1:5" x14ac:dyDescent="0.25">
      <c r="A648" s="1">
        <v>15554</v>
      </c>
      <c r="B648" t="s">
        <v>1024</v>
      </c>
      <c r="C648" t="s">
        <v>2430</v>
      </c>
      <c r="D648">
        <v>8740</v>
      </c>
      <c r="E648">
        <f>COUNTIF([1]Sheet1!$V:$V,B648&amp;D648)</f>
        <v>0</v>
      </c>
    </row>
    <row r="649" spans="1:5" x14ac:dyDescent="0.25">
      <c r="A649" s="1">
        <v>17976</v>
      </c>
      <c r="B649" t="s">
        <v>1024</v>
      </c>
      <c r="C649" t="s">
        <v>2431</v>
      </c>
      <c r="D649">
        <v>2750</v>
      </c>
      <c r="E649">
        <f>COUNTIF([1]Sheet1!$V:$V,B649&amp;D649)</f>
        <v>0</v>
      </c>
    </row>
    <row r="650" spans="1:5" x14ac:dyDescent="0.25">
      <c r="A650" s="1">
        <v>20398</v>
      </c>
      <c r="B650" t="s">
        <v>1024</v>
      </c>
      <c r="C650" t="s">
        <v>2432</v>
      </c>
      <c r="D650">
        <v>5700</v>
      </c>
      <c r="E650">
        <f>COUNTIF([1]Sheet1!$V:$V,B650&amp;D650)</f>
        <v>0</v>
      </c>
    </row>
    <row r="651" spans="1:5" x14ac:dyDescent="0.25">
      <c r="A651" s="1">
        <v>22820</v>
      </c>
      <c r="B651" t="s">
        <v>1024</v>
      </c>
      <c r="C651" t="s">
        <v>2433</v>
      </c>
      <c r="D651">
        <v>7730</v>
      </c>
      <c r="E651">
        <f>COUNTIF([1]Sheet1!$V:$V,B651&amp;D651)</f>
        <v>0</v>
      </c>
    </row>
    <row r="652" spans="1:5" x14ac:dyDescent="0.25">
      <c r="A652" s="1">
        <v>2383</v>
      </c>
      <c r="B652" t="s">
        <v>2385</v>
      </c>
      <c r="C652" t="s">
        <v>2424</v>
      </c>
      <c r="D652">
        <v>7830</v>
      </c>
      <c r="E652">
        <f>COUNTIF([1]Sheet1!$V:$V,B652&amp;D652)</f>
        <v>0</v>
      </c>
    </row>
    <row r="653" spans="1:5" x14ac:dyDescent="0.25">
      <c r="A653" s="1">
        <v>4805</v>
      </c>
      <c r="B653" t="s">
        <v>2385</v>
      </c>
      <c r="C653" t="s">
        <v>2425</v>
      </c>
      <c r="D653">
        <v>8510</v>
      </c>
      <c r="E653">
        <f>COUNTIF([1]Sheet1!$V:$V,B653&amp;D653)</f>
        <v>0</v>
      </c>
    </row>
    <row r="654" spans="1:5" x14ac:dyDescent="0.25">
      <c r="A654" s="1">
        <v>7227</v>
      </c>
      <c r="B654" t="s">
        <v>2385</v>
      </c>
      <c r="C654" t="s">
        <v>2426</v>
      </c>
      <c r="D654">
        <v>7660</v>
      </c>
      <c r="E654">
        <f>COUNTIF([1]Sheet1!$V:$V,B654&amp;D654)</f>
        <v>0</v>
      </c>
    </row>
    <row r="655" spans="1:5" x14ac:dyDescent="0.25">
      <c r="A655" s="1">
        <v>9649</v>
      </c>
      <c r="B655" t="s">
        <v>2385</v>
      </c>
      <c r="C655" t="s">
        <v>2427</v>
      </c>
      <c r="D655">
        <v>7740</v>
      </c>
      <c r="E655">
        <f>COUNTIF([1]Sheet1!$V:$V,B655&amp;D655)</f>
        <v>0</v>
      </c>
    </row>
    <row r="656" spans="1:5" x14ac:dyDescent="0.25">
      <c r="A656" s="1">
        <v>12071</v>
      </c>
      <c r="B656" t="s">
        <v>2385</v>
      </c>
      <c r="C656" t="s">
        <v>2428</v>
      </c>
      <c r="D656">
        <v>7770</v>
      </c>
      <c r="E656">
        <f>COUNTIF([1]Sheet1!$V:$V,B656&amp;D656)</f>
        <v>0</v>
      </c>
    </row>
    <row r="657" spans="1:5" x14ac:dyDescent="0.25">
      <c r="A657" s="1">
        <v>14493</v>
      </c>
      <c r="B657" t="s">
        <v>2385</v>
      </c>
      <c r="C657" t="s">
        <v>2429</v>
      </c>
      <c r="D657">
        <v>6130</v>
      </c>
      <c r="E657">
        <f>COUNTIF([1]Sheet1!$V:$V,B657&amp;D657)</f>
        <v>0</v>
      </c>
    </row>
    <row r="658" spans="1:5" x14ac:dyDescent="0.25">
      <c r="A658" s="1">
        <v>16915</v>
      </c>
      <c r="B658" t="s">
        <v>2385</v>
      </c>
      <c r="C658" t="s">
        <v>2430</v>
      </c>
      <c r="D658">
        <v>9180</v>
      </c>
      <c r="E658">
        <f>COUNTIF([1]Sheet1!$V:$V,B658&amp;D658)</f>
        <v>0</v>
      </c>
    </row>
    <row r="659" spans="1:5" x14ac:dyDescent="0.25">
      <c r="A659" s="1">
        <v>19337</v>
      </c>
      <c r="B659" t="s">
        <v>2385</v>
      </c>
      <c r="C659" t="s">
        <v>2431</v>
      </c>
      <c r="D659">
        <v>2760</v>
      </c>
      <c r="E659">
        <f>COUNTIF([1]Sheet1!$V:$V,B659&amp;D659)</f>
        <v>0</v>
      </c>
    </row>
    <row r="660" spans="1:5" x14ac:dyDescent="0.25">
      <c r="A660" s="1">
        <v>21759</v>
      </c>
      <c r="B660" t="s">
        <v>2385</v>
      </c>
      <c r="C660" t="s">
        <v>2432</v>
      </c>
      <c r="D660">
        <v>5700</v>
      </c>
      <c r="E660">
        <f>COUNTIF([1]Sheet1!$V:$V,B660&amp;D660)</f>
        <v>0</v>
      </c>
    </row>
    <row r="661" spans="1:5" x14ac:dyDescent="0.25">
      <c r="A661" s="1">
        <v>24181</v>
      </c>
      <c r="B661" t="s">
        <v>2385</v>
      </c>
      <c r="C661" t="s">
        <v>2433</v>
      </c>
      <c r="D661">
        <v>7730</v>
      </c>
      <c r="E661">
        <f>COUNTIF([1]Sheet1!$V:$V,B661&amp;D661)</f>
        <v>0</v>
      </c>
    </row>
    <row r="662" spans="1:5" x14ac:dyDescent="0.25">
      <c r="A662" s="1">
        <v>2212</v>
      </c>
      <c r="B662" t="s">
        <v>2214</v>
      </c>
      <c r="C662" t="s">
        <v>2424</v>
      </c>
      <c r="D662">
        <v>8500</v>
      </c>
      <c r="E662">
        <f>COUNTIF([1]Sheet1!$V:$V,B662&amp;D662)</f>
        <v>0</v>
      </c>
    </row>
    <row r="663" spans="1:5" x14ac:dyDescent="0.25">
      <c r="A663" s="1">
        <v>4634</v>
      </c>
      <c r="B663" t="s">
        <v>2214</v>
      </c>
      <c r="C663" t="s">
        <v>2425</v>
      </c>
      <c r="D663">
        <v>1250</v>
      </c>
      <c r="E663">
        <f>COUNTIF([1]Sheet1!$V:$V,B663&amp;D663)</f>
        <v>0</v>
      </c>
    </row>
    <row r="664" spans="1:5" x14ac:dyDescent="0.25">
      <c r="A664" s="1">
        <v>7056</v>
      </c>
      <c r="B664" t="s">
        <v>2214</v>
      </c>
      <c r="C664" t="s">
        <v>2426</v>
      </c>
      <c r="D664">
        <v>6200</v>
      </c>
      <c r="E664">
        <f>COUNTIF([1]Sheet1!$V:$V,B664&amp;D664)</f>
        <v>0</v>
      </c>
    </row>
    <row r="665" spans="1:5" x14ac:dyDescent="0.25">
      <c r="A665" s="1">
        <v>9478</v>
      </c>
      <c r="B665" t="s">
        <v>2214</v>
      </c>
      <c r="C665" t="s">
        <v>2427</v>
      </c>
      <c r="D665">
        <v>7640</v>
      </c>
      <c r="E665">
        <f>COUNTIF([1]Sheet1!$V:$V,B665&amp;D665)</f>
        <v>0</v>
      </c>
    </row>
    <row r="666" spans="1:5" x14ac:dyDescent="0.25">
      <c r="A666" s="1">
        <v>11900</v>
      </c>
      <c r="B666" t="s">
        <v>2214</v>
      </c>
      <c r="C666" t="s">
        <v>2428</v>
      </c>
      <c r="D666">
        <v>7770</v>
      </c>
      <c r="E666">
        <f>COUNTIF([1]Sheet1!$V:$V,B666&amp;D666)</f>
        <v>0</v>
      </c>
    </row>
    <row r="667" spans="1:5" x14ac:dyDescent="0.25">
      <c r="A667" s="1">
        <v>14322</v>
      </c>
      <c r="B667" t="s">
        <v>2214</v>
      </c>
      <c r="C667" t="s">
        <v>2429</v>
      </c>
      <c r="D667">
        <v>7970</v>
      </c>
      <c r="E667">
        <f>COUNTIF([1]Sheet1!$V:$V,B667&amp;D667)</f>
        <v>0</v>
      </c>
    </row>
    <row r="668" spans="1:5" x14ac:dyDescent="0.25">
      <c r="A668" s="1">
        <v>16744</v>
      </c>
      <c r="B668" t="s">
        <v>2214</v>
      </c>
      <c r="C668" t="s">
        <v>2430</v>
      </c>
      <c r="D668">
        <v>1860</v>
      </c>
      <c r="E668">
        <f>COUNTIF([1]Sheet1!$V:$V,B668&amp;D668)</f>
        <v>0</v>
      </c>
    </row>
    <row r="669" spans="1:5" x14ac:dyDescent="0.25">
      <c r="A669" s="1">
        <v>19166</v>
      </c>
      <c r="B669" t="s">
        <v>2214</v>
      </c>
      <c r="C669" t="s">
        <v>2431</v>
      </c>
      <c r="D669">
        <v>2760</v>
      </c>
      <c r="E669">
        <f>COUNTIF([1]Sheet1!$V:$V,B669&amp;D669)</f>
        <v>0</v>
      </c>
    </row>
    <row r="670" spans="1:5" x14ac:dyDescent="0.25">
      <c r="A670" s="1">
        <v>21588</v>
      </c>
      <c r="B670" t="s">
        <v>2214</v>
      </c>
      <c r="C670" t="s">
        <v>2432</v>
      </c>
      <c r="D670">
        <v>5700</v>
      </c>
      <c r="E670">
        <f>COUNTIF([1]Sheet1!$V:$V,B670&amp;D670)</f>
        <v>0</v>
      </c>
    </row>
    <row r="671" spans="1:5" x14ac:dyDescent="0.25">
      <c r="A671" s="1">
        <v>24010</v>
      </c>
      <c r="B671" t="s">
        <v>2214</v>
      </c>
      <c r="C671" t="s">
        <v>2433</v>
      </c>
      <c r="D671">
        <v>7730</v>
      </c>
      <c r="E671">
        <f>COUNTIF([1]Sheet1!$V:$V,B671&amp;D671)</f>
        <v>0</v>
      </c>
    </row>
    <row r="672" spans="1:5" x14ac:dyDescent="0.25">
      <c r="A672" s="1">
        <v>306</v>
      </c>
      <c r="B672" t="s">
        <v>308</v>
      </c>
      <c r="C672" t="s">
        <v>2424</v>
      </c>
      <c r="D672">
        <v>1150</v>
      </c>
      <c r="E672">
        <f>COUNTIF([1]Sheet1!$V:$V,B672&amp;D672)</f>
        <v>0</v>
      </c>
    </row>
    <row r="673" spans="1:5" x14ac:dyDescent="0.25">
      <c r="A673" s="1">
        <v>2728</v>
      </c>
      <c r="B673" t="s">
        <v>308</v>
      </c>
      <c r="C673" t="s">
        <v>2425</v>
      </c>
      <c r="D673">
        <v>7670</v>
      </c>
      <c r="E673">
        <f>COUNTIF([1]Sheet1!$V:$V,B673&amp;D673)</f>
        <v>0</v>
      </c>
    </row>
    <row r="674" spans="1:5" x14ac:dyDescent="0.25">
      <c r="A674" s="1">
        <v>5150</v>
      </c>
      <c r="B674" t="s">
        <v>308</v>
      </c>
      <c r="C674" t="s">
        <v>2426</v>
      </c>
      <c r="D674">
        <v>8720</v>
      </c>
      <c r="E674">
        <f>COUNTIF([1]Sheet1!$V:$V,B674&amp;D674)</f>
        <v>0</v>
      </c>
    </row>
    <row r="675" spans="1:5" x14ac:dyDescent="0.25">
      <c r="A675" s="1">
        <v>7572</v>
      </c>
      <c r="B675" t="s">
        <v>308</v>
      </c>
      <c r="C675" t="s">
        <v>2427</v>
      </c>
      <c r="D675">
        <v>7740</v>
      </c>
      <c r="E675">
        <f>COUNTIF([1]Sheet1!$V:$V,B675&amp;D675)</f>
        <v>0</v>
      </c>
    </row>
    <row r="676" spans="1:5" x14ac:dyDescent="0.25">
      <c r="A676" s="1">
        <v>9994</v>
      </c>
      <c r="B676" t="s">
        <v>308</v>
      </c>
      <c r="C676" t="s">
        <v>2428</v>
      </c>
      <c r="D676">
        <v>7870</v>
      </c>
      <c r="E676">
        <f>COUNTIF([1]Sheet1!$V:$V,B676&amp;D676)</f>
        <v>0</v>
      </c>
    </row>
    <row r="677" spans="1:5" x14ac:dyDescent="0.25">
      <c r="A677" s="1">
        <v>12416</v>
      </c>
      <c r="B677" t="s">
        <v>308</v>
      </c>
      <c r="C677" t="s">
        <v>2429</v>
      </c>
      <c r="D677">
        <v>6130</v>
      </c>
      <c r="E677">
        <f>COUNTIF([1]Sheet1!$V:$V,B677&amp;D677)</f>
        <v>0</v>
      </c>
    </row>
    <row r="678" spans="1:5" x14ac:dyDescent="0.25">
      <c r="A678" s="1">
        <v>14838</v>
      </c>
      <c r="B678" t="s">
        <v>308</v>
      </c>
      <c r="C678" t="s">
        <v>2430</v>
      </c>
      <c r="D678">
        <v>8740</v>
      </c>
      <c r="E678">
        <f>COUNTIF([1]Sheet1!$V:$V,B678&amp;D678)</f>
        <v>0</v>
      </c>
    </row>
    <row r="679" spans="1:5" x14ac:dyDescent="0.25">
      <c r="A679" s="1">
        <v>17260</v>
      </c>
      <c r="B679" t="s">
        <v>308</v>
      </c>
      <c r="C679" t="s">
        <v>2431</v>
      </c>
      <c r="D679">
        <v>2750</v>
      </c>
      <c r="E679">
        <f>COUNTIF([1]Sheet1!$V:$V,B679&amp;D679)</f>
        <v>0</v>
      </c>
    </row>
    <row r="680" spans="1:5" x14ac:dyDescent="0.25">
      <c r="A680" s="1">
        <v>19682</v>
      </c>
      <c r="B680" t="s">
        <v>308</v>
      </c>
      <c r="C680" t="s">
        <v>2432</v>
      </c>
      <c r="D680">
        <v>5700</v>
      </c>
      <c r="E680">
        <f>COUNTIF([1]Sheet1!$V:$V,B680&amp;D680)</f>
        <v>0</v>
      </c>
    </row>
    <row r="681" spans="1:5" x14ac:dyDescent="0.25">
      <c r="A681" s="1">
        <v>22104</v>
      </c>
      <c r="B681" t="s">
        <v>308</v>
      </c>
      <c r="C681" t="s">
        <v>2433</v>
      </c>
      <c r="D681">
        <v>7730</v>
      </c>
      <c r="E681">
        <f>COUNTIF([1]Sheet1!$V:$V,B681&amp;D681)</f>
        <v>0</v>
      </c>
    </row>
    <row r="682" spans="1:5" x14ac:dyDescent="0.25">
      <c r="A682" s="1">
        <v>1895</v>
      </c>
      <c r="B682" t="s">
        <v>1897</v>
      </c>
      <c r="C682" t="s">
        <v>2424</v>
      </c>
      <c r="D682">
        <v>1150</v>
      </c>
      <c r="E682">
        <f>COUNTIF([1]Sheet1!$V:$V,B682&amp;D682)</f>
        <v>0</v>
      </c>
    </row>
    <row r="683" spans="1:5" x14ac:dyDescent="0.25">
      <c r="A683" s="1">
        <v>4317</v>
      </c>
      <c r="B683" t="s">
        <v>1897</v>
      </c>
      <c r="C683" t="s">
        <v>2425</v>
      </c>
      <c r="D683">
        <v>1350</v>
      </c>
      <c r="E683">
        <f>COUNTIF([1]Sheet1!$V:$V,B683&amp;D683)</f>
        <v>0</v>
      </c>
    </row>
    <row r="684" spans="1:5" x14ac:dyDescent="0.25">
      <c r="A684" s="1">
        <v>6739</v>
      </c>
      <c r="B684" t="s">
        <v>1897</v>
      </c>
      <c r="C684" t="s">
        <v>2426</v>
      </c>
      <c r="D684">
        <v>2010</v>
      </c>
      <c r="E684">
        <f>COUNTIF([1]Sheet1!$V:$V,B684&amp;D684)</f>
        <v>0</v>
      </c>
    </row>
    <row r="685" spans="1:5" x14ac:dyDescent="0.25">
      <c r="A685" s="1">
        <v>9161</v>
      </c>
      <c r="B685" t="s">
        <v>1897</v>
      </c>
      <c r="C685" t="s">
        <v>2427</v>
      </c>
      <c r="D685">
        <v>7740</v>
      </c>
      <c r="E685">
        <f>COUNTIF([1]Sheet1!$V:$V,B685&amp;D685)</f>
        <v>0</v>
      </c>
    </row>
    <row r="686" spans="1:5" x14ac:dyDescent="0.25">
      <c r="A686" s="1">
        <v>11583</v>
      </c>
      <c r="B686" t="s">
        <v>1897</v>
      </c>
      <c r="C686" t="s">
        <v>2428</v>
      </c>
      <c r="D686">
        <v>7770</v>
      </c>
      <c r="E686">
        <f>COUNTIF([1]Sheet1!$V:$V,B686&amp;D686)</f>
        <v>0</v>
      </c>
    </row>
    <row r="687" spans="1:5" x14ac:dyDescent="0.25">
      <c r="A687" s="1">
        <v>14005</v>
      </c>
      <c r="B687" t="s">
        <v>1897</v>
      </c>
      <c r="C687" t="s">
        <v>2429</v>
      </c>
      <c r="D687">
        <v>6130</v>
      </c>
      <c r="E687">
        <f>COUNTIF([1]Sheet1!$V:$V,B687&amp;D687)</f>
        <v>0</v>
      </c>
    </row>
    <row r="688" spans="1:5" x14ac:dyDescent="0.25">
      <c r="A688" s="1">
        <v>16427</v>
      </c>
      <c r="B688" t="s">
        <v>1897</v>
      </c>
      <c r="C688" t="s">
        <v>2430</v>
      </c>
      <c r="D688">
        <v>3400</v>
      </c>
      <c r="E688">
        <f>COUNTIF([1]Sheet1!$V:$V,B688&amp;D688)</f>
        <v>0</v>
      </c>
    </row>
    <row r="689" spans="1:5" x14ac:dyDescent="0.25">
      <c r="A689" s="1">
        <v>18849</v>
      </c>
      <c r="B689" t="s">
        <v>1897</v>
      </c>
      <c r="C689" t="s">
        <v>2431</v>
      </c>
      <c r="D689">
        <v>2750</v>
      </c>
      <c r="E689">
        <f>COUNTIF([1]Sheet1!$V:$V,B689&amp;D689)</f>
        <v>0</v>
      </c>
    </row>
    <row r="690" spans="1:5" x14ac:dyDescent="0.25">
      <c r="A690" s="1">
        <v>21271</v>
      </c>
      <c r="B690" t="s">
        <v>1897</v>
      </c>
      <c r="C690" t="s">
        <v>2432</v>
      </c>
      <c r="D690">
        <v>5700</v>
      </c>
      <c r="E690">
        <f>COUNTIF([1]Sheet1!$V:$V,B690&amp;D690)</f>
        <v>0</v>
      </c>
    </row>
    <row r="691" spans="1:5" x14ac:dyDescent="0.25">
      <c r="A691" s="1">
        <v>23693</v>
      </c>
      <c r="B691" t="s">
        <v>1897</v>
      </c>
      <c r="C691" t="s">
        <v>2433</v>
      </c>
      <c r="D691">
        <v>7730</v>
      </c>
      <c r="E691">
        <f>COUNTIF([1]Sheet1!$V:$V,B691&amp;D691)</f>
        <v>0</v>
      </c>
    </row>
    <row r="692" spans="1:5" x14ac:dyDescent="0.25">
      <c r="A692" s="1">
        <v>1610</v>
      </c>
      <c r="B692" t="s">
        <v>1612</v>
      </c>
      <c r="C692" t="s">
        <v>2424</v>
      </c>
      <c r="D692">
        <v>1000</v>
      </c>
      <c r="E692">
        <f>COUNTIF([1]Sheet1!$V:$V,B692&amp;D692)</f>
        <v>0</v>
      </c>
    </row>
    <row r="693" spans="1:5" x14ac:dyDescent="0.25">
      <c r="A693" s="1">
        <v>4032</v>
      </c>
      <c r="B693" t="s">
        <v>1612</v>
      </c>
      <c r="C693" t="s">
        <v>2425</v>
      </c>
      <c r="D693">
        <v>7670</v>
      </c>
      <c r="E693">
        <f>COUNTIF([1]Sheet1!$V:$V,B693&amp;D693)</f>
        <v>0</v>
      </c>
    </row>
    <row r="694" spans="1:5" x14ac:dyDescent="0.25">
      <c r="A694" s="1">
        <v>6454</v>
      </c>
      <c r="B694" t="s">
        <v>1612</v>
      </c>
      <c r="C694" t="s">
        <v>2426</v>
      </c>
      <c r="D694">
        <v>2051</v>
      </c>
      <c r="E694">
        <f>COUNTIF([1]Sheet1!$V:$V,B694&amp;D694)</f>
        <v>0</v>
      </c>
    </row>
    <row r="695" spans="1:5" x14ac:dyDescent="0.25">
      <c r="A695" s="1">
        <v>8876</v>
      </c>
      <c r="B695" t="s">
        <v>1612</v>
      </c>
      <c r="C695" t="s">
        <v>2427</v>
      </c>
      <c r="D695">
        <v>7740</v>
      </c>
      <c r="E695">
        <f>COUNTIF([1]Sheet1!$V:$V,B695&amp;D695)</f>
        <v>0</v>
      </c>
    </row>
    <row r="696" spans="1:5" x14ac:dyDescent="0.25">
      <c r="A696" s="1">
        <v>11298</v>
      </c>
      <c r="B696" t="s">
        <v>1612</v>
      </c>
      <c r="C696" t="s">
        <v>2428</v>
      </c>
      <c r="D696">
        <v>7870</v>
      </c>
      <c r="E696">
        <f>COUNTIF([1]Sheet1!$V:$V,B696&amp;D696)</f>
        <v>0</v>
      </c>
    </row>
    <row r="697" spans="1:5" x14ac:dyDescent="0.25">
      <c r="A697" s="1">
        <v>13720</v>
      </c>
      <c r="B697" t="s">
        <v>1612</v>
      </c>
      <c r="C697" t="s">
        <v>2429</v>
      </c>
      <c r="D697">
        <v>7970</v>
      </c>
      <c r="E697">
        <f>COUNTIF([1]Sheet1!$V:$V,B697&amp;D697)</f>
        <v>0</v>
      </c>
    </row>
    <row r="698" spans="1:5" x14ac:dyDescent="0.25">
      <c r="A698" s="1">
        <v>16142</v>
      </c>
      <c r="B698" t="s">
        <v>1612</v>
      </c>
      <c r="C698" t="s">
        <v>2430</v>
      </c>
      <c r="D698">
        <v>7810</v>
      </c>
      <c r="E698">
        <f>COUNTIF([1]Sheet1!$V:$V,B698&amp;D698)</f>
        <v>0</v>
      </c>
    </row>
    <row r="699" spans="1:5" x14ac:dyDescent="0.25">
      <c r="A699" s="1">
        <v>18564</v>
      </c>
      <c r="B699" t="s">
        <v>1612</v>
      </c>
      <c r="C699" t="s">
        <v>2431</v>
      </c>
      <c r="D699">
        <v>2760</v>
      </c>
      <c r="E699">
        <f>COUNTIF([1]Sheet1!$V:$V,B699&amp;D699)</f>
        <v>0</v>
      </c>
    </row>
    <row r="700" spans="1:5" x14ac:dyDescent="0.25">
      <c r="A700" s="1">
        <v>20986</v>
      </c>
      <c r="B700" t="s">
        <v>1612</v>
      </c>
      <c r="C700" t="s">
        <v>2432</v>
      </c>
      <c r="D700">
        <v>5700</v>
      </c>
      <c r="E700">
        <f>COUNTIF([1]Sheet1!$V:$V,B700&amp;D700)</f>
        <v>0</v>
      </c>
    </row>
    <row r="701" spans="1:5" x14ac:dyDescent="0.25">
      <c r="A701" s="1">
        <v>23408</v>
      </c>
      <c r="B701" t="s">
        <v>1612</v>
      </c>
      <c r="C701" t="s">
        <v>2433</v>
      </c>
      <c r="D701">
        <v>7730</v>
      </c>
      <c r="E701">
        <f>COUNTIF([1]Sheet1!$V:$V,B701&amp;D701)</f>
        <v>0</v>
      </c>
    </row>
    <row r="702" spans="1:5" x14ac:dyDescent="0.25">
      <c r="A702" s="1">
        <v>556</v>
      </c>
      <c r="B702" t="s">
        <v>558</v>
      </c>
      <c r="C702" t="s">
        <v>2424</v>
      </c>
      <c r="D702">
        <v>7830</v>
      </c>
      <c r="E702">
        <f>COUNTIF([1]Sheet1!$V:$V,B702&amp;D702)</f>
        <v>0</v>
      </c>
    </row>
    <row r="703" spans="1:5" x14ac:dyDescent="0.25">
      <c r="A703" s="1">
        <v>2978</v>
      </c>
      <c r="B703" t="s">
        <v>558</v>
      </c>
      <c r="C703" t="s">
        <v>2425</v>
      </c>
      <c r="D703">
        <v>8510</v>
      </c>
      <c r="E703">
        <f>COUNTIF([1]Sheet1!$V:$V,B703&amp;D703)</f>
        <v>0</v>
      </c>
    </row>
    <row r="704" spans="1:5" x14ac:dyDescent="0.25">
      <c r="A704" s="1">
        <v>5400</v>
      </c>
      <c r="B704" t="s">
        <v>558</v>
      </c>
      <c r="C704" t="s">
        <v>2426</v>
      </c>
      <c r="D704">
        <v>7660</v>
      </c>
      <c r="E704">
        <f>COUNTIF([1]Sheet1!$V:$V,B704&amp;D704)</f>
        <v>0</v>
      </c>
    </row>
    <row r="705" spans="1:5" x14ac:dyDescent="0.25">
      <c r="A705" s="1">
        <v>7822</v>
      </c>
      <c r="B705" t="s">
        <v>558</v>
      </c>
      <c r="C705" t="s">
        <v>2427</v>
      </c>
      <c r="D705">
        <v>7740</v>
      </c>
      <c r="E705">
        <f>COUNTIF([1]Sheet1!$V:$V,B705&amp;D705)</f>
        <v>0</v>
      </c>
    </row>
    <row r="706" spans="1:5" x14ac:dyDescent="0.25">
      <c r="A706" s="1">
        <v>10244</v>
      </c>
      <c r="B706" t="s">
        <v>558</v>
      </c>
      <c r="C706" t="s">
        <v>2428</v>
      </c>
      <c r="D706">
        <v>7860</v>
      </c>
      <c r="E706">
        <f>COUNTIF([1]Sheet1!$V:$V,B706&amp;D706)</f>
        <v>0</v>
      </c>
    </row>
    <row r="707" spans="1:5" x14ac:dyDescent="0.25">
      <c r="A707" s="1">
        <v>12666</v>
      </c>
      <c r="B707" t="s">
        <v>558</v>
      </c>
      <c r="C707" t="s">
        <v>2429</v>
      </c>
      <c r="D707">
        <v>1720</v>
      </c>
      <c r="E707">
        <f>COUNTIF([1]Sheet1!$V:$V,B707&amp;D707)</f>
        <v>0</v>
      </c>
    </row>
    <row r="708" spans="1:5" x14ac:dyDescent="0.25">
      <c r="A708" s="1">
        <v>15088</v>
      </c>
      <c r="B708" t="s">
        <v>558</v>
      </c>
      <c r="C708" t="s">
        <v>2430</v>
      </c>
      <c r="D708">
        <v>3400</v>
      </c>
      <c r="E708">
        <f>COUNTIF([1]Sheet1!$V:$V,B708&amp;D708)</f>
        <v>0</v>
      </c>
    </row>
    <row r="709" spans="1:5" x14ac:dyDescent="0.25">
      <c r="A709" s="1">
        <v>17510</v>
      </c>
      <c r="B709" t="s">
        <v>558</v>
      </c>
      <c r="C709" t="s">
        <v>2431</v>
      </c>
      <c r="D709">
        <v>2750</v>
      </c>
      <c r="E709">
        <f>COUNTIF([1]Sheet1!$V:$V,B709&amp;D709)</f>
        <v>0</v>
      </c>
    </row>
    <row r="710" spans="1:5" x14ac:dyDescent="0.25">
      <c r="A710" s="1">
        <v>19932</v>
      </c>
      <c r="B710" t="s">
        <v>558</v>
      </c>
      <c r="C710" t="s">
        <v>2432</v>
      </c>
      <c r="D710">
        <v>5700</v>
      </c>
      <c r="E710">
        <f>COUNTIF([1]Sheet1!$V:$V,B710&amp;D710)</f>
        <v>0</v>
      </c>
    </row>
    <row r="711" spans="1:5" x14ac:dyDescent="0.25">
      <c r="A711" s="1">
        <v>22354</v>
      </c>
      <c r="B711" t="s">
        <v>558</v>
      </c>
      <c r="C711" t="s">
        <v>2433</v>
      </c>
      <c r="D711">
        <v>5800</v>
      </c>
      <c r="E711">
        <f>COUNTIF([1]Sheet1!$V:$V,B711&amp;D711)</f>
        <v>0</v>
      </c>
    </row>
    <row r="712" spans="1:5" x14ac:dyDescent="0.25">
      <c r="A712" s="1">
        <v>2096</v>
      </c>
      <c r="B712" t="s">
        <v>2098</v>
      </c>
      <c r="C712" t="s">
        <v>2424</v>
      </c>
      <c r="D712">
        <v>1150</v>
      </c>
      <c r="E712">
        <f>COUNTIF([1]Sheet1!$V:$V,B712&amp;D712)</f>
        <v>0</v>
      </c>
    </row>
    <row r="713" spans="1:5" x14ac:dyDescent="0.25">
      <c r="A713" s="1">
        <v>4518</v>
      </c>
      <c r="B713" t="s">
        <v>2098</v>
      </c>
      <c r="C713" t="s">
        <v>2425</v>
      </c>
      <c r="D713">
        <v>7670</v>
      </c>
      <c r="E713">
        <f>COUNTIF([1]Sheet1!$V:$V,B713&amp;D713)</f>
        <v>0</v>
      </c>
    </row>
    <row r="714" spans="1:5" x14ac:dyDescent="0.25">
      <c r="A714" s="1">
        <v>6940</v>
      </c>
      <c r="B714" t="s">
        <v>2098</v>
      </c>
      <c r="C714" t="s">
        <v>2426</v>
      </c>
      <c r="D714">
        <v>7660</v>
      </c>
      <c r="E714">
        <f>COUNTIF([1]Sheet1!$V:$V,B714&amp;D714)</f>
        <v>0</v>
      </c>
    </row>
    <row r="715" spans="1:5" x14ac:dyDescent="0.25">
      <c r="A715" s="1">
        <v>9362</v>
      </c>
      <c r="B715" t="s">
        <v>2098</v>
      </c>
      <c r="C715" t="s">
        <v>2427</v>
      </c>
      <c r="D715">
        <v>7740</v>
      </c>
      <c r="E715">
        <f>COUNTIF([1]Sheet1!$V:$V,B715&amp;D715)</f>
        <v>0</v>
      </c>
    </row>
    <row r="716" spans="1:5" x14ac:dyDescent="0.25">
      <c r="A716" s="1">
        <v>11784</v>
      </c>
      <c r="B716" t="s">
        <v>2098</v>
      </c>
      <c r="C716" t="s">
        <v>2428</v>
      </c>
      <c r="D716">
        <v>7770</v>
      </c>
      <c r="E716">
        <f>COUNTIF([1]Sheet1!$V:$V,B716&amp;D716)</f>
        <v>0</v>
      </c>
    </row>
    <row r="717" spans="1:5" x14ac:dyDescent="0.25">
      <c r="A717" s="1">
        <v>14206</v>
      </c>
      <c r="B717" t="s">
        <v>2098</v>
      </c>
      <c r="C717" t="s">
        <v>2429</v>
      </c>
      <c r="D717">
        <v>6130</v>
      </c>
      <c r="E717">
        <f>COUNTIF([1]Sheet1!$V:$V,B717&amp;D717)</f>
        <v>0</v>
      </c>
    </row>
    <row r="718" spans="1:5" x14ac:dyDescent="0.25">
      <c r="A718" s="1">
        <v>16628</v>
      </c>
      <c r="B718" t="s">
        <v>2098</v>
      </c>
      <c r="C718" t="s">
        <v>2430</v>
      </c>
      <c r="D718">
        <v>3400</v>
      </c>
      <c r="E718">
        <f>COUNTIF([1]Sheet1!$V:$V,B718&amp;D718)</f>
        <v>0</v>
      </c>
    </row>
    <row r="719" spans="1:5" x14ac:dyDescent="0.25">
      <c r="A719" s="1">
        <v>19050</v>
      </c>
      <c r="B719" t="s">
        <v>2098</v>
      </c>
      <c r="C719" t="s">
        <v>2431</v>
      </c>
      <c r="D719">
        <v>2760</v>
      </c>
      <c r="E719">
        <f>COUNTIF([1]Sheet1!$V:$V,B719&amp;D719)</f>
        <v>0</v>
      </c>
    </row>
    <row r="720" spans="1:5" x14ac:dyDescent="0.25">
      <c r="A720" s="1">
        <v>21472</v>
      </c>
      <c r="B720" t="s">
        <v>2098</v>
      </c>
      <c r="C720" t="s">
        <v>2432</v>
      </c>
      <c r="D720">
        <v>5700</v>
      </c>
      <c r="E720">
        <f>COUNTIF([1]Sheet1!$V:$V,B720&amp;D720)</f>
        <v>0</v>
      </c>
    </row>
    <row r="721" spans="1:5" x14ac:dyDescent="0.25">
      <c r="A721" s="1">
        <v>23894</v>
      </c>
      <c r="B721" t="s">
        <v>2098</v>
      </c>
      <c r="C721" t="s">
        <v>2433</v>
      </c>
      <c r="D721">
        <v>5900</v>
      </c>
      <c r="E721">
        <f>COUNTIF([1]Sheet1!$V:$V,B721&amp;D721)</f>
        <v>0</v>
      </c>
    </row>
    <row r="722" spans="1:5" x14ac:dyDescent="0.25">
      <c r="A722" s="1">
        <v>1704</v>
      </c>
      <c r="B722" t="s">
        <v>1706</v>
      </c>
      <c r="C722" t="s">
        <v>2424</v>
      </c>
      <c r="D722">
        <v>7830</v>
      </c>
      <c r="E722">
        <f>COUNTIF([1]Sheet1!$V:$V,B722&amp;D722)</f>
        <v>0</v>
      </c>
    </row>
    <row r="723" spans="1:5" x14ac:dyDescent="0.25">
      <c r="A723" s="1">
        <v>4126</v>
      </c>
      <c r="B723" t="s">
        <v>1706</v>
      </c>
      <c r="C723" t="s">
        <v>2425</v>
      </c>
      <c r="D723">
        <v>7780</v>
      </c>
      <c r="E723">
        <f>COUNTIF([1]Sheet1!$V:$V,B723&amp;D723)</f>
        <v>0</v>
      </c>
    </row>
    <row r="724" spans="1:5" x14ac:dyDescent="0.25">
      <c r="A724" s="1">
        <v>6548</v>
      </c>
      <c r="B724" t="s">
        <v>1706</v>
      </c>
      <c r="C724" t="s">
        <v>2426</v>
      </c>
      <c r="D724">
        <v>7820</v>
      </c>
      <c r="E724">
        <f>COUNTIF([1]Sheet1!$V:$V,B724&amp;D724)</f>
        <v>0</v>
      </c>
    </row>
    <row r="725" spans="1:5" x14ac:dyDescent="0.25">
      <c r="A725" s="1">
        <v>8970</v>
      </c>
      <c r="B725" t="s">
        <v>1706</v>
      </c>
      <c r="C725" t="s">
        <v>2427</v>
      </c>
      <c r="D725">
        <v>7740</v>
      </c>
      <c r="E725">
        <f>COUNTIF([1]Sheet1!$V:$V,B725&amp;D725)</f>
        <v>1</v>
      </c>
    </row>
    <row r="726" spans="1:5" x14ac:dyDescent="0.25">
      <c r="A726" s="1">
        <v>11392</v>
      </c>
      <c r="B726" t="s">
        <v>1706</v>
      </c>
      <c r="C726" t="s">
        <v>2428</v>
      </c>
      <c r="D726">
        <v>7870</v>
      </c>
      <c r="E726">
        <f>COUNTIF([1]Sheet1!$V:$V,B726&amp;D726)</f>
        <v>0</v>
      </c>
    </row>
    <row r="727" spans="1:5" x14ac:dyDescent="0.25">
      <c r="A727" s="1">
        <v>13814</v>
      </c>
      <c r="B727" t="s">
        <v>1706</v>
      </c>
      <c r="C727" t="s">
        <v>2429</v>
      </c>
      <c r="D727">
        <v>6130</v>
      </c>
      <c r="E727">
        <f>COUNTIF([1]Sheet1!$V:$V,B727&amp;D727)</f>
        <v>0</v>
      </c>
    </row>
    <row r="728" spans="1:5" x14ac:dyDescent="0.25">
      <c r="A728" s="1">
        <v>16236</v>
      </c>
      <c r="B728" t="s">
        <v>1706</v>
      </c>
      <c r="C728" t="s">
        <v>2430</v>
      </c>
      <c r="D728">
        <v>7690</v>
      </c>
      <c r="E728">
        <f>COUNTIF([1]Sheet1!$V:$V,B728&amp;D728)</f>
        <v>0</v>
      </c>
    </row>
    <row r="729" spans="1:5" x14ac:dyDescent="0.25">
      <c r="A729" s="1">
        <v>18658</v>
      </c>
      <c r="B729" t="s">
        <v>1706</v>
      </c>
      <c r="C729" t="s">
        <v>2431</v>
      </c>
      <c r="D729">
        <v>2760</v>
      </c>
      <c r="E729">
        <f>COUNTIF([1]Sheet1!$V:$V,B729&amp;D729)</f>
        <v>0</v>
      </c>
    </row>
    <row r="730" spans="1:5" x14ac:dyDescent="0.25">
      <c r="A730" s="1">
        <v>21080</v>
      </c>
      <c r="B730" t="s">
        <v>1706</v>
      </c>
      <c r="C730" t="s">
        <v>2432</v>
      </c>
      <c r="D730">
        <v>7900</v>
      </c>
      <c r="E730">
        <f>COUNTIF([1]Sheet1!$V:$V,B730&amp;D730)</f>
        <v>0</v>
      </c>
    </row>
    <row r="731" spans="1:5" x14ac:dyDescent="0.25">
      <c r="A731" s="1">
        <v>23502</v>
      </c>
      <c r="B731" t="s">
        <v>1706</v>
      </c>
      <c r="C731" t="s">
        <v>2433</v>
      </c>
      <c r="D731">
        <v>7730</v>
      </c>
      <c r="E731">
        <f>COUNTIF([1]Sheet1!$V:$V,B731&amp;D731)</f>
        <v>0</v>
      </c>
    </row>
    <row r="732" spans="1:5" x14ac:dyDescent="0.25">
      <c r="A732" s="1">
        <v>2157</v>
      </c>
      <c r="B732" t="s">
        <v>2159</v>
      </c>
      <c r="C732" t="s">
        <v>2424</v>
      </c>
      <c r="D732">
        <v>7830</v>
      </c>
      <c r="E732">
        <f>COUNTIF([1]Sheet1!$V:$V,B732&amp;D732)</f>
        <v>0</v>
      </c>
    </row>
    <row r="733" spans="1:5" x14ac:dyDescent="0.25">
      <c r="A733" s="1">
        <v>4579</v>
      </c>
      <c r="B733" t="s">
        <v>2159</v>
      </c>
      <c r="C733" t="s">
        <v>2425</v>
      </c>
      <c r="D733">
        <v>7670</v>
      </c>
      <c r="E733">
        <f>COUNTIF([1]Sheet1!$V:$V,B733&amp;D733)</f>
        <v>0</v>
      </c>
    </row>
    <row r="734" spans="1:5" x14ac:dyDescent="0.25">
      <c r="A734" s="1">
        <v>7001</v>
      </c>
      <c r="B734" t="s">
        <v>2159</v>
      </c>
      <c r="C734" t="s">
        <v>2426</v>
      </c>
      <c r="D734">
        <v>6200</v>
      </c>
      <c r="E734">
        <f>COUNTIF([1]Sheet1!$V:$V,B734&amp;D734)</f>
        <v>0</v>
      </c>
    </row>
    <row r="735" spans="1:5" x14ac:dyDescent="0.25">
      <c r="A735" s="1">
        <v>9423</v>
      </c>
      <c r="B735" t="s">
        <v>2159</v>
      </c>
      <c r="C735" t="s">
        <v>2427</v>
      </c>
      <c r="D735">
        <v>7740</v>
      </c>
      <c r="E735">
        <f>COUNTIF([1]Sheet1!$V:$V,B735&amp;D735)</f>
        <v>0</v>
      </c>
    </row>
    <row r="736" spans="1:5" x14ac:dyDescent="0.25">
      <c r="A736" s="1">
        <v>11845</v>
      </c>
      <c r="B736" t="s">
        <v>2159</v>
      </c>
      <c r="C736" t="s">
        <v>2428</v>
      </c>
      <c r="D736">
        <v>7870</v>
      </c>
      <c r="E736">
        <f>COUNTIF([1]Sheet1!$V:$V,B736&amp;D736)</f>
        <v>0</v>
      </c>
    </row>
    <row r="737" spans="1:5" x14ac:dyDescent="0.25">
      <c r="A737" s="1">
        <v>14267</v>
      </c>
      <c r="B737" t="s">
        <v>2159</v>
      </c>
      <c r="C737" t="s">
        <v>2429</v>
      </c>
      <c r="D737">
        <v>6130</v>
      </c>
      <c r="E737">
        <f>COUNTIF([1]Sheet1!$V:$V,B737&amp;D737)</f>
        <v>0</v>
      </c>
    </row>
    <row r="738" spans="1:5" x14ac:dyDescent="0.25">
      <c r="A738" s="1">
        <v>16689</v>
      </c>
      <c r="B738" t="s">
        <v>2159</v>
      </c>
      <c r="C738" t="s">
        <v>2430</v>
      </c>
      <c r="D738">
        <v>7690</v>
      </c>
      <c r="E738">
        <f>COUNTIF([1]Sheet1!$V:$V,B738&amp;D738)</f>
        <v>0</v>
      </c>
    </row>
    <row r="739" spans="1:5" x14ac:dyDescent="0.25">
      <c r="A739" s="1">
        <v>19111</v>
      </c>
      <c r="B739" t="s">
        <v>2159</v>
      </c>
      <c r="C739" t="s">
        <v>2431</v>
      </c>
      <c r="D739">
        <v>2760</v>
      </c>
      <c r="E739">
        <f>COUNTIF([1]Sheet1!$V:$V,B739&amp;D739)</f>
        <v>0</v>
      </c>
    </row>
    <row r="740" spans="1:5" x14ac:dyDescent="0.25">
      <c r="A740" s="1">
        <v>21533</v>
      </c>
      <c r="B740" t="s">
        <v>2159</v>
      </c>
      <c r="C740" t="s">
        <v>2432</v>
      </c>
      <c r="D740">
        <v>5700</v>
      </c>
      <c r="E740">
        <f>COUNTIF([1]Sheet1!$V:$V,B740&amp;D740)</f>
        <v>0</v>
      </c>
    </row>
    <row r="741" spans="1:5" x14ac:dyDescent="0.25">
      <c r="A741" s="1">
        <v>23955</v>
      </c>
      <c r="B741" t="s">
        <v>2159</v>
      </c>
      <c r="C741" t="s">
        <v>2433</v>
      </c>
      <c r="D741">
        <v>7730</v>
      </c>
      <c r="E741">
        <f>COUNTIF([1]Sheet1!$V:$V,B741&amp;D741)</f>
        <v>0</v>
      </c>
    </row>
    <row r="742" spans="1:5" x14ac:dyDescent="0.25">
      <c r="A742" s="1">
        <v>1085</v>
      </c>
      <c r="B742" t="s">
        <v>1087</v>
      </c>
      <c r="C742" t="s">
        <v>2424</v>
      </c>
      <c r="D742">
        <v>1150</v>
      </c>
      <c r="E742">
        <f>COUNTIF([1]Sheet1!$V:$V,B742&amp;D742)</f>
        <v>0</v>
      </c>
    </row>
    <row r="743" spans="1:5" x14ac:dyDescent="0.25">
      <c r="A743" s="1">
        <v>3507</v>
      </c>
      <c r="B743" t="s">
        <v>1087</v>
      </c>
      <c r="C743" t="s">
        <v>2425</v>
      </c>
      <c r="D743">
        <v>1350</v>
      </c>
      <c r="E743">
        <f>COUNTIF([1]Sheet1!$V:$V,B743&amp;D743)</f>
        <v>0</v>
      </c>
    </row>
    <row r="744" spans="1:5" x14ac:dyDescent="0.25">
      <c r="A744" s="1">
        <v>5929</v>
      </c>
      <c r="B744" t="s">
        <v>1087</v>
      </c>
      <c r="C744" t="s">
        <v>2426</v>
      </c>
      <c r="D744">
        <v>2040</v>
      </c>
      <c r="E744">
        <f>COUNTIF([1]Sheet1!$V:$V,B744&amp;D744)</f>
        <v>1</v>
      </c>
    </row>
    <row r="745" spans="1:5" x14ac:dyDescent="0.25">
      <c r="A745" s="1">
        <v>8351</v>
      </c>
      <c r="B745" t="s">
        <v>1087</v>
      </c>
      <c r="C745" t="s">
        <v>2427</v>
      </c>
      <c r="D745">
        <v>7740</v>
      </c>
      <c r="E745">
        <f>COUNTIF([1]Sheet1!$V:$V,B745&amp;D745)</f>
        <v>0</v>
      </c>
    </row>
    <row r="746" spans="1:5" x14ac:dyDescent="0.25">
      <c r="A746" s="1">
        <v>10773</v>
      </c>
      <c r="B746" t="s">
        <v>1087</v>
      </c>
      <c r="C746" t="s">
        <v>2428</v>
      </c>
      <c r="D746">
        <v>7870</v>
      </c>
      <c r="E746">
        <f>COUNTIF([1]Sheet1!$V:$V,B746&amp;D746)</f>
        <v>0</v>
      </c>
    </row>
    <row r="747" spans="1:5" x14ac:dyDescent="0.25">
      <c r="A747" s="1">
        <v>13195</v>
      </c>
      <c r="B747" t="s">
        <v>1087</v>
      </c>
      <c r="C747" t="s">
        <v>2429</v>
      </c>
      <c r="D747">
        <v>7800</v>
      </c>
      <c r="E747">
        <f>COUNTIF([1]Sheet1!$V:$V,B747&amp;D747)</f>
        <v>0</v>
      </c>
    </row>
    <row r="748" spans="1:5" x14ac:dyDescent="0.25">
      <c r="A748" s="1">
        <v>15617</v>
      </c>
      <c r="B748" t="s">
        <v>1087</v>
      </c>
      <c r="C748" t="s">
        <v>2430</v>
      </c>
      <c r="D748">
        <v>7690</v>
      </c>
      <c r="E748">
        <f>COUNTIF([1]Sheet1!$V:$V,B748&amp;D748)</f>
        <v>0</v>
      </c>
    </row>
    <row r="749" spans="1:5" x14ac:dyDescent="0.25">
      <c r="A749" s="1">
        <v>18039</v>
      </c>
      <c r="B749" t="s">
        <v>1087</v>
      </c>
      <c r="C749" t="s">
        <v>2431</v>
      </c>
      <c r="D749">
        <v>2750</v>
      </c>
      <c r="E749">
        <f>COUNTIF([1]Sheet1!$V:$V,B749&amp;D749)</f>
        <v>0</v>
      </c>
    </row>
    <row r="750" spans="1:5" x14ac:dyDescent="0.25">
      <c r="A750" s="1">
        <v>20461</v>
      </c>
      <c r="B750" t="s">
        <v>1087</v>
      </c>
      <c r="C750" t="s">
        <v>2432</v>
      </c>
      <c r="D750">
        <v>5700</v>
      </c>
      <c r="E750">
        <f>COUNTIF([1]Sheet1!$V:$V,B750&amp;D750)</f>
        <v>0</v>
      </c>
    </row>
    <row r="751" spans="1:5" x14ac:dyDescent="0.25">
      <c r="A751" s="1">
        <v>22883</v>
      </c>
      <c r="B751" t="s">
        <v>1087</v>
      </c>
      <c r="C751" t="s">
        <v>2433</v>
      </c>
      <c r="D751">
        <v>7730</v>
      </c>
      <c r="E751">
        <f>COUNTIF([1]Sheet1!$V:$V,B751&amp;D751)</f>
        <v>0</v>
      </c>
    </row>
    <row r="752" spans="1:5" x14ac:dyDescent="0.25">
      <c r="A752" s="1">
        <v>1810</v>
      </c>
      <c r="B752" t="s">
        <v>1812</v>
      </c>
      <c r="C752" t="s">
        <v>2424</v>
      </c>
      <c r="D752">
        <v>6002</v>
      </c>
      <c r="E752">
        <f>COUNTIF([1]Sheet1!$V:$V,B752&amp;D752)</f>
        <v>0</v>
      </c>
    </row>
    <row r="753" spans="1:5" x14ac:dyDescent="0.25">
      <c r="A753" s="1">
        <v>4232</v>
      </c>
      <c r="B753" t="s">
        <v>1812</v>
      </c>
      <c r="C753" t="s">
        <v>2425</v>
      </c>
      <c r="D753">
        <v>1250</v>
      </c>
      <c r="E753">
        <f>COUNTIF([1]Sheet1!$V:$V,B753&amp;D753)</f>
        <v>0</v>
      </c>
    </row>
    <row r="754" spans="1:5" x14ac:dyDescent="0.25">
      <c r="A754" s="1">
        <v>6654</v>
      </c>
      <c r="B754" t="s">
        <v>1812</v>
      </c>
      <c r="C754" t="s">
        <v>2426</v>
      </c>
      <c r="D754">
        <v>2010</v>
      </c>
      <c r="E754">
        <f>COUNTIF([1]Sheet1!$V:$V,B754&amp;D754)</f>
        <v>0</v>
      </c>
    </row>
    <row r="755" spans="1:5" x14ac:dyDescent="0.25">
      <c r="A755" s="1">
        <v>9076</v>
      </c>
      <c r="B755" t="s">
        <v>1812</v>
      </c>
      <c r="C755" t="s">
        <v>2427</v>
      </c>
      <c r="D755">
        <v>2130</v>
      </c>
      <c r="E755">
        <f>COUNTIF([1]Sheet1!$V:$V,B755&amp;D755)</f>
        <v>0</v>
      </c>
    </row>
    <row r="756" spans="1:5" x14ac:dyDescent="0.25">
      <c r="A756" s="1">
        <v>11498</v>
      </c>
      <c r="B756" t="s">
        <v>1812</v>
      </c>
      <c r="C756" t="s">
        <v>2428</v>
      </c>
      <c r="D756">
        <v>7770</v>
      </c>
      <c r="E756">
        <f>COUNTIF([1]Sheet1!$V:$V,B756&amp;D756)</f>
        <v>0</v>
      </c>
    </row>
    <row r="757" spans="1:5" x14ac:dyDescent="0.25">
      <c r="A757" s="1">
        <v>13920</v>
      </c>
      <c r="B757" t="s">
        <v>1812</v>
      </c>
      <c r="C757" t="s">
        <v>2429</v>
      </c>
      <c r="D757">
        <v>6130</v>
      </c>
      <c r="E757">
        <f>COUNTIF([1]Sheet1!$V:$V,B757&amp;D757)</f>
        <v>0</v>
      </c>
    </row>
    <row r="758" spans="1:5" x14ac:dyDescent="0.25">
      <c r="A758" s="1">
        <v>16342</v>
      </c>
      <c r="B758" t="s">
        <v>1812</v>
      </c>
      <c r="C758" t="s">
        <v>2430</v>
      </c>
      <c r="D758">
        <v>7810</v>
      </c>
      <c r="E758">
        <f>COUNTIF([1]Sheet1!$V:$V,B758&amp;D758)</f>
        <v>0</v>
      </c>
    </row>
    <row r="759" spans="1:5" x14ac:dyDescent="0.25">
      <c r="A759" s="1">
        <v>18764</v>
      </c>
      <c r="B759" t="s">
        <v>1812</v>
      </c>
      <c r="C759" t="s">
        <v>2431</v>
      </c>
      <c r="D759">
        <v>2760</v>
      </c>
      <c r="E759">
        <f>COUNTIF([1]Sheet1!$V:$V,B759&amp;D759)</f>
        <v>0</v>
      </c>
    </row>
    <row r="760" spans="1:5" x14ac:dyDescent="0.25">
      <c r="A760" s="1">
        <v>21186</v>
      </c>
      <c r="B760" t="s">
        <v>1812</v>
      </c>
      <c r="C760" t="s">
        <v>2432</v>
      </c>
      <c r="D760">
        <v>5700</v>
      </c>
      <c r="E760">
        <f>COUNTIF([1]Sheet1!$V:$V,B760&amp;D760)</f>
        <v>0</v>
      </c>
    </row>
    <row r="761" spans="1:5" x14ac:dyDescent="0.25">
      <c r="A761" s="1">
        <v>23608</v>
      </c>
      <c r="B761" t="s">
        <v>1812</v>
      </c>
      <c r="C761" t="s">
        <v>2433</v>
      </c>
      <c r="D761">
        <v>6240</v>
      </c>
      <c r="E761">
        <f>COUNTIF([1]Sheet1!$V:$V,B761&amp;D761)</f>
        <v>0</v>
      </c>
    </row>
    <row r="762" spans="1:5" x14ac:dyDescent="0.25">
      <c r="A762" s="1">
        <v>1218</v>
      </c>
      <c r="B762" t="s">
        <v>1220</v>
      </c>
      <c r="C762" t="s">
        <v>2424</v>
      </c>
      <c r="D762">
        <v>6002</v>
      </c>
      <c r="E762">
        <f>COUNTIF([1]Sheet1!$V:$V,B762&amp;D762)</f>
        <v>0</v>
      </c>
    </row>
    <row r="763" spans="1:5" x14ac:dyDescent="0.25">
      <c r="A763" s="1">
        <v>3640</v>
      </c>
      <c r="B763" t="s">
        <v>1220</v>
      </c>
      <c r="C763" t="s">
        <v>2425</v>
      </c>
      <c r="D763">
        <v>7670</v>
      </c>
      <c r="E763">
        <f>COUNTIF([1]Sheet1!$V:$V,B763&amp;D763)</f>
        <v>0</v>
      </c>
    </row>
    <row r="764" spans="1:5" x14ac:dyDescent="0.25">
      <c r="A764" s="1">
        <v>6062</v>
      </c>
      <c r="B764" t="s">
        <v>1220</v>
      </c>
      <c r="C764" t="s">
        <v>2426</v>
      </c>
      <c r="D764">
        <v>6200</v>
      </c>
      <c r="E764">
        <f>COUNTIF([1]Sheet1!$V:$V,B764&amp;D764)</f>
        <v>0</v>
      </c>
    </row>
    <row r="765" spans="1:5" x14ac:dyDescent="0.25">
      <c r="A765" s="1">
        <v>8484</v>
      </c>
      <c r="B765" t="s">
        <v>1220</v>
      </c>
      <c r="C765" t="s">
        <v>2427</v>
      </c>
      <c r="D765">
        <v>7740</v>
      </c>
      <c r="E765">
        <f>COUNTIF([1]Sheet1!$V:$V,B765&amp;D765)</f>
        <v>0</v>
      </c>
    </row>
    <row r="766" spans="1:5" x14ac:dyDescent="0.25">
      <c r="A766" s="1">
        <v>10906</v>
      </c>
      <c r="B766" t="s">
        <v>1220</v>
      </c>
      <c r="C766" t="s">
        <v>2428</v>
      </c>
      <c r="D766">
        <v>7870</v>
      </c>
      <c r="E766">
        <f>COUNTIF([1]Sheet1!$V:$V,B766&amp;D766)</f>
        <v>0</v>
      </c>
    </row>
    <row r="767" spans="1:5" x14ac:dyDescent="0.25">
      <c r="A767" s="1">
        <v>13328</v>
      </c>
      <c r="B767" t="s">
        <v>1220</v>
      </c>
      <c r="C767" t="s">
        <v>2429</v>
      </c>
      <c r="D767">
        <v>7800</v>
      </c>
      <c r="E767">
        <f>COUNTIF([1]Sheet1!$V:$V,B767&amp;D767)</f>
        <v>0</v>
      </c>
    </row>
    <row r="768" spans="1:5" x14ac:dyDescent="0.25">
      <c r="A768" s="1">
        <v>15750</v>
      </c>
      <c r="B768" t="s">
        <v>1220</v>
      </c>
      <c r="C768" t="s">
        <v>2430</v>
      </c>
      <c r="D768">
        <v>7690</v>
      </c>
      <c r="E768">
        <f>COUNTIF([1]Sheet1!$V:$V,B768&amp;D768)</f>
        <v>0</v>
      </c>
    </row>
    <row r="769" spans="1:5" x14ac:dyDescent="0.25">
      <c r="A769" s="1">
        <v>18172</v>
      </c>
      <c r="B769" t="s">
        <v>1220</v>
      </c>
      <c r="C769" t="s">
        <v>2431</v>
      </c>
      <c r="D769">
        <v>2750</v>
      </c>
      <c r="E769">
        <f>COUNTIF([1]Sheet1!$V:$V,B769&amp;D769)</f>
        <v>0</v>
      </c>
    </row>
    <row r="770" spans="1:5" x14ac:dyDescent="0.25">
      <c r="A770" s="1">
        <v>20594</v>
      </c>
      <c r="B770" t="s">
        <v>1220</v>
      </c>
      <c r="C770" t="s">
        <v>2432</v>
      </c>
      <c r="D770">
        <v>5700</v>
      </c>
      <c r="E770">
        <f>COUNTIF([1]Sheet1!$V:$V,B770&amp;D770)</f>
        <v>0</v>
      </c>
    </row>
    <row r="771" spans="1:5" x14ac:dyDescent="0.25">
      <c r="A771" s="1">
        <v>23016</v>
      </c>
      <c r="B771" t="s">
        <v>1220</v>
      </c>
      <c r="C771" t="s">
        <v>2433</v>
      </c>
      <c r="D771">
        <v>7730</v>
      </c>
      <c r="E771">
        <f>COUNTIF([1]Sheet1!$V:$V,B771&amp;D771)</f>
        <v>0</v>
      </c>
    </row>
    <row r="772" spans="1:5" x14ac:dyDescent="0.25">
      <c r="A772" s="1">
        <v>1042</v>
      </c>
      <c r="B772" t="s">
        <v>1044</v>
      </c>
      <c r="C772" t="s">
        <v>2424</v>
      </c>
      <c r="D772">
        <v>7830</v>
      </c>
      <c r="E772">
        <f>COUNTIF([1]Sheet1!$V:$V,B772&amp;D772)</f>
        <v>0</v>
      </c>
    </row>
    <row r="773" spans="1:5" x14ac:dyDescent="0.25">
      <c r="A773" s="1">
        <v>3464</v>
      </c>
      <c r="B773" t="s">
        <v>1044</v>
      </c>
      <c r="C773" t="s">
        <v>2425</v>
      </c>
      <c r="D773">
        <v>8510</v>
      </c>
      <c r="E773">
        <f>COUNTIF([1]Sheet1!$V:$V,B773&amp;D773)</f>
        <v>0</v>
      </c>
    </row>
    <row r="774" spans="1:5" x14ac:dyDescent="0.25">
      <c r="A774" s="1">
        <v>5886</v>
      </c>
      <c r="B774" t="s">
        <v>1044</v>
      </c>
      <c r="C774" t="s">
        <v>2426</v>
      </c>
      <c r="D774">
        <v>6200</v>
      </c>
      <c r="E774">
        <f>COUNTIF([1]Sheet1!$V:$V,B774&amp;D774)</f>
        <v>0</v>
      </c>
    </row>
    <row r="775" spans="1:5" x14ac:dyDescent="0.25">
      <c r="A775" s="1">
        <v>8308</v>
      </c>
      <c r="B775" t="s">
        <v>1044</v>
      </c>
      <c r="C775" t="s">
        <v>2427</v>
      </c>
      <c r="D775">
        <v>7740</v>
      </c>
      <c r="E775">
        <f>COUNTIF([1]Sheet1!$V:$V,B775&amp;D775)</f>
        <v>0</v>
      </c>
    </row>
    <row r="776" spans="1:5" x14ac:dyDescent="0.25">
      <c r="A776" s="1">
        <v>10730</v>
      </c>
      <c r="B776" t="s">
        <v>1044</v>
      </c>
      <c r="C776" t="s">
        <v>2428</v>
      </c>
      <c r="D776">
        <v>7770</v>
      </c>
      <c r="E776">
        <f>COUNTIF([1]Sheet1!$V:$V,B776&amp;D776)</f>
        <v>0</v>
      </c>
    </row>
    <row r="777" spans="1:5" x14ac:dyDescent="0.25">
      <c r="A777" s="1">
        <v>13152</v>
      </c>
      <c r="B777" t="s">
        <v>1044</v>
      </c>
      <c r="C777" t="s">
        <v>2429</v>
      </c>
      <c r="D777">
        <v>6130</v>
      </c>
      <c r="E777">
        <f>COUNTIF([1]Sheet1!$V:$V,B777&amp;D777)</f>
        <v>0</v>
      </c>
    </row>
    <row r="778" spans="1:5" x14ac:dyDescent="0.25">
      <c r="A778" s="1">
        <v>15574</v>
      </c>
      <c r="B778" t="s">
        <v>1044</v>
      </c>
      <c r="C778" t="s">
        <v>2430</v>
      </c>
      <c r="D778">
        <v>3400</v>
      </c>
      <c r="E778">
        <f>COUNTIF([1]Sheet1!$V:$V,B778&amp;D778)</f>
        <v>0</v>
      </c>
    </row>
    <row r="779" spans="1:5" x14ac:dyDescent="0.25">
      <c r="A779" s="1">
        <v>17996</v>
      </c>
      <c r="B779" t="s">
        <v>1044</v>
      </c>
      <c r="C779" t="s">
        <v>2431</v>
      </c>
      <c r="D779">
        <v>2750</v>
      </c>
      <c r="E779">
        <f>COUNTIF([1]Sheet1!$V:$V,B779&amp;D779)</f>
        <v>0</v>
      </c>
    </row>
    <row r="780" spans="1:5" x14ac:dyDescent="0.25">
      <c r="A780" s="1">
        <v>20418</v>
      </c>
      <c r="B780" t="s">
        <v>1044</v>
      </c>
      <c r="C780" t="s">
        <v>2432</v>
      </c>
      <c r="D780">
        <v>5700</v>
      </c>
      <c r="E780">
        <f>COUNTIF([1]Sheet1!$V:$V,B780&amp;D780)</f>
        <v>0</v>
      </c>
    </row>
    <row r="781" spans="1:5" x14ac:dyDescent="0.25">
      <c r="A781" s="1">
        <v>22840</v>
      </c>
      <c r="B781" t="s">
        <v>1044</v>
      </c>
      <c r="C781" t="s">
        <v>2433</v>
      </c>
      <c r="D781">
        <v>7730</v>
      </c>
      <c r="E781">
        <f>COUNTIF([1]Sheet1!$V:$V,B781&amp;D781)</f>
        <v>0</v>
      </c>
    </row>
    <row r="782" spans="1:5" x14ac:dyDescent="0.25">
      <c r="A782" s="1">
        <v>2193</v>
      </c>
      <c r="B782" t="s">
        <v>2195</v>
      </c>
      <c r="C782" t="s">
        <v>2424</v>
      </c>
      <c r="D782">
        <v>7830</v>
      </c>
      <c r="E782">
        <f>COUNTIF([1]Sheet1!$V:$V,B782&amp;D782)</f>
        <v>0</v>
      </c>
    </row>
    <row r="783" spans="1:5" x14ac:dyDescent="0.25">
      <c r="A783" s="1">
        <v>4615</v>
      </c>
      <c r="B783" t="s">
        <v>2195</v>
      </c>
      <c r="C783" t="s">
        <v>2425</v>
      </c>
      <c r="D783">
        <v>1350</v>
      </c>
      <c r="E783">
        <f>COUNTIF([1]Sheet1!$V:$V,B783&amp;D783)</f>
        <v>0</v>
      </c>
    </row>
    <row r="784" spans="1:5" x14ac:dyDescent="0.25">
      <c r="A784" s="1">
        <v>7037</v>
      </c>
      <c r="B784" t="s">
        <v>2195</v>
      </c>
      <c r="C784" t="s">
        <v>2426</v>
      </c>
      <c r="D784">
        <v>7660</v>
      </c>
      <c r="E784">
        <f>COUNTIF([1]Sheet1!$V:$V,B784&amp;D784)</f>
        <v>0</v>
      </c>
    </row>
    <row r="785" spans="1:5" x14ac:dyDescent="0.25">
      <c r="A785" s="1">
        <v>9459</v>
      </c>
      <c r="B785" t="s">
        <v>2195</v>
      </c>
      <c r="C785" t="s">
        <v>2427</v>
      </c>
      <c r="D785">
        <v>7740</v>
      </c>
      <c r="E785">
        <f>COUNTIF([1]Sheet1!$V:$V,B785&amp;D785)</f>
        <v>0</v>
      </c>
    </row>
    <row r="786" spans="1:5" x14ac:dyDescent="0.25">
      <c r="A786" s="1">
        <v>11881</v>
      </c>
      <c r="B786" t="s">
        <v>2195</v>
      </c>
      <c r="C786" t="s">
        <v>2428</v>
      </c>
      <c r="D786">
        <v>7860</v>
      </c>
      <c r="E786">
        <f>COUNTIF([1]Sheet1!$V:$V,B786&amp;D786)</f>
        <v>0</v>
      </c>
    </row>
    <row r="787" spans="1:5" x14ac:dyDescent="0.25">
      <c r="A787" s="1">
        <v>14303</v>
      </c>
      <c r="B787" t="s">
        <v>2195</v>
      </c>
      <c r="C787" t="s">
        <v>2429</v>
      </c>
      <c r="D787">
        <v>7760</v>
      </c>
      <c r="E787">
        <f>COUNTIF([1]Sheet1!$V:$V,B787&amp;D787)</f>
        <v>0</v>
      </c>
    </row>
    <row r="788" spans="1:5" x14ac:dyDescent="0.25">
      <c r="A788" s="1">
        <v>16725</v>
      </c>
      <c r="B788" t="s">
        <v>2195</v>
      </c>
      <c r="C788" t="s">
        <v>2430</v>
      </c>
      <c r="D788">
        <v>3400</v>
      </c>
      <c r="E788">
        <f>COUNTIF([1]Sheet1!$V:$V,B788&amp;D788)</f>
        <v>0</v>
      </c>
    </row>
    <row r="789" spans="1:5" x14ac:dyDescent="0.25">
      <c r="A789" s="1">
        <v>19147</v>
      </c>
      <c r="B789" t="s">
        <v>2195</v>
      </c>
      <c r="C789" t="s">
        <v>2431</v>
      </c>
      <c r="D789">
        <v>2760</v>
      </c>
      <c r="E789">
        <f>COUNTIF([1]Sheet1!$V:$V,B789&amp;D789)</f>
        <v>0</v>
      </c>
    </row>
    <row r="790" spans="1:5" x14ac:dyDescent="0.25">
      <c r="A790" s="1">
        <v>21569</v>
      </c>
      <c r="B790" t="s">
        <v>2195</v>
      </c>
      <c r="C790" t="s">
        <v>2432</v>
      </c>
      <c r="D790">
        <v>7900</v>
      </c>
      <c r="E790">
        <f>COUNTIF([1]Sheet1!$V:$V,B790&amp;D790)</f>
        <v>0</v>
      </c>
    </row>
    <row r="791" spans="1:5" x14ac:dyDescent="0.25">
      <c r="A791" s="1">
        <v>23991</v>
      </c>
      <c r="B791" t="s">
        <v>2195</v>
      </c>
      <c r="C791" t="s">
        <v>2433</v>
      </c>
      <c r="D791">
        <v>7960</v>
      </c>
      <c r="E791">
        <f>COUNTIF([1]Sheet1!$V:$V,B791&amp;D791)</f>
        <v>0</v>
      </c>
    </row>
    <row r="792" spans="1:5" x14ac:dyDescent="0.25">
      <c r="A792" s="1">
        <v>1433</v>
      </c>
      <c r="B792" t="s">
        <v>1435</v>
      </c>
      <c r="C792" t="s">
        <v>2424</v>
      </c>
      <c r="D792">
        <v>7830</v>
      </c>
      <c r="E792">
        <f>COUNTIF([1]Sheet1!$V:$V,B792&amp;D792)</f>
        <v>0</v>
      </c>
    </row>
    <row r="793" spans="1:5" x14ac:dyDescent="0.25">
      <c r="A793" s="1">
        <v>1454</v>
      </c>
      <c r="B793" t="s">
        <v>1456</v>
      </c>
      <c r="C793" t="s">
        <v>2424</v>
      </c>
      <c r="D793">
        <v>7830</v>
      </c>
      <c r="E793">
        <f>COUNTIF([1]Sheet1!$V:$V,B793&amp;D793)</f>
        <v>0</v>
      </c>
    </row>
    <row r="794" spans="1:5" x14ac:dyDescent="0.25">
      <c r="A794" s="1">
        <v>3855</v>
      </c>
      <c r="B794" t="s">
        <v>1435</v>
      </c>
      <c r="C794" t="s">
        <v>2425</v>
      </c>
      <c r="D794">
        <v>7780</v>
      </c>
      <c r="E794">
        <f>COUNTIF([1]Sheet1!$V:$V,B794&amp;D794)</f>
        <v>0</v>
      </c>
    </row>
    <row r="795" spans="1:5" x14ac:dyDescent="0.25">
      <c r="A795" s="1">
        <v>3876</v>
      </c>
      <c r="B795" t="s">
        <v>1456</v>
      </c>
      <c r="C795" t="s">
        <v>2425</v>
      </c>
      <c r="D795">
        <v>7780</v>
      </c>
      <c r="E795">
        <f>COUNTIF([1]Sheet1!$V:$V,B795&amp;D795)</f>
        <v>0</v>
      </c>
    </row>
    <row r="796" spans="1:5" x14ac:dyDescent="0.25">
      <c r="A796" s="1">
        <v>6277</v>
      </c>
      <c r="B796" t="s">
        <v>1435</v>
      </c>
      <c r="C796" t="s">
        <v>2426</v>
      </c>
      <c r="D796">
        <v>7660</v>
      </c>
      <c r="E796">
        <f>COUNTIF([1]Sheet1!$V:$V,B796&amp;D796)</f>
        <v>0</v>
      </c>
    </row>
    <row r="797" spans="1:5" x14ac:dyDescent="0.25">
      <c r="A797" s="1">
        <v>6298</v>
      </c>
      <c r="B797" t="s">
        <v>1456</v>
      </c>
      <c r="C797" t="s">
        <v>2426</v>
      </c>
      <c r="D797">
        <v>7660</v>
      </c>
      <c r="E797">
        <f>COUNTIF([1]Sheet1!$V:$V,B797&amp;D797)</f>
        <v>0</v>
      </c>
    </row>
    <row r="798" spans="1:5" x14ac:dyDescent="0.25">
      <c r="A798" s="1">
        <v>8699</v>
      </c>
      <c r="B798" t="s">
        <v>1435</v>
      </c>
      <c r="C798" t="s">
        <v>2427</v>
      </c>
      <c r="D798">
        <v>7740</v>
      </c>
      <c r="E798">
        <f>COUNTIF([1]Sheet1!$V:$V,B798&amp;D798)</f>
        <v>0</v>
      </c>
    </row>
    <row r="799" spans="1:5" x14ac:dyDescent="0.25">
      <c r="A799" s="1">
        <v>8720</v>
      </c>
      <c r="B799" t="s">
        <v>1456</v>
      </c>
      <c r="C799" t="s">
        <v>2427</v>
      </c>
      <c r="D799">
        <v>7740</v>
      </c>
      <c r="E799">
        <f>COUNTIF([1]Sheet1!$V:$V,B799&amp;D799)</f>
        <v>0</v>
      </c>
    </row>
    <row r="800" spans="1:5" x14ac:dyDescent="0.25">
      <c r="A800" s="1">
        <v>11121</v>
      </c>
      <c r="B800" t="s">
        <v>1435</v>
      </c>
      <c r="C800" t="s">
        <v>2428</v>
      </c>
      <c r="D800">
        <v>7870</v>
      </c>
      <c r="E800">
        <f>COUNTIF([1]Sheet1!$V:$V,B800&amp;D800)</f>
        <v>0</v>
      </c>
    </row>
    <row r="801" spans="1:5" x14ac:dyDescent="0.25">
      <c r="A801" s="1">
        <v>11142</v>
      </c>
      <c r="B801" t="s">
        <v>1456</v>
      </c>
      <c r="C801" t="s">
        <v>2428</v>
      </c>
      <c r="D801">
        <v>7870</v>
      </c>
      <c r="E801">
        <f>COUNTIF([1]Sheet1!$V:$V,B801&amp;D801)</f>
        <v>0</v>
      </c>
    </row>
    <row r="802" spans="1:5" x14ac:dyDescent="0.25">
      <c r="A802" s="1">
        <v>13543</v>
      </c>
      <c r="B802" t="s">
        <v>1435</v>
      </c>
      <c r="C802" t="s">
        <v>2429</v>
      </c>
      <c r="D802">
        <v>6130</v>
      </c>
      <c r="E802">
        <f>COUNTIF([1]Sheet1!$V:$V,B802&amp;D802)</f>
        <v>0</v>
      </c>
    </row>
    <row r="803" spans="1:5" x14ac:dyDescent="0.25">
      <c r="A803" s="1">
        <v>13564</v>
      </c>
      <c r="B803" t="s">
        <v>1456</v>
      </c>
      <c r="C803" t="s">
        <v>2429</v>
      </c>
      <c r="D803">
        <v>6130</v>
      </c>
      <c r="E803">
        <f>COUNTIF([1]Sheet1!$V:$V,B803&amp;D803)</f>
        <v>0</v>
      </c>
    </row>
    <row r="804" spans="1:5" x14ac:dyDescent="0.25">
      <c r="A804" s="1">
        <v>15965</v>
      </c>
      <c r="B804" t="s">
        <v>1435</v>
      </c>
      <c r="C804" t="s">
        <v>2430</v>
      </c>
      <c r="D804">
        <v>7690</v>
      </c>
      <c r="E804">
        <f>COUNTIF([1]Sheet1!$V:$V,B804&amp;D804)</f>
        <v>0</v>
      </c>
    </row>
    <row r="805" spans="1:5" x14ac:dyDescent="0.25">
      <c r="A805" s="1">
        <v>15986</v>
      </c>
      <c r="B805" t="s">
        <v>1456</v>
      </c>
      <c r="C805" t="s">
        <v>2430</v>
      </c>
      <c r="D805">
        <v>7690</v>
      </c>
      <c r="E805">
        <f>COUNTIF([1]Sheet1!$V:$V,B805&amp;D805)</f>
        <v>0</v>
      </c>
    </row>
    <row r="806" spans="1:5" x14ac:dyDescent="0.25">
      <c r="A806" s="1">
        <v>18387</v>
      </c>
      <c r="B806" t="s">
        <v>1435</v>
      </c>
      <c r="C806" t="s">
        <v>2431</v>
      </c>
      <c r="D806">
        <v>2750</v>
      </c>
      <c r="E806">
        <f>COUNTIF([1]Sheet1!$V:$V,B806&amp;D806)</f>
        <v>0</v>
      </c>
    </row>
    <row r="807" spans="1:5" x14ac:dyDescent="0.25">
      <c r="A807" s="1">
        <v>18408</v>
      </c>
      <c r="B807" t="s">
        <v>1456</v>
      </c>
      <c r="C807" t="s">
        <v>2431</v>
      </c>
      <c r="D807">
        <v>2750</v>
      </c>
      <c r="E807">
        <f>COUNTIF([1]Sheet1!$V:$V,B807&amp;D807)</f>
        <v>0</v>
      </c>
    </row>
    <row r="808" spans="1:5" x14ac:dyDescent="0.25">
      <c r="A808" s="1">
        <v>20809</v>
      </c>
      <c r="B808" t="s">
        <v>1435</v>
      </c>
      <c r="C808" t="s">
        <v>2432</v>
      </c>
      <c r="D808">
        <v>5700</v>
      </c>
      <c r="E808">
        <f>COUNTIF([1]Sheet1!$V:$V,B808&amp;D808)</f>
        <v>0</v>
      </c>
    </row>
    <row r="809" spans="1:5" x14ac:dyDescent="0.25">
      <c r="A809" s="1">
        <v>20830</v>
      </c>
      <c r="B809" t="s">
        <v>1456</v>
      </c>
      <c r="C809" t="s">
        <v>2432</v>
      </c>
      <c r="D809">
        <v>5700</v>
      </c>
      <c r="E809">
        <f>COUNTIF([1]Sheet1!$V:$V,B809&amp;D809)</f>
        <v>0</v>
      </c>
    </row>
    <row r="810" spans="1:5" x14ac:dyDescent="0.25">
      <c r="A810" s="1">
        <v>23231</v>
      </c>
      <c r="B810" t="s">
        <v>1435</v>
      </c>
      <c r="C810" t="s">
        <v>2433</v>
      </c>
      <c r="D810">
        <v>7900</v>
      </c>
      <c r="E810">
        <f>COUNTIF([1]Sheet1!$V:$V,B810&amp;D810)</f>
        <v>0</v>
      </c>
    </row>
    <row r="811" spans="1:5" x14ac:dyDescent="0.25">
      <c r="A811" s="1">
        <v>23252</v>
      </c>
      <c r="B811" t="s">
        <v>1456</v>
      </c>
      <c r="C811" t="s">
        <v>2433</v>
      </c>
      <c r="D811">
        <v>7900</v>
      </c>
      <c r="E811">
        <f>COUNTIF([1]Sheet1!$V:$V,B811&amp;D811)</f>
        <v>0</v>
      </c>
    </row>
    <row r="812" spans="1:5" x14ac:dyDescent="0.25">
      <c r="A812" s="1">
        <v>2208</v>
      </c>
      <c r="B812" t="s">
        <v>2210</v>
      </c>
      <c r="C812" t="s">
        <v>2424</v>
      </c>
      <c r="D812">
        <v>7830</v>
      </c>
      <c r="E812">
        <f>COUNTIF([1]Sheet1!$V:$V,B812&amp;D812)</f>
        <v>0</v>
      </c>
    </row>
    <row r="813" spans="1:5" x14ac:dyDescent="0.25">
      <c r="A813" s="1">
        <v>4630</v>
      </c>
      <c r="B813" t="s">
        <v>2210</v>
      </c>
      <c r="C813" t="s">
        <v>2425</v>
      </c>
      <c r="D813">
        <v>7670</v>
      </c>
      <c r="E813">
        <f>COUNTIF([1]Sheet1!$V:$V,B813&amp;D813)</f>
        <v>0</v>
      </c>
    </row>
    <row r="814" spans="1:5" x14ac:dyDescent="0.25">
      <c r="A814" s="1">
        <v>7052</v>
      </c>
      <c r="B814" t="s">
        <v>2210</v>
      </c>
      <c r="C814" t="s">
        <v>2426</v>
      </c>
      <c r="D814">
        <v>7820</v>
      </c>
      <c r="E814">
        <f>COUNTIF([1]Sheet1!$V:$V,B814&amp;D814)</f>
        <v>0</v>
      </c>
    </row>
    <row r="815" spans="1:5" x14ac:dyDescent="0.25">
      <c r="A815" s="1">
        <v>9474</v>
      </c>
      <c r="B815" t="s">
        <v>2210</v>
      </c>
      <c r="C815" t="s">
        <v>2427</v>
      </c>
      <c r="D815">
        <v>7740</v>
      </c>
      <c r="E815">
        <f>COUNTIF([1]Sheet1!$V:$V,B815&amp;D815)</f>
        <v>0</v>
      </c>
    </row>
    <row r="816" spans="1:5" x14ac:dyDescent="0.25">
      <c r="A816" s="1">
        <v>11896</v>
      </c>
      <c r="B816" t="s">
        <v>2210</v>
      </c>
      <c r="C816" t="s">
        <v>2428</v>
      </c>
      <c r="D816">
        <v>7870</v>
      </c>
      <c r="E816">
        <f>COUNTIF([1]Sheet1!$V:$V,B816&amp;D816)</f>
        <v>0</v>
      </c>
    </row>
    <row r="817" spans="1:5" x14ac:dyDescent="0.25">
      <c r="A817" s="1">
        <v>14318</v>
      </c>
      <c r="B817" t="s">
        <v>2210</v>
      </c>
      <c r="C817" t="s">
        <v>2429</v>
      </c>
      <c r="D817">
        <v>7800</v>
      </c>
      <c r="E817">
        <f>COUNTIF([1]Sheet1!$V:$V,B817&amp;D817)</f>
        <v>0</v>
      </c>
    </row>
    <row r="818" spans="1:5" x14ac:dyDescent="0.25">
      <c r="A818" s="1">
        <v>16740</v>
      </c>
      <c r="B818" t="s">
        <v>2210</v>
      </c>
      <c r="C818" t="s">
        <v>2430</v>
      </c>
      <c r="D818">
        <v>7690</v>
      </c>
      <c r="E818">
        <f>COUNTIF([1]Sheet1!$V:$V,B818&amp;D818)</f>
        <v>0</v>
      </c>
    </row>
    <row r="819" spans="1:5" x14ac:dyDescent="0.25">
      <c r="A819" s="1">
        <v>19162</v>
      </c>
      <c r="B819" t="s">
        <v>2210</v>
      </c>
      <c r="C819" t="s">
        <v>2431</v>
      </c>
      <c r="D819">
        <v>2760</v>
      </c>
      <c r="E819">
        <f>COUNTIF([1]Sheet1!$V:$V,B819&amp;D819)</f>
        <v>0</v>
      </c>
    </row>
    <row r="820" spans="1:5" x14ac:dyDescent="0.25">
      <c r="A820" s="1">
        <v>21584</v>
      </c>
      <c r="B820" t="s">
        <v>2210</v>
      </c>
      <c r="C820" t="s">
        <v>2432</v>
      </c>
      <c r="D820">
        <v>5700</v>
      </c>
      <c r="E820">
        <f>COUNTIF([1]Sheet1!$V:$V,B820&amp;D820)</f>
        <v>0</v>
      </c>
    </row>
    <row r="821" spans="1:5" x14ac:dyDescent="0.25">
      <c r="A821" s="1">
        <v>24006</v>
      </c>
      <c r="B821" t="s">
        <v>2210</v>
      </c>
      <c r="C821" t="s">
        <v>2433</v>
      </c>
      <c r="D821">
        <v>7730</v>
      </c>
      <c r="E821">
        <f>COUNTIF([1]Sheet1!$V:$V,B821&amp;D821)</f>
        <v>0</v>
      </c>
    </row>
    <row r="822" spans="1:5" x14ac:dyDescent="0.25">
      <c r="A822" s="1">
        <v>921</v>
      </c>
      <c r="B822" t="s">
        <v>923</v>
      </c>
      <c r="C822" t="s">
        <v>2424</v>
      </c>
      <c r="D822">
        <v>7830</v>
      </c>
      <c r="E822">
        <f>COUNTIF([1]Sheet1!$V:$V,B822&amp;D822)</f>
        <v>0</v>
      </c>
    </row>
    <row r="823" spans="1:5" x14ac:dyDescent="0.25">
      <c r="A823" s="1">
        <v>3343</v>
      </c>
      <c r="B823" t="s">
        <v>923</v>
      </c>
      <c r="C823" t="s">
        <v>2425</v>
      </c>
      <c r="D823">
        <v>7670</v>
      </c>
      <c r="E823">
        <f>COUNTIF([1]Sheet1!$V:$V,B823&amp;D823)</f>
        <v>0</v>
      </c>
    </row>
    <row r="824" spans="1:5" x14ac:dyDescent="0.25">
      <c r="A824" s="1">
        <v>5765</v>
      </c>
      <c r="B824" t="s">
        <v>923</v>
      </c>
      <c r="C824" t="s">
        <v>2426</v>
      </c>
      <c r="D824">
        <v>7820</v>
      </c>
      <c r="E824">
        <f>COUNTIF([1]Sheet1!$V:$V,B824&amp;D824)</f>
        <v>0</v>
      </c>
    </row>
    <row r="825" spans="1:5" x14ac:dyDescent="0.25">
      <c r="A825" s="1">
        <v>8187</v>
      </c>
      <c r="B825" t="s">
        <v>923</v>
      </c>
      <c r="C825" t="s">
        <v>2427</v>
      </c>
      <c r="D825">
        <v>7740</v>
      </c>
      <c r="E825">
        <f>COUNTIF([1]Sheet1!$V:$V,B825&amp;D825)</f>
        <v>0</v>
      </c>
    </row>
    <row r="826" spans="1:5" x14ac:dyDescent="0.25">
      <c r="A826" s="1">
        <v>10609</v>
      </c>
      <c r="B826" t="s">
        <v>923</v>
      </c>
      <c r="C826" t="s">
        <v>2428</v>
      </c>
      <c r="D826">
        <v>7870</v>
      </c>
      <c r="E826">
        <f>COUNTIF([1]Sheet1!$V:$V,B826&amp;D826)</f>
        <v>0</v>
      </c>
    </row>
    <row r="827" spans="1:5" x14ac:dyDescent="0.25">
      <c r="A827" s="1">
        <v>13031</v>
      </c>
      <c r="B827" t="s">
        <v>923</v>
      </c>
      <c r="C827" t="s">
        <v>2429</v>
      </c>
      <c r="D827">
        <v>6130</v>
      </c>
      <c r="E827">
        <f>COUNTIF([1]Sheet1!$V:$V,B827&amp;D827)</f>
        <v>0</v>
      </c>
    </row>
    <row r="828" spans="1:5" x14ac:dyDescent="0.25">
      <c r="A828" s="1">
        <v>15453</v>
      </c>
      <c r="B828" t="s">
        <v>923</v>
      </c>
      <c r="C828" t="s">
        <v>2430</v>
      </c>
      <c r="D828">
        <v>7690</v>
      </c>
      <c r="E828">
        <f>COUNTIF([1]Sheet1!$V:$V,B828&amp;D828)</f>
        <v>0</v>
      </c>
    </row>
    <row r="829" spans="1:5" x14ac:dyDescent="0.25">
      <c r="A829" s="1">
        <v>17875</v>
      </c>
      <c r="B829" t="s">
        <v>923</v>
      </c>
      <c r="C829" t="s">
        <v>2431</v>
      </c>
      <c r="D829">
        <v>2760</v>
      </c>
      <c r="E829">
        <f>COUNTIF([1]Sheet1!$V:$V,B829&amp;D829)</f>
        <v>0</v>
      </c>
    </row>
    <row r="830" spans="1:5" x14ac:dyDescent="0.25">
      <c r="A830" s="1">
        <v>20297</v>
      </c>
      <c r="B830" t="s">
        <v>923</v>
      </c>
      <c r="C830" t="s">
        <v>2432</v>
      </c>
      <c r="D830">
        <v>5700</v>
      </c>
      <c r="E830">
        <f>COUNTIF([1]Sheet1!$V:$V,B830&amp;D830)</f>
        <v>0</v>
      </c>
    </row>
    <row r="831" spans="1:5" x14ac:dyDescent="0.25">
      <c r="A831" s="1">
        <v>22719</v>
      </c>
      <c r="B831" t="s">
        <v>923</v>
      </c>
      <c r="C831" t="s">
        <v>2433</v>
      </c>
      <c r="D831">
        <v>7900</v>
      </c>
      <c r="E831">
        <f>COUNTIF([1]Sheet1!$V:$V,B831&amp;D831)</f>
        <v>0</v>
      </c>
    </row>
    <row r="832" spans="1:5" x14ac:dyDescent="0.25">
      <c r="A832" s="1">
        <v>1873</v>
      </c>
      <c r="B832" t="s">
        <v>1875</v>
      </c>
      <c r="C832" t="s">
        <v>2424</v>
      </c>
      <c r="D832">
        <v>7830</v>
      </c>
      <c r="E832">
        <f>COUNTIF([1]Sheet1!$V:$V,B832&amp;D832)</f>
        <v>0</v>
      </c>
    </row>
    <row r="833" spans="1:5" x14ac:dyDescent="0.25">
      <c r="A833" s="1">
        <v>4295</v>
      </c>
      <c r="B833" t="s">
        <v>1875</v>
      </c>
      <c r="C833" t="s">
        <v>2425</v>
      </c>
      <c r="D833">
        <v>7670</v>
      </c>
      <c r="E833">
        <f>COUNTIF([1]Sheet1!$V:$V,B833&amp;D833)</f>
        <v>0</v>
      </c>
    </row>
    <row r="834" spans="1:5" x14ac:dyDescent="0.25">
      <c r="A834" s="1">
        <v>6717</v>
      </c>
      <c r="B834" t="s">
        <v>1875</v>
      </c>
      <c r="C834" t="s">
        <v>2426</v>
      </c>
      <c r="D834">
        <v>7820</v>
      </c>
      <c r="E834">
        <f>COUNTIF([1]Sheet1!$V:$V,B834&amp;D834)</f>
        <v>0</v>
      </c>
    </row>
    <row r="835" spans="1:5" x14ac:dyDescent="0.25">
      <c r="A835" s="1">
        <v>9139</v>
      </c>
      <c r="B835" t="s">
        <v>1875</v>
      </c>
      <c r="C835" t="s">
        <v>2427</v>
      </c>
      <c r="D835">
        <v>7740</v>
      </c>
      <c r="E835">
        <f>COUNTIF([1]Sheet1!$V:$V,B835&amp;D835)</f>
        <v>0</v>
      </c>
    </row>
    <row r="836" spans="1:5" x14ac:dyDescent="0.25">
      <c r="A836" s="1">
        <v>11561</v>
      </c>
      <c r="B836" t="s">
        <v>1875</v>
      </c>
      <c r="C836" t="s">
        <v>2428</v>
      </c>
      <c r="D836">
        <v>7870</v>
      </c>
      <c r="E836">
        <f>COUNTIF([1]Sheet1!$V:$V,B836&amp;D836)</f>
        <v>0</v>
      </c>
    </row>
    <row r="837" spans="1:5" x14ac:dyDescent="0.25">
      <c r="A837" s="1">
        <v>13983</v>
      </c>
      <c r="B837" t="s">
        <v>1875</v>
      </c>
      <c r="C837" t="s">
        <v>2429</v>
      </c>
      <c r="D837">
        <v>7800</v>
      </c>
      <c r="E837">
        <f>COUNTIF([1]Sheet1!$V:$V,B837&amp;D837)</f>
        <v>0</v>
      </c>
    </row>
    <row r="838" spans="1:5" x14ac:dyDescent="0.25">
      <c r="A838" s="1">
        <v>16405</v>
      </c>
      <c r="B838" t="s">
        <v>1875</v>
      </c>
      <c r="C838" t="s">
        <v>2430</v>
      </c>
      <c r="D838">
        <v>7690</v>
      </c>
      <c r="E838">
        <f>COUNTIF([1]Sheet1!$V:$V,B838&amp;D838)</f>
        <v>0</v>
      </c>
    </row>
    <row r="839" spans="1:5" x14ac:dyDescent="0.25">
      <c r="A839" s="1">
        <v>18827</v>
      </c>
      <c r="B839" t="s">
        <v>1875</v>
      </c>
      <c r="C839" t="s">
        <v>2431</v>
      </c>
      <c r="D839">
        <v>2760</v>
      </c>
      <c r="E839">
        <f>COUNTIF([1]Sheet1!$V:$V,B839&amp;D839)</f>
        <v>0</v>
      </c>
    </row>
    <row r="840" spans="1:5" x14ac:dyDescent="0.25">
      <c r="A840" s="1">
        <v>21249</v>
      </c>
      <c r="B840" t="s">
        <v>1875</v>
      </c>
      <c r="C840" t="s">
        <v>2432</v>
      </c>
      <c r="D840">
        <v>5700</v>
      </c>
      <c r="E840">
        <f>COUNTIF([1]Sheet1!$V:$V,B840&amp;D840)</f>
        <v>0</v>
      </c>
    </row>
    <row r="841" spans="1:5" x14ac:dyDescent="0.25">
      <c r="A841" s="1">
        <v>23671</v>
      </c>
      <c r="B841" t="s">
        <v>1875</v>
      </c>
      <c r="C841" t="s">
        <v>2433</v>
      </c>
      <c r="D841">
        <v>7900</v>
      </c>
      <c r="E841">
        <f>COUNTIF([1]Sheet1!$V:$V,B841&amp;D841)</f>
        <v>0</v>
      </c>
    </row>
    <row r="842" spans="1:5" x14ac:dyDescent="0.25">
      <c r="A842" s="1">
        <v>1566</v>
      </c>
      <c r="B842" t="s">
        <v>1568</v>
      </c>
      <c r="C842" t="s">
        <v>2424</v>
      </c>
      <c r="D842">
        <v>8500</v>
      </c>
      <c r="E842">
        <f>COUNTIF([1]Sheet1!$V:$V,B842&amp;D842)</f>
        <v>0</v>
      </c>
    </row>
    <row r="843" spans="1:5" x14ac:dyDescent="0.25">
      <c r="A843" s="1">
        <v>3988</v>
      </c>
      <c r="B843" t="s">
        <v>1568</v>
      </c>
      <c r="C843" t="s">
        <v>2425</v>
      </c>
      <c r="D843">
        <v>8510</v>
      </c>
      <c r="E843">
        <f>COUNTIF([1]Sheet1!$V:$V,B843&amp;D843)</f>
        <v>0</v>
      </c>
    </row>
    <row r="844" spans="1:5" x14ac:dyDescent="0.25">
      <c r="A844" s="1">
        <v>6410</v>
      </c>
      <c r="B844" t="s">
        <v>1568</v>
      </c>
      <c r="C844" t="s">
        <v>2426</v>
      </c>
      <c r="D844">
        <v>7660</v>
      </c>
      <c r="E844">
        <f>COUNTIF([1]Sheet1!$V:$V,B844&amp;D844)</f>
        <v>0</v>
      </c>
    </row>
    <row r="845" spans="1:5" x14ac:dyDescent="0.25">
      <c r="A845" s="1">
        <v>8832</v>
      </c>
      <c r="B845" t="s">
        <v>1568</v>
      </c>
      <c r="C845" t="s">
        <v>2427</v>
      </c>
      <c r="D845">
        <v>7740</v>
      </c>
      <c r="E845">
        <f>COUNTIF([1]Sheet1!$V:$V,B845&amp;D845)</f>
        <v>0</v>
      </c>
    </row>
    <row r="846" spans="1:5" x14ac:dyDescent="0.25">
      <c r="A846" s="1">
        <v>11254</v>
      </c>
      <c r="B846" t="s">
        <v>1568</v>
      </c>
      <c r="C846" t="s">
        <v>2428</v>
      </c>
      <c r="D846">
        <v>7770</v>
      </c>
      <c r="E846">
        <f>COUNTIF([1]Sheet1!$V:$V,B846&amp;D846)</f>
        <v>0</v>
      </c>
    </row>
    <row r="847" spans="1:5" x14ac:dyDescent="0.25">
      <c r="A847" s="1">
        <v>13676</v>
      </c>
      <c r="B847" t="s">
        <v>1568</v>
      </c>
      <c r="C847" t="s">
        <v>2429</v>
      </c>
      <c r="D847">
        <v>1720</v>
      </c>
      <c r="E847">
        <f>COUNTIF([1]Sheet1!$V:$V,B847&amp;D847)</f>
        <v>0</v>
      </c>
    </row>
    <row r="848" spans="1:5" x14ac:dyDescent="0.25">
      <c r="A848" s="1">
        <v>16098</v>
      </c>
      <c r="B848" t="s">
        <v>1568</v>
      </c>
      <c r="C848" t="s">
        <v>2430</v>
      </c>
      <c r="D848">
        <v>8520</v>
      </c>
      <c r="E848">
        <f>COUNTIF([1]Sheet1!$V:$V,B848&amp;D848)</f>
        <v>0</v>
      </c>
    </row>
    <row r="849" spans="1:5" x14ac:dyDescent="0.25">
      <c r="A849" s="1">
        <v>18520</v>
      </c>
      <c r="B849" t="s">
        <v>1568</v>
      </c>
      <c r="C849" t="s">
        <v>2431</v>
      </c>
      <c r="D849">
        <v>2750</v>
      </c>
      <c r="E849">
        <f>COUNTIF([1]Sheet1!$V:$V,B849&amp;D849)</f>
        <v>0</v>
      </c>
    </row>
    <row r="850" spans="1:5" x14ac:dyDescent="0.25">
      <c r="A850" s="1">
        <v>20942</v>
      </c>
      <c r="B850" t="s">
        <v>1568</v>
      </c>
      <c r="C850" t="s">
        <v>2432</v>
      </c>
      <c r="D850">
        <v>5700</v>
      </c>
      <c r="E850">
        <f>COUNTIF([1]Sheet1!$V:$V,B850&amp;D850)</f>
        <v>0</v>
      </c>
    </row>
    <row r="851" spans="1:5" x14ac:dyDescent="0.25">
      <c r="A851" s="1">
        <v>23364</v>
      </c>
      <c r="B851" t="s">
        <v>1568</v>
      </c>
      <c r="C851" t="s">
        <v>2433</v>
      </c>
      <c r="D851">
        <v>7730</v>
      </c>
      <c r="E851">
        <f>COUNTIF([1]Sheet1!$V:$V,B851&amp;D851)</f>
        <v>0</v>
      </c>
    </row>
    <row r="852" spans="1:5" x14ac:dyDescent="0.25">
      <c r="A852" s="1">
        <v>727</v>
      </c>
      <c r="B852" t="s">
        <v>729</v>
      </c>
      <c r="C852" t="s">
        <v>2424</v>
      </c>
      <c r="D852">
        <v>7830</v>
      </c>
      <c r="E852">
        <f>COUNTIF([1]Sheet1!$V:$V,B852&amp;D852)</f>
        <v>0</v>
      </c>
    </row>
    <row r="853" spans="1:5" x14ac:dyDescent="0.25">
      <c r="A853" s="1">
        <v>3149</v>
      </c>
      <c r="B853" t="s">
        <v>729</v>
      </c>
      <c r="C853" t="s">
        <v>2425</v>
      </c>
      <c r="D853">
        <v>8510</v>
      </c>
      <c r="E853">
        <f>COUNTIF([1]Sheet1!$V:$V,B853&amp;D853)</f>
        <v>0</v>
      </c>
    </row>
    <row r="854" spans="1:5" x14ac:dyDescent="0.25">
      <c r="A854" s="1">
        <v>5571</v>
      </c>
      <c r="B854" t="s">
        <v>729</v>
      </c>
      <c r="C854" t="s">
        <v>2426</v>
      </c>
      <c r="D854">
        <v>6200</v>
      </c>
      <c r="E854">
        <f>COUNTIF([1]Sheet1!$V:$V,B854&amp;D854)</f>
        <v>0</v>
      </c>
    </row>
    <row r="855" spans="1:5" x14ac:dyDescent="0.25">
      <c r="A855" s="1">
        <v>7993</v>
      </c>
      <c r="B855" t="s">
        <v>729</v>
      </c>
      <c r="C855" t="s">
        <v>2427</v>
      </c>
      <c r="D855">
        <v>7740</v>
      </c>
      <c r="E855">
        <f>COUNTIF([1]Sheet1!$V:$V,B855&amp;D855)</f>
        <v>0</v>
      </c>
    </row>
    <row r="856" spans="1:5" x14ac:dyDescent="0.25">
      <c r="A856" s="1">
        <v>10415</v>
      </c>
      <c r="B856" t="s">
        <v>729</v>
      </c>
      <c r="C856" t="s">
        <v>2428</v>
      </c>
      <c r="D856">
        <v>7770</v>
      </c>
      <c r="E856">
        <f>COUNTIF([1]Sheet1!$V:$V,B856&amp;D856)</f>
        <v>0</v>
      </c>
    </row>
    <row r="857" spans="1:5" x14ac:dyDescent="0.25">
      <c r="A857" s="1">
        <v>12837</v>
      </c>
      <c r="B857" t="s">
        <v>729</v>
      </c>
      <c r="C857" t="s">
        <v>2429</v>
      </c>
      <c r="D857">
        <v>6130</v>
      </c>
      <c r="E857">
        <f>COUNTIF([1]Sheet1!$V:$V,B857&amp;D857)</f>
        <v>0</v>
      </c>
    </row>
    <row r="858" spans="1:5" x14ac:dyDescent="0.25">
      <c r="A858" s="1">
        <v>15259</v>
      </c>
      <c r="B858" t="s">
        <v>729</v>
      </c>
      <c r="C858" t="s">
        <v>2430</v>
      </c>
      <c r="D858">
        <v>9180</v>
      </c>
      <c r="E858">
        <f>COUNTIF([1]Sheet1!$V:$V,B858&amp;D858)</f>
        <v>0</v>
      </c>
    </row>
    <row r="859" spans="1:5" x14ac:dyDescent="0.25">
      <c r="A859" s="1">
        <v>17681</v>
      </c>
      <c r="B859" t="s">
        <v>729</v>
      </c>
      <c r="C859" t="s">
        <v>2431</v>
      </c>
      <c r="D859">
        <v>2750</v>
      </c>
      <c r="E859">
        <f>COUNTIF([1]Sheet1!$V:$V,B859&amp;D859)</f>
        <v>0</v>
      </c>
    </row>
    <row r="860" spans="1:5" x14ac:dyDescent="0.25">
      <c r="A860" s="1">
        <v>20103</v>
      </c>
      <c r="B860" t="s">
        <v>729</v>
      </c>
      <c r="C860" t="s">
        <v>2432</v>
      </c>
      <c r="D860">
        <v>5700</v>
      </c>
      <c r="E860">
        <f>COUNTIF([1]Sheet1!$V:$V,B860&amp;D860)</f>
        <v>0</v>
      </c>
    </row>
    <row r="861" spans="1:5" x14ac:dyDescent="0.25">
      <c r="A861" s="1">
        <v>22525</v>
      </c>
      <c r="B861" t="s">
        <v>729</v>
      </c>
      <c r="C861" t="s">
        <v>2433</v>
      </c>
      <c r="D861">
        <v>7730</v>
      </c>
      <c r="E861">
        <f>COUNTIF([1]Sheet1!$V:$V,B861&amp;D861)</f>
        <v>0</v>
      </c>
    </row>
    <row r="862" spans="1:5" x14ac:dyDescent="0.25">
      <c r="A862" s="1">
        <v>46</v>
      </c>
      <c r="B862" t="s">
        <v>49</v>
      </c>
      <c r="C862" t="s">
        <v>2424</v>
      </c>
      <c r="D862">
        <v>7830</v>
      </c>
      <c r="E862">
        <f>COUNTIF([1]Sheet1!$V:$V,B862&amp;D862)</f>
        <v>0</v>
      </c>
    </row>
    <row r="863" spans="1:5" x14ac:dyDescent="0.25">
      <c r="A863" s="1">
        <v>2468</v>
      </c>
      <c r="B863" t="s">
        <v>49</v>
      </c>
      <c r="C863" t="s">
        <v>2425</v>
      </c>
      <c r="D863">
        <v>7780</v>
      </c>
      <c r="E863">
        <f>COUNTIF([1]Sheet1!$V:$V,B863&amp;D863)</f>
        <v>0</v>
      </c>
    </row>
    <row r="864" spans="1:5" x14ac:dyDescent="0.25">
      <c r="A864" s="1">
        <v>4890</v>
      </c>
      <c r="B864" t="s">
        <v>49</v>
      </c>
      <c r="C864" t="s">
        <v>2426</v>
      </c>
      <c r="D864">
        <v>7820</v>
      </c>
      <c r="E864">
        <f>COUNTIF([1]Sheet1!$V:$V,B864&amp;D864)</f>
        <v>0</v>
      </c>
    </row>
    <row r="865" spans="1:5" x14ac:dyDescent="0.25">
      <c r="A865" s="1">
        <v>7312</v>
      </c>
      <c r="B865" t="s">
        <v>49</v>
      </c>
      <c r="C865" t="s">
        <v>2427</v>
      </c>
      <c r="D865">
        <v>7740</v>
      </c>
      <c r="E865">
        <f>COUNTIF([1]Sheet1!$V:$V,B865&amp;D865)</f>
        <v>0</v>
      </c>
    </row>
    <row r="866" spans="1:5" x14ac:dyDescent="0.25">
      <c r="A866" s="1">
        <v>9734</v>
      </c>
      <c r="B866" t="s">
        <v>49</v>
      </c>
      <c r="C866" t="s">
        <v>2428</v>
      </c>
      <c r="D866">
        <v>7860</v>
      </c>
      <c r="E866">
        <f>COUNTIF([1]Sheet1!$V:$V,B866&amp;D866)</f>
        <v>0</v>
      </c>
    </row>
    <row r="867" spans="1:5" x14ac:dyDescent="0.25">
      <c r="A867" s="1">
        <v>12156</v>
      </c>
      <c r="B867" t="s">
        <v>49</v>
      </c>
      <c r="C867" t="s">
        <v>2429</v>
      </c>
      <c r="D867">
        <v>6130</v>
      </c>
      <c r="E867">
        <f>COUNTIF([1]Sheet1!$V:$V,B867&amp;D867)</f>
        <v>0</v>
      </c>
    </row>
    <row r="868" spans="1:5" x14ac:dyDescent="0.25">
      <c r="A868" s="1">
        <v>14578</v>
      </c>
      <c r="B868" t="s">
        <v>49</v>
      </c>
      <c r="C868" t="s">
        <v>2430</v>
      </c>
      <c r="D868">
        <v>7690</v>
      </c>
      <c r="E868">
        <f>COUNTIF([1]Sheet1!$V:$V,B868&amp;D868)</f>
        <v>0</v>
      </c>
    </row>
    <row r="869" spans="1:5" x14ac:dyDescent="0.25">
      <c r="A869" s="1">
        <v>17000</v>
      </c>
      <c r="B869" t="s">
        <v>49</v>
      </c>
      <c r="C869" t="s">
        <v>2431</v>
      </c>
      <c r="D869">
        <v>2760</v>
      </c>
      <c r="E869">
        <f>COUNTIF([1]Sheet1!$V:$V,B869&amp;D869)</f>
        <v>0</v>
      </c>
    </row>
    <row r="870" spans="1:5" x14ac:dyDescent="0.25">
      <c r="A870" s="1">
        <v>19422</v>
      </c>
      <c r="B870" t="s">
        <v>49</v>
      </c>
      <c r="C870" t="s">
        <v>2432</v>
      </c>
      <c r="D870">
        <v>7900</v>
      </c>
      <c r="E870">
        <f>COUNTIF([1]Sheet1!$V:$V,B870&amp;D870)</f>
        <v>0</v>
      </c>
    </row>
    <row r="871" spans="1:5" x14ac:dyDescent="0.25">
      <c r="A871" s="1">
        <v>21844</v>
      </c>
      <c r="B871" t="s">
        <v>49</v>
      </c>
      <c r="C871" t="s">
        <v>2433</v>
      </c>
      <c r="D871">
        <v>7730</v>
      </c>
      <c r="E871">
        <f>COUNTIF([1]Sheet1!$V:$V,B871&amp;D871)</f>
        <v>0</v>
      </c>
    </row>
    <row r="872" spans="1:5" x14ac:dyDescent="0.25">
      <c r="A872" s="1">
        <v>887</v>
      </c>
      <c r="B872" t="s">
        <v>889</v>
      </c>
      <c r="C872" t="s">
        <v>2424</v>
      </c>
      <c r="D872">
        <v>7830</v>
      </c>
      <c r="E872">
        <f>COUNTIF([1]Sheet1!$V:$V,B872&amp;D872)</f>
        <v>0</v>
      </c>
    </row>
    <row r="873" spans="1:5" x14ac:dyDescent="0.25">
      <c r="A873" s="1">
        <v>3309</v>
      </c>
      <c r="B873" t="s">
        <v>889</v>
      </c>
      <c r="C873" t="s">
        <v>2425</v>
      </c>
      <c r="D873">
        <v>1350</v>
      </c>
      <c r="E873">
        <f>COUNTIF([1]Sheet1!$V:$V,B873&amp;D873)</f>
        <v>0</v>
      </c>
    </row>
    <row r="874" spans="1:5" x14ac:dyDescent="0.25">
      <c r="A874" s="1">
        <v>5731</v>
      </c>
      <c r="B874" t="s">
        <v>889</v>
      </c>
      <c r="C874" t="s">
        <v>2426</v>
      </c>
      <c r="D874">
        <v>7660</v>
      </c>
      <c r="E874">
        <f>COUNTIF([1]Sheet1!$V:$V,B874&amp;D874)</f>
        <v>0</v>
      </c>
    </row>
    <row r="875" spans="1:5" x14ac:dyDescent="0.25">
      <c r="A875" s="1">
        <v>8153</v>
      </c>
      <c r="B875" t="s">
        <v>889</v>
      </c>
      <c r="C875" t="s">
        <v>2427</v>
      </c>
      <c r="D875">
        <v>7740</v>
      </c>
      <c r="E875">
        <f>COUNTIF([1]Sheet1!$V:$V,B875&amp;D875)</f>
        <v>0</v>
      </c>
    </row>
    <row r="876" spans="1:5" x14ac:dyDescent="0.25">
      <c r="A876" s="1">
        <v>10575</v>
      </c>
      <c r="B876" t="s">
        <v>889</v>
      </c>
      <c r="C876" t="s">
        <v>2428</v>
      </c>
      <c r="D876">
        <v>7860</v>
      </c>
      <c r="E876">
        <f>COUNTIF([1]Sheet1!$V:$V,B876&amp;D876)</f>
        <v>0</v>
      </c>
    </row>
    <row r="877" spans="1:5" x14ac:dyDescent="0.25">
      <c r="A877" s="1">
        <v>12997</v>
      </c>
      <c r="B877" t="s">
        <v>889</v>
      </c>
      <c r="C877" t="s">
        <v>2429</v>
      </c>
      <c r="D877">
        <v>7760</v>
      </c>
      <c r="E877">
        <f>COUNTIF([1]Sheet1!$V:$V,B877&amp;D877)</f>
        <v>0</v>
      </c>
    </row>
    <row r="878" spans="1:5" x14ac:dyDescent="0.25">
      <c r="A878" s="1">
        <v>15419</v>
      </c>
      <c r="B878" t="s">
        <v>889</v>
      </c>
      <c r="C878" t="s">
        <v>2430</v>
      </c>
      <c r="D878">
        <v>3400</v>
      </c>
      <c r="E878">
        <f>COUNTIF([1]Sheet1!$V:$V,B878&amp;D878)</f>
        <v>0</v>
      </c>
    </row>
    <row r="879" spans="1:5" x14ac:dyDescent="0.25">
      <c r="A879" s="1">
        <v>17841</v>
      </c>
      <c r="B879" t="s">
        <v>889</v>
      </c>
      <c r="C879" t="s">
        <v>2431</v>
      </c>
      <c r="D879">
        <v>2760</v>
      </c>
      <c r="E879">
        <f>COUNTIF([1]Sheet1!$V:$V,B879&amp;D879)</f>
        <v>0</v>
      </c>
    </row>
    <row r="880" spans="1:5" x14ac:dyDescent="0.25">
      <c r="A880" s="1">
        <v>20263</v>
      </c>
      <c r="B880" t="s">
        <v>889</v>
      </c>
      <c r="C880" t="s">
        <v>2432</v>
      </c>
      <c r="D880">
        <v>7900</v>
      </c>
      <c r="E880">
        <f>COUNTIF([1]Sheet1!$V:$V,B880&amp;D880)</f>
        <v>0</v>
      </c>
    </row>
    <row r="881" spans="1:5" x14ac:dyDescent="0.25">
      <c r="A881" s="1">
        <v>22685</v>
      </c>
      <c r="B881" t="s">
        <v>889</v>
      </c>
      <c r="C881" t="s">
        <v>2433</v>
      </c>
      <c r="D881">
        <v>7960</v>
      </c>
      <c r="E881">
        <f>COUNTIF([1]Sheet1!$V:$V,B881&amp;D881)</f>
        <v>0</v>
      </c>
    </row>
    <row r="882" spans="1:5" x14ac:dyDescent="0.25">
      <c r="A882" s="1">
        <v>298</v>
      </c>
      <c r="B882" t="s">
        <v>300</v>
      </c>
      <c r="C882" t="s">
        <v>2424</v>
      </c>
      <c r="D882">
        <v>6002</v>
      </c>
      <c r="E882">
        <f>COUNTIF([1]Sheet1!$V:$V,B882&amp;D882)</f>
        <v>0</v>
      </c>
    </row>
    <row r="883" spans="1:5" x14ac:dyDescent="0.25">
      <c r="A883" s="1">
        <v>2720</v>
      </c>
      <c r="B883" t="s">
        <v>300</v>
      </c>
      <c r="C883" t="s">
        <v>2425</v>
      </c>
      <c r="D883">
        <v>7670</v>
      </c>
      <c r="E883">
        <f>COUNTIF([1]Sheet1!$V:$V,B883&amp;D883)</f>
        <v>0</v>
      </c>
    </row>
    <row r="884" spans="1:5" x14ac:dyDescent="0.25">
      <c r="A884" s="1">
        <v>5142</v>
      </c>
      <c r="B884" t="s">
        <v>300</v>
      </c>
      <c r="C884" t="s">
        <v>2426</v>
      </c>
      <c r="D884">
        <v>7820</v>
      </c>
      <c r="E884">
        <f>COUNTIF([1]Sheet1!$V:$V,B884&amp;D884)</f>
        <v>0</v>
      </c>
    </row>
    <row r="885" spans="1:5" x14ac:dyDescent="0.25">
      <c r="A885" s="1">
        <v>7564</v>
      </c>
      <c r="B885" t="s">
        <v>300</v>
      </c>
      <c r="C885" t="s">
        <v>2427</v>
      </c>
      <c r="D885">
        <v>7740</v>
      </c>
      <c r="E885">
        <f>COUNTIF([1]Sheet1!$V:$V,B885&amp;D885)</f>
        <v>0</v>
      </c>
    </row>
    <row r="886" spans="1:5" x14ac:dyDescent="0.25">
      <c r="A886" s="1">
        <v>9986</v>
      </c>
      <c r="B886" t="s">
        <v>300</v>
      </c>
      <c r="C886" t="s">
        <v>2428</v>
      </c>
      <c r="D886">
        <v>7770</v>
      </c>
      <c r="E886">
        <f>COUNTIF([1]Sheet1!$V:$V,B886&amp;D886)</f>
        <v>0</v>
      </c>
    </row>
    <row r="887" spans="1:5" x14ac:dyDescent="0.25">
      <c r="A887" s="1">
        <v>12408</v>
      </c>
      <c r="B887" t="s">
        <v>300</v>
      </c>
      <c r="C887" t="s">
        <v>2429</v>
      </c>
      <c r="D887">
        <v>6130</v>
      </c>
      <c r="E887">
        <f>COUNTIF([1]Sheet1!$V:$V,B887&amp;D887)</f>
        <v>0</v>
      </c>
    </row>
    <row r="888" spans="1:5" x14ac:dyDescent="0.25">
      <c r="A888" s="1">
        <v>14830</v>
      </c>
      <c r="B888" t="s">
        <v>300</v>
      </c>
      <c r="C888" t="s">
        <v>2430</v>
      </c>
      <c r="D888">
        <v>7690</v>
      </c>
      <c r="E888">
        <f>COUNTIF([1]Sheet1!$V:$V,B888&amp;D888)</f>
        <v>0</v>
      </c>
    </row>
    <row r="889" spans="1:5" x14ac:dyDescent="0.25">
      <c r="A889" s="1">
        <v>17252</v>
      </c>
      <c r="B889" t="s">
        <v>300</v>
      </c>
      <c r="C889" t="s">
        <v>2431</v>
      </c>
      <c r="D889">
        <v>2760</v>
      </c>
      <c r="E889">
        <f>COUNTIF([1]Sheet1!$V:$V,B889&amp;D889)</f>
        <v>0</v>
      </c>
    </row>
    <row r="890" spans="1:5" x14ac:dyDescent="0.25">
      <c r="A890" s="1">
        <v>19674</v>
      </c>
      <c r="B890" t="s">
        <v>300</v>
      </c>
      <c r="C890" t="s">
        <v>2432</v>
      </c>
      <c r="D890">
        <v>5700</v>
      </c>
      <c r="E890">
        <f>COUNTIF([1]Sheet1!$V:$V,B890&amp;D890)</f>
        <v>0</v>
      </c>
    </row>
    <row r="891" spans="1:5" x14ac:dyDescent="0.25">
      <c r="A891" s="1">
        <v>22096</v>
      </c>
      <c r="B891" t="s">
        <v>300</v>
      </c>
      <c r="C891" t="s">
        <v>2433</v>
      </c>
      <c r="D891">
        <v>5900</v>
      </c>
      <c r="E891">
        <f>COUNTIF([1]Sheet1!$V:$V,B891&amp;D891)</f>
        <v>0</v>
      </c>
    </row>
    <row r="892" spans="1:5" x14ac:dyDescent="0.25">
      <c r="A892" s="1">
        <v>1280</v>
      </c>
      <c r="B892" t="s">
        <v>1282</v>
      </c>
      <c r="C892" t="s">
        <v>2424</v>
      </c>
      <c r="D892">
        <v>6002</v>
      </c>
      <c r="E892">
        <f>COUNTIF([1]Sheet1!$V:$V,B892&amp;D892)</f>
        <v>0</v>
      </c>
    </row>
    <row r="893" spans="1:5" x14ac:dyDescent="0.25">
      <c r="A893" s="1">
        <v>3702</v>
      </c>
      <c r="B893" t="s">
        <v>1282</v>
      </c>
      <c r="C893" t="s">
        <v>2425</v>
      </c>
      <c r="D893">
        <v>1250</v>
      </c>
      <c r="E893">
        <f>COUNTIF([1]Sheet1!$V:$V,B893&amp;D893)</f>
        <v>0</v>
      </c>
    </row>
    <row r="894" spans="1:5" x14ac:dyDescent="0.25">
      <c r="A894" s="1">
        <v>6124</v>
      </c>
      <c r="B894" t="s">
        <v>1282</v>
      </c>
      <c r="C894" t="s">
        <v>2426</v>
      </c>
      <c r="D894">
        <v>8720</v>
      </c>
      <c r="E894">
        <f>COUNTIF([1]Sheet1!$V:$V,B894&amp;D894)</f>
        <v>0</v>
      </c>
    </row>
    <row r="895" spans="1:5" x14ac:dyDescent="0.25">
      <c r="A895" s="1">
        <v>8546</v>
      </c>
      <c r="B895" t="s">
        <v>1282</v>
      </c>
      <c r="C895" t="s">
        <v>2427</v>
      </c>
      <c r="D895">
        <v>7740</v>
      </c>
      <c r="E895">
        <f>COUNTIF([1]Sheet1!$V:$V,B895&amp;D895)</f>
        <v>0</v>
      </c>
    </row>
    <row r="896" spans="1:5" x14ac:dyDescent="0.25">
      <c r="A896" s="1">
        <v>10968</v>
      </c>
      <c r="B896" t="s">
        <v>1282</v>
      </c>
      <c r="C896" t="s">
        <v>2428</v>
      </c>
      <c r="D896">
        <v>7770</v>
      </c>
      <c r="E896">
        <f>COUNTIF([1]Sheet1!$V:$V,B896&amp;D896)</f>
        <v>0</v>
      </c>
    </row>
    <row r="897" spans="1:5" x14ac:dyDescent="0.25">
      <c r="A897" s="1">
        <v>13390</v>
      </c>
      <c r="B897" t="s">
        <v>1282</v>
      </c>
      <c r="C897" t="s">
        <v>2429</v>
      </c>
      <c r="D897">
        <v>6130</v>
      </c>
      <c r="E897">
        <f>COUNTIF([1]Sheet1!$V:$V,B897&amp;D897)</f>
        <v>0</v>
      </c>
    </row>
    <row r="898" spans="1:5" x14ac:dyDescent="0.25">
      <c r="A898" s="1">
        <v>15812</v>
      </c>
      <c r="B898" t="s">
        <v>1282</v>
      </c>
      <c r="C898" t="s">
        <v>2430</v>
      </c>
      <c r="D898">
        <v>8740</v>
      </c>
      <c r="E898">
        <f>COUNTIF([1]Sheet1!$V:$V,B898&amp;D898)</f>
        <v>0</v>
      </c>
    </row>
    <row r="899" spans="1:5" x14ac:dyDescent="0.25">
      <c r="A899" s="1">
        <v>18234</v>
      </c>
      <c r="B899" t="s">
        <v>1282</v>
      </c>
      <c r="C899" t="s">
        <v>2431</v>
      </c>
      <c r="D899">
        <v>2760</v>
      </c>
      <c r="E899">
        <f>COUNTIF([1]Sheet1!$V:$V,B899&amp;D899)</f>
        <v>0</v>
      </c>
    </row>
    <row r="900" spans="1:5" x14ac:dyDescent="0.25">
      <c r="A900" s="1">
        <v>20656</v>
      </c>
      <c r="B900" t="s">
        <v>1282</v>
      </c>
      <c r="C900" t="s">
        <v>2432</v>
      </c>
      <c r="D900">
        <v>5700</v>
      </c>
      <c r="E900">
        <f>COUNTIF([1]Sheet1!$V:$V,B900&amp;D900)</f>
        <v>0</v>
      </c>
    </row>
    <row r="901" spans="1:5" x14ac:dyDescent="0.25">
      <c r="A901" s="1">
        <v>23078</v>
      </c>
      <c r="B901" t="s">
        <v>1282</v>
      </c>
      <c r="C901" t="s">
        <v>2433</v>
      </c>
      <c r="D901">
        <v>7730</v>
      </c>
      <c r="E901">
        <f>COUNTIF([1]Sheet1!$V:$V,B901&amp;D901)</f>
        <v>0</v>
      </c>
    </row>
    <row r="902" spans="1:5" x14ac:dyDescent="0.25">
      <c r="A902" s="1">
        <v>2322</v>
      </c>
      <c r="B902" t="s">
        <v>2324</v>
      </c>
      <c r="C902" t="s">
        <v>2424</v>
      </c>
      <c r="D902">
        <v>1150</v>
      </c>
      <c r="E902">
        <f>COUNTIF([1]Sheet1!$V:$V,B902&amp;D902)</f>
        <v>0</v>
      </c>
    </row>
    <row r="903" spans="1:5" x14ac:dyDescent="0.25">
      <c r="A903" s="1">
        <v>4744</v>
      </c>
      <c r="B903" t="s">
        <v>2324</v>
      </c>
      <c r="C903" t="s">
        <v>2425</v>
      </c>
      <c r="D903">
        <v>7670</v>
      </c>
      <c r="E903">
        <f>COUNTIF([1]Sheet1!$V:$V,B903&amp;D903)</f>
        <v>0</v>
      </c>
    </row>
    <row r="904" spans="1:5" x14ac:dyDescent="0.25">
      <c r="A904" s="1">
        <v>7166</v>
      </c>
      <c r="B904" t="s">
        <v>2324</v>
      </c>
      <c r="C904" t="s">
        <v>2426</v>
      </c>
      <c r="D904">
        <v>2010</v>
      </c>
      <c r="E904">
        <f>COUNTIF([1]Sheet1!$V:$V,B904&amp;D904)</f>
        <v>0</v>
      </c>
    </row>
    <row r="905" spans="1:5" x14ac:dyDescent="0.25">
      <c r="A905" s="1">
        <v>9588</v>
      </c>
      <c r="B905" t="s">
        <v>2324</v>
      </c>
      <c r="C905" t="s">
        <v>2427</v>
      </c>
      <c r="D905">
        <v>7740</v>
      </c>
      <c r="E905">
        <f>COUNTIF([1]Sheet1!$V:$V,B905&amp;D905)</f>
        <v>0</v>
      </c>
    </row>
    <row r="906" spans="1:5" x14ac:dyDescent="0.25">
      <c r="A906" s="1">
        <v>12010</v>
      </c>
      <c r="B906" t="s">
        <v>2324</v>
      </c>
      <c r="C906" t="s">
        <v>2428</v>
      </c>
      <c r="D906">
        <v>7860</v>
      </c>
      <c r="E906">
        <f>COUNTIF([1]Sheet1!$V:$V,B906&amp;D906)</f>
        <v>0</v>
      </c>
    </row>
    <row r="907" spans="1:5" x14ac:dyDescent="0.25">
      <c r="A907" s="1">
        <v>14432</v>
      </c>
      <c r="B907" t="s">
        <v>2324</v>
      </c>
      <c r="C907" t="s">
        <v>2429</v>
      </c>
      <c r="D907">
        <v>7800</v>
      </c>
      <c r="E907">
        <f>COUNTIF([1]Sheet1!$V:$V,B907&amp;D907)</f>
        <v>0</v>
      </c>
    </row>
    <row r="908" spans="1:5" x14ac:dyDescent="0.25">
      <c r="A908" s="1">
        <v>16854</v>
      </c>
      <c r="B908" t="s">
        <v>2324</v>
      </c>
      <c r="C908" t="s">
        <v>2430</v>
      </c>
      <c r="D908">
        <v>3400</v>
      </c>
      <c r="E908">
        <f>COUNTIF([1]Sheet1!$V:$V,B908&amp;D908)</f>
        <v>0</v>
      </c>
    </row>
    <row r="909" spans="1:5" x14ac:dyDescent="0.25">
      <c r="A909" s="1">
        <v>19276</v>
      </c>
      <c r="B909" t="s">
        <v>2324</v>
      </c>
      <c r="C909" t="s">
        <v>2431</v>
      </c>
      <c r="D909">
        <v>2750</v>
      </c>
      <c r="E909">
        <f>COUNTIF([1]Sheet1!$V:$V,B909&amp;D909)</f>
        <v>0</v>
      </c>
    </row>
    <row r="910" spans="1:5" x14ac:dyDescent="0.25">
      <c r="A910" s="1">
        <v>21698</v>
      </c>
      <c r="B910" t="s">
        <v>2324</v>
      </c>
      <c r="C910" t="s">
        <v>2432</v>
      </c>
      <c r="D910">
        <v>5700</v>
      </c>
      <c r="E910">
        <f>COUNTIF([1]Sheet1!$V:$V,B910&amp;D910)</f>
        <v>0</v>
      </c>
    </row>
    <row r="911" spans="1:5" x14ac:dyDescent="0.25">
      <c r="A911" s="1">
        <v>24120</v>
      </c>
      <c r="B911" t="s">
        <v>2324</v>
      </c>
      <c r="C911" t="s">
        <v>2433</v>
      </c>
      <c r="D911">
        <v>7730</v>
      </c>
      <c r="E911">
        <f>COUNTIF([1]Sheet1!$V:$V,B911&amp;D911)</f>
        <v>0</v>
      </c>
    </row>
    <row r="912" spans="1:5" x14ac:dyDescent="0.25">
      <c r="A912" s="1">
        <v>2288</v>
      </c>
      <c r="B912" t="s">
        <v>2290</v>
      </c>
      <c r="C912" t="s">
        <v>2424</v>
      </c>
      <c r="D912">
        <v>6002</v>
      </c>
      <c r="E912">
        <f>COUNTIF([1]Sheet1!$V:$V,B912&amp;D912)</f>
        <v>0</v>
      </c>
    </row>
    <row r="913" spans="1:5" x14ac:dyDescent="0.25">
      <c r="A913" s="1">
        <v>4710</v>
      </c>
      <c r="B913" t="s">
        <v>2290</v>
      </c>
      <c r="C913" t="s">
        <v>2425</v>
      </c>
      <c r="D913">
        <v>7670</v>
      </c>
      <c r="E913">
        <f>COUNTIF([1]Sheet1!$V:$V,B913&amp;D913)</f>
        <v>0</v>
      </c>
    </row>
    <row r="914" spans="1:5" x14ac:dyDescent="0.25">
      <c r="A914" s="1">
        <v>7132</v>
      </c>
      <c r="B914" t="s">
        <v>2290</v>
      </c>
      <c r="C914" t="s">
        <v>2426</v>
      </c>
      <c r="D914">
        <v>7820</v>
      </c>
      <c r="E914">
        <f>COUNTIF([1]Sheet1!$V:$V,B914&amp;D914)</f>
        <v>0</v>
      </c>
    </row>
    <row r="915" spans="1:5" x14ac:dyDescent="0.25">
      <c r="A915" s="1">
        <v>9554</v>
      </c>
      <c r="B915" t="s">
        <v>2290</v>
      </c>
      <c r="C915" t="s">
        <v>2427</v>
      </c>
      <c r="D915">
        <v>7740</v>
      </c>
      <c r="E915">
        <f>COUNTIF([1]Sheet1!$V:$V,B915&amp;D915)</f>
        <v>0</v>
      </c>
    </row>
    <row r="916" spans="1:5" x14ac:dyDescent="0.25">
      <c r="A916" s="1">
        <v>11976</v>
      </c>
      <c r="B916" t="s">
        <v>2290</v>
      </c>
      <c r="C916" t="s">
        <v>2428</v>
      </c>
      <c r="D916">
        <v>7870</v>
      </c>
      <c r="E916">
        <f>COUNTIF([1]Sheet1!$V:$V,B916&amp;D916)</f>
        <v>0</v>
      </c>
    </row>
    <row r="917" spans="1:5" x14ac:dyDescent="0.25">
      <c r="A917" s="1">
        <v>14398</v>
      </c>
      <c r="B917" t="s">
        <v>2290</v>
      </c>
      <c r="C917" t="s">
        <v>2429</v>
      </c>
      <c r="D917">
        <v>7800</v>
      </c>
      <c r="E917">
        <f>COUNTIF([1]Sheet1!$V:$V,B917&amp;D917)</f>
        <v>0</v>
      </c>
    </row>
    <row r="918" spans="1:5" x14ac:dyDescent="0.25">
      <c r="A918" s="1">
        <v>16820</v>
      </c>
      <c r="B918" t="s">
        <v>2290</v>
      </c>
      <c r="C918" t="s">
        <v>2430</v>
      </c>
      <c r="D918">
        <v>7690</v>
      </c>
      <c r="E918">
        <f>COUNTIF([1]Sheet1!$V:$V,B918&amp;D918)</f>
        <v>0</v>
      </c>
    </row>
    <row r="919" spans="1:5" x14ac:dyDescent="0.25">
      <c r="A919" s="1">
        <v>19242</v>
      </c>
      <c r="B919" t="s">
        <v>2290</v>
      </c>
      <c r="C919" t="s">
        <v>2431</v>
      </c>
      <c r="D919">
        <v>2750</v>
      </c>
      <c r="E919">
        <f>COUNTIF([1]Sheet1!$V:$V,B919&amp;D919)</f>
        <v>0</v>
      </c>
    </row>
    <row r="920" spans="1:5" x14ac:dyDescent="0.25">
      <c r="A920" s="1">
        <v>21664</v>
      </c>
      <c r="B920" t="s">
        <v>2290</v>
      </c>
      <c r="C920" t="s">
        <v>2432</v>
      </c>
      <c r="D920">
        <v>5700</v>
      </c>
      <c r="E920">
        <f>COUNTIF([1]Sheet1!$V:$V,B920&amp;D920)</f>
        <v>0</v>
      </c>
    </row>
    <row r="921" spans="1:5" x14ac:dyDescent="0.25">
      <c r="A921" s="1">
        <v>24086</v>
      </c>
      <c r="B921" t="s">
        <v>2290</v>
      </c>
      <c r="C921" t="s">
        <v>2433</v>
      </c>
      <c r="D921">
        <v>7730</v>
      </c>
      <c r="E921">
        <f>COUNTIF([1]Sheet1!$V:$V,B921&amp;D921)</f>
        <v>0</v>
      </c>
    </row>
    <row r="922" spans="1:5" x14ac:dyDescent="0.25">
      <c r="A922" s="1">
        <v>783</v>
      </c>
      <c r="B922" t="s">
        <v>785</v>
      </c>
      <c r="C922" t="s">
        <v>2424</v>
      </c>
      <c r="D922">
        <v>7830</v>
      </c>
      <c r="E922">
        <f>COUNTIF([1]Sheet1!$V:$V,B922&amp;D922)</f>
        <v>0</v>
      </c>
    </row>
    <row r="923" spans="1:5" x14ac:dyDescent="0.25">
      <c r="A923" s="1">
        <v>3205</v>
      </c>
      <c r="B923" t="s">
        <v>785</v>
      </c>
      <c r="C923" t="s">
        <v>2425</v>
      </c>
      <c r="D923">
        <v>7780</v>
      </c>
      <c r="E923">
        <f>COUNTIF([1]Sheet1!$V:$V,B923&amp;D923)</f>
        <v>0</v>
      </c>
    </row>
    <row r="924" spans="1:5" x14ac:dyDescent="0.25">
      <c r="A924" s="1">
        <v>5627</v>
      </c>
      <c r="B924" t="s">
        <v>785</v>
      </c>
      <c r="C924" t="s">
        <v>2426</v>
      </c>
      <c r="D924">
        <v>7820</v>
      </c>
      <c r="E924">
        <f>COUNTIF([1]Sheet1!$V:$V,B924&amp;D924)</f>
        <v>0</v>
      </c>
    </row>
    <row r="925" spans="1:5" x14ac:dyDescent="0.25">
      <c r="A925" s="1">
        <v>8049</v>
      </c>
      <c r="B925" t="s">
        <v>785</v>
      </c>
      <c r="C925" t="s">
        <v>2427</v>
      </c>
      <c r="D925">
        <v>7740</v>
      </c>
      <c r="E925">
        <f>COUNTIF([1]Sheet1!$V:$V,B925&amp;D925)</f>
        <v>0</v>
      </c>
    </row>
    <row r="926" spans="1:5" x14ac:dyDescent="0.25">
      <c r="A926" s="1">
        <v>10471</v>
      </c>
      <c r="B926" t="s">
        <v>785</v>
      </c>
      <c r="C926" t="s">
        <v>2428</v>
      </c>
      <c r="D926">
        <v>7860</v>
      </c>
      <c r="E926">
        <f>COUNTIF([1]Sheet1!$V:$V,B926&amp;D926)</f>
        <v>0</v>
      </c>
    </row>
    <row r="927" spans="1:5" x14ac:dyDescent="0.25">
      <c r="A927" s="1">
        <v>12893</v>
      </c>
      <c r="B927" t="s">
        <v>785</v>
      </c>
      <c r="C927" t="s">
        <v>2429</v>
      </c>
      <c r="D927">
        <v>7800</v>
      </c>
      <c r="E927">
        <f>COUNTIF([1]Sheet1!$V:$V,B927&amp;D927)</f>
        <v>0</v>
      </c>
    </row>
    <row r="928" spans="1:5" x14ac:dyDescent="0.25">
      <c r="A928" s="1">
        <v>15315</v>
      </c>
      <c r="B928" t="s">
        <v>785</v>
      </c>
      <c r="C928" t="s">
        <v>2430</v>
      </c>
      <c r="D928">
        <v>7690</v>
      </c>
      <c r="E928">
        <f>COUNTIF([1]Sheet1!$V:$V,B928&amp;D928)</f>
        <v>0</v>
      </c>
    </row>
    <row r="929" spans="1:5" x14ac:dyDescent="0.25">
      <c r="A929" s="1">
        <v>17737</v>
      </c>
      <c r="B929" t="s">
        <v>785</v>
      </c>
      <c r="C929" t="s">
        <v>2431</v>
      </c>
      <c r="D929">
        <v>2760</v>
      </c>
      <c r="E929">
        <f>COUNTIF([1]Sheet1!$V:$V,B929&amp;D929)</f>
        <v>0</v>
      </c>
    </row>
    <row r="930" spans="1:5" x14ac:dyDescent="0.25">
      <c r="A930" s="1">
        <v>20159</v>
      </c>
      <c r="B930" t="s">
        <v>785</v>
      </c>
      <c r="C930" t="s">
        <v>2432</v>
      </c>
      <c r="D930">
        <v>7900</v>
      </c>
      <c r="E930">
        <f>COUNTIF([1]Sheet1!$V:$V,B930&amp;D930)</f>
        <v>0</v>
      </c>
    </row>
    <row r="931" spans="1:5" x14ac:dyDescent="0.25">
      <c r="A931" s="1">
        <v>22581</v>
      </c>
      <c r="B931" t="s">
        <v>785</v>
      </c>
      <c r="C931" t="s">
        <v>2433</v>
      </c>
      <c r="D931">
        <v>7730</v>
      </c>
      <c r="E931">
        <f>COUNTIF([1]Sheet1!$V:$V,B931&amp;D931)</f>
        <v>0</v>
      </c>
    </row>
    <row r="932" spans="1:5" x14ac:dyDescent="0.25">
      <c r="A932" s="1">
        <v>2323</v>
      </c>
      <c r="B932" t="s">
        <v>2325</v>
      </c>
      <c r="C932" t="s">
        <v>2424</v>
      </c>
      <c r="D932">
        <v>7830</v>
      </c>
      <c r="E932">
        <f>COUNTIF([1]Sheet1!$V:$V,B932&amp;D932)</f>
        <v>1</v>
      </c>
    </row>
    <row r="933" spans="1:5" x14ac:dyDescent="0.25">
      <c r="A933" s="1">
        <v>4745</v>
      </c>
      <c r="B933" t="s">
        <v>2325</v>
      </c>
      <c r="C933" t="s">
        <v>2425</v>
      </c>
      <c r="D933">
        <v>7670</v>
      </c>
      <c r="E933">
        <f>COUNTIF([1]Sheet1!$V:$V,B933&amp;D933)</f>
        <v>0</v>
      </c>
    </row>
    <row r="934" spans="1:5" x14ac:dyDescent="0.25">
      <c r="A934" s="1">
        <v>7167</v>
      </c>
      <c r="B934" t="s">
        <v>2325</v>
      </c>
      <c r="C934" t="s">
        <v>2426</v>
      </c>
      <c r="D934">
        <v>6200</v>
      </c>
      <c r="E934">
        <f>COUNTIF([1]Sheet1!$V:$V,B934&amp;D934)</f>
        <v>0</v>
      </c>
    </row>
    <row r="935" spans="1:5" x14ac:dyDescent="0.25">
      <c r="A935" s="1">
        <v>9589</v>
      </c>
      <c r="B935" t="s">
        <v>2325</v>
      </c>
      <c r="C935" t="s">
        <v>2427</v>
      </c>
      <c r="D935">
        <v>7740</v>
      </c>
      <c r="E935">
        <f>COUNTIF([1]Sheet1!$V:$V,B935&amp;D935)</f>
        <v>0</v>
      </c>
    </row>
    <row r="936" spans="1:5" x14ac:dyDescent="0.25">
      <c r="A936" s="1">
        <v>12011</v>
      </c>
      <c r="B936" t="s">
        <v>2325</v>
      </c>
      <c r="C936" t="s">
        <v>2428</v>
      </c>
      <c r="D936">
        <v>7870</v>
      </c>
      <c r="E936">
        <f>COUNTIF([1]Sheet1!$V:$V,B936&amp;D936)</f>
        <v>0</v>
      </c>
    </row>
    <row r="937" spans="1:5" x14ac:dyDescent="0.25">
      <c r="A937" s="1">
        <v>14433</v>
      </c>
      <c r="B937" t="s">
        <v>2325</v>
      </c>
      <c r="C937" t="s">
        <v>2429</v>
      </c>
      <c r="D937">
        <v>6130</v>
      </c>
      <c r="E937">
        <f>COUNTIF([1]Sheet1!$V:$V,B937&amp;D937)</f>
        <v>0</v>
      </c>
    </row>
    <row r="938" spans="1:5" x14ac:dyDescent="0.25">
      <c r="A938" s="1">
        <v>16855</v>
      </c>
      <c r="B938" t="s">
        <v>2325</v>
      </c>
      <c r="C938" t="s">
        <v>2430</v>
      </c>
      <c r="D938">
        <v>7690</v>
      </c>
      <c r="E938">
        <f>COUNTIF([1]Sheet1!$V:$V,B938&amp;D938)</f>
        <v>0</v>
      </c>
    </row>
    <row r="939" spans="1:5" x14ac:dyDescent="0.25">
      <c r="A939" s="1">
        <v>19277</v>
      </c>
      <c r="B939" t="s">
        <v>2325</v>
      </c>
      <c r="C939" t="s">
        <v>2431</v>
      </c>
      <c r="D939">
        <v>2750</v>
      </c>
      <c r="E939">
        <f>COUNTIF([1]Sheet1!$V:$V,B939&amp;D939)</f>
        <v>0</v>
      </c>
    </row>
    <row r="940" spans="1:5" x14ac:dyDescent="0.25">
      <c r="A940" s="1">
        <v>21699</v>
      </c>
      <c r="B940" t="s">
        <v>2325</v>
      </c>
      <c r="C940" t="s">
        <v>2432</v>
      </c>
      <c r="D940">
        <v>5700</v>
      </c>
      <c r="E940">
        <f>COUNTIF([1]Sheet1!$V:$V,B940&amp;D940)</f>
        <v>0</v>
      </c>
    </row>
    <row r="941" spans="1:5" x14ac:dyDescent="0.25">
      <c r="A941" s="1">
        <v>24121</v>
      </c>
      <c r="B941" t="s">
        <v>2325</v>
      </c>
      <c r="C941" t="s">
        <v>2433</v>
      </c>
      <c r="D941">
        <v>7730</v>
      </c>
      <c r="E941">
        <f>COUNTIF([1]Sheet1!$V:$V,B941&amp;D941)</f>
        <v>0</v>
      </c>
    </row>
    <row r="942" spans="1:5" x14ac:dyDescent="0.25">
      <c r="A942" s="1">
        <v>2124</v>
      </c>
      <c r="B942" t="s">
        <v>2126</v>
      </c>
      <c r="C942" t="s">
        <v>2424</v>
      </c>
      <c r="D942">
        <v>7830</v>
      </c>
      <c r="E942">
        <f>COUNTIF([1]Sheet1!$V:$V,B942&amp;D942)</f>
        <v>0</v>
      </c>
    </row>
    <row r="943" spans="1:5" x14ac:dyDescent="0.25">
      <c r="A943" s="1">
        <v>4546</v>
      </c>
      <c r="B943" t="s">
        <v>2126</v>
      </c>
      <c r="C943" t="s">
        <v>2425</v>
      </c>
      <c r="D943">
        <v>7670</v>
      </c>
      <c r="E943">
        <f>COUNTIF([1]Sheet1!$V:$V,B943&amp;D943)</f>
        <v>0</v>
      </c>
    </row>
    <row r="944" spans="1:5" x14ac:dyDescent="0.25">
      <c r="A944" s="1">
        <v>6968</v>
      </c>
      <c r="B944" t="s">
        <v>2126</v>
      </c>
      <c r="C944" t="s">
        <v>2426</v>
      </c>
      <c r="D944">
        <v>7660</v>
      </c>
      <c r="E944">
        <f>COUNTIF([1]Sheet1!$V:$V,B944&amp;D944)</f>
        <v>0</v>
      </c>
    </row>
    <row r="945" spans="1:5" x14ac:dyDescent="0.25">
      <c r="A945" s="1">
        <v>9390</v>
      </c>
      <c r="B945" t="s">
        <v>2126</v>
      </c>
      <c r="C945" t="s">
        <v>2427</v>
      </c>
      <c r="D945">
        <v>7740</v>
      </c>
      <c r="E945">
        <f>COUNTIF([1]Sheet1!$V:$V,B945&amp;D945)</f>
        <v>0</v>
      </c>
    </row>
    <row r="946" spans="1:5" x14ac:dyDescent="0.25">
      <c r="A946" s="1">
        <v>11812</v>
      </c>
      <c r="B946" t="s">
        <v>2126</v>
      </c>
      <c r="C946" t="s">
        <v>2428</v>
      </c>
      <c r="D946">
        <v>7770</v>
      </c>
      <c r="E946">
        <f>COUNTIF([1]Sheet1!$V:$V,B946&amp;D946)</f>
        <v>0</v>
      </c>
    </row>
    <row r="947" spans="1:5" x14ac:dyDescent="0.25">
      <c r="A947" s="1">
        <v>14234</v>
      </c>
      <c r="B947" t="s">
        <v>2126</v>
      </c>
      <c r="C947" t="s">
        <v>2429</v>
      </c>
      <c r="D947">
        <v>6130</v>
      </c>
      <c r="E947">
        <f>COUNTIF([1]Sheet1!$V:$V,B947&amp;D947)</f>
        <v>0</v>
      </c>
    </row>
    <row r="948" spans="1:5" x14ac:dyDescent="0.25">
      <c r="A948" s="1">
        <v>16656</v>
      </c>
      <c r="B948" t="s">
        <v>2126</v>
      </c>
      <c r="C948" t="s">
        <v>2430</v>
      </c>
      <c r="D948">
        <v>7690</v>
      </c>
      <c r="E948">
        <f>COUNTIF([1]Sheet1!$V:$V,B948&amp;D948)</f>
        <v>0</v>
      </c>
    </row>
    <row r="949" spans="1:5" x14ac:dyDescent="0.25">
      <c r="A949" s="1">
        <v>19078</v>
      </c>
      <c r="B949" t="s">
        <v>2126</v>
      </c>
      <c r="C949" t="s">
        <v>2431</v>
      </c>
      <c r="D949">
        <v>2760</v>
      </c>
      <c r="E949">
        <f>COUNTIF([1]Sheet1!$V:$V,B949&amp;D949)</f>
        <v>0</v>
      </c>
    </row>
    <row r="950" spans="1:5" x14ac:dyDescent="0.25">
      <c r="A950" s="1">
        <v>21500</v>
      </c>
      <c r="B950" t="s">
        <v>2126</v>
      </c>
      <c r="C950" t="s">
        <v>2432</v>
      </c>
      <c r="D950">
        <v>5700</v>
      </c>
      <c r="E950">
        <f>COUNTIF([1]Sheet1!$V:$V,B950&amp;D950)</f>
        <v>0</v>
      </c>
    </row>
    <row r="951" spans="1:5" x14ac:dyDescent="0.25">
      <c r="A951" s="1">
        <v>23922</v>
      </c>
      <c r="B951" t="s">
        <v>2126</v>
      </c>
      <c r="C951" t="s">
        <v>2433</v>
      </c>
      <c r="D951">
        <v>6240</v>
      </c>
      <c r="E951">
        <f>COUNTIF([1]Sheet1!$V:$V,B951&amp;D951)</f>
        <v>0</v>
      </c>
    </row>
    <row r="952" spans="1:5" x14ac:dyDescent="0.25">
      <c r="A952" s="1">
        <v>1187</v>
      </c>
      <c r="B952" t="s">
        <v>1189</v>
      </c>
      <c r="C952" t="s">
        <v>2424</v>
      </c>
      <c r="D952">
        <v>6002</v>
      </c>
      <c r="E952">
        <f>COUNTIF([1]Sheet1!$V:$V,B952&amp;D952)</f>
        <v>0</v>
      </c>
    </row>
    <row r="953" spans="1:5" x14ac:dyDescent="0.25">
      <c r="A953" s="1">
        <v>1771</v>
      </c>
      <c r="B953" t="s">
        <v>1773</v>
      </c>
      <c r="C953" t="s">
        <v>2424</v>
      </c>
      <c r="D953">
        <v>6002</v>
      </c>
      <c r="E953">
        <f>COUNTIF([1]Sheet1!$V:$V,B953&amp;D953)</f>
        <v>0</v>
      </c>
    </row>
    <row r="954" spans="1:5" x14ac:dyDescent="0.25">
      <c r="A954" s="1">
        <v>3609</v>
      </c>
      <c r="B954" t="s">
        <v>1189</v>
      </c>
      <c r="C954" t="s">
        <v>2425</v>
      </c>
      <c r="D954">
        <v>7670</v>
      </c>
      <c r="E954">
        <f>COUNTIF([1]Sheet1!$V:$V,B954&amp;D954)</f>
        <v>0</v>
      </c>
    </row>
    <row r="955" spans="1:5" x14ac:dyDescent="0.25">
      <c r="A955" s="1">
        <v>4193</v>
      </c>
      <c r="B955" t="s">
        <v>1773</v>
      </c>
      <c r="C955" t="s">
        <v>2425</v>
      </c>
      <c r="D955">
        <v>1350</v>
      </c>
      <c r="E955">
        <f>COUNTIF([1]Sheet1!$V:$V,B955&amp;D955)</f>
        <v>0</v>
      </c>
    </row>
    <row r="956" spans="1:5" x14ac:dyDescent="0.25">
      <c r="A956" s="1">
        <v>6031</v>
      </c>
      <c r="B956" t="s">
        <v>1189</v>
      </c>
      <c r="C956" t="s">
        <v>2426</v>
      </c>
      <c r="D956">
        <v>2040</v>
      </c>
      <c r="E956">
        <f>COUNTIF([1]Sheet1!$V:$V,B956&amp;D956)</f>
        <v>0</v>
      </c>
    </row>
    <row r="957" spans="1:5" x14ac:dyDescent="0.25">
      <c r="A957" s="1">
        <v>6615</v>
      </c>
      <c r="B957" t="s">
        <v>1773</v>
      </c>
      <c r="C957" t="s">
        <v>2426</v>
      </c>
      <c r="D957">
        <v>2040</v>
      </c>
      <c r="E957">
        <f>COUNTIF([1]Sheet1!$V:$V,B957&amp;D957)</f>
        <v>0</v>
      </c>
    </row>
    <row r="958" spans="1:5" x14ac:dyDescent="0.25">
      <c r="A958" s="1">
        <v>8453</v>
      </c>
      <c r="B958" t="s">
        <v>1189</v>
      </c>
      <c r="C958" t="s">
        <v>2427</v>
      </c>
      <c r="D958">
        <v>7740</v>
      </c>
      <c r="E958">
        <f>COUNTIF([1]Sheet1!$V:$V,B958&amp;D958)</f>
        <v>0</v>
      </c>
    </row>
    <row r="959" spans="1:5" x14ac:dyDescent="0.25">
      <c r="A959" s="1">
        <v>9037</v>
      </c>
      <c r="B959" t="s">
        <v>1773</v>
      </c>
      <c r="C959" t="s">
        <v>2427</v>
      </c>
      <c r="D959">
        <v>7740</v>
      </c>
      <c r="E959">
        <f>COUNTIF([1]Sheet1!$V:$V,B959&amp;D959)</f>
        <v>0</v>
      </c>
    </row>
    <row r="960" spans="1:5" x14ac:dyDescent="0.25">
      <c r="A960" s="1">
        <v>10875</v>
      </c>
      <c r="B960" t="s">
        <v>1189</v>
      </c>
      <c r="C960" t="s">
        <v>2428</v>
      </c>
      <c r="D960">
        <v>7870</v>
      </c>
      <c r="E960">
        <f>COUNTIF([1]Sheet1!$V:$V,B960&amp;D960)</f>
        <v>0</v>
      </c>
    </row>
    <row r="961" spans="1:5" x14ac:dyDescent="0.25">
      <c r="A961" s="1">
        <v>11459</v>
      </c>
      <c r="B961" t="s">
        <v>1773</v>
      </c>
      <c r="C961" t="s">
        <v>2428</v>
      </c>
      <c r="D961">
        <v>7870</v>
      </c>
      <c r="E961">
        <f>COUNTIF([1]Sheet1!$V:$V,B961&amp;D961)</f>
        <v>0</v>
      </c>
    </row>
    <row r="962" spans="1:5" x14ac:dyDescent="0.25">
      <c r="A962" s="1">
        <v>13297</v>
      </c>
      <c r="B962" t="s">
        <v>1189</v>
      </c>
      <c r="C962" t="s">
        <v>2429</v>
      </c>
      <c r="D962">
        <v>6130</v>
      </c>
      <c r="E962">
        <f>COUNTIF([1]Sheet1!$V:$V,B962&amp;D962)</f>
        <v>0</v>
      </c>
    </row>
    <row r="963" spans="1:5" x14ac:dyDescent="0.25">
      <c r="A963" s="1">
        <v>13881</v>
      </c>
      <c r="B963" t="s">
        <v>1773</v>
      </c>
      <c r="C963" t="s">
        <v>2429</v>
      </c>
      <c r="D963">
        <v>6130</v>
      </c>
      <c r="E963">
        <f>COUNTIF([1]Sheet1!$V:$V,B963&amp;D963)</f>
        <v>0</v>
      </c>
    </row>
    <row r="964" spans="1:5" x14ac:dyDescent="0.25">
      <c r="A964" s="1">
        <v>15719</v>
      </c>
      <c r="B964" t="s">
        <v>1189</v>
      </c>
      <c r="C964" t="s">
        <v>2430</v>
      </c>
      <c r="D964">
        <v>7690</v>
      </c>
      <c r="E964">
        <f>COUNTIF([1]Sheet1!$V:$V,B964&amp;D964)</f>
        <v>0</v>
      </c>
    </row>
    <row r="965" spans="1:5" x14ac:dyDescent="0.25">
      <c r="A965" s="1">
        <v>16303</v>
      </c>
      <c r="B965" t="s">
        <v>1773</v>
      </c>
      <c r="C965" t="s">
        <v>2430</v>
      </c>
      <c r="D965">
        <v>7690</v>
      </c>
      <c r="E965">
        <f>COUNTIF([1]Sheet1!$V:$V,B965&amp;D965)</f>
        <v>0</v>
      </c>
    </row>
    <row r="966" spans="1:5" x14ac:dyDescent="0.25">
      <c r="A966" s="1">
        <v>18141</v>
      </c>
      <c r="B966" t="s">
        <v>1189</v>
      </c>
      <c r="C966" t="s">
        <v>2431</v>
      </c>
      <c r="D966">
        <v>2750</v>
      </c>
      <c r="E966">
        <f>COUNTIF([1]Sheet1!$V:$V,B966&amp;D966)</f>
        <v>0</v>
      </c>
    </row>
    <row r="967" spans="1:5" x14ac:dyDescent="0.25">
      <c r="A967" s="1">
        <v>18725</v>
      </c>
      <c r="B967" t="s">
        <v>1773</v>
      </c>
      <c r="C967" t="s">
        <v>2431</v>
      </c>
      <c r="D967">
        <v>2750</v>
      </c>
      <c r="E967">
        <f>COUNTIF([1]Sheet1!$V:$V,B967&amp;D967)</f>
        <v>0</v>
      </c>
    </row>
    <row r="968" spans="1:5" x14ac:dyDescent="0.25">
      <c r="A968" s="1">
        <v>20563</v>
      </c>
      <c r="B968" t="s">
        <v>1189</v>
      </c>
      <c r="C968" t="s">
        <v>2432</v>
      </c>
      <c r="D968">
        <v>5700</v>
      </c>
      <c r="E968">
        <f>COUNTIF([1]Sheet1!$V:$V,B968&amp;D968)</f>
        <v>0</v>
      </c>
    </row>
    <row r="969" spans="1:5" x14ac:dyDescent="0.25">
      <c r="A969" s="1">
        <v>21147</v>
      </c>
      <c r="B969" t="s">
        <v>1773</v>
      </c>
      <c r="C969" t="s">
        <v>2432</v>
      </c>
      <c r="D969">
        <v>5700</v>
      </c>
      <c r="E969">
        <f>COUNTIF([1]Sheet1!$V:$V,B969&amp;D969)</f>
        <v>0</v>
      </c>
    </row>
    <row r="970" spans="1:5" x14ac:dyDescent="0.25">
      <c r="A970" s="1">
        <v>22985</v>
      </c>
      <c r="B970" t="s">
        <v>1189</v>
      </c>
      <c r="C970" t="s">
        <v>2433</v>
      </c>
      <c r="D970">
        <v>6240</v>
      </c>
      <c r="E970">
        <f>COUNTIF([1]Sheet1!$V:$V,B970&amp;D970)</f>
        <v>0</v>
      </c>
    </row>
    <row r="971" spans="1:5" x14ac:dyDescent="0.25">
      <c r="A971" s="1">
        <v>23569</v>
      </c>
      <c r="B971" t="s">
        <v>1773</v>
      </c>
      <c r="C971" t="s">
        <v>2433</v>
      </c>
      <c r="D971">
        <v>7730</v>
      </c>
      <c r="E971">
        <f>COUNTIF([1]Sheet1!$V:$V,B971&amp;D971)</f>
        <v>0</v>
      </c>
    </row>
    <row r="972" spans="1:5" x14ac:dyDescent="0.25">
      <c r="A972" s="1">
        <v>1299</v>
      </c>
      <c r="B972" t="s">
        <v>1301</v>
      </c>
      <c r="C972" t="s">
        <v>2424</v>
      </c>
      <c r="D972">
        <v>1000</v>
      </c>
      <c r="E972">
        <f>COUNTIF([1]Sheet1!$V:$V,B972&amp;D972)</f>
        <v>0</v>
      </c>
    </row>
    <row r="973" spans="1:5" x14ac:dyDescent="0.25">
      <c r="A973" s="1">
        <v>3721</v>
      </c>
      <c r="B973" t="s">
        <v>1301</v>
      </c>
      <c r="C973" t="s">
        <v>2425</v>
      </c>
      <c r="D973">
        <v>7670</v>
      </c>
      <c r="E973">
        <f>COUNTIF([1]Sheet1!$V:$V,B973&amp;D973)</f>
        <v>0</v>
      </c>
    </row>
    <row r="974" spans="1:5" x14ac:dyDescent="0.25">
      <c r="A974" s="1">
        <v>6143</v>
      </c>
      <c r="B974" t="s">
        <v>1301</v>
      </c>
      <c r="C974" t="s">
        <v>2426</v>
      </c>
      <c r="D974">
        <v>1900</v>
      </c>
      <c r="E974">
        <f>COUNTIF([1]Sheet1!$V:$V,B974&amp;D974)</f>
        <v>0</v>
      </c>
    </row>
    <row r="975" spans="1:5" x14ac:dyDescent="0.25">
      <c r="A975" s="1">
        <v>8565</v>
      </c>
      <c r="B975" t="s">
        <v>1301</v>
      </c>
      <c r="C975" t="s">
        <v>2427</v>
      </c>
      <c r="D975">
        <v>7640</v>
      </c>
      <c r="E975">
        <f>COUNTIF([1]Sheet1!$V:$V,B975&amp;D975)</f>
        <v>0</v>
      </c>
    </row>
    <row r="976" spans="1:5" x14ac:dyDescent="0.25">
      <c r="A976" s="1">
        <v>10987</v>
      </c>
      <c r="B976" t="s">
        <v>1301</v>
      </c>
      <c r="C976" t="s">
        <v>2428</v>
      </c>
      <c r="D976">
        <v>7870</v>
      </c>
      <c r="E976">
        <f>COUNTIF([1]Sheet1!$V:$V,B976&amp;D976)</f>
        <v>0</v>
      </c>
    </row>
    <row r="977" spans="1:5" x14ac:dyDescent="0.25">
      <c r="A977" s="1">
        <v>13409</v>
      </c>
      <c r="B977" t="s">
        <v>1301</v>
      </c>
      <c r="C977" t="s">
        <v>2429</v>
      </c>
      <c r="D977">
        <v>7970</v>
      </c>
      <c r="E977">
        <f>COUNTIF([1]Sheet1!$V:$V,B977&amp;D977)</f>
        <v>0</v>
      </c>
    </row>
    <row r="978" spans="1:5" x14ac:dyDescent="0.25">
      <c r="A978" s="1">
        <v>15831</v>
      </c>
      <c r="B978" t="s">
        <v>1301</v>
      </c>
      <c r="C978" t="s">
        <v>2430</v>
      </c>
      <c r="D978">
        <v>7810</v>
      </c>
      <c r="E978">
        <f>COUNTIF([1]Sheet1!$V:$V,B978&amp;D978)</f>
        <v>0</v>
      </c>
    </row>
    <row r="979" spans="1:5" x14ac:dyDescent="0.25">
      <c r="A979" s="1">
        <v>18253</v>
      </c>
      <c r="B979" t="s">
        <v>1301</v>
      </c>
      <c r="C979" t="s">
        <v>2431</v>
      </c>
      <c r="D979">
        <v>2760</v>
      </c>
      <c r="E979">
        <f>COUNTIF([1]Sheet1!$V:$V,B979&amp;D979)</f>
        <v>0</v>
      </c>
    </row>
    <row r="980" spans="1:5" x14ac:dyDescent="0.25">
      <c r="A980" s="1">
        <v>20675</v>
      </c>
      <c r="B980" t="s">
        <v>1301</v>
      </c>
      <c r="C980" t="s">
        <v>2432</v>
      </c>
      <c r="D980">
        <v>5700</v>
      </c>
      <c r="E980">
        <f>COUNTIF([1]Sheet1!$V:$V,B980&amp;D980)</f>
        <v>0</v>
      </c>
    </row>
    <row r="981" spans="1:5" x14ac:dyDescent="0.25">
      <c r="A981" s="1">
        <v>23097</v>
      </c>
      <c r="B981" t="s">
        <v>1301</v>
      </c>
      <c r="C981" t="s">
        <v>2433</v>
      </c>
      <c r="D981">
        <v>5800</v>
      </c>
      <c r="E981">
        <f>COUNTIF([1]Sheet1!$V:$V,B981&amp;D981)</f>
        <v>0</v>
      </c>
    </row>
    <row r="982" spans="1:5" x14ac:dyDescent="0.25">
      <c r="A982" s="1">
        <v>378</v>
      </c>
      <c r="B982" t="s">
        <v>380</v>
      </c>
      <c r="C982" t="s">
        <v>2424</v>
      </c>
      <c r="D982">
        <v>1150</v>
      </c>
      <c r="E982">
        <f>COUNTIF([1]Sheet1!$V:$V,B982&amp;D982)</f>
        <v>0</v>
      </c>
    </row>
    <row r="983" spans="1:5" x14ac:dyDescent="0.25">
      <c r="A983" s="1">
        <v>2800</v>
      </c>
      <c r="B983" t="s">
        <v>380</v>
      </c>
      <c r="C983" t="s">
        <v>2425</v>
      </c>
      <c r="D983">
        <v>1350</v>
      </c>
      <c r="E983">
        <f>COUNTIF([1]Sheet1!$V:$V,B983&amp;D983)</f>
        <v>0</v>
      </c>
    </row>
    <row r="984" spans="1:5" x14ac:dyDescent="0.25">
      <c r="A984" s="1">
        <v>5222</v>
      </c>
      <c r="B984" t="s">
        <v>380</v>
      </c>
      <c r="C984" t="s">
        <v>2426</v>
      </c>
      <c r="D984">
        <v>2040</v>
      </c>
      <c r="E984">
        <f>COUNTIF([1]Sheet1!$V:$V,B984&amp;D984)</f>
        <v>0</v>
      </c>
    </row>
    <row r="985" spans="1:5" x14ac:dyDescent="0.25">
      <c r="A985" s="1">
        <v>7644</v>
      </c>
      <c r="B985" t="s">
        <v>380</v>
      </c>
      <c r="C985" t="s">
        <v>2427</v>
      </c>
      <c r="D985">
        <v>7740</v>
      </c>
      <c r="E985">
        <f>COUNTIF([1]Sheet1!$V:$V,B985&amp;D985)</f>
        <v>0</v>
      </c>
    </row>
    <row r="986" spans="1:5" x14ac:dyDescent="0.25">
      <c r="A986" s="1">
        <v>10066</v>
      </c>
      <c r="B986" t="s">
        <v>380</v>
      </c>
      <c r="C986" t="s">
        <v>2428</v>
      </c>
      <c r="D986">
        <v>7770</v>
      </c>
      <c r="E986">
        <f>COUNTIF([1]Sheet1!$V:$V,B986&amp;D986)</f>
        <v>0</v>
      </c>
    </row>
    <row r="987" spans="1:5" x14ac:dyDescent="0.25">
      <c r="A987" s="1">
        <v>12488</v>
      </c>
      <c r="B987" t="s">
        <v>380</v>
      </c>
      <c r="C987" t="s">
        <v>2429</v>
      </c>
      <c r="D987">
        <v>6130</v>
      </c>
      <c r="E987">
        <f>COUNTIF([1]Sheet1!$V:$V,B987&amp;D987)</f>
        <v>0</v>
      </c>
    </row>
    <row r="988" spans="1:5" x14ac:dyDescent="0.25">
      <c r="A988" s="1">
        <v>14910</v>
      </c>
      <c r="B988" t="s">
        <v>380</v>
      </c>
      <c r="C988" t="s">
        <v>2430</v>
      </c>
      <c r="D988">
        <v>3400</v>
      </c>
      <c r="E988">
        <f>COUNTIF([1]Sheet1!$V:$V,B988&amp;D988)</f>
        <v>0</v>
      </c>
    </row>
    <row r="989" spans="1:5" x14ac:dyDescent="0.25">
      <c r="A989" s="1">
        <v>17332</v>
      </c>
      <c r="B989" t="s">
        <v>380</v>
      </c>
      <c r="C989" t="s">
        <v>2431</v>
      </c>
      <c r="D989">
        <v>2750</v>
      </c>
      <c r="E989">
        <f>COUNTIF([1]Sheet1!$V:$V,B989&amp;D989)</f>
        <v>0</v>
      </c>
    </row>
    <row r="990" spans="1:5" x14ac:dyDescent="0.25">
      <c r="A990" s="1">
        <v>19754</v>
      </c>
      <c r="B990" t="s">
        <v>380</v>
      </c>
      <c r="C990" t="s">
        <v>2432</v>
      </c>
      <c r="D990">
        <v>5700</v>
      </c>
      <c r="E990">
        <f>COUNTIF([1]Sheet1!$V:$V,B990&amp;D990)</f>
        <v>0</v>
      </c>
    </row>
    <row r="991" spans="1:5" x14ac:dyDescent="0.25">
      <c r="A991" s="1">
        <v>22176</v>
      </c>
      <c r="B991" t="s">
        <v>380</v>
      </c>
      <c r="C991" t="s">
        <v>2433</v>
      </c>
      <c r="D991">
        <v>7730</v>
      </c>
      <c r="E991">
        <f>COUNTIF([1]Sheet1!$V:$V,B991&amp;D991)</f>
        <v>0</v>
      </c>
    </row>
    <row r="992" spans="1:5" x14ac:dyDescent="0.25">
      <c r="A992" s="1">
        <v>699</v>
      </c>
      <c r="B992" t="s">
        <v>701</v>
      </c>
      <c r="C992" t="s">
        <v>2424</v>
      </c>
      <c r="D992">
        <v>8500</v>
      </c>
      <c r="E992">
        <f>COUNTIF([1]Sheet1!$V:$V,B992&amp;D992)</f>
        <v>0</v>
      </c>
    </row>
    <row r="993" spans="1:5" x14ac:dyDescent="0.25">
      <c r="A993" s="1">
        <v>3121</v>
      </c>
      <c r="B993" t="s">
        <v>701</v>
      </c>
      <c r="C993" t="s">
        <v>2425</v>
      </c>
      <c r="D993">
        <v>8510</v>
      </c>
      <c r="E993">
        <f>COUNTIF([1]Sheet1!$V:$V,B993&amp;D993)</f>
        <v>0</v>
      </c>
    </row>
    <row r="994" spans="1:5" x14ac:dyDescent="0.25">
      <c r="A994" s="1">
        <v>5543</v>
      </c>
      <c r="B994" t="s">
        <v>701</v>
      </c>
      <c r="C994" t="s">
        <v>2426</v>
      </c>
      <c r="D994">
        <v>7660</v>
      </c>
      <c r="E994">
        <f>COUNTIF([1]Sheet1!$V:$V,B994&amp;D994)</f>
        <v>0</v>
      </c>
    </row>
    <row r="995" spans="1:5" x14ac:dyDescent="0.25">
      <c r="A995" s="1">
        <v>7965</v>
      </c>
      <c r="B995" t="s">
        <v>701</v>
      </c>
      <c r="C995" t="s">
        <v>2427</v>
      </c>
      <c r="D995">
        <v>2130</v>
      </c>
      <c r="E995">
        <f>COUNTIF([1]Sheet1!$V:$V,B995&amp;D995)</f>
        <v>0</v>
      </c>
    </row>
    <row r="996" spans="1:5" x14ac:dyDescent="0.25">
      <c r="A996" s="1">
        <v>10387</v>
      </c>
      <c r="B996" t="s">
        <v>701</v>
      </c>
      <c r="C996" t="s">
        <v>2428</v>
      </c>
      <c r="D996">
        <v>7840</v>
      </c>
      <c r="E996">
        <f>COUNTIF([1]Sheet1!$V:$V,B996&amp;D996)</f>
        <v>0</v>
      </c>
    </row>
    <row r="997" spans="1:5" x14ac:dyDescent="0.25">
      <c r="A997" s="1">
        <v>12809</v>
      </c>
      <c r="B997" t="s">
        <v>701</v>
      </c>
      <c r="C997" t="s">
        <v>2429</v>
      </c>
      <c r="D997">
        <v>7970</v>
      </c>
      <c r="E997">
        <f>COUNTIF([1]Sheet1!$V:$V,B997&amp;D997)</f>
        <v>0</v>
      </c>
    </row>
    <row r="998" spans="1:5" x14ac:dyDescent="0.25">
      <c r="A998" s="1">
        <v>15231</v>
      </c>
      <c r="B998" t="s">
        <v>701</v>
      </c>
      <c r="C998" t="s">
        <v>2430</v>
      </c>
      <c r="D998">
        <v>1860</v>
      </c>
      <c r="E998">
        <f>COUNTIF([1]Sheet1!$V:$V,B998&amp;D998)</f>
        <v>0</v>
      </c>
    </row>
    <row r="999" spans="1:5" x14ac:dyDescent="0.25">
      <c r="A999" s="1">
        <v>17653</v>
      </c>
      <c r="B999" t="s">
        <v>701</v>
      </c>
      <c r="C999" t="s">
        <v>2431</v>
      </c>
      <c r="D999">
        <v>2800</v>
      </c>
      <c r="E999">
        <f>COUNTIF([1]Sheet1!$V:$V,B999&amp;D999)</f>
        <v>0</v>
      </c>
    </row>
    <row r="1000" spans="1:5" x14ac:dyDescent="0.25">
      <c r="A1000" s="1">
        <v>20075</v>
      </c>
      <c r="B1000" t="s">
        <v>701</v>
      </c>
      <c r="C1000" t="s">
        <v>2432</v>
      </c>
      <c r="D1000">
        <v>5700</v>
      </c>
      <c r="E1000">
        <f>COUNTIF([1]Sheet1!$V:$V,B1000&amp;D1000)</f>
        <v>0</v>
      </c>
    </row>
    <row r="1001" spans="1:5" x14ac:dyDescent="0.25">
      <c r="A1001" s="1">
        <v>22497</v>
      </c>
      <c r="B1001" t="s">
        <v>701</v>
      </c>
      <c r="C1001" t="s">
        <v>2433</v>
      </c>
      <c r="D1001">
        <v>7730</v>
      </c>
      <c r="E1001">
        <f>COUNTIF([1]Sheet1!$V:$V,B1001&amp;D1001)</f>
        <v>0</v>
      </c>
    </row>
    <row r="1002" spans="1:5" x14ac:dyDescent="0.25">
      <c r="A1002" s="1">
        <v>1717</v>
      </c>
      <c r="B1002" t="s">
        <v>1719</v>
      </c>
      <c r="C1002" t="s">
        <v>2424</v>
      </c>
      <c r="D1002">
        <v>7830</v>
      </c>
      <c r="E1002">
        <f>COUNTIF([1]Sheet1!$V:$V,B1002&amp;D1002)</f>
        <v>0</v>
      </c>
    </row>
    <row r="1003" spans="1:5" x14ac:dyDescent="0.25">
      <c r="A1003" s="1">
        <v>4139</v>
      </c>
      <c r="B1003" t="s">
        <v>1719</v>
      </c>
      <c r="C1003" t="s">
        <v>2425</v>
      </c>
      <c r="D1003">
        <v>8510</v>
      </c>
      <c r="E1003">
        <f>COUNTIF([1]Sheet1!$V:$V,B1003&amp;D1003)</f>
        <v>0</v>
      </c>
    </row>
    <row r="1004" spans="1:5" x14ac:dyDescent="0.25">
      <c r="A1004" s="1">
        <v>6561</v>
      </c>
      <c r="B1004" t="s">
        <v>1719</v>
      </c>
      <c r="C1004" t="s">
        <v>2426</v>
      </c>
      <c r="D1004">
        <v>7660</v>
      </c>
      <c r="E1004">
        <f>COUNTIF([1]Sheet1!$V:$V,B1004&amp;D1004)</f>
        <v>0</v>
      </c>
    </row>
    <row r="1005" spans="1:5" x14ac:dyDescent="0.25">
      <c r="A1005" s="1">
        <v>8983</v>
      </c>
      <c r="B1005" t="s">
        <v>1719</v>
      </c>
      <c r="C1005" t="s">
        <v>2427</v>
      </c>
      <c r="D1005">
        <v>7740</v>
      </c>
      <c r="E1005">
        <f>COUNTIF([1]Sheet1!$V:$V,B1005&amp;D1005)</f>
        <v>0</v>
      </c>
    </row>
    <row r="1006" spans="1:5" x14ac:dyDescent="0.25">
      <c r="A1006" s="1">
        <v>11405</v>
      </c>
      <c r="B1006" t="s">
        <v>1719</v>
      </c>
      <c r="C1006" t="s">
        <v>2428</v>
      </c>
      <c r="D1006">
        <v>7770</v>
      </c>
      <c r="E1006">
        <f>COUNTIF([1]Sheet1!$V:$V,B1006&amp;D1006)</f>
        <v>0</v>
      </c>
    </row>
    <row r="1007" spans="1:5" x14ac:dyDescent="0.25">
      <c r="A1007" s="1">
        <v>13827</v>
      </c>
      <c r="B1007" t="s">
        <v>1719</v>
      </c>
      <c r="C1007" t="s">
        <v>2429</v>
      </c>
      <c r="D1007">
        <v>6130</v>
      </c>
      <c r="E1007">
        <f>COUNTIF([1]Sheet1!$V:$V,B1007&amp;D1007)</f>
        <v>0</v>
      </c>
    </row>
    <row r="1008" spans="1:5" x14ac:dyDescent="0.25">
      <c r="A1008" s="1">
        <v>16249</v>
      </c>
      <c r="B1008" t="s">
        <v>1719</v>
      </c>
      <c r="C1008" t="s">
        <v>2430</v>
      </c>
      <c r="D1008">
        <v>9180</v>
      </c>
      <c r="E1008">
        <f>COUNTIF([1]Sheet1!$V:$V,B1008&amp;D1008)</f>
        <v>0</v>
      </c>
    </row>
    <row r="1009" spans="1:5" x14ac:dyDescent="0.25">
      <c r="A1009" s="1">
        <v>18671</v>
      </c>
      <c r="B1009" t="s">
        <v>1719</v>
      </c>
      <c r="C1009" t="s">
        <v>2431</v>
      </c>
      <c r="D1009">
        <v>2760</v>
      </c>
      <c r="E1009">
        <f>COUNTIF([1]Sheet1!$V:$V,B1009&amp;D1009)</f>
        <v>0</v>
      </c>
    </row>
    <row r="1010" spans="1:5" x14ac:dyDescent="0.25">
      <c r="A1010" s="1">
        <v>21093</v>
      </c>
      <c r="B1010" t="s">
        <v>1719</v>
      </c>
      <c r="C1010" t="s">
        <v>2432</v>
      </c>
      <c r="D1010">
        <v>5700</v>
      </c>
      <c r="E1010">
        <f>COUNTIF([1]Sheet1!$V:$V,B1010&amp;D1010)</f>
        <v>0</v>
      </c>
    </row>
    <row r="1011" spans="1:5" x14ac:dyDescent="0.25">
      <c r="A1011" s="1">
        <v>23515</v>
      </c>
      <c r="B1011" t="s">
        <v>1719</v>
      </c>
      <c r="C1011" t="s">
        <v>2433</v>
      </c>
      <c r="D1011">
        <v>7730</v>
      </c>
      <c r="E1011">
        <f>COUNTIF([1]Sheet1!$V:$V,B1011&amp;D1011)</f>
        <v>0</v>
      </c>
    </row>
    <row r="1012" spans="1:5" x14ac:dyDescent="0.25">
      <c r="A1012" s="1">
        <v>1445</v>
      </c>
      <c r="B1012" t="s">
        <v>1447</v>
      </c>
      <c r="C1012" t="s">
        <v>2424</v>
      </c>
      <c r="D1012">
        <v>7830</v>
      </c>
      <c r="E1012">
        <f>COUNTIF([1]Sheet1!$V:$V,B1012&amp;D1012)</f>
        <v>0</v>
      </c>
    </row>
    <row r="1013" spans="1:5" x14ac:dyDescent="0.25">
      <c r="A1013" s="1">
        <v>3867</v>
      </c>
      <c r="B1013" t="s">
        <v>1447</v>
      </c>
      <c r="C1013" t="s">
        <v>2425</v>
      </c>
      <c r="D1013">
        <v>1350</v>
      </c>
      <c r="E1013">
        <f>COUNTIF([1]Sheet1!$V:$V,B1013&amp;D1013)</f>
        <v>0</v>
      </c>
    </row>
    <row r="1014" spans="1:5" x14ac:dyDescent="0.25">
      <c r="A1014" s="1">
        <v>6289</v>
      </c>
      <c r="B1014" t="s">
        <v>1447</v>
      </c>
      <c r="C1014" t="s">
        <v>2426</v>
      </c>
      <c r="D1014">
        <v>2010</v>
      </c>
      <c r="E1014">
        <f>COUNTIF([1]Sheet1!$V:$V,B1014&amp;D1014)</f>
        <v>0</v>
      </c>
    </row>
    <row r="1015" spans="1:5" x14ac:dyDescent="0.25">
      <c r="A1015" s="1">
        <v>8711</v>
      </c>
      <c r="B1015" t="s">
        <v>1447</v>
      </c>
      <c r="C1015" t="s">
        <v>2427</v>
      </c>
      <c r="D1015">
        <v>7740</v>
      </c>
      <c r="E1015">
        <f>COUNTIF([1]Sheet1!$V:$V,B1015&amp;D1015)</f>
        <v>0</v>
      </c>
    </row>
    <row r="1016" spans="1:5" x14ac:dyDescent="0.25">
      <c r="A1016" s="1">
        <v>11133</v>
      </c>
      <c r="B1016" t="s">
        <v>1447</v>
      </c>
      <c r="C1016" t="s">
        <v>2428</v>
      </c>
      <c r="D1016">
        <v>7860</v>
      </c>
      <c r="E1016">
        <f>COUNTIF([1]Sheet1!$V:$V,B1016&amp;D1016)</f>
        <v>0</v>
      </c>
    </row>
    <row r="1017" spans="1:5" x14ac:dyDescent="0.25">
      <c r="A1017" s="1">
        <v>13555</v>
      </c>
      <c r="B1017" t="s">
        <v>1447</v>
      </c>
      <c r="C1017" t="s">
        <v>2429</v>
      </c>
      <c r="D1017">
        <v>7800</v>
      </c>
      <c r="E1017">
        <f>COUNTIF([1]Sheet1!$V:$V,B1017&amp;D1017)</f>
        <v>0</v>
      </c>
    </row>
    <row r="1018" spans="1:5" x14ac:dyDescent="0.25">
      <c r="A1018" s="1">
        <v>15977</v>
      </c>
      <c r="B1018" t="s">
        <v>1447</v>
      </c>
      <c r="C1018" t="s">
        <v>2430</v>
      </c>
      <c r="D1018">
        <v>3400</v>
      </c>
      <c r="E1018">
        <f>COUNTIF([1]Sheet1!$V:$V,B1018&amp;D1018)</f>
        <v>0</v>
      </c>
    </row>
    <row r="1019" spans="1:5" x14ac:dyDescent="0.25">
      <c r="A1019" s="1">
        <v>18399</v>
      </c>
      <c r="B1019" t="s">
        <v>1447</v>
      </c>
      <c r="C1019" t="s">
        <v>2431</v>
      </c>
      <c r="D1019">
        <v>2750</v>
      </c>
      <c r="E1019">
        <f>COUNTIF([1]Sheet1!$V:$V,B1019&amp;D1019)</f>
        <v>0</v>
      </c>
    </row>
    <row r="1020" spans="1:5" x14ac:dyDescent="0.25">
      <c r="A1020" s="1">
        <v>20821</v>
      </c>
      <c r="B1020" t="s">
        <v>1447</v>
      </c>
      <c r="C1020" t="s">
        <v>2432</v>
      </c>
      <c r="D1020">
        <v>5700</v>
      </c>
      <c r="E1020">
        <f>COUNTIF([1]Sheet1!$V:$V,B1020&amp;D1020)</f>
        <v>0</v>
      </c>
    </row>
    <row r="1021" spans="1:5" x14ac:dyDescent="0.25">
      <c r="A1021" s="1">
        <v>23243</v>
      </c>
      <c r="B1021" t="s">
        <v>1447</v>
      </c>
      <c r="C1021" t="s">
        <v>2433</v>
      </c>
      <c r="D1021">
        <v>7730</v>
      </c>
      <c r="E1021">
        <f>COUNTIF([1]Sheet1!$V:$V,B1021&amp;D1021)</f>
        <v>0</v>
      </c>
    </row>
    <row r="1022" spans="1:5" x14ac:dyDescent="0.25">
      <c r="A1022" s="1">
        <v>483</v>
      </c>
      <c r="B1022" t="s">
        <v>485</v>
      </c>
      <c r="C1022" t="s">
        <v>2424</v>
      </c>
      <c r="D1022">
        <v>8500</v>
      </c>
      <c r="E1022">
        <f>COUNTIF([1]Sheet1!$V:$V,B1022&amp;D1022)</f>
        <v>0</v>
      </c>
    </row>
    <row r="1023" spans="1:5" x14ac:dyDescent="0.25">
      <c r="A1023" s="1">
        <v>2905</v>
      </c>
      <c r="B1023" t="s">
        <v>485</v>
      </c>
      <c r="C1023" t="s">
        <v>2425</v>
      </c>
      <c r="D1023">
        <v>7670</v>
      </c>
      <c r="E1023">
        <f>COUNTIF([1]Sheet1!$V:$V,B1023&amp;D1023)</f>
        <v>0</v>
      </c>
    </row>
    <row r="1024" spans="1:5" x14ac:dyDescent="0.25">
      <c r="A1024" s="1">
        <v>5327</v>
      </c>
      <c r="B1024" t="s">
        <v>485</v>
      </c>
      <c r="C1024" t="s">
        <v>2426</v>
      </c>
      <c r="D1024">
        <v>7660</v>
      </c>
      <c r="E1024">
        <f>COUNTIF([1]Sheet1!$V:$V,B1024&amp;D1024)</f>
        <v>0</v>
      </c>
    </row>
    <row r="1025" spans="1:5" x14ac:dyDescent="0.25">
      <c r="A1025" s="1">
        <v>7749</v>
      </c>
      <c r="B1025" t="s">
        <v>485</v>
      </c>
      <c r="C1025" t="s">
        <v>2427</v>
      </c>
      <c r="D1025">
        <v>7740</v>
      </c>
      <c r="E1025">
        <f>COUNTIF([1]Sheet1!$V:$V,B1025&amp;D1025)</f>
        <v>0</v>
      </c>
    </row>
    <row r="1026" spans="1:5" x14ac:dyDescent="0.25">
      <c r="A1026" s="1">
        <v>10171</v>
      </c>
      <c r="B1026" t="s">
        <v>485</v>
      </c>
      <c r="C1026" t="s">
        <v>2428</v>
      </c>
      <c r="D1026">
        <v>7860</v>
      </c>
      <c r="E1026">
        <f>COUNTIF([1]Sheet1!$V:$V,B1026&amp;D1026)</f>
        <v>0</v>
      </c>
    </row>
    <row r="1027" spans="1:5" x14ac:dyDescent="0.25">
      <c r="A1027" s="1">
        <v>12593</v>
      </c>
      <c r="B1027" t="s">
        <v>485</v>
      </c>
      <c r="C1027" t="s">
        <v>2429</v>
      </c>
      <c r="D1027">
        <v>1720</v>
      </c>
      <c r="E1027">
        <f>COUNTIF([1]Sheet1!$V:$V,B1027&amp;D1027)</f>
        <v>0</v>
      </c>
    </row>
    <row r="1028" spans="1:5" x14ac:dyDescent="0.25">
      <c r="A1028" s="1">
        <v>15015</v>
      </c>
      <c r="B1028" t="s">
        <v>485</v>
      </c>
      <c r="C1028" t="s">
        <v>2430</v>
      </c>
      <c r="D1028">
        <v>7690</v>
      </c>
      <c r="E1028">
        <f>COUNTIF([1]Sheet1!$V:$V,B1028&amp;D1028)</f>
        <v>0</v>
      </c>
    </row>
    <row r="1029" spans="1:5" x14ac:dyDescent="0.25">
      <c r="A1029" s="1">
        <v>17437</v>
      </c>
      <c r="B1029" t="s">
        <v>485</v>
      </c>
      <c r="C1029" t="s">
        <v>2431</v>
      </c>
      <c r="D1029">
        <v>2760</v>
      </c>
      <c r="E1029">
        <f>COUNTIF([1]Sheet1!$V:$V,B1029&amp;D1029)</f>
        <v>0</v>
      </c>
    </row>
    <row r="1030" spans="1:5" x14ac:dyDescent="0.25">
      <c r="A1030" s="1">
        <v>19859</v>
      </c>
      <c r="B1030" t="s">
        <v>485</v>
      </c>
      <c r="C1030" t="s">
        <v>2432</v>
      </c>
      <c r="D1030">
        <v>5800</v>
      </c>
      <c r="E1030">
        <f>COUNTIF([1]Sheet1!$V:$V,B1030&amp;D1030)</f>
        <v>0</v>
      </c>
    </row>
    <row r="1031" spans="1:5" x14ac:dyDescent="0.25">
      <c r="A1031" s="1">
        <v>22281</v>
      </c>
      <c r="B1031" t="s">
        <v>485</v>
      </c>
      <c r="C1031" t="s">
        <v>2433</v>
      </c>
      <c r="D1031">
        <v>5900</v>
      </c>
      <c r="E1031">
        <f>COUNTIF([1]Sheet1!$V:$V,B1031&amp;D1031)</f>
        <v>0</v>
      </c>
    </row>
    <row r="1032" spans="1:5" x14ac:dyDescent="0.25">
      <c r="A1032" s="1">
        <v>2067</v>
      </c>
      <c r="B1032" t="s">
        <v>2069</v>
      </c>
      <c r="C1032" t="s">
        <v>2424</v>
      </c>
      <c r="D1032">
        <v>7830</v>
      </c>
      <c r="E1032">
        <f>COUNTIF([1]Sheet1!$V:$V,B1032&amp;D1032)</f>
        <v>0</v>
      </c>
    </row>
    <row r="1033" spans="1:5" x14ac:dyDescent="0.25">
      <c r="A1033" s="1">
        <v>4489</v>
      </c>
      <c r="B1033" t="s">
        <v>2069</v>
      </c>
      <c r="C1033" t="s">
        <v>2425</v>
      </c>
      <c r="D1033">
        <v>7670</v>
      </c>
      <c r="E1033">
        <f>COUNTIF([1]Sheet1!$V:$V,B1033&amp;D1033)</f>
        <v>0</v>
      </c>
    </row>
    <row r="1034" spans="1:5" x14ac:dyDescent="0.25">
      <c r="A1034" s="1">
        <v>6911</v>
      </c>
      <c r="B1034" t="s">
        <v>2069</v>
      </c>
      <c r="C1034" t="s">
        <v>2426</v>
      </c>
      <c r="D1034">
        <v>2010</v>
      </c>
      <c r="E1034">
        <f>COUNTIF([1]Sheet1!$V:$V,B1034&amp;D1034)</f>
        <v>0</v>
      </c>
    </row>
    <row r="1035" spans="1:5" x14ac:dyDescent="0.25">
      <c r="A1035" s="1">
        <v>9333</v>
      </c>
      <c r="B1035" t="s">
        <v>2069</v>
      </c>
      <c r="C1035" t="s">
        <v>2427</v>
      </c>
      <c r="D1035">
        <v>7740</v>
      </c>
      <c r="E1035">
        <f>COUNTIF([1]Sheet1!$V:$V,B1035&amp;D1035)</f>
        <v>0</v>
      </c>
    </row>
    <row r="1036" spans="1:5" x14ac:dyDescent="0.25">
      <c r="A1036" s="1">
        <v>11755</v>
      </c>
      <c r="B1036" t="s">
        <v>2069</v>
      </c>
      <c r="C1036" t="s">
        <v>2428</v>
      </c>
      <c r="D1036">
        <v>7870</v>
      </c>
      <c r="E1036">
        <f>COUNTIF([1]Sheet1!$V:$V,B1036&amp;D1036)</f>
        <v>0</v>
      </c>
    </row>
    <row r="1037" spans="1:5" x14ac:dyDescent="0.25">
      <c r="A1037" s="1">
        <v>14177</v>
      </c>
      <c r="B1037" t="s">
        <v>2069</v>
      </c>
      <c r="C1037" t="s">
        <v>2429</v>
      </c>
      <c r="D1037">
        <v>6130</v>
      </c>
      <c r="E1037">
        <f>COUNTIF([1]Sheet1!$V:$V,B1037&amp;D1037)</f>
        <v>0</v>
      </c>
    </row>
    <row r="1038" spans="1:5" x14ac:dyDescent="0.25">
      <c r="A1038" s="1">
        <v>16599</v>
      </c>
      <c r="B1038" t="s">
        <v>2069</v>
      </c>
      <c r="C1038" t="s">
        <v>2430</v>
      </c>
      <c r="D1038">
        <v>7690</v>
      </c>
      <c r="E1038">
        <f>COUNTIF([1]Sheet1!$V:$V,B1038&amp;D1038)</f>
        <v>0</v>
      </c>
    </row>
    <row r="1039" spans="1:5" x14ac:dyDescent="0.25">
      <c r="A1039" s="1">
        <v>19021</v>
      </c>
      <c r="B1039" t="s">
        <v>2069</v>
      </c>
      <c r="C1039" t="s">
        <v>2431</v>
      </c>
      <c r="D1039">
        <v>2760</v>
      </c>
      <c r="E1039">
        <f>COUNTIF([1]Sheet1!$V:$V,B1039&amp;D1039)</f>
        <v>0</v>
      </c>
    </row>
    <row r="1040" spans="1:5" x14ac:dyDescent="0.25">
      <c r="A1040" s="1">
        <v>21443</v>
      </c>
      <c r="B1040" t="s">
        <v>2069</v>
      </c>
      <c r="C1040" t="s">
        <v>2432</v>
      </c>
      <c r="D1040">
        <v>5700</v>
      </c>
      <c r="E1040">
        <f>COUNTIF([1]Sheet1!$V:$V,B1040&amp;D1040)</f>
        <v>0</v>
      </c>
    </row>
    <row r="1041" spans="1:5" x14ac:dyDescent="0.25">
      <c r="A1041" s="1">
        <v>23865</v>
      </c>
      <c r="B1041" t="s">
        <v>2069</v>
      </c>
      <c r="C1041" t="s">
        <v>2433</v>
      </c>
      <c r="D1041">
        <v>7730</v>
      </c>
      <c r="E1041">
        <f>COUNTIF([1]Sheet1!$V:$V,B1041&amp;D1041)</f>
        <v>0</v>
      </c>
    </row>
    <row r="1042" spans="1:5" x14ac:dyDescent="0.25">
      <c r="A1042" s="1">
        <v>1950</v>
      </c>
      <c r="B1042" t="s">
        <v>1952</v>
      </c>
      <c r="C1042" t="s">
        <v>2424</v>
      </c>
      <c r="D1042">
        <v>7830</v>
      </c>
      <c r="E1042">
        <f>COUNTIF([1]Sheet1!$V:$V,B1042&amp;D1042)</f>
        <v>0</v>
      </c>
    </row>
    <row r="1043" spans="1:5" x14ac:dyDescent="0.25">
      <c r="A1043" s="1">
        <v>4372</v>
      </c>
      <c r="B1043" t="s">
        <v>1952</v>
      </c>
      <c r="C1043" t="s">
        <v>2425</v>
      </c>
      <c r="D1043">
        <v>7670</v>
      </c>
      <c r="E1043">
        <f>COUNTIF([1]Sheet1!$V:$V,B1043&amp;D1043)</f>
        <v>0</v>
      </c>
    </row>
    <row r="1044" spans="1:5" x14ac:dyDescent="0.25">
      <c r="A1044" s="1">
        <v>6794</v>
      </c>
      <c r="B1044" t="s">
        <v>1952</v>
      </c>
      <c r="C1044" t="s">
        <v>2426</v>
      </c>
      <c r="D1044">
        <v>2010</v>
      </c>
      <c r="E1044">
        <f>COUNTIF([1]Sheet1!$V:$V,B1044&amp;D1044)</f>
        <v>0</v>
      </c>
    </row>
    <row r="1045" spans="1:5" x14ac:dyDescent="0.25">
      <c r="A1045" s="1">
        <v>9216</v>
      </c>
      <c r="B1045" t="s">
        <v>1952</v>
      </c>
      <c r="C1045" t="s">
        <v>2427</v>
      </c>
      <c r="D1045">
        <v>7740</v>
      </c>
      <c r="E1045">
        <f>COUNTIF([1]Sheet1!$V:$V,B1045&amp;D1045)</f>
        <v>0</v>
      </c>
    </row>
    <row r="1046" spans="1:5" x14ac:dyDescent="0.25">
      <c r="A1046" s="1">
        <v>11638</v>
      </c>
      <c r="B1046" t="s">
        <v>1952</v>
      </c>
      <c r="C1046" t="s">
        <v>2428</v>
      </c>
      <c r="D1046">
        <v>7870</v>
      </c>
      <c r="E1046">
        <f>COUNTIF([1]Sheet1!$V:$V,B1046&amp;D1046)</f>
        <v>0</v>
      </c>
    </row>
    <row r="1047" spans="1:5" x14ac:dyDescent="0.25">
      <c r="A1047" s="1">
        <v>14060</v>
      </c>
      <c r="B1047" t="s">
        <v>1952</v>
      </c>
      <c r="C1047" t="s">
        <v>2429</v>
      </c>
      <c r="D1047">
        <v>7800</v>
      </c>
      <c r="E1047">
        <f>COUNTIF([1]Sheet1!$V:$V,B1047&amp;D1047)</f>
        <v>0</v>
      </c>
    </row>
    <row r="1048" spans="1:5" x14ac:dyDescent="0.25">
      <c r="A1048" s="1">
        <v>16482</v>
      </c>
      <c r="B1048" t="s">
        <v>1952</v>
      </c>
      <c r="C1048" t="s">
        <v>2430</v>
      </c>
      <c r="D1048">
        <v>7690</v>
      </c>
      <c r="E1048">
        <f>COUNTIF([1]Sheet1!$V:$V,B1048&amp;D1048)</f>
        <v>0</v>
      </c>
    </row>
    <row r="1049" spans="1:5" x14ac:dyDescent="0.25">
      <c r="A1049" s="1">
        <v>18904</v>
      </c>
      <c r="B1049" t="s">
        <v>1952</v>
      </c>
      <c r="C1049" t="s">
        <v>2431</v>
      </c>
      <c r="D1049">
        <v>2750</v>
      </c>
      <c r="E1049">
        <f>COUNTIF([1]Sheet1!$V:$V,B1049&amp;D1049)</f>
        <v>0</v>
      </c>
    </row>
    <row r="1050" spans="1:5" x14ac:dyDescent="0.25">
      <c r="A1050" s="1">
        <v>21326</v>
      </c>
      <c r="B1050" t="s">
        <v>1952</v>
      </c>
      <c r="C1050" t="s">
        <v>2432</v>
      </c>
      <c r="D1050">
        <v>5700</v>
      </c>
      <c r="E1050">
        <f>COUNTIF([1]Sheet1!$V:$V,B1050&amp;D1050)</f>
        <v>0</v>
      </c>
    </row>
    <row r="1051" spans="1:5" x14ac:dyDescent="0.25">
      <c r="A1051" s="1">
        <v>23748</v>
      </c>
      <c r="B1051" t="s">
        <v>1952</v>
      </c>
      <c r="C1051" t="s">
        <v>2433</v>
      </c>
      <c r="D1051">
        <v>7730</v>
      </c>
      <c r="E1051">
        <f>COUNTIF([1]Sheet1!$V:$V,B1051&amp;D1051)</f>
        <v>0</v>
      </c>
    </row>
    <row r="1052" spans="1:5" x14ac:dyDescent="0.25">
      <c r="A1052" s="1">
        <v>169</v>
      </c>
      <c r="B1052" t="s">
        <v>172</v>
      </c>
      <c r="C1052" t="s">
        <v>2424</v>
      </c>
      <c r="D1052">
        <v>6002</v>
      </c>
      <c r="E1052">
        <f>COUNTIF([1]Sheet1!$V:$V,B1052&amp;D1052)</f>
        <v>0</v>
      </c>
    </row>
    <row r="1053" spans="1:5" x14ac:dyDescent="0.25">
      <c r="A1053" s="1">
        <v>2591</v>
      </c>
      <c r="B1053" t="s">
        <v>172</v>
      </c>
      <c r="C1053" t="s">
        <v>2425</v>
      </c>
      <c r="D1053">
        <v>1350</v>
      </c>
      <c r="E1053">
        <f>COUNTIF([1]Sheet1!$V:$V,B1053&amp;D1053)</f>
        <v>0</v>
      </c>
    </row>
    <row r="1054" spans="1:5" x14ac:dyDescent="0.25">
      <c r="A1054" s="1">
        <v>5013</v>
      </c>
      <c r="B1054" t="s">
        <v>172</v>
      </c>
      <c r="C1054" t="s">
        <v>2426</v>
      </c>
      <c r="D1054">
        <v>2010</v>
      </c>
      <c r="E1054">
        <f>COUNTIF([1]Sheet1!$V:$V,B1054&amp;D1054)</f>
        <v>0</v>
      </c>
    </row>
    <row r="1055" spans="1:5" x14ac:dyDescent="0.25">
      <c r="A1055" s="1">
        <v>7435</v>
      </c>
      <c r="B1055" t="s">
        <v>172</v>
      </c>
      <c r="C1055" t="s">
        <v>2427</v>
      </c>
      <c r="D1055">
        <v>7740</v>
      </c>
      <c r="E1055">
        <f>COUNTIF([1]Sheet1!$V:$V,B1055&amp;D1055)</f>
        <v>0</v>
      </c>
    </row>
    <row r="1056" spans="1:5" x14ac:dyDescent="0.25">
      <c r="A1056" s="1">
        <v>9857</v>
      </c>
      <c r="B1056" t="s">
        <v>172</v>
      </c>
      <c r="C1056" t="s">
        <v>2428</v>
      </c>
      <c r="D1056">
        <v>7870</v>
      </c>
      <c r="E1056">
        <f>COUNTIF([1]Sheet1!$V:$V,B1056&amp;D1056)</f>
        <v>0</v>
      </c>
    </row>
    <row r="1057" spans="1:5" x14ac:dyDescent="0.25">
      <c r="A1057" s="1">
        <v>12279</v>
      </c>
      <c r="B1057" t="s">
        <v>172</v>
      </c>
      <c r="C1057" t="s">
        <v>2429</v>
      </c>
      <c r="D1057">
        <v>6130</v>
      </c>
      <c r="E1057">
        <f>COUNTIF([1]Sheet1!$V:$V,B1057&amp;D1057)</f>
        <v>0</v>
      </c>
    </row>
    <row r="1058" spans="1:5" x14ac:dyDescent="0.25">
      <c r="A1058" s="1">
        <v>14701</v>
      </c>
      <c r="B1058" t="s">
        <v>172</v>
      </c>
      <c r="C1058" t="s">
        <v>2430</v>
      </c>
      <c r="D1058">
        <v>8740</v>
      </c>
      <c r="E1058">
        <f>COUNTIF([1]Sheet1!$V:$V,B1058&amp;D1058)</f>
        <v>0</v>
      </c>
    </row>
    <row r="1059" spans="1:5" x14ac:dyDescent="0.25">
      <c r="A1059" s="1">
        <v>17123</v>
      </c>
      <c r="B1059" t="s">
        <v>172</v>
      </c>
      <c r="C1059" t="s">
        <v>2431</v>
      </c>
      <c r="D1059">
        <v>2750</v>
      </c>
      <c r="E1059">
        <f>COUNTIF([1]Sheet1!$V:$V,B1059&amp;D1059)</f>
        <v>0</v>
      </c>
    </row>
    <row r="1060" spans="1:5" x14ac:dyDescent="0.25">
      <c r="A1060" s="1">
        <v>19545</v>
      </c>
      <c r="B1060" t="s">
        <v>172</v>
      </c>
      <c r="C1060" t="s">
        <v>2432</v>
      </c>
      <c r="D1060">
        <v>5700</v>
      </c>
      <c r="E1060">
        <f>COUNTIF([1]Sheet1!$V:$V,B1060&amp;D1060)</f>
        <v>0</v>
      </c>
    </row>
    <row r="1061" spans="1:5" x14ac:dyDescent="0.25">
      <c r="A1061" s="1">
        <v>21967</v>
      </c>
      <c r="B1061" t="s">
        <v>172</v>
      </c>
      <c r="C1061" t="s">
        <v>2433</v>
      </c>
      <c r="D1061">
        <v>7730</v>
      </c>
      <c r="E1061">
        <f>COUNTIF([1]Sheet1!$V:$V,B1061&amp;D1061)</f>
        <v>0</v>
      </c>
    </row>
    <row r="1062" spans="1:5" x14ac:dyDescent="0.25">
      <c r="A1062" s="1">
        <v>1861</v>
      </c>
      <c r="B1062" t="s">
        <v>1863</v>
      </c>
      <c r="C1062" t="s">
        <v>2424</v>
      </c>
      <c r="D1062">
        <v>8500</v>
      </c>
      <c r="E1062">
        <f>COUNTIF([1]Sheet1!$V:$V,B1062&amp;D1062)</f>
        <v>0</v>
      </c>
    </row>
    <row r="1063" spans="1:5" x14ac:dyDescent="0.25">
      <c r="A1063" s="1">
        <v>4283</v>
      </c>
      <c r="B1063" t="s">
        <v>1863</v>
      </c>
      <c r="C1063" t="s">
        <v>2425</v>
      </c>
      <c r="D1063">
        <v>8510</v>
      </c>
      <c r="E1063">
        <f>COUNTIF([1]Sheet1!$V:$V,B1063&amp;D1063)</f>
        <v>0</v>
      </c>
    </row>
    <row r="1064" spans="1:5" x14ac:dyDescent="0.25">
      <c r="A1064" s="1">
        <v>6705</v>
      </c>
      <c r="B1064" t="s">
        <v>1863</v>
      </c>
      <c r="C1064" t="s">
        <v>2426</v>
      </c>
      <c r="D1064">
        <v>7660</v>
      </c>
      <c r="E1064">
        <f>COUNTIF([1]Sheet1!$V:$V,B1064&amp;D1064)</f>
        <v>0</v>
      </c>
    </row>
    <row r="1065" spans="1:5" x14ac:dyDescent="0.25">
      <c r="A1065" s="1">
        <v>9127</v>
      </c>
      <c r="B1065" t="s">
        <v>1863</v>
      </c>
      <c r="C1065" t="s">
        <v>2427</v>
      </c>
      <c r="D1065">
        <v>7740</v>
      </c>
      <c r="E1065">
        <f>COUNTIF([1]Sheet1!$V:$V,B1065&amp;D1065)</f>
        <v>0</v>
      </c>
    </row>
    <row r="1066" spans="1:5" x14ac:dyDescent="0.25">
      <c r="A1066" s="1">
        <v>11549</v>
      </c>
      <c r="B1066" t="s">
        <v>1863</v>
      </c>
      <c r="C1066" t="s">
        <v>2428</v>
      </c>
      <c r="D1066">
        <v>7770</v>
      </c>
      <c r="E1066">
        <f>COUNTIF([1]Sheet1!$V:$V,B1066&amp;D1066)</f>
        <v>0</v>
      </c>
    </row>
    <row r="1067" spans="1:5" x14ac:dyDescent="0.25">
      <c r="A1067" s="1">
        <v>13971</v>
      </c>
      <c r="B1067" t="s">
        <v>1863</v>
      </c>
      <c r="C1067" t="s">
        <v>2429</v>
      </c>
      <c r="D1067">
        <v>6130</v>
      </c>
      <c r="E1067">
        <f>COUNTIF([1]Sheet1!$V:$V,B1067&amp;D1067)</f>
        <v>0</v>
      </c>
    </row>
    <row r="1068" spans="1:5" x14ac:dyDescent="0.25">
      <c r="A1068" s="1">
        <v>16393</v>
      </c>
      <c r="B1068" t="s">
        <v>1863</v>
      </c>
      <c r="C1068" t="s">
        <v>2430</v>
      </c>
      <c r="D1068">
        <v>8520</v>
      </c>
      <c r="E1068">
        <f>COUNTIF([1]Sheet1!$V:$V,B1068&amp;D1068)</f>
        <v>0</v>
      </c>
    </row>
    <row r="1069" spans="1:5" x14ac:dyDescent="0.25">
      <c r="A1069" s="1">
        <v>18815</v>
      </c>
      <c r="B1069" t="s">
        <v>1863</v>
      </c>
      <c r="C1069" t="s">
        <v>2431</v>
      </c>
      <c r="D1069">
        <v>2760</v>
      </c>
      <c r="E1069">
        <f>COUNTIF([1]Sheet1!$V:$V,B1069&amp;D1069)</f>
        <v>0</v>
      </c>
    </row>
    <row r="1070" spans="1:5" x14ac:dyDescent="0.25">
      <c r="A1070" s="1">
        <v>21237</v>
      </c>
      <c r="B1070" t="s">
        <v>1863</v>
      </c>
      <c r="C1070" t="s">
        <v>2432</v>
      </c>
      <c r="D1070">
        <v>5700</v>
      </c>
      <c r="E1070">
        <f>COUNTIF([1]Sheet1!$V:$V,B1070&amp;D1070)</f>
        <v>0</v>
      </c>
    </row>
    <row r="1071" spans="1:5" x14ac:dyDescent="0.25">
      <c r="A1071" s="1">
        <v>23659</v>
      </c>
      <c r="B1071" t="s">
        <v>1863</v>
      </c>
      <c r="C1071" t="s">
        <v>2433</v>
      </c>
      <c r="D1071">
        <v>5900</v>
      </c>
      <c r="E1071">
        <f>COUNTIF([1]Sheet1!$V:$V,B1071&amp;D1071)</f>
        <v>0</v>
      </c>
    </row>
    <row r="1072" spans="1:5" x14ac:dyDescent="0.25">
      <c r="A1072" s="1">
        <v>1424</v>
      </c>
      <c r="B1072" t="s">
        <v>1426</v>
      </c>
      <c r="C1072" t="s">
        <v>2424</v>
      </c>
      <c r="D1072">
        <v>7830</v>
      </c>
      <c r="E1072">
        <f>COUNTIF([1]Sheet1!$V:$V,B1072&amp;D1072)</f>
        <v>0</v>
      </c>
    </row>
    <row r="1073" spans="1:5" x14ac:dyDescent="0.25">
      <c r="A1073" s="1">
        <v>3846</v>
      </c>
      <c r="B1073" t="s">
        <v>1426</v>
      </c>
      <c r="C1073" t="s">
        <v>2425</v>
      </c>
      <c r="D1073">
        <v>1350</v>
      </c>
      <c r="E1073">
        <f>COUNTIF([1]Sheet1!$V:$V,B1073&amp;D1073)</f>
        <v>0</v>
      </c>
    </row>
    <row r="1074" spans="1:5" x14ac:dyDescent="0.25">
      <c r="A1074" s="1">
        <v>6268</v>
      </c>
      <c r="B1074" t="s">
        <v>1426</v>
      </c>
      <c r="C1074" t="s">
        <v>2426</v>
      </c>
      <c r="D1074">
        <v>2010</v>
      </c>
      <c r="E1074">
        <f>COUNTIF([1]Sheet1!$V:$V,B1074&amp;D1074)</f>
        <v>1</v>
      </c>
    </row>
    <row r="1075" spans="1:5" x14ac:dyDescent="0.25">
      <c r="A1075" s="1">
        <v>8690</v>
      </c>
      <c r="B1075" t="s">
        <v>1426</v>
      </c>
      <c r="C1075" t="s">
        <v>2427</v>
      </c>
      <c r="D1075">
        <v>7740</v>
      </c>
      <c r="E1075">
        <f>COUNTIF([1]Sheet1!$V:$V,B1075&amp;D1075)</f>
        <v>0</v>
      </c>
    </row>
    <row r="1076" spans="1:5" x14ac:dyDescent="0.25">
      <c r="A1076" s="1">
        <v>11112</v>
      </c>
      <c r="B1076" t="s">
        <v>1426</v>
      </c>
      <c r="C1076" t="s">
        <v>2428</v>
      </c>
      <c r="D1076">
        <v>7870</v>
      </c>
      <c r="E1076">
        <f>COUNTIF([1]Sheet1!$V:$V,B1076&amp;D1076)</f>
        <v>0</v>
      </c>
    </row>
    <row r="1077" spans="1:5" x14ac:dyDescent="0.25">
      <c r="A1077" s="1">
        <v>13534</v>
      </c>
      <c r="B1077" t="s">
        <v>1426</v>
      </c>
      <c r="C1077" t="s">
        <v>2429</v>
      </c>
      <c r="D1077">
        <v>6130</v>
      </c>
      <c r="E1077">
        <f>COUNTIF([1]Sheet1!$V:$V,B1077&amp;D1077)</f>
        <v>0</v>
      </c>
    </row>
    <row r="1078" spans="1:5" x14ac:dyDescent="0.25">
      <c r="A1078" s="1">
        <v>15956</v>
      </c>
      <c r="B1078" t="s">
        <v>1426</v>
      </c>
      <c r="C1078" t="s">
        <v>2430</v>
      </c>
      <c r="D1078">
        <v>7690</v>
      </c>
      <c r="E1078">
        <f>COUNTIF([1]Sheet1!$V:$V,B1078&amp;D1078)</f>
        <v>0</v>
      </c>
    </row>
    <row r="1079" spans="1:5" x14ac:dyDescent="0.25">
      <c r="A1079" s="1">
        <v>18378</v>
      </c>
      <c r="B1079" t="s">
        <v>1426</v>
      </c>
      <c r="C1079" t="s">
        <v>2431</v>
      </c>
      <c r="D1079">
        <v>2750</v>
      </c>
      <c r="E1079">
        <f>COUNTIF([1]Sheet1!$V:$V,B1079&amp;D1079)</f>
        <v>0</v>
      </c>
    </row>
    <row r="1080" spans="1:5" x14ac:dyDescent="0.25">
      <c r="A1080" s="1">
        <v>20800</v>
      </c>
      <c r="B1080" t="s">
        <v>1426</v>
      </c>
      <c r="C1080" t="s">
        <v>2432</v>
      </c>
      <c r="D1080">
        <v>5700</v>
      </c>
      <c r="E1080">
        <f>COUNTIF([1]Sheet1!$V:$V,B1080&amp;D1080)</f>
        <v>0</v>
      </c>
    </row>
    <row r="1081" spans="1:5" x14ac:dyDescent="0.25">
      <c r="A1081" s="1">
        <v>23222</v>
      </c>
      <c r="B1081" t="s">
        <v>1426</v>
      </c>
      <c r="C1081" t="s">
        <v>2433</v>
      </c>
      <c r="D1081">
        <v>7730</v>
      </c>
      <c r="E1081">
        <f>COUNTIF([1]Sheet1!$V:$V,B1081&amp;D1081)</f>
        <v>0</v>
      </c>
    </row>
    <row r="1082" spans="1:5" x14ac:dyDescent="0.25">
      <c r="A1082" s="1">
        <v>34</v>
      </c>
      <c r="B1082" t="s">
        <v>37</v>
      </c>
      <c r="C1082" t="s">
        <v>2424</v>
      </c>
      <c r="D1082">
        <v>6002</v>
      </c>
      <c r="E1082">
        <f>COUNTIF([1]Sheet1!$V:$V,B1082&amp;D1082)</f>
        <v>0</v>
      </c>
    </row>
    <row r="1083" spans="1:5" x14ac:dyDescent="0.25">
      <c r="A1083" s="1">
        <v>2456</v>
      </c>
      <c r="B1083" t="s">
        <v>37</v>
      </c>
      <c r="C1083" t="s">
        <v>2425</v>
      </c>
      <c r="D1083">
        <v>1350</v>
      </c>
      <c r="E1083">
        <f>COUNTIF([1]Sheet1!$V:$V,B1083&amp;D1083)</f>
        <v>0</v>
      </c>
    </row>
    <row r="1084" spans="1:5" x14ac:dyDescent="0.25">
      <c r="A1084" s="1">
        <v>4878</v>
      </c>
      <c r="B1084" t="s">
        <v>37</v>
      </c>
      <c r="C1084" t="s">
        <v>2426</v>
      </c>
      <c r="D1084">
        <v>6200</v>
      </c>
      <c r="E1084">
        <f>COUNTIF([1]Sheet1!$V:$V,B1084&amp;D1084)</f>
        <v>0</v>
      </c>
    </row>
    <row r="1085" spans="1:5" x14ac:dyDescent="0.25">
      <c r="A1085" s="1">
        <v>7300</v>
      </c>
      <c r="B1085" t="s">
        <v>37</v>
      </c>
      <c r="C1085" t="s">
        <v>2427</v>
      </c>
      <c r="D1085">
        <v>7740</v>
      </c>
      <c r="E1085">
        <f>COUNTIF([1]Sheet1!$V:$V,B1085&amp;D1085)</f>
        <v>0</v>
      </c>
    </row>
    <row r="1086" spans="1:5" x14ac:dyDescent="0.25">
      <c r="A1086" s="1">
        <v>9722</v>
      </c>
      <c r="B1086" t="s">
        <v>37</v>
      </c>
      <c r="C1086" t="s">
        <v>2428</v>
      </c>
      <c r="D1086">
        <v>7870</v>
      </c>
      <c r="E1086">
        <f>COUNTIF([1]Sheet1!$V:$V,B1086&amp;D1086)</f>
        <v>0</v>
      </c>
    </row>
    <row r="1087" spans="1:5" x14ac:dyDescent="0.25">
      <c r="A1087" s="1">
        <v>12144</v>
      </c>
      <c r="B1087" t="s">
        <v>37</v>
      </c>
      <c r="C1087" t="s">
        <v>2429</v>
      </c>
      <c r="D1087">
        <v>6130</v>
      </c>
      <c r="E1087">
        <f>COUNTIF([1]Sheet1!$V:$V,B1087&amp;D1087)</f>
        <v>0</v>
      </c>
    </row>
    <row r="1088" spans="1:5" x14ac:dyDescent="0.25">
      <c r="A1088" s="1">
        <v>14566</v>
      </c>
      <c r="B1088" t="s">
        <v>37</v>
      </c>
      <c r="C1088" t="s">
        <v>2430</v>
      </c>
      <c r="D1088">
        <v>7690</v>
      </c>
      <c r="E1088">
        <f>COUNTIF([1]Sheet1!$V:$V,B1088&amp;D1088)</f>
        <v>0</v>
      </c>
    </row>
    <row r="1089" spans="1:5" x14ac:dyDescent="0.25">
      <c r="A1089" s="1">
        <v>16988</v>
      </c>
      <c r="B1089" t="s">
        <v>37</v>
      </c>
      <c r="C1089" t="s">
        <v>2431</v>
      </c>
      <c r="D1089">
        <v>2750</v>
      </c>
      <c r="E1089">
        <f>COUNTIF([1]Sheet1!$V:$V,B1089&amp;D1089)</f>
        <v>0</v>
      </c>
    </row>
    <row r="1090" spans="1:5" x14ac:dyDescent="0.25">
      <c r="A1090" s="1">
        <v>19410</v>
      </c>
      <c r="B1090" t="s">
        <v>37</v>
      </c>
      <c r="C1090" t="s">
        <v>2432</v>
      </c>
      <c r="D1090">
        <v>5700</v>
      </c>
      <c r="E1090">
        <f>COUNTIF([1]Sheet1!$V:$V,B1090&amp;D1090)</f>
        <v>0</v>
      </c>
    </row>
    <row r="1091" spans="1:5" x14ac:dyDescent="0.25">
      <c r="A1091" s="1">
        <v>21832</v>
      </c>
      <c r="B1091" t="s">
        <v>37</v>
      </c>
      <c r="C1091" t="s">
        <v>2433</v>
      </c>
      <c r="D1091">
        <v>7730</v>
      </c>
      <c r="E1091">
        <f>COUNTIF([1]Sheet1!$V:$V,B1091&amp;D1091)</f>
        <v>0</v>
      </c>
    </row>
    <row r="1092" spans="1:5" x14ac:dyDescent="0.25">
      <c r="A1092" s="1">
        <v>163</v>
      </c>
      <c r="B1092" t="s">
        <v>166</v>
      </c>
      <c r="C1092" t="s">
        <v>2424</v>
      </c>
      <c r="D1092">
        <v>7830</v>
      </c>
      <c r="E1092">
        <f>COUNTIF([1]Sheet1!$V:$V,B1092&amp;D1092)</f>
        <v>0</v>
      </c>
    </row>
    <row r="1093" spans="1:5" x14ac:dyDescent="0.25">
      <c r="A1093" s="1">
        <v>2585</v>
      </c>
      <c r="B1093" t="s">
        <v>166</v>
      </c>
      <c r="C1093" t="s">
        <v>2425</v>
      </c>
      <c r="D1093">
        <v>7670</v>
      </c>
      <c r="E1093">
        <f>COUNTIF([1]Sheet1!$V:$V,B1093&amp;D1093)</f>
        <v>0</v>
      </c>
    </row>
    <row r="1094" spans="1:5" x14ac:dyDescent="0.25">
      <c r="A1094" s="1">
        <v>5007</v>
      </c>
      <c r="B1094" t="s">
        <v>166</v>
      </c>
      <c r="C1094" t="s">
        <v>2426</v>
      </c>
      <c r="D1094">
        <v>7820</v>
      </c>
      <c r="E1094">
        <f>COUNTIF([1]Sheet1!$V:$V,B1094&amp;D1094)</f>
        <v>0</v>
      </c>
    </row>
    <row r="1095" spans="1:5" x14ac:dyDescent="0.25">
      <c r="A1095" s="1">
        <v>7429</v>
      </c>
      <c r="B1095" t="s">
        <v>166</v>
      </c>
      <c r="C1095" t="s">
        <v>2427</v>
      </c>
      <c r="D1095">
        <v>7740</v>
      </c>
      <c r="E1095">
        <f>COUNTIF([1]Sheet1!$V:$V,B1095&amp;D1095)</f>
        <v>0</v>
      </c>
    </row>
    <row r="1096" spans="1:5" x14ac:dyDescent="0.25">
      <c r="A1096" s="1">
        <v>9851</v>
      </c>
      <c r="B1096" t="s">
        <v>166</v>
      </c>
      <c r="C1096" t="s">
        <v>2428</v>
      </c>
      <c r="D1096">
        <v>7870</v>
      </c>
      <c r="E1096">
        <f>COUNTIF([1]Sheet1!$V:$V,B1096&amp;D1096)</f>
        <v>0</v>
      </c>
    </row>
    <row r="1097" spans="1:5" x14ac:dyDescent="0.25">
      <c r="A1097" s="1">
        <v>12273</v>
      </c>
      <c r="B1097" t="s">
        <v>166</v>
      </c>
      <c r="C1097" t="s">
        <v>2429</v>
      </c>
      <c r="D1097">
        <v>7800</v>
      </c>
      <c r="E1097">
        <f>COUNTIF([1]Sheet1!$V:$V,B1097&amp;D1097)</f>
        <v>0</v>
      </c>
    </row>
    <row r="1098" spans="1:5" x14ac:dyDescent="0.25">
      <c r="A1098" s="1">
        <v>14695</v>
      </c>
      <c r="B1098" t="s">
        <v>166</v>
      </c>
      <c r="C1098" t="s">
        <v>2430</v>
      </c>
      <c r="D1098">
        <v>7690</v>
      </c>
      <c r="E1098">
        <f>COUNTIF([1]Sheet1!$V:$V,B1098&amp;D1098)</f>
        <v>0</v>
      </c>
    </row>
    <row r="1099" spans="1:5" x14ac:dyDescent="0.25">
      <c r="A1099" s="1">
        <v>17117</v>
      </c>
      <c r="B1099" t="s">
        <v>166</v>
      </c>
      <c r="C1099" t="s">
        <v>2431</v>
      </c>
      <c r="D1099">
        <v>2760</v>
      </c>
      <c r="E1099">
        <f>COUNTIF([1]Sheet1!$V:$V,B1099&amp;D1099)</f>
        <v>0</v>
      </c>
    </row>
    <row r="1100" spans="1:5" x14ac:dyDescent="0.25">
      <c r="A1100" s="1">
        <v>19539</v>
      </c>
      <c r="B1100" t="s">
        <v>166</v>
      </c>
      <c r="C1100" t="s">
        <v>2432</v>
      </c>
      <c r="D1100">
        <v>5700</v>
      </c>
      <c r="E1100">
        <f>COUNTIF([1]Sheet1!$V:$V,B1100&amp;D1100)</f>
        <v>0</v>
      </c>
    </row>
    <row r="1101" spans="1:5" x14ac:dyDescent="0.25">
      <c r="A1101" s="1">
        <v>21961</v>
      </c>
      <c r="B1101" t="s">
        <v>166</v>
      </c>
      <c r="C1101" t="s">
        <v>2433</v>
      </c>
      <c r="D1101">
        <v>7900</v>
      </c>
      <c r="E1101">
        <f>COUNTIF([1]Sheet1!$V:$V,B1101&amp;D1101)</f>
        <v>0</v>
      </c>
    </row>
    <row r="1102" spans="1:5" x14ac:dyDescent="0.25">
      <c r="A1102" s="1">
        <v>681</v>
      </c>
      <c r="B1102" t="s">
        <v>683</v>
      </c>
      <c r="C1102" t="s">
        <v>2424</v>
      </c>
      <c r="D1102">
        <v>1150</v>
      </c>
      <c r="E1102">
        <f>COUNTIF([1]Sheet1!$V:$V,B1102&amp;D1102)</f>
        <v>0</v>
      </c>
    </row>
    <row r="1103" spans="1:5" x14ac:dyDescent="0.25">
      <c r="A1103" s="1">
        <v>3103</v>
      </c>
      <c r="B1103" t="s">
        <v>683</v>
      </c>
      <c r="C1103" t="s">
        <v>2425</v>
      </c>
      <c r="D1103">
        <v>8510</v>
      </c>
      <c r="E1103">
        <f>COUNTIF([1]Sheet1!$V:$V,B1103&amp;D1103)</f>
        <v>0</v>
      </c>
    </row>
    <row r="1104" spans="1:5" x14ac:dyDescent="0.25">
      <c r="A1104" s="1">
        <v>5525</v>
      </c>
      <c r="B1104" t="s">
        <v>683</v>
      </c>
      <c r="C1104" t="s">
        <v>2426</v>
      </c>
      <c r="D1104">
        <v>6200</v>
      </c>
      <c r="E1104">
        <f>COUNTIF([1]Sheet1!$V:$V,B1104&amp;D1104)</f>
        <v>0</v>
      </c>
    </row>
    <row r="1105" spans="1:5" x14ac:dyDescent="0.25">
      <c r="A1105" s="1">
        <v>7947</v>
      </c>
      <c r="B1105" t="s">
        <v>683</v>
      </c>
      <c r="C1105" t="s">
        <v>2427</v>
      </c>
      <c r="D1105">
        <v>7740</v>
      </c>
      <c r="E1105">
        <f>COUNTIF([1]Sheet1!$V:$V,B1105&amp;D1105)</f>
        <v>0</v>
      </c>
    </row>
    <row r="1106" spans="1:5" x14ac:dyDescent="0.25">
      <c r="A1106" s="1">
        <v>10369</v>
      </c>
      <c r="B1106" t="s">
        <v>683</v>
      </c>
      <c r="C1106" t="s">
        <v>2428</v>
      </c>
      <c r="D1106">
        <v>7770</v>
      </c>
      <c r="E1106">
        <f>COUNTIF([1]Sheet1!$V:$V,B1106&amp;D1106)</f>
        <v>0</v>
      </c>
    </row>
    <row r="1107" spans="1:5" x14ac:dyDescent="0.25">
      <c r="A1107" s="1">
        <v>12791</v>
      </c>
      <c r="B1107" t="s">
        <v>683</v>
      </c>
      <c r="C1107" t="s">
        <v>2429</v>
      </c>
      <c r="D1107">
        <v>6130</v>
      </c>
      <c r="E1107">
        <f>COUNTIF([1]Sheet1!$V:$V,B1107&amp;D1107)</f>
        <v>0</v>
      </c>
    </row>
    <row r="1108" spans="1:5" x14ac:dyDescent="0.25">
      <c r="A1108" s="1">
        <v>15213</v>
      </c>
      <c r="B1108" t="s">
        <v>683</v>
      </c>
      <c r="C1108" t="s">
        <v>2430</v>
      </c>
      <c r="D1108">
        <v>3400</v>
      </c>
      <c r="E1108">
        <f>COUNTIF([1]Sheet1!$V:$V,B1108&amp;D1108)</f>
        <v>1</v>
      </c>
    </row>
    <row r="1109" spans="1:5" x14ac:dyDescent="0.25">
      <c r="A1109" s="1">
        <v>17635</v>
      </c>
      <c r="B1109" t="s">
        <v>683</v>
      </c>
      <c r="C1109" t="s">
        <v>2431</v>
      </c>
      <c r="D1109">
        <v>2750</v>
      </c>
      <c r="E1109">
        <f>COUNTIF([1]Sheet1!$V:$V,B1109&amp;D1109)</f>
        <v>0</v>
      </c>
    </row>
    <row r="1110" spans="1:5" x14ac:dyDescent="0.25">
      <c r="A1110" s="1">
        <v>20057</v>
      </c>
      <c r="B1110" t="s">
        <v>683</v>
      </c>
      <c r="C1110" t="s">
        <v>2432</v>
      </c>
      <c r="D1110">
        <v>5700</v>
      </c>
      <c r="E1110">
        <f>COUNTIF([1]Sheet1!$V:$V,B1110&amp;D1110)</f>
        <v>0</v>
      </c>
    </row>
    <row r="1111" spans="1:5" x14ac:dyDescent="0.25">
      <c r="A1111" s="1">
        <v>22479</v>
      </c>
      <c r="B1111" t="s">
        <v>683</v>
      </c>
      <c r="C1111" t="s">
        <v>2433</v>
      </c>
      <c r="D1111">
        <v>7730</v>
      </c>
      <c r="E1111">
        <f>COUNTIF([1]Sheet1!$V:$V,B1111&amp;D1111)</f>
        <v>0</v>
      </c>
    </row>
    <row r="1112" spans="1:5" x14ac:dyDescent="0.25">
      <c r="A1112" s="1">
        <v>2224</v>
      </c>
      <c r="B1112" t="s">
        <v>2226</v>
      </c>
      <c r="C1112" t="s">
        <v>2424</v>
      </c>
      <c r="D1112">
        <v>6002</v>
      </c>
      <c r="E1112">
        <f>COUNTIF([1]Sheet1!$V:$V,B1112&amp;D1112)</f>
        <v>0</v>
      </c>
    </row>
    <row r="1113" spans="1:5" x14ac:dyDescent="0.25">
      <c r="A1113" s="1">
        <v>2376</v>
      </c>
      <c r="B1113" t="s">
        <v>2378</v>
      </c>
      <c r="C1113" t="s">
        <v>2424</v>
      </c>
      <c r="D1113">
        <v>1150</v>
      </c>
      <c r="E1113">
        <f>COUNTIF([1]Sheet1!$V:$V,B1113&amp;D1113)</f>
        <v>0</v>
      </c>
    </row>
    <row r="1114" spans="1:5" x14ac:dyDescent="0.25">
      <c r="A1114" s="1">
        <v>4646</v>
      </c>
      <c r="B1114" t="s">
        <v>2226</v>
      </c>
      <c r="C1114" t="s">
        <v>2425</v>
      </c>
      <c r="D1114">
        <v>1350</v>
      </c>
      <c r="E1114">
        <f>COUNTIF([1]Sheet1!$V:$V,B1114&amp;D1114)</f>
        <v>0</v>
      </c>
    </row>
    <row r="1115" spans="1:5" x14ac:dyDescent="0.25">
      <c r="A1115" s="1">
        <v>4798</v>
      </c>
      <c r="B1115" t="s">
        <v>2378</v>
      </c>
      <c r="C1115" t="s">
        <v>2425</v>
      </c>
      <c r="D1115">
        <v>8510</v>
      </c>
      <c r="E1115">
        <f>COUNTIF([1]Sheet1!$V:$V,B1115&amp;D1115)</f>
        <v>0</v>
      </c>
    </row>
    <row r="1116" spans="1:5" x14ac:dyDescent="0.25">
      <c r="A1116" s="1">
        <v>7068</v>
      </c>
      <c r="B1116" t="s">
        <v>2226</v>
      </c>
      <c r="C1116" t="s">
        <v>2426</v>
      </c>
      <c r="D1116">
        <v>6200</v>
      </c>
      <c r="E1116">
        <f>COUNTIF([1]Sheet1!$V:$V,B1116&amp;D1116)</f>
        <v>0</v>
      </c>
    </row>
    <row r="1117" spans="1:5" x14ac:dyDescent="0.25">
      <c r="A1117" s="1">
        <v>7220</v>
      </c>
      <c r="B1117" t="s">
        <v>2378</v>
      </c>
      <c r="C1117" t="s">
        <v>2426</v>
      </c>
      <c r="D1117">
        <v>7820</v>
      </c>
      <c r="E1117">
        <f>COUNTIF([1]Sheet1!$V:$V,B1117&amp;D1117)</f>
        <v>0</v>
      </c>
    </row>
    <row r="1118" spans="1:5" x14ac:dyDescent="0.25">
      <c r="A1118" s="1">
        <v>9490</v>
      </c>
      <c r="B1118" t="s">
        <v>2226</v>
      </c>
      <c r="C1118" t="s">
        <v>2427</v>
      </c>
      <c r="D1118">
        <v>7740</v>
      </c>
      <c r="E1118">
        <f>COUNTIF([1]Sheet1!$V:$V,B1118&amp;D1118)</f>
        <v>0</v>
      </c>
    </row>
    <row r="1119" spans="1:5" x14ac:dyDescent="0.25">
      <c r="A1119" s="1">
        <v>9642</v>
      </c>
      <c r="B1119" t="s">
        <v>2378</v>
      </c>
      <c r="C1119" t="s">
        <v>2427</v>
      </c>
      <c r="D1119">
        <v>7740</v>
      </c>
      <c r="E1119">
        <f>COUNTIF([1]Sheet1!$V:$V,B1119&amp;D1119)</f>
        <v>0</v>
      </c>
    </row>
    <row r="1120" spans="1:5" x14ac:dyDescent="0.25">
      <c r="A1120" s="1">
        <v>11912</v>
      </c>
      <c r="B1120" t="s">
        <v>2226</v>
      </c>
      <c r="C1120" t="s">
        <v>2428</v>
      </c>
      <c r="D1120">
        <v>7870</v>
      </c>
      <c r="E1120">
        <f>COUNTIF([1]Sheet1!$V:$V,B1120&amp;D1120)</f>
        <v>0</v>
      </c>
    </row>
    <row r="1121" spans="1:5" x14ac:dyDescent="0.25">
      <c r="A1121" s="1">
        <v>12064</v>
      </c>
      <c r="B1121" t="s">
        <v>2378</v>
      </c>
      <c r="C1121" t="s">
        <v>2428</v>
      </c>
      <c r="D1121">
        <v>7770</v>
      </c>
      <c r="E1121">
        <f>COUNTIF([1]Sheet1!$V:$V,B1121&amp;D1121)</f>
        <v>0</v>
      </c>
    </row>
    <row r="1122" spans="1:5" x14ac:dyDescent="0.25">
      <c r="A1122" s="1">
        <v>14334</v>
      </c>
      <c r="B1122" t="s">
        <v>2226</v>
      </c>
      <c r="C1122" t="s">
        <v>2429</v>
      </c>
      <c r="D1122">
        <v>6130</v>
      </c>
      <c r="E1122">
        <f>COUNTIF([1]Sheet1!$V:$V,B1122&amp;D1122)</f>
        <v>0</v>
      </c>
    </row>
    <row r="1123" spans="1:5" x14ac:dyDescent="0.25">
      <c r="A1123" s="1">
        <v>14486</v>
      </c>
      <c r="B1123" t="s">
        <v>2378</v>
      </c>
      <c r="C1123" t="s">
        <v>2429</v>
      </c>
      <c r="D1123">
        <v>6130</v>
      </c>
      <c r="E1123">
        <f>COUNTIF([1]Sheet1!$V:$V,B1123&amp;D1123)</f>
        <v>0</v>
      </c>
    </row>
    <row r="1124" spans="1:5" x14ac:dyDescent="0.25">
      <c r="A1124" s="1">
        <v>16756</v>
      </c>
      <c r="B1124" t="s">
        <v>2226</v>
      </c>
      <c r="C1124" t="s">
        <v>2430</v>
      </c>
      <c r="D1124">
        <v>7690</v>
      </c>
      <c r="E1124">
        <f>COUNTIF([1]Sheet1!$V:$V,B1124&amp;D1124)</f>
        <v>0</v>
      </c>
    </row>
    <row r="1125" spans="1:5" x14ac:dyDescent="0.25">
      <c r="A1125" s="1">
        <v>16908</v>
      </c>
      <c r="B1125" t="s">
        <v>2378</v>
      </c>
      <c r="C1125" t="s">
        <v>2430</v>
      </c>
      <c r="D1125">
        <v>3400</v>
      </c>
      <c r="E1125">
        <f>COUNTIF([1]Sheet1!$V:$V,B1125&amp;D1125)</f>
        <v>0</v>
      </c>
    </row>
    <row r="1126" spans="1:5" x14ac:dyDescent="0.25">
      <c r="A1126" s="1">
        <v>19178</v>
      </c>
      <c r="B1126" t="s">
        <v>2226</v>
      </c>
      <c r="C1126" t="s">
        <v>2431</v>
      </c>
      <c r="D1126">
        <v>2750</v>
      </c>
      <c r="E1126">
        <f>COUNTIF([1]Sheet1!$V:$V,B1126&amp;D1126)</f>
        <v>0</v>
      </c>
    </row>
    <row r="1127" spans="1:5" x14ac:dyDescent="0.25">
      <c r="A1127" s="1">
        <v>19330</v>
      </c>
      <c r="B1127" t="s">
        <v>2378</v>
      </c>
      <c r="C1127" t="s">
        <v>2431</v>
      </c>
      <c r="D1127">
        <v>2750</v>
      </c>
      <c r="E1127">
        <f>COUNTIF([1]Sheet1!$V:$V,B1127&amp;D1127)</f>
        <v>0</v>
      </c>
    </row>
    <row r="1128" spans="1:5" x14ac:dyDescent="0.25">
      <c r="A1128" s="1">
        <v>21600</v>
      </c>
      <c r="B1128" t="s">
        <v>2226</v>
      </c>
      <c r="C1128" t="s">
        <v>2432</v>
      </c>
      <c r="D1128">
        <v>5700</v>
      </c>
      <c r="E1128">
        <f>COUNTIF([1]Sheet1!$V:$V,B1128&amp;D1128)</f>
        <v>0</v>
      </c>
    </row>
    <row r="1129" spans="1:5" x14ac:dyDescent="0.25">
      <c r="A1129" s="1">
        <v>21752</v>
      </c>
      <c r="B1129" t="s">
        <v>2378</v>
      </c>
      <c r="C1129" t="s">
        <v>2432</v>
      </c>
      <c r="D1129">
        <v>5700</v>
      </c>
      <c r="E1129">
        <f>COUNTIF([1]Sheet1!$V:$V,B1129&amp;D1129)</f>
        <v>0</v>
      </c>
    </row>
    <row r="1130" spans="1:5" x14ac:dyDescent="0.25">
      <c r="A1130" s="1">
        <v>24022</v>
      </c>
      <c r="B1130" t="s">
        <v>2226</v>
      </c>
      <c r="C1130" t="s">
        <v>2433</v>
      </c>
      <c r="D1130">
        <v>7730</v>
      </c>
      <c r="E1130">
        <f>COUNTIF([1]Sheet1!$V:$V,B1130&amp;D1130)</f>
        <v>0</v>
      </c>
    </row>
    <row r="1131" spans="1:5" x14ac:dyDescent="0.25">
      <c r="A1131" s="1">
        <v>24174</v>
      </c>
      <c r="B1131" t="s">
        <v>2378</v>
      </c>
      <c r="C1131" t="s">
        <v>2433</v>
      </c>
      <c r="D1131">
        <v>7730</v>
      </c>
      <c r="E1131">
        <f>COUNTIF([1]Sheet1!$V:$V,B1131&amp;D1131)</f>
        <v>0</v>
      </c>
    </row>
    <row r="1132" spans="1:5" x14ac:dyDescent="0.25">
      <c r="A1132" s="1">
        <v>12</v>
      </c>
      <c r="B1132" t="s">
        <v>15</v>
      </c>
      <c r="C1132" t="s">
        <v>2424</v>
      </c>
      <c r="D1132">
        <v>1150</v>
      </c>
      <c r="E1132">
        <f>COUNTIF([1]Sheet1!$V:$V,B1132&amp;D1132)</f>
        <v>0</v>
      </c>
    </row>
    <row r="1133" spans="1:5" x14ac:dyDescent="0.25">
      <c r="A1133" s="1">
        <v>2434</v>
      </c>
      <c r="B1133" t="s">
        <v>15</v>
      </c>
      <c r="C1133" t="s">
        <v>2425</v>
      </c>
      <c r="D1133">
        <v>7670</v>
      </c>
      <c r="E1133">
        <f>COUNTIF([1]Sheet1!$V:$V,B1133&amp;D1133)</f>
        <v>0</v>
      </c>
    </row>
    <row r="1134" spans="1:5" x14ac:dyDescent="0.25">
      <c r="A1134" s="1">
        <v>4856</v>
      </c>
      <c r="B1134" t="s">
        <v>15</v>
      </c>
      <c r="C1134" t="s">
        <v>2426</v>
      </c>
      <c r="D1134">
        <v>2010</v>
      </c>
      <c r="E1134">
        <f>COUNTIF([1]Sheet1!$V:$V,B1134&amp;D1134)</f>
        <v>0</v>
      </c>
    </row>
    <row r="1135" spans="1:5" x14ac:dyDescent="0.25">
      <c r="A1135" s="1">
        <v>7278</v>
      </c>
      <c r="B1135" t="s">
        <v>15</v>
      </c>
      <c r="C1135" t="s">
        <v>2427</v>
      </c>
      <c r="D1135">
        <v>7740</v>
      </c>
      <c r="E1135">
        <f>COUNTIF([1]Sheet1!$V:$V,B1135&amp;D1135)</f>
        <v>0</v>
      </c>
    </row>
    <row r="1136" spans="1:5" x14ac:dyDescent="0.25">
      <c r="A1136" s="1">
        <v>9700</v>
      </c>
      <c r="B1136" t="s">
        <v>15</v>
      </c>
      <c r="C1136" t="s">
        <v>2428</v>
      </c>
      <c r="D1136">
        <v>7870</v>
      </c>
      <c r="E1136">
        <f>COUNTIF([1]Sheet1!$V:$V,B1136&amp;D1136)</f>
        <v>0</v>
      </c>
    </row>
    <row r="1137" spans="1:5" x14ac:dyDescent="0.25">
      <c r="A1137" s="1">
        <v>12122</v>
      </c>
      <c r="B1137" t="s">
        <v>15</v>
      </c>
      <c r="C1137" t="s">
        <v>2429</v>
      </c>
      <c r="D1137">
        <v>7800</v>
      </c>
      <c r="E1137">
        <f>COUNTIF([1]Sheet1!$V:$V,B1137&amp;D1137)</f>
        <v>0</v>
      </c>
    </row>
    <row r="1138" spans="1:5" x14ac:dyDescent="0.25">
      <c r="A1138" s="1">
        <v>14544</v>
      </c>
      <c r="B1138" t="s">
        <v>15</v>
      </c>
      <c r="C1138" t="s">
        <v>2430</v>
      </c>
      <c r="D1138">
        <v>7690</v>
      </c>
      <c r="E1138">
        <f>COUNTIF([1]Sheet1!$V:$V,B1138&amp;D1138)</f>
        <v>0</v>
      </c>
    </row>
    <row r="1139" spans="1:5" x14ac:dyDescent="0.25">
      <c r="A1139" s="1">
        <v>16966</v>
      </c>
      <c r="B1139" t="s">
        <v>15</v>
      </c>
      <c r="C1139" t="s">
        <v>2431</v>
      </c>
      <c r="D1139">
        <v>2750</v>
      </c>
      <c r="E1139">
        <f>COUNTIF([1]Sheet1!$V:$V,B1139&amp;D1139)</f>
        <v>0</v>
      </c>
    </row>
    <row r="1140" spans="1:5" x14ac:dyDescent="0.25">
      <c r="A1140" s="1">
        <v>19388</v>
      </c>
      <c r="B1140" t="s">
        <v>15</v>
      </c>
      <c r="C1140" t="s">
        <v>2432</v>
      </c>
      <c r="D1140">
        <v>5700</v>
      </c>
      <c r="E1140">
        <f>COUNTIF([1]Sheet1!$V:$V,B1140&amp;D1140)</f>
        <v>0</v>
      </c>
    </row>
    <row r="1141" spans="1:5" x14ac:dyDescent="0.25">
      <c r="A1141" s="1">
        <v>21810</v>
      </c>
      <c r="B1141" t="s">
        <v>15</v>
      </c>
      <c r="C1141" t="s">
        <v>2433</v>
      </c>
      <c r="D1141">
        <v>7730</v>
      </c>
      <c r="E1141">
        <f>COUNTIF([1]Sheet1!$V:$V,B1141&amp;D1141)</f>
        <v>0</v>
      </c>
    </row>
    <row r="1142" spans="1:5" x14ac:dyDescent="0.25">
      <c r="A1142" s="1">
        <v>724</v>
      </c>
      <c r="B1142" t="s">
        <v>726</v>
      </c>
      <c r="C1142" t="s">
        <v>2424</v>
      </c>
      <c r="D1142">
        <v>1150</v>
      </c>
      <c r="E1142">
        <f>COUNTIF([1]Sheet1!$V:$V,B1142&amp;D1142)</f>
        <v>0</v>
      </c>
    </row>
    <row r="1143" spans="1:5" x14ac:dyDescent="0.25">
      <c r="A1143" s="1">
        <v>3146</v>
      </c>
      <c r="B1143" t="s">
        <v>726</v>
      </c>
      <c r="C1143" t="s">
        <v>2425</v>
      </c>
      <c r="D1143">
        <v>7670</v>
      </c>
      <c r="E1143">
        <f>COUNTIF([1]Sheet1!$V:$V,B1143&amp;D1143)</f>
        <v>0</v>
      </c>
    </row>
    <row r="1144" spans="1:5" x14ac:dyDescent="0.25">
      <c r="A1144" s="1">
        <v>5568</v>
      </c>
      <c r="B1144" t="s">
        <v>726</v>
      </c>
      <c r="C1144" t="s">
        <v>2426</v>
      </c>
      <c r="D1144">
        <v>7820</v>
      </c>
      <c r="E1144">
        <f>COUNTIF([1]Sheet1!$V:$V,B1144&amp;D1144)</f>
        <v>0</v>
      </c>
    </row>
    <row r="1145" spans="1:5" x14ac:dyDescent="0.25">
      <c r="A1145" s="1">
        <v>7990</v>
      </c>
      <c r="B1145" t="s">
        <v>726</v>
      </c>
      <c r="C1145" t="s">
        <v>2427</v>
      </c>
      <c r="D1145">
        <v>7740</v>
      </c>
      <c r="E1145">
        <f>COUNTIF([1]Sheet1!$V:$V,B1145&amp;D1145)</f>
        <v>0</v>
      </c>
    </row>
    <row r="1146" spans="1:5" x14ac:dyDescent="0.25">
      <c r="A1146" s="1">
        <v>10412</v>
      </c>
      <c r="B1146" t="s">
        <v>726</v>
      </c>
      <c r="C1146" t="s">
        <v>2428</v>
      </c>
      <c r="D1146">
        <v>7870</v>
      </c>
      <c r="E1146">
        <f>COUNTIF([1]Sheet1!$V:$V,B1146&amp;D1146)</f>
        <v>0</v>
      </c>
    </row>
    <row r="1147" spans="1:5" x14ac:dyDescent="0.25">
      <c r="A1147" s="1">
        <v>12834</v>
      </c>
      <c r="B1147" t="s">
        <v>726</v>
      </c>
      <c r="C1147" t="s">
        <v>2429</v>
      </c>
      <c r="D1147">
        <v>7800</v>
      </c>
      <c r="E1147">
        <f>COUNTIF([1]Sheet1!$V:$V,B1147&amp;D1147)</f>
        <v>0</v>
      </c>
    </row>
    <row r="1148" spans="1:5" x14ac:dyDescent="0.25">
      <c r="A1148" s="1">
        <v>15256</v>
      </c>
      <c r="B1148" t="s">
        <v>726</v>
      </c>
      <c r="C1148" t="s">
        <v>2430</v>
      </c>
      <c r="D1148">
        <v>7690</v>
      </c>
      <c r="E1148">
        <f>COUNTIF([1]Sheet1!$V:$V,B1148&amp;D1148)</f>
        <v>0</v>
      </c>
    </row>
    <row r="1149" spans="1:5" x14ac:dyDescent="0.25">
      <c r="A1149" s="1">
        <v>17678</v>
      </c>
      <c r="B1149" t="s">
        <v>726</v>
      </c>
      <c r="C1149" t="s">
        <v>2431</v>
      </c>
      <c r="D1149">
        <v>2750</v>
      </c>
      <c r="E1149">
        <f>COUNTIF([1]Sheet1!$V:$V,B1149&amp;D1149)</f>
        <v>0</v>
      </c>
    </row>
    <row r="1150" spans="1:5" x14ac:dyDescent="0.25">
      <c r="A1150" s="1">
        <v>20100</v>
      </c>
      <c r="B1150" t="s">
        <v>726</v>
      </c>
      <c r="C1150" t="s">
        <v>2432</v>
      </c>
      <c r="D1150">
        <v>5700</v>
      </c>
      <c r="E1150">
        <f>COUNTIF([1]Sheet1!$V:$V,B1150&amp;D1150)</f>
        <v>0</v>
      </c>
    </row>
    <row r="1151" spans="1:5" x14ac:dyDescent="0.25">
      <c r="A1151" s="1">
        <v>22522</v>
      </c>
      <c r="B1151" t="s">
        <v>726</v>
      </c>
      <c r="C1151" t="s">
        <v>2433</v>
      </c>
      <c r="D1151">
        <v>7730</v>
      </c>
      <c r="E1151">
        <f>COUNTIF([1]Sheet1!$V:$V,B1151&amp;D1151)</f>
        <v>0</v>
      </c>
    </row>
    <row r="1152" spans="1:5" x14ac:dyDescent="0.25">
      <c r="A1152" s="1">
        <v>7</v>
      </c>
      <c r="B1152" t="s">
        <v>10</v>
      </c>
      <c r="C1152" t="s">
        <v>2424</v>
      </c>
      <c r="D1152">
        <v>6002</v>
      </c>
      <c r="E1152">
        <f>COUNTIF([1]Sheet1!$V:$V,B1152&amp;D1152)</f>
        <v>0</v>
      </c>
    </row>
    <row r="1153" spans="1:5" x14ac:dyDescent="0.25">
      <c r="A1153" s="1">
        <v>2429</v>
      </c>
      <c r="B1153" t="s">
        <v>10</v>
      </c>
      <c r="C1153" t="s">
        <v>2425</v>
      </c>
      <c r="D1153">
        <v>1350</v>
      </c>
      <c r="E1153">
        <f>COUNTIF([1]Sheet1!$V:$V,B1153&amp;D1153)</f>
        <v>0</v>
      </c>
    </row>
    <row r="1154" spans="1:5" x14ac:dyDescent="0.25">
      <c r="A1154" s="1">
        <v>4851</v>
      </c>
      <c r="B1154" t="s">
        <v>10</v>
      </c>
      <c r="C1154" t="s">
        <v>2426</v>
      </c>
      <c r="D1154">
        <v>2010</v>
      </c>
      <c r="E1154">
        <f>COUNTIF([1]Sheet1!$V:$V,B1154&amp;D1154)</f>
        <v>0</v>
      </c>
    </row>
    <row r="1155" spans="1:5" x14ac:dyDescent="0.25">
      <c r="A1155" s="1">
        <v>7273</v>
      </c>
      <c r="B1155" t="s">
        <v>10</v>
      </c>
      <c r="C1155" t="s">
        <v>2427</v>
      </c>
      <c r="D1155">
        <v>7740</v>
      </c>
      <c r="E1155">
        <f>COUNTIF([1]Sheet1!$V:$V,B1155&amp;D1155)</f>
        <v>0</v>
      </c>
    </row>
    <row r="1156" spans="1:5" x14ac:dyDescent="0.25">
      <c r="A1156" s="1">
        <v>9695</v>
      </c>
      <c r="B1156" t="s">
        <v>10</v>
      </c>
      <c r="C1156" t="s">
        <v>2428</v>
      </c>
      <c r="D1156">
        <v>7870</v>
      </c>
      <c r="E1156">
        <f>COUNTIF([1]Sheet1!$V:$V,B1156&amp;D1156)</f>
        <v>0</v>
      </c>
    </row>
    <row r="1157" spans="1:5" x14ac:dyDescent="0.25">
      <c r="A1157" s="1">
        <v>12117</v>
      </c>
      <c r="B1157" t="s">
        <v>10</v>
      </c>
      <c r="C1157" t="s">
        <v>2429</v>
      </c>
      <c r="D1157">
        <v>6130</v>
      </c>
      <c r="E1157">
        <f>COUNTIF([1]Sheet1!$V:$V,B1157&amp;D1157)</f>
        <v>0</v>
      </c>
    </row>
    <row r="1158" spans="1:5" x14ac:dyDescent="0.25">
      <c r="A1158" s="1">
        <v>14539</v>
      </c>
      <c r="B1158" t="s">
        <v>10</v>
      </c>
      <c r="C1158" t="s">
        <v>2430</v>
      </c>
      <c r="D1158">
        <v>7690</v>
      </c>
      <c r="E1158">
        <f>COUNTIF([1]Sheet1!$V:$V,B1158&amp;D1158)</f>
        <v>0</v>
      </c>
    </row>
    <row r="1159" spans="1:5" x14ac:dyDescent="0.25">
      <c r="A1159" s="1">
        <v>16961</v>
      </c>
      <c r="B1159" t="s">
        <v>10</v>
      </c>
      <c r="C1159" t="s">
        <v>2431</v>
      </c>
      <c r="D1159">
        <v>2750</v>
      </c>
      <c r="E1159">
        <f>COUNTIF([1]Sheet1!$V:$V,B1159&amp;D1159)</f>
        <v>0</v>
      </c>
    </row>
    <row r="1160" spans="1:5" x14ac:dyDescent="0.25">
      <c r="A1160" s="1">
        <v>19383</v>
      </c>
      <c r="B1160" t="s">
        <v>10</v>
      </c>
      <c r="C1160" t="s">
        <v>2432</v>
      </c>
      <c r="D1160">
        <v>5700</v>
      </c>
      <c r="E1160">
        <f>COUNTIF([1]Sheet1!$V:$V,B1160&amp;D1160)</f>
        <v>0</v>
      </c>
    </row>
    <row r="1161" spans="1:5" x14ac:dyDescent="0.25">
      <c r="A1161" s="1">
        <v>21805</v>
      </c>
      <c r="B1161" t="s">
        <v>10</v>
      </c>
      <c r="C1161" t="s">
        <v>2433</v>
      </c>
      <c r="D1161">
        <v>7730</v>
      </c>
      <c r="E1161">
        <f>COUNTIF([1]Sheet1!$V:$V,B1161&amp;D1161)</f>
        <v>0</v>
      </c>
    </row>
    <row r="1162" spans="1:5" x14ac:dyDescent="0.25">
      <c r="A1162" s="1">
        <v>1576</v>
      </c>
      <c r="B1162" t="s">
        <v>1578</v>
      </c>
      <c r="C1162" t="s">
        <v>2424</v>
      </c>
      <c r="D1162">
        <v>1150</v>
      </c>
      <c r="E1162">
        <f>COUNTIF([1]Sheet1!$V:$V,B1162&amp;D1162)</f>
        <v>0</v>
      </c>
    </row>
    <row r="1163" spans="1:5" x14ac:dyDescent="0.25">
      <c r="A1163" s="1">
        <v>3998</v>
      </c>
      <c r="B1163" t="s">
        <v>1578</v>
      </c>
      <c r="C1163" t="s">
        <v>2425</v>
      </c>
      <c r="D1163">
        <v>7670</v>
      </c>
      <c r="E1163">
        <f>COUNTIF([1]Sheet1!$V:$V,B1163&amp;D1163)</f>
        <v>0</v>
      </c>
    </row>
    <row r="1164" spans="1:5" x14ac:dyDescent="0.25">
      <c r="A1164" s="1">
        <v>6420</v>
      </c>
      <c r="B1164" t="s">
        <v>1578</v>
      </c>
      <c r="C1164" t="s">
        <v>2426</v>
      </c>
      <c r="D1164">
        <v>2010</v>
      </c>
      <c r="E1164">
        <f>COUNTIF([1]Sheet1!$V:$V,B1164&amp;D1164)</f>
        <v>0</v>
      </c>
    </row>
    <row r="1165" spans="1:5" x14ac:dyDescent="0.25">
      <c r="A1165" s="1">
        <v>8842</v>
      </c>
      <c r="B1165" t="s">
        <v>1578</v>
      </c>
      <c r="C1165" t="s">
        <v>2427</v>
      </c>
      <c r="D1165">
        <v>7740</v>
      </c>
      <c r="E1165">
        <f>COUNTIF([1]Sheet1!$V:$V,B1165&amp;D1165)</f>
        <v>0</v>
      </c>
    </row>
    <row r="1166" spans="1:5" x14ac:dyDescent="0.25">
      <c r="A1166" s="1">
        <v>11264</v>
      </c>
      <c r="B1166" t="s">
        <v>1578</v>
      </c>
      <c r="C1166" t="s">
        <v>2428</v>
      </c>
      <c r="D1166">
        <v>7770</v>
      </c>
      <c r="E1166">
        <f>COUNTIF([1]Sheet1!$V:$V,B1166&amp;D1166)</f>
        <v>0</v>
      </c>
    </row>
    <row r="1167" spans="1:5" x14ac:dyDescent="0.25">
      <c r="A1167" s="1">
        <v>13686</v>
      </c>
      <c r="B1167" t="s">
        <v>1578</v>
      </c>
      <c r="C1167" t="s">
        <v>2429</v>
      </c>
      <c r="D1167">
        <v>1720</v>
      </c>
      <c r="E1167">
        <f>COUNTIF([1]Sheet1!$V:$V,B1167&amp;D1167)</f>
        <v>0</v>
      </c>
    </row>
    <row r="1168" spans="1:5" x14ac:dyDescent="0.25">
      <c r="A1168" s="1">
        <v>16108</v>
      </c>
      <c r="B1168" t="s">
        <v>1578</v>
      </c>
      <c r="C1168" t="s">
        <v>2430</v>
      </c>
      <c r="D1168">
        <v>7690</v>
      </c>
      <c r="E1168">
        <f>COUNTIF([1]Sheet1!$V:$V,B1168&amp;D1168)</f>
        <v>0</v>
      </c>
    </row>
    <row r="1169" spans="1:5" x14ac:dyDescent="0.25">
      <c r="A1169" s="1">
        <v>18530</v>
      </c>
      <c r="B1169" t="s">
        <v>1578</v>
      </c>
      <c r="C1169" t="s">
        <v>2431</v>
      </c>
      <c r="D1169">
        <v>2750</v>
      </c>
      <c r="E1169">
        <f>COUNTIF([1]Sheet1!$V:$V,B1169&amp;D1169)</f>
        <v>0</v>
      </c>
    </row>
    <row r="1170" spans="1:5" x14ac:dyDescent="0.25">
      <c r="A1170" s="1">
        <v>20952</v>
      </c>
      <c r="B1170" t="s">
        <v>1578</v>
      </c>
      <c r="C1170" t="s">
        <v>2432</v>
      </c>
      <c r="D1170">
        <v>5700</v>
      </c>
      <c r="E1170">
        <f>COUNTIF([1]Sheet1!$V:$V,B1170&amp;D1170)</f>
        <v>0</v>
      </c>
    </row>
    <row r="1171" spans="1:5" x14ac:dyDescent="0.25">
      <c r="A1171" s="1">
        <v>23374</v>
      </c>
      <c r="B1171" t="s">
        <v>1578</v>
      </c>
      <c r="C1171" t="s">
        <v>2433</v>
      </c>
      <c r="D1171">
        <v>7790</v>
      </c>
      <c r="E1171">
        <f>COUNTIF([1]Sheet1!$V:$V,B1171&amp;D1171)</f>
        <v>0</v>
      </c>
    </row>
    <row r="1172" spans="1:5" x14ac:dyDescent="0.25">
      <c r="A1172" s="1">
        <v>1638</v>
      </c>
      <c r="B1172" t="s">
        <v>1640</v>
      </c>
      <c r="C1172" t="s">
        <v>2424</v>
      </c>
      <c r="D1172">
        <v>1150</v>
      </c>
      <c r="E1172">
        <f>COUNTIF([1]Sheet1!$V:$V,B1172&amp;D1172)</f>
        <v>0</v>
      </c>
    </row>
    <row r="1173" spans="1:5" x14ac:dyDescent="0.25">
      <c r="A1173" s="1">
        <v>4060</v>
      </c>
      <c r="B1173" t="s">
        <v>1640</v>
      </c>
      <c r="C1173" t="s">
        <v>2425</v>
      </c>
      <c r="D1173">
        <v>7670</v>
      </c>
      <c r="E1173">
        <f>COUNTIF([1]Sheet1!$V:$V,B1173&amp;D1173)</f>
        <v>0</v>
      </c>
    </row>
    <row r="1174" spans="1:5" x14ac:dyDescent="0.25">
      <c r="A1174" s="1">
        <v>6482</v>
      </c>
      <c r="B1174" t="s">
        <v>1640</v>
      </c>
      <c r="C1174" t="s">
        <v>2426</v>
      </c>
      <c r="D1174">
        <v>7820</v>
      </c>
      <c r="E1174">
        <f>COUNTIF([1]Sheet1!$V:$V,B1174&amp;D1174)</f>
        <v>0</v>
      </c>
    </row>
    <row r="1175" spans="1:5" x14ac:dyDescent="0.25">
      <c r="A1175" s="1">
        <v>8904</v>
      </c>
      <c r="B1175" t="s">
        <v>1640</v>
      </c>
      <c r="C1175" t="s">
        <v>2427</v>
      </c>
      <c r="D1175">
        <v>7740</v>
      </c>
      <c r="E1175">
        <f>COUNTIF([1]Sheet1!$V:$V,B1175&amp;D1175)</f>
        <v>0</v>
      </c>
    </row>
    <row r="1176" spans="1:5" x14ac:dyDescent="0.25">
      <c r="A1176" s="1">
        <v>11326</v>
      </c>
      <c r="B1176" t="s">
        <v>1640</v>
      </c>
      <c r="C1176" t="s">
        <v>2428</v>
      </c>
      <c r="D1176">
        <v>7870</v>
      </c>
      <c r="E1176">
        <f>COUNTIF([1]Sheet1!$V:$V,B1176&amp;D1176)</f>
        <v>0</v>
      </c>
    </row>
    <row r="1177" spans="1:5" x14ac:dyDescent="0.25">
      <c r="A1177" s="1">
        <v>13748</v>
      </c>
      <c r="B1177" t="s">
        <v>1640</v>
      </c>
      <c r="C1177" t="s">
        <v>2429</v>
      </c>
      <c r="D1177">
        <v>7800</v>
      </c>
      <c r="E1177">
        <f>COUNTIF([1]Sheet1!$V:$V,B1177&amp;D1177)</f>
        <v>0</v>
      </c>
    </row>
    <row r="1178" spans="1:5" x14ac:dyDescent="0.25">
      <c r="A1178" s="1">
        <v>16170</v>
      </c>
      <c r="B1178" t="s">
        <v>1640</v>
      </c>
      <c r="C1178" t="s">
        <v>2430</v>
      </c>
      <c r="D1178">
        <v>7690</v>
      </c>
      <c r="E1178">
        <f>COUNTIF([1]Sheet1!$V:$V,B1178&amp;D1178)</f>
        <v>0</v>
      </c>
    </row>
    <row r="1179" spans="1:5" x14ac:dyDescent="0.25">
      <c r="A1179" s="1">
        <v>18592</v>
      </c>
      <c r="B1179" t="s">
        <v>1640</v>
      </c>
      <c r="C1179" t="s">
        <v>2431</v>
      </c>
      <c r="D1179">
        <v>2750</v>
      </c>
      <c r="E1179">
        <f>COUNTIF([1]Sheet1!$V:$V,B1179&amp;D1179)</f>
        <v>0</v>
      </c>
    </row>
    <row r="1180" spans="1:5" x14ac:dyDescent="0.25">
      <c r="A1180" s="1">
        <v>21014</v>
      </c>
      <c r="B1180" t="s">
        <v>1640</v>
      </c>
      <c r="C1180" t="s">
        <v>2432</v>
      </c>
      <c r="D1180">
        <v>5700</v>
      </c>
      <c r="E1180">
        <f>COUNTIF([1]Sheet1!$V:$V,B1180&amp;D1180)</f>
        <v>0</v>
      </c>
    </row>
    <row r="1181" spans="1:5" x14ac:dyDescent="0.25">
      <c r="A1181" s="1">
        <v>23436</v>
      </c>
      <c r="B1181" t="s">
        <v>1640</v>
      </c>
      <c r="C1181" t="s">
        <v>2433</v>
      </c>
      <c r="D1181">
        <v>7730</v>
      </c>
      <c r="E1181">
        <f>COUNTIF([1]Sheet1!$V:$V,B1181&amp;D1181)</f>
        <v>0</v>
      </c>
    </row>
    <row r="1182" spans="1:5" x14ac:dyDescent="0.25">
      <c r="A1182" s="1">
        <v>2129</v>
      </c>
      <c r="B1182" t="s">
        <v>2131</v>
      </c>
      <c r="C1182" t="s">
        <v>2424</v>
      </c>
      <c r="D1182">
        <v>1150</v>
      </c>
      <c r="E1182">
        <f>COUNTIF([1]Sheet1!$V:$V,B1182&amp;D1182)</f>
        <v>0</v>
      </c>
    </row>
    <row r="1183" spans="1:5" x14ac:dyDescent="0.25">
      <c r="A1183" s="1">
        <v>4551</v>
      </c>
      <c r="B1183" t="s">
        <v>2131</v>
      </c>
      <c r="C1183" t="s">
        <v>2425</v>
      </c>
      <c r="D1183">
        <v>8510</v>
      </c>
      <c r="E1183">
        <f>COUNTIF([1]Sheet1!$V:$V,B1183&amp;D1183)</f>
        <v>0</v>
      </c>
    </row>
    <row r="1184" spans="1:5" x14ac:dyDescent="0.25">
      <c r="A1184" s="1">
        <v>6973</v>
      </c>
      <c r="B1184" t="s">
        <v>2131</v>
      </c>
      <c r="C1184" t="s">
        <v>2426</v>
      </c>
      <c r="D1184">
        <v>6200</v>
      </c>
      <c r="E1184">
        <f>COUNTIF([1]Sheet1!$V:$V,B1184&amp;D1184)</f>
        <v>0</v>
      </c>
    </row>
    <row r="1185" spans="1:5" x14ac:dyDescent="0.25">
      <c r="A1185" s="1">
        <v>9395</v>
      </c>
      <c r="B1185" t="s">
        <v>2131</v>
      </c>
      <c r="C1185" t="s">
        <v>2427</v>
      </c>
      <c r="D1185">
        <v>7740</v>
      </c>
      <c r="E1185">
        <f>COUNTIF([1]Sheet1!$V:$V,B1185&amp;D1185)</f>
        <v>0</v>
      </c>
    </row>
    <row r="1186" spans="1:5" x14ac:dyDescent="0.25">
      <c r="A1186" s="1">
        <v>11817</v>
      </c>
      <c r="B1186" t="s">
        <v>2131</v>
      </c>
      <c r="C1186" t="s">
        <v>2428</v>
      </c>
      <c r="D1186">
        <v>7770</v>
      </c>
      <c r="E1186">
        <f>COUNTIF([1]Sheet1!$V:$V,B1186&amp;D1186)</f>
        <v>0</v>
      </c>
    </row>
    <row r="1187" spans="1:5" x14ac:dyDescent="0.25">
      <c r="A1187" s="1">
        <v>14239</v>
      </c>
      <c r="B1187" t="s">
        <v>2131</v>
      </c>
      <c r="C1187" t="s">
        <v>2429</v>
      </c>
      <c r="D1187">
        <v>6130</v>
      </c>
      <c r="E1187">
        <f>COUNTIF([1]Sheet1!$V:$V,B1187&amp;D1187)</f>
        <v>0</v>
      </c>
    </row>
    <row r="1188" spans="1:5" x14ac:dyDescent="0.25">
      <c r="A1188" s="1">
        <v>16661</v>
      </c>
      <c r="B1188" t="s">
        <v>2131</v>
      </c>
      <c r="C1188" t="s">
        <v>2430</v>
      </c>
      <c r="D1188">
        <v>3400</v>
      </c>
      <c r="E1188">
        <f>COUNTIF([1]Sheet1!$V:$V,B1188&amp;D1188)</f>
        <v>0</v>
      </c>
    </row>
    <row r="1189" spans="1:5" x14ac:dyDescent="0.25">
      <c r="A1189" s="1">
        <v>19083</v>
      </c>
      <c r="B1189" t="s">
        <v>2131</v>
      </c>
      <c r="C1189" t="s">
        <v>2431</v>
      </c>
      <c r="D1189">
        <v>2750</v>
      </c>
      <c r="E1189">
        <f>COUNTIF([1]Sheet1!$V:$V,B1189&amp;D1189)</f>
        <v>0</v>
      </c>
    </row>
    <row r="1190" spans="1:5" x14ac:dyDescent="0.25">
      <c r="A1190" s="1">
        <v>21505</v>
      </c>
      <c r="B1190" t="s">
        <v>2131</v>
      </c>
      <c r="C1190" t="s">
        <v>2432</v>
      </c>
      <c r="D1190">
        <v>5700</v>
      </c>
      <c r="E1190">
        <f>COUNTIF([1]Sheet1!$V:$V,B1190&amp;D1190)</f>
        <v>0</v>
      </c>
    </row>
    <row r="1191" spans="1:5" x14ac:dyDescent="0.25">
      <c r="A1191" s="1">
        <v>23927</v>
      </c>
      <c r="B1191" t="s">
        <v>2131</v>
      </c>
      <c r="C1191" t="s">
        <v>2433</v>
      </c>
      <c r="D1191">
        <v>7730</v>
      </c>
      <c r="E1191">
        <f>COUNTIF([1]Sheet1!$V:$V,B1191&amp;D1191)</f>
        <v>0</v>
      </c>
    </row>
    <row r="1192" spans="1:5" x14ac:dyDescent="0.25">
      <c r="A1192" s="1">
        <v>977</v>
      </c>
      <c r="B1192" t="s">
        <v>979</v>
      </c>
      <c r="C1192" t="s">
        <v>2424</v>
      </c>
      <c r="D1192">
        <v>1000</v>
      </c>
      <c r="E1192">
        <f>COUNTIF([1]Sheet1!$V:$V,B1192&amp;D1192)</f>
        <v>0</v>
      </c>
    </row>
    <row r="1193" spans="1:5" x14ac:dyDescent="0.25">
      <c r="A1193" s="1">
        <v>3399</v>
      </c>
      <c r="B1193" t="s">
        <v>979</v>
      </c>
      <c r="C1193" t="s">
        <v>2425</v>
      </c>
      <c r="D1193">
        <v>1250</v>
      </c>
      <c r="E1193">
        <f>COUNTIF([1]Sheet1!$V:$V,B1193&amp;D1193)</f>
        <v>0</v>
      </c>
    </row>
    <row r="1194" spans="1:5" x14ac:dyDescent="0.25">
      <c r="A1194" s="1">
        <v>5821</v>
      </c>
      <c r="B1194" t="s">
        <v>979</v>
      </c>
      <c r="C1194" t="s">
        <v>2426</v>
      </c>
      <c r="D1194">
        <v>7660</v>
      </c>
      <c r="E1194">
        <f>COUNTIF([1]Sheet1!$V:$V,B1194&amp;D1194)</f>
        <v>0</v>
      </c>
    </row>
    <row r="1195" spans="1:5" x14ac:dyDescent="0.25">
      <c r="A1195" s="1">
        <v>8243</v>
      </c>
      <c r="B1195" t="s">
        <v>979</v>
      </c>
      <c r="C1195" t="s">
        <v>2427</v>
      </c>
      <c r="D1195">
        <v>7640</v>
      </c>
      <c r="E1195">
        <f>COUNTIF([1]Sheet1!$V:$V,B1195&amp;D1195)</f>
        <v>0</v>
      </c>
    </row>
    <row r="1196" spans="1:5" x14ac:dyDescent="0.25">
      <c r="A1196" s="1">
        <v>10665</v>
      </c>
      <c r="B1196" t="s">
        <v>979</v>
      </c>
      <c r="C1196" t="s">
        <v>2428</v>
      </c>
      <c r="D1196">
        <v>7770</v>
      </c>
      <c r="E1196">
        <f>COUNTIF([1]Sheet1!$V:$V,B1196&amp;D1196)</f>
        <v>0</v>
      </c>
    </row>
    <row r="1197" spans="1:5" x14ac:dyDescent="0.25">
      <c r="A1197" s="1">
        <v>13087</v>
      </c>
      <c r="B1197" t="s">
        <v>979</v>
      </c>
      <c r="C1197" t="s">
        <v>2429</v>
      </c>
      <c r="D1197">
        <v>7970</v>
      </c>
      <c r="E1197">
        <f>COUNTIF([1]Sheet1!$V:$V,B1197&amp;D1197)</f>
        <v>0</v>
      </c>
    </row>
    <row r="1198" spans="1:5" x14ac:dyDescent="0.25">
      <c r="A1198" s="1">
        <v>15509</v>
      </c>
      <c r="B1198" t="s">
        <v>979</v>
      </c>
      <c r="C1198" t="s">
        <v>2430</v>
      </c>
      <c r="D1198">
        <v>7810</v>
      </c>
      <c r="E1198">
        <f>COUNTIF([1]Sheet1!$V:$V,B1198&amp;D1198)</f>
        <v>0</v>
      </c>
    </row>
    <row r="1199" spans="1:5" x14ac:dyDescent="0.25">
      <c r="A1199" s="1">
        <v>17931</v>
      </c>
      <c r="B1199" t="s">
        <v>979</v>
      </c>
      <c r="C1199" t="s">
        <v>2431</v>
      </c>
      <c r="D1199">
        <v>2760</v>
      </c>
      <c r="E1199">
        <f>COUNTIF([1]Sheet1!$V:$V,B1199&amp;D1199)</f>
        <v>0</v>
      </c>
    </row>
    <row r="1200" spans="1:5" x14ac:dyDescent="0.25">
      <c r="A1200" s="1">
        <v>20353</v>
      </c>
      <c r="B1200" t="s">
        <v>979</v>
      </c>
      <c r="C1200" t="s">
        <v>2432</v>
      </c>
      <c r="D1200">
        <v>5000</v>
      </c>
      <c r="E1200">
        <f>COUNTIF([1]Sheet1!$V:$V,B1200&amp;D1200)</f>
        <v>0</v>
      </c>
    </row>
    <row r="1201" spans="1:5" x14ac:dyDescent="0.25">
      <c r="A1201" s="1">
        <v>22775</v>
      </c>
      <c r="B1201" t="s">
        <v>979</v>
      </c>
      <c r="C1201" t="s">
        <v>2433</v>
      </c>
      <c r="D1201">
        <v>5200</v>
      </c>
      <c r="E1201">
        <f>COUNTIF([1]Sheet1!$V:$V,B1201&amp;D1201)</f>
        <v>0</v>
      </c>
    </row>
    <row r="1202" spans="1:5" x14ac:dyDescent="0.25">
      <c r="A1202" s="1">
        <v>965</v>
      </c>
      <c r="B1202" t="s">
        <v>967</v>
      </c>
      <c r="C1202" t="s">
        <v>2424</v>
      </c>
      <c r="D1202">
        <v>7830</v>
      </c>
      <c r="E1202">
        <f>COUNTIF([1]Sheet1!$V:$V,B1202&amp;D1202)</f>
        <v>0</v>
      </c>
    </row>
    <row r="1203" spans="1:5" x14ac:dyDescent="0.25">
      <c r="A1203" s="1">
        <v>3387</v>
      </c>
      <c r="B1203" t="s">
        <v>967</v>
      </c>
      <c r="C1203" t="s">
        <v>2425</v>
      </c>
      <c r="D1203">
        <v>1350</v>
      </c>
      <c r="E1203">
        <f>COUNTIF([1]Sheet1!$V:$V,B1203&amp;D1203)</f>
        <v>0</v>
      </c>
    </row>
    <row r="1204" spans="1:5" x14ac:dyDescent="0.25">
      <c r="A1204" s="1">
        <v>5809</v>
      </c>
      <c r="B1204" t="s">
        <v>967</v>
      </c>
      <c r="C1204" t="s">
        <v>2426</v>
      </c>
      <c r="D1204">
        <v>2010</v>
      </c>
      <c r="E1204">
        <f>COUNTIF([1]Sheet1!$V:$V,B1204&amp;D1204)</f>
        <v>0</v>
      </c>
    </row>
    <row r="1205" spans="1:5" x14ac:dyDescent="0.25">
      <c r="A1205" s="1">
        <v>8231</v>
      </c>
      <c r="B1205" t="s">
        <v>967</v>
      </c>
      <c r="C1205" t="s">
        <v>2427</v>
      </c>
      <c r="D1205">
        <v>7740</v>
      </c>
      <c r="E1205">
        <f>COUNTIF([1]Sheet1!$V:$V,B1205&amp;D1205)</f>
        <v>0</v>
      </c>
    </row>
    <row r="1206" spans="1:5" x14ac:dyDescent="0.25">
      <c r="A1206" s="1">
        <v>10653</v>
      </c>
      <c r="B1206" t="s">
        <v>967</v>
      </c>
      <c r="C1206" t="s">
        <v>2428</v>
      </c>
      <c r="D1206">
        <v>7860</v>
      </c>
      <c r="E1206">
        <f>COUNTIF([1]Sheet1!$V:$V,B1206&amp;D1206)</f>
        <v>0</v>
      </c>
    </row>
    <row r="1207" spans="1:5" x14ac:dyDescent="0.25">
      <c r="A1207" s="1">
        <v>13075</v>
      </c>
      <c r="B1207" t="s">
        <v>967</v>
      </c>
      <c r="C1207" t="s">
        <v>2429</v>
      </c>
      <c r="D1207">
        <v>7800</v>
      </c>
      <c r="E1207">
        <f>COUNTIF([1]Sheet1!$V:$V,B1207&amp;D1207)</f>
        <v>0</v>
      </c>
    </row>
    <row r="1208" spans="1:5" x14ac:dyDescent="0.25">
      <c r="A1208" s="1">
        <v>15497</v>
      </c>
      <c r="B1208" t="s">
        <v>967</v>
      </c>
      <c r="C1208" t="s">
        <v>2430</v>
      </c>
      <c r="D1208">
        <v>3400</v>
      </c>
      <c r="E1208">
        <f>COUNTIF([1]Sheet1!$V:$V,B1208&amp;D1208)</f>
        <v>0</v>
      </c>
    </row>
    <row r="1209" spans="1:5" x14ac:dyDescent="0.25">
      <c r="A1209" s="1">
        <v>17919</v>
      </c>
      <c r="B1209" t="s">
        <v>967</v>
      </c>
      <c r="C1209" t="s">
        <v>2431</v>
      </c>
      <c r="D1209">
        <v>2750</v>
      </c>
      <c r="E1209">
        <f>COUNTIF([1]Sheet1!$V:$V,B1209&amp;D1209)</f>
        <v>0</v>
      </c>
    </row>
    <row r="1210" spans="1:5" x14ac:dyDescent="0.25">
      <c r="A1210" s="1">
        <v>20341</v>
      </c>
      <c r="B1210" t="s">
        <v>967</v>
      </c>
      <c r="C1210" t="s">
        <v>2432</v>
      </c>
      <c r="D1210">
        <v>5700</v>
      </c>
      <c r="E1210">
        <f>COUNTIF([1]Sheet1!$V:$V,B1210&amp;D1210)</f>
        <v>0</v>
      </c>
    </row>
    <row r="1211" spans="1:5" x14ac:dyDescent="0.25">
      <c r="A1211" s="1">
        <v>22763</v>
      </c>
      <c r="B1211" t="s">
        <v>967</v>
      </c>
      <c r="C1211" t="s">
        <v>2433</v>
      </c>
      <c r="D1211">
        <v>7730</v>
      </c>
      <c r="E1211">
        <f>COUNTIF([1]Sheet1!$V:$V,B1211&amp;D1211)</f>
        <v>0</v>
      </c>
    </row>
    <row r="1212" spans="1:5" x14ac:dyDescent="0.25">
      <c r="A1212" s="1">
        <v>2357</v>
      </c>
      <c r="B1212" t="s">
        <v>2359</v>
      </c>
      <c r="C1212" t="s">
        <v>2424</v>
      </c>
      <c r="D1212">
        <v>6002</v>
      </c>
      <c r="E1212">
        <f>COUNTIF([1]Sheet1!$V:$V,B1212&amp;D1212)</f>
        <v>0</v>
      </c>
    </row>
    <row r="1213" spans="1:5" x14ac:dyDescent="0.25">
      <c r="A1213" s="1">
        <v>2361</v>
      </c>
      <c r="B1213" t="s">
        <v>2363</v>
      </c>
      <c r="C1213" t="s">
        <v>2424</v>
      </c>
      <c r="D1213">
        <v>1150</v>
      </c>
      <c r="E1213">
        <f>COUNTIF([1]Sheet1!$V:$V,B1213&amp;D1213)</f>
        <v>0</v>
      </c>
    </row>
    <row r="1214" spans="1:5" x14ac:dyDescent="0.25">
      <c r="A1214" s="1">
        <v>4779</v>
      </c>
      <c r="B1214" t="s">
        <v>2359</v>
      </c>
      <c r="C1214" t="s">
        <v>2425</v>
      </c>
      <c r="D1214">
        <v>7670</v>
      </c>
      <c r="E1214">
        <f>COUNTIF([1]Sheet1!$V:$V,B1214&amp;D1214)</f>
        <v>0</v>
      </c>
    </row>
    <row r="1215" spans="1:5" x14ac:dyDescent="0.25">
      <c r="A1215" s="1">
        <v>4783</v>
      </c>
      <c r="B1215" t="s">
        <v>2363</v>
      </c>
      <c r="C1215" t="s">
        <v>2425</v>
      </c>
      <c r="D1215">
        <v>1350</v>
      </c>
      <c r="E1215">
        <f>COUNTIF([1]Sheet1!$V:$V,B1215&amp;D1215)</f>
        <v>0</v>
      </c>
    </row>
    <row r="1216" spans="1:5" x14ac:dyDescent="0.25">
      <c r="A1216" s="1">
        <v>7201</v>
      </c>
      <c r="B1216" t="s">
        <v>2359</v>
      </c>
      <c r="C1216" t="s">
        <v>2426</v>
      </c>
      <c r="D1216">
        <v>7820</v>
      </c>
      <c r="E1216">
        <f>COUNTIF([1]Sheet1!$V:$V,B1216&amp;D1216)</f>
        <v>0</v>
      </c>
    </row>
    <row r="1217" spans="1:5" x14ac:dyDescent="0.25">
      <c r="A1217" s="1">
        <v>7205</v>
      </c>
      <c r="B1217" t="s">
        <v>2363</v>
      </c>
      <c r="C1217" t="s">
        <v>2426</v>
      </c>
      <c r="D1217">
        <v>2010</v>
      </c>
      <c r="E1217">
        <f>COUNTIF([1]Sheet1!$V:$V,B1217&amp;D1217)</f>
        <v>0</v>
      </c>
    </row>
    <row r="1218" spans="1:5" x14ac:dyDescent="0.25">
      <c r="A1218" s="1">
        <v>9623</v>
      </c>
      <c r="B1218" t="s">
        <v>2359</v>
      </c>
      <c r="C1218" t="s">
        <v>2427</v>
      </c>
      <c r="D1218">
        <v>7740</v>
      </c>
      <c r="E1218">
        <f>COUNTIF([1]Sheet1!$V:$V,B1218&amp;D1218)</f>
        <v>0</v>
      </c>
    </row>
    <row r="1219" spans="1:5" x14ac:dyDescent="0.25">
      <c r="A1219" s="1">
        <v>9627</v>
      </c>
      <c r="B1219" t="s">
        <v>2363</v>
      </c>
      <c r="C1219" t="s">
        <v>2427</v>
      </c>
      <c r="D1219">
        <v>7740</v>
      </c>
      <c r="E1219">
        <f>COUNTIF([1]Sheet1!$V:$V,B1219&amp;D1219)</f>
        <v>0</v>
      </c>
    </row>
    <row r="1220" spans="1:5" x14ac:dyDescent="0.25">
      <c r="A1220" s="1">
        <v>12045</v>
      </c>
      <c r="B1220" t="s">
        <v>2359</v>
      </c>
      <c r="C1220" t="s">
        <v>2428</v>
      </c>
      <c r="D1220">
        <v>7870</v>
      </c>
      <c r="E1220">
        <f>COUNTIF([1]Sheet1!$V:$V,B1220&amp;D1220)</f>
        <v>0</v>
      </c>
    </row>
    <row r="1221" spans="1:5" x14ac:dyDescent="0.25">
      <c r="A1221" s="1">
        <v>12049</v>
      </c>
      <c r="B1221" t="s">
        <v>2363</v>
      </c>
      <c r="C1221" t="s">
        <v>2428</v>
      </c>
      <c r="D1221">
        <v>7770</v>
      </c>
      <c r="E1221">
        <f>COUNTIF([1]Sheet1!$V:$V,B1221&amp;D1221)</f>
        <v>0</v>
      </c>
    </row>
    <row r="1222" spans="1:5" x14ac:dyDescent="0.25">
      <c r="A1222" s="1">
        <v>14467</v>
      </c>
      <c r="B1222" t="s">
        <v>2359</v>
      </c>
      <c r="C1222" t="s">
        <v>2429</v>
      </c>
      <c r="D1222">
        <v>7800</v>
      </c>
      <c r="E1222">
        <f>COUNTIF([1]Sheet1!$V:$V,B1222&amp;D1222)</f>
        <v>0</v>
      </c>
    </row>
    <row r="1223" spans="1:5" x14ac:dyDescent="0.25">
      <c r="A1223" s="1">
        <v>14471</v>
      </c>
      <c r="B1223" t="s">
        <v>2363</v>
      </c>
      <c r="C1223" t="s">
        <v>2429</v>
      </c>
      <c r="D1223">
        <v>6130</v>
      </c>
      <c r="E1223">
        <f>COUNTIF([1]Sheet1!$V:$V,B1223&amp;D1223)</f>
        <v>0</v>
      </c>
    </row>
    <row r="1224" spans="1:5" x14ac:dyDescent="0.25">
      <c r="A1224" s="1">
        <v>16889</v>
      </c>
      <c r="B1224" t="s">
        <v>2359</v>
      </c>
      <c r="C1224" t="s">
        <v>2430</v>
      </c>
      <c r="D1224">
        <v>7690</v>
      </c>
      <c r="E1224">
        <f>COUNTIF([1]Sheet1!$V:$V,B1224&amp;D1224)</f>
        <v>0</v>
      </c>
    </row>
    <row r="1225" spans="1:5" x14ac:dyDescent="0.25">
      <c r="A1225" s="1">
        <v>16893</v>
      </c>
      <c r="B1225" t="s">
        <v>2363</v>
      </c>
      <c r="C1225" t="s">
        <v>2430</v>
      </c>
      <c r="D1225">
        <v>3400</v>
      </c>
      <c r="E1225">
        <f>COUNTIF([1]Sheet1!$V:$V,B1225&amp;D1225)</f>
        <v>0</v>
      </c>
    </row>
    <row r="1226" spans="1:5" x14ac:dyDescent="0.25">
      <c r="A1226" s="1">
        <v>19311</v>
      </c>
      <c r="B1226" t="s">
        <v>2359</v>
      </c>
      <c r="C1226" t="s">
        <v>2431</v>
      </c>
      <c r="D1226">
        <v>2750</v>
      </c>
      <c r="E1226">
        <f>COUNTIF([1]Sheet1!$V:$V,B1226&amp;D1226)</f>
        <v>0</v>
      </c>
    </row>
    <row r="1227" spans="1:5" x14ac:dyDescent="0.25">
      <c r="A1227" s="1">
        <v>19315</v>
      </c>
      <c r="B1227" t="s">
        <v>2363</v>
      </c>
      <c r="C1227" t="s">
        <v>2431</v>
      </c>
      <c r="D1227">
        <v>2750</v>
      </c>
      <c r="E1227">
        <f>COUNTIF([1]Sheet1!$V:$V,B1227&amp;D1227)</f>
        <v>0</v>
      </c>
    </row>
    <row r="1228" spans="1:5" x14ac:dyDescent="0.25">
      <c r="A1228" s="1">
        <v>21733</v>
      </c>
      <c r="B1228" t="s">
        <v>2359</v>
      </c>
      <c r="C1228" t="s">
        <v>2432</v>
      </c>
      <c r="D1228">
        <v>5700</v>
      </c>
      <c r="E1228">
        <f>COUNTIF([1]Sheet1!$V:$V,B1228&amp;D1228)</f>
        <v>0</v>
      </c>
    </row>
    <row r="1229" spans="1:5" x14ac:dyDescent="0.25">
      <c r="A1229" s="1">
        <v>21737</v>
      </c>
      <c r="B1229" t="s">
        <v>2363</v>
      </c>
      <c r="C1229" t="s">
        <v>2432</v>
      </c>
      <c r="D1229">
        <v>5700</v>
      </c>
      <c r="E1229">
        <f>COUNTIF([1]Sheet1!$V:$V,B1229&amp;D1229)</f>
        <v>0</v>
      </c>
    </row>
    <row r="1230" spans="1:5" x14ac:dyDescent="0.25">
      <c r="A1230" s="1">
        <v>24155</v>
      </c>
      <c r="B1230" t="s">
        <v>2359</v>
      </c>
      <c r="C1230" t="s">
        <v>2433</v>
      </c>
      <c r="D1230">
        <v>7730</v>
      </c>
      <c r="E1230">
        <f>COUNTIF([1]Sheet1!$V:$V,B1230&amp;D1230)</f>
        <v>0</v>
      </c>
    </row>
    <row r="1231" spans="1:5" x14ac:dyDescent="0.25">
      <c r="A1231" s="1">
        <v>24159</v>
      </c>
      <c r="B1231" t="s">
        <v>2363</v>
      </c>
      <c r="C1231" t="s">
        <v>2433</v>
      </c>
      <c r="D1231">
        <v>7730</v>
      </c>
      <c r="E1231">
        <f>COUNTIF([1]Sheet1!$V:$V,B1231&amp;D1231)</f>
        <v>0</v>
      </c>
    </row>
    <row r="1232" spans="1:5" x14ac:dyDescent="0.25">
      <c r="A1232" s="1">
        <v>653</v>
      </c>
      <c r="B1232" t="s">
        <v>655</v>
      </c>
      <c r="C1232" t="s">
        <v>2424</v>
      </c>
      <c r="D1232">
        <v>1150</v>
      </c>
      <c r="E1232">
        <f>COUNTIF([1]Sheet1!$V:$V,B1232&amp;D1232)</f>
        <v>0</v>
      </c>
    </row>
    <row r="1233" spans="1:5" x14ac:dyDescent="0.25">
      <c r="A1233" s="1">
        <v>3075</v>
      </c>
      <c r="B1233" t="s">
        <v>655</v>
      </c>
      <c r="C1233" t="s">
        <v>2425</v>
      </c>
      <c r="D1233">
        <v>7670</v>
      </c>
      <c r="E1233">
        <f>COUNTIF([1]Sheet1!$V:$V,B1233&amp;D1233)</f>
        <v>0</v>
      </c>
    </row>
    <row r="1234" spans="1:5" x14ac:dyDescent="0.25">
      <c r="A1234" s="1">
        <v>5497</v>
      </c>
      <c r="B1234" t="s">
        <v>655</v>
      </c>
      <c r="C1234" t="s">
        <v>2426</v>
      </c>
      <c r="D1234">
        <v>7820</v>
      </c>
      <c r="E1234">
        <f>COUNTIF([1]Sheet1!$V:$V,B1234&amp;D1234)</f>
        <v>0</v>
      </c>
    </row>
    <row r="1235" spans="1:5" x14ac:dyDescent="0.25">
      <c r="A1235" s="1">
        <v>7919</v>
      </c>
      <c r="B1235" t="s">
        <v>655</v>
      </c>
      <c r="C1235" t="s">
        <v>2427</v>
      </c>
      <c r="D1235">
        <v>7740</v>
      </c>
      <c r="E1235">
        <f>COUNTIF([1]Sheet1!$V:$V,B1235&amp;D1235)</f>
        <v>0</v>
      </c>
    </row>
    <row r="1236" spans="1:5" x14ac:dyDescent="0.25">
      <c r="A1236" s="1">
        <v>10341</v>
      </c>
      <c r="B1236" t="s">
        <v>655</v>
      </c>
      <c r="C1236" t="s">
        <v>2428</v>
      </c>
      <c r="D1236">
        <v>7870</v>
      </c>
      <c r="E1236">
        <f>COUNTIF([1]Sheet1!$V:$V,B1236&amp;D1236)</f>
        <v>0</v>
      </c>
    </row>
    <row r="1237" spans="1:5" x14ac:dyDescent="0.25">
      <c r="A1237" s="1">
        <v>12763</v>
      </c>
      <c r="B1237" t="s">
        <v>655</v>
      </c>
      <c r="C1237" t="s">
        <v>2429</v>
      </c>
      <c r="D1237">
        <v>6130</v>
      </c>
      <c r="E1237">
        <f>COUNTIF([1]Sheet1!$V:$V,B1237&amp;D1237)</f>
        <v>0</v>
      </c>
    </row>
    <row r="1238" spans="1:5" x14ac:dyDescent="0.25">
      <c r="A1238" s="1">
        <v>15185</v>
      </c>
      <c r="B1238" t="s">
        <v>655</v>
      </c>
      <c r="C1238" t="s">
        <v>2430</v>
      </c>
      <c r="D1238">
        <v>7690</v>
      </c>
      <c r="E1238">
        <f>COUNTIF([1]Sheet1!$V:$V,B1238&amp;D1238)</f>
        <v>0</v>
      </c>
    </row>
    <row r="1239" spans="1:5" x14ac:dyDescent="0.25">
      <c r="A1239" s="1">
        <v>17607</v>
      </c>
      <c r="B1239" t="s">
        <v>655</v>
      </c>
      <c r="C1239" t="s">
        <v>2431</v>
      </c>
      <c r="D1239">
        <v>2760</v>
      </c>
      <c r="E1239">
        <f>COUNTIF([1]Sheet1!$V:$V,B1239&amp;D1239)</f>
        <v>0</v>
      </c>
    </row>
    <row r="1240" spans="1:5" x14ac:dyDescent="0.25">
      <c r="A1240" s="1">
        <v>20029</v>
      </c>
      <c r="B1240" t="s">
        <v>655</v>
      </c>
      <c r="C1240" t="s">
        <v>2432</v>
      </c>
      <c r="D1240">
        <v>5700</v>
      </c>
      <c r="E1240">
        <f>COUNTIF([1]Sheet1!$V:$V,B1240&amp;D1240)</f>
        <v>0</v>
      </c>
    </row>
    <row r="1241" spans="1:5" x14ac:dyDescent="0.25">
      <c r="A1241" s="1">
        <v>22451</v>
      </c>
      <c r="B1241" t="s">
        <v>655</v>
      </c>
      <c r="C1241" t="s">
        <v>2433</v>
      </c>
      <c r="D1241">
        <v>5900</v>
      </c>
      <c r="E1241">
        <f>COUNTIF([1]Sheet1!$V:$V,B1241&amp;D1241)</f>
        <v>0</v>
      </c>
    </row>
    <row r="1242" spans="1:5" x14ac:dyDescent="0.25">
      <c r="A1242" s="1">
        <v>468</v>
      </c>
      <c r="B1242" t="s">
        <v>470</v>
      </c>
      <c r="C1242" t="s">
        <v>2424</v>
      </c>
      <c r="D1242">
        <v>6002</v>
      </c>
      <c r="E1242">
        <f>COUNTIF([1]Sheet1!$V:$V,B1242&amp;D1242)</f>
        <v>0</v>
      </c>
    </row>
    <row r="1243" spans="1:5" x14ac:dyDescent="0.25">
      <c r="A1243" s="1">
        <v>2890</v>
      </c>
      <c r="B1243" t="s">
        <v>470</v>
      </c>
      <c r="C1243" t="s">
        <v>2425</v>
      </c>
      <c r="D1243">
        <v>1350</v>
      </c>
      <c r="E1243">
        <f>COUNTIF([1]Sheet1!$V:$V,B1243&amp;D1243)</f>
        <v>0</v>
      </c>
    </row>
    <row r="1244" spans="1:5" x14ac:dyDescent="0.25">
      <c r="A1244" s="1">
        <v>5312</v>
      </c>
      <c r="B1244" t="s">
        <v>470</v>
      </c>
      <c r="C1244" t="s">
        <v>2426</v>
      </c>
      <c r="D1244">
        <v>6200</v>
      </c>
      <c r="E1244">
        <f>COUNTIF([1]Sheet1!$V:$V,B1244&amp;D1244)</f>
        <v>0</v>
      </c>
    </row>
    <row r="1245" spans="1:5" x14ac:dyDescent="0.25">
      <c r="A1245" s="1">
        <v>7734</v>
      </c>
      <c r="B1245" t="s">
        <v>470</v>
      </c>
      <c r="C1245" t="s">
        <v>2427</v>
      </c>
      <c r="D1245">
        <v>7740</v>
      </c>
      <c r="E1245">
        <f>COUNTIF([1]Sheet1!$V:$V,B1245&amp;D1245)</f>
        <v>0</v>
      </c>
    </row>
    <row r="1246" spans="1:5" x14ac:dyDescent="0.25">
      <c r="A1246" s="1">
        <v>10156</v>
      </c>
      <c r="B1246" t="s">
        <v>470</v>
      </c>
      <c r="C1246" t="s">
        <v>2428</v>
      </c>
      <c r="D1246">
        <v>7870</v>
      </c>
      <c r="E1246">
        <f>COUNTIF([1]Sheet1!$V:$V,B1246&amp;D1246)</f>
        <v>0</v>
      </c>
    </row>
    <row r="1247" spans="1:5" x14ac:dyDescent="0.25">
      <c r="A1247" s="1">
        <v>12578</v>
      </c>
      <c r="B1247" t="s">
        <v>470</v>
      </c>
      <c r="C1247" t="s">
        <v>2429</v>
      </c>
      <c r="D1247">
        <v>6130</v>
      </c>
      <c r="E1247">
        <f>COUNTIF([1]Sheet1!$V:$V,B1247&amp;D1247)</f>
        <v>0</v>
      </c>
    </row>
    <row r="1248" spans="1:5" x14ac:dyDescent="0.25">
      <c r="A1248" s="1">
        <v>15000</v>
      </c>
      <c r="B1248" t="s">
        <v>470</v>
      </c>
      <c r="C1248" t="s">
        <v>2430</v>
      </c>
      <c r="D1248">
        <v>7690</v>
      </c>
      <c r="E1248">
        <f>COUNTIF([1]Sheet1!$V:$V,B1248&amp;D1248)</f>
        <v>0</v>
      </c>
    </row>
    <row r="1249" spans="1:5" x14ac:dyDescent="0.25">
      <c r="A1249" s="1">
        <v>17422</v>
      </c>
      <c r="B1249" t="s">
        <v>470</v>
      </c>
      <c r="C1249" t="s">
        <v>2431</v>
      </c>
      <c r="D1249">
        <v>2750</v>
      </c>
      <c r="E1249">
        <f>COUNTIF([1]Sheet1!$V:$V,B1249&amp;D1249)</f>
        <v>0</v>
      </c>
    </row>
    <row r="1250" spans="1:5" x14ac:dyDescent="0.25">
      <c r="A1250" s="1">
        <v>19844</v>
      </c>
      <c r="B1250" t="s">
        <v>470</v>
      </c>
      <c r="C1250" t="s">
        <v>2432</v>
      </c>
      <c r="D1250">
        <v>5700</v>
      </c>
      <c r="E1250">
        <f>COUNTIF([1]Sheet1!$V:$V,B1250&amp;D1250)</f>
        <v>0</v>
      </c>
    </row>
    <row r="1251" spans="1:5" x14ac:dyDescent="0.25">
      <c r="A1251" s="1">
        <v>22266</v>
      </c>
      <c r="B1251" t="s">
        <v>470</v>
      </c>
      <c r="C1251" t="s">
        <v>2433</v>
      </c>
      <c r="D1251">
        <v>7730</v>
      </c>
      <c r="E1251">
        <f>COUNTIF([1]Sheet1!$V:$V,B1251&amp;D1251)</f>
        <v>0</v>
      </c>
    </row>
    <row r="1252" spans="1:5" x14ac:dyDescent="0.25">
      <c r="A1252" s="1">
        <v>1456</v>
      </c>
      <c r="B1252" t="s">
        <v>1458</v>
      </c>
      <c r="C1252" t="s">
        <v>2424</v>
      </c>
      <c r="D1252">
        <v>7830</v>
      </c>
      <c r="E1252">
        <f>COUNTIF([1]Sheet1!$V:$V,B1252&amp;D1252)</f>
        <v>0</v>
      </c>
    </row>
    <row r="1253" spans="1:5" x14ac:dyDescent="0.25">
      <c r="A1253" s="1">
        <v>3878</v>
      </c>
      <c r="B1253" t="s">
        <v>1458</v>
      </c>
      <c r="C1253" t="s">
        <v>2425</v>
      </c>
      <c r="D1253">
        <v>7670</v>
      </c>
      <c r="E1253">
        <f>COUNTIF([1]Sheet1!$V:$V,B1253&amp;D1253)</f>
        <v>0</v>
      </c>
    </row>
    <row r="1254" spans="1:5" x14ac:dyDescent="0.25">
      <c r="A1254" s="1">
        <v>6300</v>
      </c>
      <c r="B1254" t="s">
        <v>1458</v>
      </c>
      <c r="C1254" t="s">
        <v>2426</v>
      </c>
      <c r="D1254">
        <v>7820</v>
      </c>
      <c r="E1254">
        <f>COUNTIF([1]Sheet1!$V:$V,B1254&amp;D1254)</f>
        <v>0</v>
      </c>
    </row>
    <row r="1255" spans="1:5" x14ac:dyDescent="0.25">
      <c r="A1255" s="1">
        <v>8722</v>
      </c>
      <c r="B1255" t="s">
        <v>1458</v>
      </c>
      <c r="C1255" t="s">
        <v>2427</v>
      </c>
      <c r="D1255">
        <v>7740</v>
      </c>
      <c r="E1255">
        <f>COUNTIF([1]Sheet1!$V:$V,B1255&amp;D1255)</f>
        <v>0</v>
      </c>
    </row>
    <row r="1256" spans="1:5" x14ac:dyDescent="0.25">
      <c r="A1256" s="1">
        <v>11144</v>
      </c>
      <c r="B1256" t="s">
        <v>1458</v>
      </c>
      <c r="C1256" t="s">
        <v>2428</v>
      </c>
      <c r="D1256">
        <v>7870</v>
      </c>
      <c r="E1256">
        <f>COUNTIF([1]Sheet1!$V:$V,B1256&amp;D1256)</f>
        <v>0</v>
      </c>
    </row>
    <row r="1257" spans="1:5" x14ac:dyDescent="0.25">
      <c r="A1257" s="1">
        <v>13566</v>
      </c>
      <c r="B1257" t="s">
        <v>1458</v>
      </c>
      <c r="C1257" t="s">
        <v>2429</v>
      </c>
      <c r="D1257">
        <v>7800</v>
      </c>
      <c r="E1257">
        <f>COUNTIF([1]Sheet1!$V:$V,B1257&amp;D1257)</f>
        <v>0</v>
      </c>
    </row>
    <row r="1258" spans="1:5" x14ac:dyDescent="0.25">
      <c r="A1258" s="1">
        <v>15988</v>
      </c>
      <c r="B1258" t="s">
        <v>1458</v>
      </c>
      <c r="C1258" t="s">
        <v>2430</v>
      </c>
      <c r="D1258">
        <v>7690</v>
      </c>
      <c r="E1258">
        <f>COUNTIF([1]Sheet1!$V:$V,B1258&amp;D1258)</f>
        <v>0</v>
      </c>
    </row>
    <row r="1259" spans="1:5" x14ac:dyDescent="0.25">
      <c r="A1259" s="1">
        <v>18410</v>
      </c>
      <c r="B1259" t="s">
        <v>1458</v>
      </c>
      <c r="C1259" t="s">
        <v>2431</v>
      </c>
      <c r="D1259">
        <v>2760</v>
      </c>
      <c r="E1259">
        <f>COUNTIF([1]Sheet1!$V:$V,B1259&amp;D1259)</f>
        <v>0</v>
      </c>
    </row>
    <row r="1260" spans="1:5" x14ac:dyDescent="0.25">
      <c r="A1260" s="1">
        <v>20832</v>
      </c>
      <c r="B1260" t="s">
        <v>1458</v>
      </c>
      <c r="C1260" t="s">
        <v>2432</v>
      </c>
      <c r="D1260">
        <v>5700</v>
      </c>
      <c r="E1260">
        <f>COUNTIF([1]Sheet1!$V:$V,B1260&amp;D1260)</f>
        <v>0</v>
      </c>
    </row>
    <row r="1261" spans="1:5" x14ac:dyDescent="0.25">
      <c r="A1261" s="1">
        <v>23254</v>
      </c>
      <c r="B1261" t="s">
        <v>1458</v>
      </c>
      <c r="C1261" t="s">
        <v>2433</v>
      </c>
      <c r="D1261">
        <v>7900</v>
      </c>
      <c r="E1261">
        <f>COUNTIF([1]Sheet1!$V:$V,B1261&amp;D1261)</f>
        <v>0</v>
      </c>
    </row>
    <row r="1262" spans="1:5" x14ac:dyDescent="0.25">
      <c r="A1262" s="1">
        <v>650</v>
      </c>
      <c r="B1262" t="s">
        <v>652</v>
      </c>
      <c r="C1262" t="s">
        <v>2424</v>
      </c>
      <c r="D1262">
        <v>7830</v>
      </c>
      <c r="E1262">
        <f>COUNTIF([1]Sheet1!$V:$V,B1262&amp;D1262)</f>
        <v>0</v>
      </c>
    </row>
    <row r="1263" spans="1:5" x14ac:dyDescent="0.25">
      <c r="A1263" s="1">
        <v>3072</v>
      </c>
      <c r="B1263" t="s">
        <v>652</v>
      </c>
      <c r="C1263" t="s">
        <v>2425</v>
      </c>
      <c r="D1263">
        <v>1350</v>
      </c>
      <c r="E1263">
        <f>COUNTIF([1]Sheet1!$V:$V,B1263&amp;D1263)</f>
        <v>0</v>
      </c>
    </row>
    <row r="1264" spans="1:5" x14ac:dyDescent="0.25">
      <c r="A1264" s="1">
        <v>5494</v>
      </c>
      <c r="B1264" t="s">
        <v>652</v>
      </c>
      <c r="C1264" t="s">
        <v>2426</v>
      </c>
      <c r="D1264">
        <v>2040</v>
      </c>
      <c r="E1264">
        <f>COUNTIF([1]Sheet1!$V:$V,B1264&amp;D1264)</f>
        <v>0</v>
      </c>
    </row>
    <row r="1265" spans="1:5" x14ac:dyDescent="0.25">
      <c r="A1265" s="1">
        <v>7916</v>
      </c>
      <c r="B1265" t="s">
        <v>652</v>
      </c>
      <c r="C1265" t="s">
        <v>2427</v>
      </c>
      <c r="D1265">
        <v>7740</v>
      </c>
      <c r="E1265">
        <f>COUNTIF([1]Sheet1!$V:$V,B1265&amp;D1265)</f>
        <v>0</v>
      </c>
    </row>
    <row r="1266" spans="1:5" x14ac:dyDescent="0.25">
      <c r="A1266" s="1">
        <v>10338</v>
      </c>
      <c r="B1266" t="s">
        <v>652</v>
      </c>
      <c r="C1266" t="s">
        <v>2428</v>
      </c>
      <c r="D1266">
        <v>7770</v>
      </c>
      <c r="E1266">
        <f>COUNTIF([1]Sheet1!$V:$V,B1266&amp;D1266)</f>
        <v>0</v>
      </c>
    </row>
    <row r="1267" spans="1:5" x14ac:dyDescent="0.25">
      <c r="A1267" s="1">
        <v>12760</v>
      </c>
      <c r="B1267" t="s">
        <v>652</v>
      </c>
      <c r="C1267" t="s">
        <v>2429</v>
      </c>
      <c r="D1267">
        <v>6130</v>
      </c>
      <c r="E1267">
        <f>COUNTIF([1]Sheet1!$V:$V,B1267&amp;D1267)</f>
        <v>0</v>
      </c>
    </row>
    <row r="1268" spans="1:5" x14ac:dyDescent="0.25">
      <c r="A1268" s="1">
        <v>15182</v>
      </c>
      <c r="B1268" t="s">
        <v>652</v>
      </c>
      <c r="C1268" t="s">
        <v>2430</v>
      </c>
      <c r="D1268">
        <v>8740</v>
      </c>
      <c r="E1268">
        <f>COUNTIF([1]Sheet1!$V:$V,B1268&amp;D1268)</f>
        <v>0</v>
      </c>
    </row>
    <row r="1269" spans="1:5" x14ac:dyDescent="0.25">
      <c r="A1269" s="1">
        <v>17604</v>
      </c>
      <c r="B1269" t="s">
        <v>652</v>
      </c>
      <c r="C1269" t="s">
        <v>2431</v>
      </c>
      <c r="D1269">
        <v>2760</v>
      </c>
      <c r="E1269">
        <f>COUNTIF([1]Sheet1!$V:$V,B1269&amp;D1269)</f>
        <v>0</v>
      </c>
    </row>
    <row r="1270" spans="1:5" x14ac:dyDescent="0.25">
      <c r="A1270" s="1">
        <v>20026</v>
      </c>
      <c r="B1270" t="s">
        <v>652</v>
      </c>
      <c r="C1270" t="s">
        <v>2432</v>
      </c>
      <c r="D1270">
        <v>5700</v>
      </c>
      <c r="E1270">
        <f>COUNTIF([1]Sheet1!$V:$V,B1270&amp;D1270)</f>
        <v>0</v>
      </c>
    </row>
    <row r="1271" spans="1:5" x14ac:dyDescent="0.25">
      <c r="A1271" s="1">
        <v>22448</v>
      </c>
      <c r="B1271" t="s">
        <v>652</v>
      </c>
      <c r="C1271" t="s">
        <v>2433</v>
      </c>
      <c r="D1271">
        <v>7730</v>
      </c>
      <c r="E1271">
        <f>COUNTIF([1]Sheet1!$V:$V,B1271&amp;D1271)</f>
        <v>0</v>
      </c>
    </row>
    <row r="1272" spans="1:5" x14ac:dyDescent="0.25">
      <c r="A1272" s="1">
        <v>744</v>
      </c>
      <c r="B1272" t="s">
        <v>746</v>
      </c>
      <c r="C1272" t="s">
        <v>2424</v>
      </c>
      <c r="D1272">
        <v>8500</v>
      </c>
      <c r="E1272">
        <f>COUNTIF([1]Sheet1!$V:$V,B1272&amp;D1272)</f>
        <v>0</v>
      </c>
    </row>
    <row r="1273" spans="1:5" x14ac:dyDescent="0.25">
      <c r="A1273" s="1">
        <v>3166</v>
      </c>
      <c r="B1273" t="s">
        <v>746</v>
      </c>
      <c r="C1273" t="s">
        <v>2425</v>
      </c>
      <c r="D1273">
        <v>8510</v>
      </c>
      <c r="E1273">
        <f>COUNTIF([1]Sheet1!$V:$V,B1273&amp;D1273)</f>
        <v>0</v>
      </c>
    </row>
    <row r="1274" spans="1:5" x14ac:dyDescent="0.25">
      <c r="A1274" s="1">
        <v>5588</v>
      </c>
      <c r="B1274" t="s">
        <v>746</v>
      </c>
      <c r="C1274" t="s">
        <v>2426</v>
      </c>
      <c r="D1274">
        <v>6200</v>
      </c>
      <c r="E1274">
        <f>COUNTIF([1]Sheet1!$V:$V,B1274&amp;D1274)</f>
        <v>0</v>
      </c>
    </row>
    <row r="1275" spans="1:5" x14ac:dyDescent="0.25">
      <c r="A1275" s="1">
        <v>8010</v>
      </c>
      <c r="B1275" t="s">
        <v>746</v>
      </c>
      <c r="C1275" t="s">
        <v>2427</v>
      </c>
      <c r="D1275">
        <v>7740</v>
      </c>
      <c r="E1275">
        <f>COUNTIF([1]Sheet1!$V:$V,B1275&amp;D1275)</f>
        <v>0</v>
      </c>
    </row>
    <row r="1276" spans="1:5" x14ac:dyDescent="0.25">
      <c r="A1276" s="1">
        <v>10432</v>
      </c>
      <c r="B1276" t="s">
        <v>746</v>
      </c>
      <c r="C1276" t="s">
        <v>2428</v>
      </c>
      <c r="D1276">
        <v>7770</v>
      </c>
      <c r="E1276">
        <f>COUNTIF([1]Sheet1!$V:$V,B1276&amp;D1276)</f>
        <v>0</v>
      </c>
    </row>
    <row r="1277" spans="1:5" x14ac:dyDescent="0.25">
      <c r="A1277" s="1">
        <v>12854</v>
      </c>
      <c r="B1277" t="s">
        <v>746</v>
      </c>
      <c r="C1277" t="s">
        <v>2429</v>
      </c>
      <c r="D1277">
        <v>6130</v>
      </c>
      <c r="E1277">
        <f>COUNTIF([1]Sheet1!$V:$V,B1277&amp;D1277)</f>
        <v>0</v>
      </c>
    </row>
    <row r="1278" spans="1:5" x14ac:dyDescent="0.25">
      <c r="A1278" s="1">
        <v>15276</v>
      </c>
      <c r="B1278" t="s">
        <v>746</v>
      </c>
      <c r="C1278" t="s">
        <v>2430</v>
      </c>
      <c r="D1278">
        <v>9180</v>
      </c>
      <c r="E1278">
        <f>COUNTIF([1]Sheet1!$V:$V,B1278&amp;D1278)</f>
        <v>0</v>
      </c>
    </row>
    <row r="1279" spans="1:5" x14ac:dyDescent="0.25">
      <c r="A1279" s="1">
        <v>17698</v>
      </c>
      <c r="B1279" t="s">
        <v>746</v>
      </c>
      <c r="C1279" t="s">
        <v>2431</v>
      </c>
      <c r="D1279">
        <v>2750</v>
      </c>
      <c r="E1279">
        <f>COUNTIF([1]Sheet1!$V:$V,B1279&amp;D1279)</f>
        <v>0</v>
      </c>
    </row>
    <row r="1280" spans="1:5" x14ac:dyDescent="0.25">
      <c r="A1280" s="1">
        <v>20120</v>
      </c>
      <c r="B1280" t="s">
        <v>746</v>
      </c>
      <c r="C1280" t="s">
        <v>2432</v>
      </c>
      <c r="D1280">
        <v>5700</v>
      </c>
      <c r="E1280">
        <f>COUNTIF([1]Sheet1!$V:$V,B1280&amp;D1280)</f>
        <v>0</v>
      </c>
    </row>
    <row r="1281" spans="1:5" x14ac:dyDescent="0.25">
      <c r="A1281" s="1">
        <v>22542</v>
      </c>
      <c r="B1281" t="s">
        <v>746</v>
      </c>
      <c r="C1281" t="s">
        <v>2433</v>
      </c>
      <c r="D1281">
        <v>7730</v>
      </c>
      <c r="E1281">
        <f>COUNTIF([1]Sheet1!$V:$V,B1281&amp;D1281)</f>
        <v>0</v>
      </c>
    </row>
    <row r="1282" spans="1:5" x14ac:dyDescent="0.25">
      <c r="A1282" s="1">
        <v>44</v>
      </c>
      <c r="B1282" t="s">
        <v>47</v>
      </c>
      <c r="C1282" t="s">
        <v>2424</v>
      </c>
      <c r="D1282">
        <v>7830</v>
      </c>
      <c r="E1282">
        <f>COUNTIF([1]Sheet1!$V:$V,B1282&amp;D1282)</f>
        <v>0</v>
      </c>
    </row>
    <row r="1283" spans="1:5" x14ac:dyDescent="0.25">
      <c r="A1283" s="1">
        <v>2466</v>
      </c>
      <c r="B1283" t="s">
        <v>47</v>
      </c>
      <c r="C1283" t="s">
        <v>2425</v>
      </c>
      <c r="D1283">
        <v>8510</v>
      </c>
      <c r="E1283">
        <f>COUNTIF([1]Sheet1!$V:$V,B1283&amp;D1283)</f>
        <v>0</v>
      </c>
    </row>
    <row r="1284" spans="1:5" x14ac:dyDescent="0.25">
      <c r="A1284" s="1">
        <v>4888</v>
      </c>
      <c r="B1284" t="s">
        <v>47</v>
      </c>
      <c r="C1284" t="s">
        <v>2426</v>
      </c>
      <c r="D1284">
        <v>7660</v>
      </c>
      <c r="E1284">
        <f>COUNTIF([1]Sheet1!$V:$V,B1284&amp;D1284)</f>
        <v>0</v>
      </c>
    </row>
    <row r="1285" spans="1:5" x14ac:dyDescent="0.25">
      <c r="A1285" s="1">
        <v>7310</v>
      </c>
      <c r="B1285" t="s">
        <v>47</v>
      </c>
      <c r="C1285" t="s">
        <v>2427</v>
      </c>
      <c r="D1285">
        <v>7740</v>
      </c>
      <c r="E1285">
        <f>COUNTIF([1]Sheet1!$V:$V,B1285&amp;D1285)</f>
        <v>0</v>
      </c>
    </row>
    <row r="1286" spans="1:5" x14ac:dyDescent="0.25">
      <c r="A1286" s="1">
        <v>9732</v>
      </c>
      <c r="B1286" t="s">
        <v>47</v>
      </c>
      <c r="C1286" t="s">
        <v>2428</v>
      </c>
      <c r="D1286">
        <v>7770</v>
      </c>
      <c r="E1286">
        <f>COUNTIF([1]Sheet1!$V:$V,B1286&amp;D1286)</f>
        <v>0</v>
      </c>
    </row>
    <row r="1287" spans="1:5" x14ac:dyDescent="0.25">
      <c r="A1287" s="1">
        <v>12154</v>
      </c>
      <c r="B1287" t="s">
        <v>47</v>
      </c>
      <c r="C1287" t="s">
        <v>2429</v>
      </c>
      <c r="D1287">
        <v>6130</v>
      </c>
      <c r="E1287">
        <f>COUNTIF([1]Sheet1!$V:$V,B1287&amp;D1287)</f>
        <v>0</v>
      </c>
    </row>
    <row r="1288" spans="1:5" x14ac:dyDescent="0.25">
      <c r="A1288" s="1">
        <v>14576</v>
      </c>
      <c r="B1288" t="s">
        <v>47</v>
      </c>
      <c r="C1288" t="s">
        <v>2430</v>
      </c>
      <c r="D1288">
        <v>3400</v>
      </c>
      <c r="E1288">
        <f>COUNTIF([1]Sheet1!$V:$V,B1288&amp;D1288)</f>
        <v>0</v>
      </c>
    </row>
    <row r="1289" spans="1:5" x14ac:dyDescent="0.25">
      <c r="A1289" s="1">
        <v>16998</v>
      </c>
      <c r="B1289" t="s">
        <v>47</v>
      </c>
      <c r="C1289" t="s">
        <v>2431</v>
      </c>
      <c r="D1289">
        <v>2750</v>
      </c>
      <c r="E1289">
        <f>COUNTIF([1]Sheet1!$V:$V,B1289&amp;D1289)</f>
        <v>0</v>
      </c>
    </row>
    <row r="1290" spans="1:5" x14ac:dyDescent="0.25">
      <c r="A1290" s="1">
        <v>19420</v>
      </c>
      <c r="B1290" t="s">
        <v>47</v>
      </c>
      <c r="C1290" t="s">
        <v>2432</v>
      </c>
      <c r="D1290">
        <v>5700</v>
      </c>
      <c r="E1290">
        <f>COUNTIF([1]Sheet1!$V:$V,B1290&amp;D1290)</f>
        <v>0</v>
      </c>
    </row>
    <row r="1291" spans="1:5" x14ac:dyDescent="0.25">
      <c r="A1291" s="1">
        <v>21842</v>
      </c>
      <c r="B1291" t="s">
        <v>47</v>
      </c>
      <c r="C1291" t="s">
        <v>2433</v>
      </c>
      <c r="D1291">
        <v>7730</v>
      </c>
      <c r="E1291">
        <f>COUNTIF([1]Sheet1!$V:$V,B1291&amp;D1291)</f>
        <v>0</v>
      </c>
    </row>
    <row r="1292" spans="1:5" x14ac:dyDescent="0.25">
      <c r="A1292" s="1">
        <v>104</v>
      </c>
      <c r="B1292" t="s">
        <v>107</v>
      </c>
      <c r="C1292" t="s">
        <v>2424</v>
      </c>
      <c r="D1292">
        <v>7830</v>
      </c>
      <c r="E1292">
        <f>COUNTIF([1]Sheet1!$V:$V,B1292&amp;D1292)</f>
        <v>0</v>
      </c>
    </row>
    <row r="1293" spans="1:5" x14ac:dyDescent="0.25">
      <c r="A1293" s="1">
        <v>2526</v>
      </c>
      <c r="B1293" t="s">
        <v>107</v>
      </c>
      <c r="C1293" t="s">
        <v>2425</v>
      </c>
      <c r="D1293">
        <v>8510</v>
      </c>
      <c r="E1293">
        <f>COUNTIF([1]Sheet1!$V:$V,B1293&amp;D1293)</f>
        <v>0</v>
      </c>
    </row>
    <row r="1294" spans="1:5" x14ac:dyDescent="0.25">
      <c r="A1294" s="1">
        <v>4948</v>
      </c>
      <c r="B1294" t="s">
        <v>107</v>
      </c>
      <c r="C1294" t="s">
        <v>2426</v>
      </c>
      <c r="D1294">
        <v>7660</v>
      </c>
      <c r="E1294">
        <f>COUNTIF([1]Sheet1!$V:$V,B1294&amp;D1294)</f>
        <v>0</v>
      </c>
    </row>
    <row r="1295" spans="1:5" x14ac:dyDescent="0.25">
      <c r="A1295" s="1">
        <v>7370</v>
      </c>
      <c r="B1295" t="s">
        <v>107</v>
      </c>
      <c r="C1295" t="s">
        <v>2427</v>
      </c>
      <c r="D1295">
        <v>7740</v>
      </c>
      <c r="E1295">
        <f>COUNTIF([1]Sheet1!$V:$V,B1295&amp;D1295)</f>
        <v>0</v>
      </c>
    </row>
    <row r="1296" spans="1:5" x14ac:dyDescent="0.25">
      <c r="A1296" s="1">
        <v>9792</v>
      </c>
      <c r="B1296" t="s">
        <v>107</v>
      </c>
      <c r="C1296" t="s">
        <v>2428</v>
      </c>
      <c r="D1296">
        <v>7770</v>
      </c>
      <c r="E1296">
        <f>COUNTIF([1]Sheet1!$V:$V,B1296&amp;D1296)</f>
        <v>0</v>
      </c>
    </row>
    <row r="1297" spans="1:5" x14ac:dyDescent="0.25">
      <c r="A1297" s="1">
        <v>12214</v>
      </c>
      <c r="B1297" t="s">
        <v>107</v>
      </c>
      <c r="C1297" t="s">
        <v>2429</v>
      </c>
      <c r="D1297">
        <v>6130</v>
      </c>
      <c r="E1297">
        <f>COUNTIF([1]Sheet1!$V:$V,B1297&amp;D1297)</f>
        <v>0</v>
      </c>
    </row>
    <row r="1298" spans="1:5" x14ac:dyDescent="0.25">
      <c r="A1298" s="1">
        <v>14636</v>
      </c>
      <c r="B1298" t="s">
        <v>107</v>
      </c>
      <c r="C1298" t="s">
        <v>2430</v>
      </c>
      <c r="D1298">
        <v>3400</v>
      </c>
      <c r="E1298">
        <f>COUNTIF([1]Sheet1!$V:$V,B1298&amp;D1298)</f>
        <v>0</v>
      </c>
    </row>
    <row r="1299" spans="1:5" x14ac:dyDescent="0.25">
      <c r="A1299" s="1">
        <v>17058</v>
      </c>
      <c r="B1299" t="s">
        <v>107</v>
      </c>
      <c r="C1299" t="s">
        <v>2431</v>
      </c>
      <c r="D1299">
        <v>2750</v>
      </c>
      <c r="E1299">
        <f>COUNTIF([1]Sheet1!$V:$V,B1299&amp;D1299)</f>
        <v>0</v>
      </c>
    </row>
    <row r="1300" spans="1:5" x14ac:dyDescent="0.25">
      <c r="A1300" s="1">
        <v>19480</v>
      </c>
      <c r="B1300" t="s">
        <v>107</v>
      </c>
      <c r="C1300" t="s">
        <v>2432</v>
      </c>
      <c r="D1300">
        <v>5700</v>
      </c>
      <c r="E1300">
        <f>COUNTIF([1]Sheet1!$V:$V,B1300&amp;D1300)</f>
        <v>0</v>
      </c>
    </row>
    <row r="1301" spans="1:5" x14ac:dyDescent="0.25">
      <c r="A1301" s="1">
        <v>21902</v>
      </c>
      <c r="B1301" t="s">
        <v>107</v>
      </c>
      <c r="C1301" t="s">
        <v>2433</v>
      </c>
      <c r="D1301">
        <v>7730</v>
      </c>
      <c r="E1301">
        <f>COUNTIF([1]Sheet1!$V:$V,B1301&amp;D1301)</f>
        <v>0</v>
      </c>
    </row>
    <row r="1302" spans="1:5" x14ac:dyDescent="0.25">
      <c r="A1302" s="1">
        <v>895</v>
      </c>
      <c r="B1302" t="s">
        <v>897</v>
      </c>
      <c r="C1302" t="s">
        <v>2424</v>
      </c>
      <c r="D1302">
        <v>1150</v>
      </c>
      <c r="E1302">
        <f>COUNTIF([1]Sheet1!$V:$V,B1302&amp;D1302)</f>
        <v>0</v>
      </c>
    </row>
    <row r="1303" spans="1:5" x14ac:dyDescent="0.25">
      <c r="A1303" s="1">
        <v>3317</v>
      </c>
      <c r="B1303" t="s">
        <v>897</v>
      </c>
      <c r="C1303" t="s">
        <v>2425</v>
      </c>
      <c r="D1303">
        <v>7670</v>
      </c>
      <c r="E1303">
        <f>COUNTIF([1]Sheet1!$V:$V,B1303&amp;D1303)</f>
        <v>0</v>
      </c>
    </row>
    <row r="1304" spans="1:5" x14ac:dyDescent="0.25">
      <c r="A1304" s="1">
        <v>5739</v>
      </c>
      <c r="B1304" t="s">
        <v>897</v>
      </c>
      <c r="C1304" t="s">
        <v>2426</v>
      </c>
      <c r="D1304">
        <v>7820</v>
      </c>
      <c r="E1304">
        <f>COUNTIF([1]Sheet1!$V:$V,B1304&amp;D1304)</f>
        <v>0</v>
      </c>
    </row>
    <row r="1305" spans="1:5" x14ac:dyDescent="0.25">
      <c r="A1305" s="1">
        <v>8161</v>
      </c>
      <c r="B1305" t="s">
        <v>897</v>
      </c>
      <c r="C1305" t="s">
        <v>2427</v>
      </c>
      <c r="D1305">
        <v>7740</v>
      </c>
      <c r="E1305">
        <f>COUNTIF([1]Sheet1!$V:$V,B1305&amp;D1305)</f>
        <v>0</v>
      </c>
    </row>
    <row r="1306" spans="1:5" x14ac:dyDescent="0.25">
      <c r="A1306" s="1">
        <v>10583</v>
      </c>
      <c r="B1306" t="s">
        <v>897</v>
      </c>
      <c r="C1306" t="s">
        <v>2428</v>
      </c>
      <c r="D1306">
        <v>7870</v>
      </c>
      <c r="E1306">
        <f>COUNTIF([1]Sheet1!$V:$V,B1306&amp;D1306)</f>
        <v>0</v>
      </c>
    </row>
    <row r="1307" spans="1:5" x14ac:dyDescent="0.25">
      <c r="A1307" s="1">
        <v>13005</v>
      </c>
      <c r="B1307" t="s">
        <v>897</v>
      </c>
      <c r="C1307" t="s">
        <v>2429</v>
      </c>
      <c r="D1307">
        <v>6130</v>
      </c>
      <c r="E1307">
        <f>COUNTIF([1]Sheet1!$V:$V,B1307&amp;D1307)</f>
        <v>0</v>
      </c>
    </row>
    <row r="1308" spans="1:5" x14ac:dyDescent="0.25">
      <c r="A1308" s="1">
        <v>15427</v>
      </c>
      <c r="B1308" t="s">
        <v>897</v>
      </c>
      <c r="C1308" t="s">
        <v>2430</v>
      </c>
      <c r="D1308">
        <v>7690</v>
      </c>
      <c r="E1308">
        <f>COUNTIF([1]Sheet1!$V:$V,B1308&amp;D1308)</f>
        <v>0</v>
      </c>
    </row>
    <row r="1309" spans="1:5" x14ac:dyDescent="0.25">
      <c r="A1309" s="1">
        <v>17849</v>
      </c>
      <c r="B1309" t="s">
        <v>897</v>
      </c>
      <c r="C1309" t="s">
        <v>2431</v>
      </c>
      <c r="D1309">
        <v>2750</v>
      </c>
      <c r="E1309">
        <f>COUNTIF([1]Sheet1!$V:$V,B1309&amp;D1309)</f>
        <v>0</v>
      </c>
    </row>
    <row r="1310" spans="1:5" x14ac:dyDescent="0.25">
      <c r="A1310" s="1">
        <v>20271</v>
      </c>
      <c r="B1310" t="s">
        <v>897</v>
      </c>
      <c r="C1310" t="s">
        <v>2432</v>
      </c>
      <c r="D1310">
        <v>5700</v>
      </c>
      <c r="E1310">
        <f>COUNTIF([1]Sheet1!$V:$V,B1310&amp;D1310)</f>
        <v>0</v>
      </c>
    </row>
    <row r="1311" spans="1:5" x14ac:dyDescent="0.25">
      <c r="A1311" s="1">
        <v>22693</v>
      </c>
      <c r="B1311" t="s">
        <v>897</v>
      </c>
      <c r="C1311" t="s">
        <v>2433</v>
      </c>
      <c r="D1311">
        <v>6240</v>
      </c>
      <c r="E1311">
        <f>COUNTIF([1]Sheet1!$V:$V,B1311&amp;D1311)</f>
        <v>0</v>
      </c>
    </row>
    <row r="1312" spans="1:5" x14ac:dyDescent="0.25">
      <c r="A1312" s="1">
        <v>242</v>
      </c>
      <c r="B1312" t="s">
        <v>245</v>
      </c>
      <c r="C1312" t="s">
        <v>2424</v>
      </c>
      <c r="D1312">
        <v>8500</v>
      </c>
      <c r="E1312">
        <f>COUNTIF([1]Sheet1!$V:$V,B1312&amp;D1312)</f>
        <v>0</v>
      </c>
    </row>
    <row r="1313" spans="1:5" x14ac:dyDescent="0.25">
      <c r="A1313" s="1">
        <v>2664</v>
      </c>
      <c r="B1313" t="s">
        <v>245</v>
      </c>
      <c r="C1313" t="s">
        <v>2425</v>
      </c>
      <c r="D1313">
        <v>8510</v>
      </c>
      <c r="E1313">
        <f>COUNTIF([1]Sheet1!$V:$V,B1313&amp;D1313)</f>
        <v>0</v>
      </c>
    </row>
    <row r="1314" spans="1:5" x14ac:dyDescent="0.25">
      <c r="A1314" s="1">
        <v>5086</v>
      </c>
      <c r="B1314" t="s">
        <v>245</v>
      </c>
      <c r="C1314" t="s">
        <v>2426</v>
      </c>
      <c r="D1314">
        <v>6200</v>
      </c>
      <c r="E1314">
        <f>COUNTIF([1]Sheet1!$V:$V,B1314&amp;D1314)</f>
        <v>0</v>
      </c>
    </row>
    <row r="1315" spans="1:5" x14ac:dyDescent="0.25">
      <c r="A1315" s="1">
        <v>7508</v>
      </c>
      <c r="B1315" t="s">
        <v>245</v>
      </c>
      <c r="C1315" t="s">
        <v>2427</v>
      </c>
      <c r="D1315">
        <v>7740</v>
      </c>
      <c r="E1315">
        <f>COUNTIF([1]Sheet1!$V:$V,B1315&amp;D1315)</f>
        <v>0</v>
      </c>
    </row>
    <row r="1316" spans="1:5" x14ac:dyDescent="0.25">
      <c r="A1316" s="1">
        <v>9930</v>
      </c>
      <c r="B1316" t="s">
        <v>245</v>
      </c>
      <c r="C1316" t="s">
        <v>2428</v>
      </c>
      <c r="D1316">
        <v>7770</v>
      </c>
      <c r="E1316">
        <f>COUNTIF([1]Sheet1!$V:$V,B1316&amp;D1316)</f>
        <v>0</v>
      </c>
    </row>
    <row r="1317" spans="1:5" x14ac:dyDescent="0.25">
      <c r="A1317" s="1">
        <v>12352</v>
      </c>
      <c r="B1317" t="s">
        <v>245</v>
      </c>
      <c r="C1317" t="s">
        <v>2429</v>
      </c>
      <c r="D1317">
        <v>6130</v>
      </c>
      <c r="E1317">
        <f>COUNTIF([1]Sheet1!$V:$V,B1317&amp;D1317)</f>
        <v>0</v>
      </c>
    </row>
    <row r="1318" spans="1:5" x14ac:dyDescent="0.25">
      <c r="A1318" s="1">
        <v>14774</v>
      </c>
      <c r="B1318" t="s">
        <v>245</v>
      </c>
      <c r="C1318" t="s">
        <v>2430</v>
      </c>
      <c r="D1318">
        <v>9180</v>
      </c>
      <c r="E1318">
        <f>COUNTIF([1]Sheet1!$V:$V,B1318&amp;D1318)</f>
        <v>0</v>
      </c>
    </row>
    <row r="1319" spans="1:5" x14ac:dyDescent="0.25">
      <c r="A1319" s="1">
        <v>17196</v>
      </c>
      <c r="B1319" t="s">
        <v>245</v>
      </c>
      <c r="C1319" t="s">
        <v>2431</v>
      </c>
      <c r="D1319">
        <v>2750</v>
      </c>
      <c r="E1319">
        <f>COUNTIF([1]Sheet1!$V:$V,B1319&amp;D1319)</f>
        <v>0</v>
      </c>
    </row>
    <row r="1320" spans="1:5" x14ac:dyDescent="0.25">
      <c r="A1320" s="1">
        <v>19618</v>
      </c>
      <c r="B1320" t="s">
        <v>245</v>
      </c>
      <c r="C1320" t="s">
        <v>2432</v>
      </c>
      <c r="D1320">
        <v>5700</v>
      </c>
      <c r="E1320">
        <f>COUNTIF([1]Sheet1!$V:$V,B1320&amp;D1320)</f>
        <v>0</v>
      </c>
    </row>
    <row r="1321" spans="1:5" x14ac:dyDescent="0.25">
      <c r="A1321" s="1">
        <v>22040</v>
      </c>
      <c r="B1321" t="s">
        <v>245</v>
      </c>
      <c r="C1321" t="s">
        <v>2433</v>
      </c>
      <c r="D1321">
        <v>7730</v>
      </c>
      <c r="E1321">
        <f>COUNTIF([1]Sheet1!$V:$V,B1321&amp;D1321)</f>
        <v>0</v>
      </c>
    </row>
    <row r="1322" spans="1:5" x14ac:dyDescent="0.25">
      <c r="A1322" s="1">
        <v>2012</v>
      </c>
      <c r="B1322" t="s">
        <v>2014</v>
      </c>
      <c r="C1322" t="s">
        <v>2424</v>
      </c>
      <c r="D1322">
        <v>1150</v>
      </c>
      <c r="E1322">
        <f>COUNTIF([1]Sheet1!$V:$V,B1322&amp;D1322)</f>
        <v>0</v>
      </c>
    </row>
    <row r="1323" spans="1:5" x14ac:dyDescent="0.25">
      <c r="A1323" s="1">
        <v>4434</v>
      </c>
      <c r="B1323" t="s">
        <v>2014</v>
      </c>
      <c r="C1323" t="s">
        <v>2425</v>
      </c>
      <c r="D1323">
        <v>1350</v>
      </c>
      <c r="E1323">
        <f>COUNTIF([1]Sheet1!$V:$V,B1323&amp;D1323)</f>
        <v>0</v>
      </c>
    </row>
    <row r="1324" spans="1:5" x14ac:dyDescent="0.25">
      <c r="A1324" s="1">
        <v>6856</v>
      </c>
      <c r="B1324" t="s">
        <v>2014</v>
      </c>
      <c r="C1324" t="s">
        <v>2426</v>
      </c>
      <c r="D1324">
        <v>8720</v>
      </c>
      <c r="E1324">
        <f>COUNTIF([1]Sheet1!$V:$V,B1324&amp;D1324)</f>
        <v>0</v>
      </c>
    </row>
    <row r="1325" spans="1:5" x14ac:dyDescent="0.25">
      <c r="A1325" s="1">
        <v>9278</v>
      </c>
      <c r="B1325" t="s">
        <v>2014</v>
      </c>
      <c r="C1325" t="s">
        <v>2427</v>
      </c>
      <c r="D1325">
        <v>7740</v>
      </c>
      <c r="E1325">
        <f>COUNTIF([1]Sheet1!$V:$V,B1325&amp;D1325)</f>
        <v>0</v>
      </c>
    </row>
    <row r="1326" spans="1:5" x14ac:dyDescent="0.25">
      <c r="A1326" s="1">
        <v>11700</v>
      </c>
      <c r="B1326" t="s">
        <v>2014</v>
      </c>
      <c r="C1326" t="s">
        <v>2428</v>
      </c>
      <c r="D1326">
        <v>7770</v>
      </c>
      <c r="E1326">
        <f>COUNTIF([1]Sheet1!$V:$V,B1326&amp;D1326)</f>
        <v>0</v>
      </c>
    </row>
    <row r="1327" spans="1:5" x14ac:dyDescent="0.25">
      <c r="A1327" s="1">
        <v>14122</v>
      </c>
      <c r="B1327" t="s">
        <v>2014</v>
      </c>
      <c r="C1327" t="s">
        <v>2429</v>
      </c>
      <c r="D1327">
        <v>6130</v>
      </c>
      <c r="E1327">
        <f>COUNTIF([1]Sheet1!$V:$V,B1327&amp;D1327)</f>
        <v>0</v>
      </c>
    </row>
    <row r="1328" spans="1:5" x14ac:dyDescent="0.25">
      <c r="A1328" s="1">
        <v>16544</v>
      </c>
      <c r="B1328" t="s">
        <v>2014</v>
      </c>
      <c r="C1328" t="s">
        <v>2430</v>
      </c>
      <c r="D1328">
        <v>3400</v>
      </c>
      <c r="E1328">
        <f>COUNTIF([1]Sheet1!$V:$V,B1328&amp;D1328)</f>
        <v>0</v>
      </c>
    </row>
    <row r="1329" spans="1:5" x14ac:dyDescent="0.25">
      <c r="A1329" s="1">
        <v>18966</v>
      </c>
      <c r="B1329" t="s">
        <v>2014</v>
      </c>
      <c r="C1329" t="s">
        <v>2431</v>
      </c>
      <c r="D1329">
        <v>2750</v>
      </c>
      <c r="E1329">
        <f>COUNTIF([1]Sheet1!$V:$V,B1329&amp;D1329)</f>
        <v>0</v>
      </c>
    </row>
    <row r="1330" spans="1:5" x14ac:dyDescent="0.25">
      <c r="A1330" s="1">
        <v>21388</v>
      </c>
      <c r="B1330" t="s">
        <v>2014</v>
      </c>
      <c r="C1330" t="s">
        <v>2432</v>
      </c>
      <c r="D1330">
        <v>5700</v>
      </c>
      <c r="E1330">
        <f>COUNTIF([1]Sheet1!$V:$V,B1330&amp;D1330)</f>
        <v>0</v>
      </c>
    </row>
    <row r="1331" spans="1:5" x14ac:dyDescent="0.25">
      <c r="A1331" s="1">
        <v>23810</v>
      </c>
      <c r="B1331" t="s">
        <v>2014</v>
      </c>
      <c r="C1331" t="s">
        <v>2433</v>
      </c>
      <c r="D1331">
        <v>7730</v>
      </c>
      <c r="E1331">
        <f>COUNTIF([1]Sheet1!$V:$V,B1331&amp;D1331)</f>
        <v>0</v>
      </c>
    </row>
    <row r="1332" spans="1:5" x14ac:dyDescent="0.25">
      <c r="A1332" s="1">
        <v>1653</v>
      </c>
      <c r="B1332" t="s">
        <v>1655</v>
      </c>
      <c r="C1332" t="s">
        <v>2424</v>
      </c>
      <c r="D1332">
        <v>7830</v>
      </c>
      <c r="E1332">
        <f>COUNTIF([1]Sheet1!$V:$V,B1332&amp;D1332)</f>
        <v>0</v>
      </c>
    </row>
    <row r="1333" spans="1:5" x14ac:dyDescent="0.25">
      <c r="A1333" s="1">
        <v>4075</v>
      </c>
      <c r="B1333" t="s">
        <v>1655</v>
      </c>
      <c r="C1333" t="s">
        <v>2425</v>
      </c>
      <c r="D1333">
        <v>7670</v>
      </c>
      <c r="E1333">
        <f>COUNTIF([1]Sheet1!$V:$V,B1333&amp;D1333)</f>
        <v>0</v>
      </c>
    </row>
    <row r="1334" spans="1:5" x14ac:dyDescent="0.25">
      <c r="A1334" s="1">
        <v>6497</v>
      </c>
      <c r="B1334" t="s">
        <v>1655</v>
      </c>
      <c r="C1334" t="s">
        <v>2426</v>
      </c>
      <c r="D1334">
        <v>7820</v>
      </c>
      <c r="E1334">
        <f>COUNTIF([1]Sheet1!$V:$V,B1334&amp;D1334)</f>
        <v>0</v>
      </c>
    </row>
    <row r="1335" spans="1:5" x14ac:dyDescent="0.25">
      <c r="A1335" s="1">
        <v>8919</v>
      </c>
      <c r="B1335" t="s">
        <v>1655</v>
      </c>
      <c r="C1335" t="s">
        <v>2427</v>
      </c>
      <c r="D1335">
        <v>7740</v>
      </c>
      <c r="E1335">
        <f>COUNTIF([1]Sheet1!$V:$V,B1335&amp;D1335)</f>
        <v>0</v>
      </c>
    </row>
    <row r="1336" spans="1:5" x14ac:dyDescent="0.25">
      <c r="A1336" s="1">
        <v>11341</v>
      </c>
      <c r="B1336" t="s">
        <v>1655</v>
      </c>
      <c r="C1336" t="s">
        <v>2428</v>
      </c>
      <c r="D1336">
        <v>7870</v>
      </c>
      <c r="E1336">
        <f>COUNTIF([1]Sheet1!$V:$V,B1336&amp;D1336)</f>
        <v>0</v>
      </c>
    </row>
    <row r="1337" spans="1:5" x14ac:dyDescent="0.25">
      <c r="A1337" s="1">
        <v>13763</v>
      </c>
      <c r="B1337" t="s">
        <v>1655</v>
      </c>
      <c r="C1337" t="s">
        <v>2429</v>
      </c>
      <c r="D1337">
        <v>7800</v>
      </c>
      <c r="E1337">
        <f>COUNTIF([1]Sheet1!$V:$V,B1337&amp;D1337)</f>
        <v>0</v>
      </c>
    </row>
    <row r="1338" spans="1:5" x14ac:dyDescent="0.25">
      <c r="A1338" s="1">
        <v>16185</v>
      </c>
      <c r="B1338" t="s">
        <v>1655</v>
      </c>
      <c r="C1338" t="s">
        <v>2430</v>
      </c>
      <c r="D1338">
        <v>7690</v>
      </c>
      <c r="E1338">
        <f>COUNTIF([1]Sheet1!$V:$V,B1338&amp;D1338)</f>
        <v>0</v>
      </c>
    </row>
    <row r="1339" spans="1:5" x14ac:dyDescent="0.25">
      <c r="A1339" s="1">
        <v>18607</v>
      </c>
      <c r="B1339" t="s">
        <v>1655</v>
      </c>
      <c r="C1339" t="s">
        <v>2431</v>
      </c>
      <c r="D1339">
        <v>2760</v>
      </c>
      <c r="E1339">
        <f>COUNTIF([1]Sheet1!$V:$V,B1339&amp;D1339)</f>
        <v>0</v>
      </c>
    </row>
    <row r="1340" spans="1:5" x14ac:dyDescent="0.25">
      <c r="A1340" s="1">
        <v>21029</v>
      </c>
      <c r="B1340" t="s">
        <v>1655</v>
      </c>
      <c r="C1340" t="s">
        <v>2432</v>
      </c>
      <c r="D1340">
        <v>5700</v>
      </c>
      <c r="E1340">
        <f>COUNTIF([1]Sheet1!$V:$V,B1340&amp;D1340)</f>
        <v>0</v>
      </c>
    </row>
    <row r="1341" spans="1:5" x14ac:dyDescent="0.25">
      <c r="A1341" s="1">
        <v>23451</v>
      </c>
      <c r="B1341" t="s">
        <v>1655</v>
      </c>
      <c r="C1341" t="s">
        <v>2433</v>
      </c>
      <c r="D1341">
        <v>7730</v>
      </c>
      <c r="E1341">
        <f>COUNTIF([1]Sheet1!$V:$V,B1341&amp;D1341)</f>
        <v>0</v>
      </c>
    </row>
    <row r="1342" spans="1:5" x14ac:dyDescent="0.25">
      <c r="A1342" s="1">
        <v>430</v>
      </c>
      <c r="B1342" t="s">
        <v>432</v>
      </c>
      <c r="C1342" t="s">
        <v>2424</v>
      </c>
      <c r="D1342">
        <v>1150</v>
      </c>
      <c r="E1342">
        <f>COUNTIF([1]Sheet1!$V:$V,B1342&amp;D1342)</f>
        <v>0</v>
      </c>
    </row>
    <row r="1343" spans="1:5" x14ac:dyDescent="0.25">
      <c r="A1343" s="1">
        <v>2852</v>
      </c>
      <c r="B1343" t="s">
        <v>432</v>
      </c>
      <c r="C1343" t="s">
        <v>2425</v>
      </c>
      <c r="D1343">
        <v>7670</v>
      </c>
      <c r="E1343">
        <f>COUNTIF([1]Sheet1!$V:$V,B1343&amp;D1343)</f>
        <v>0</v>
      </c>
    </row>
    <row r="1344" spans="1:5" x14ac:dyDescent="0.25">
      <c r="A1344" s="1">
        <v>5274</v>
      </c>
      <c r="B1344" t="s">
        <v>432</v>
      </c>
      <c r="C1344" t="s">
        <v>2426</v>
      </c>
      <c r="D1344">
        <v>2010</v>
      </c>
      <c r="E1344">
        <f>COUNTIF([1]Sheet1!$V:$V,B1344&amp;D1344)</f>
        <v>0</v>
      </c>
    </row>
    <row r="1345" spans="1:5" x14ac:dyDescent="0.25">
      <c r="A1345" s="1">
        <v>7696</v>
      </c>
      <c r="B1345" t="s">
        <v>432</v>
      </c>
      <c r="C1345" t="s">
        <v>2427</v>
      </c>
      <c r="D1345">
        <v>7740</v>
      </c>
      <c r="E1345">
        <f>COUNTIF([1]Sheet1!$V:$V,B1345&amp;D1345)</f>
        <v>0</v>
      </c>
    </row>
    <row r="1346" spans="1:5" x14ac:dyDescent="0.25">
      <c r="A1346" s="1">
        <v>10118</v>
      </c>
      <c r="B1346" t="s">
        <v>432</v>
      </c>
      <c r="C1346" t="s">
        <v>2428</v>
      </c>
      <c r="D1346">
        <v>7870</v>
      </c>
      <c r="E1346">
        <f>COUNTIF([1]Sheet1!$V:$V,B1346&amp;D1346)</f>
        <v>0</v>
      </c>
    </row>
    <row r="1347" spans="1:5" x14ac:dyDescent="0.25">
      <c r="A1347" s="1">
        <v>12540</v>
      </c>
      <c r="B1347" t="s">
        <v>432</v>
      </c>
      <c r="C1347" t="s">
        <v>2429</v>
      </c>
      <c r="D1347">
        <v>1720</v>
      </c>
      <c r="E1347">
        <f>COUNTIF([1]Sheet1!$V:$V,B1347&amp;D1347)</f>
        <v>0</v>
      </c>
    </row>
    <row r="1348" spans="1:5" x14ac:dyDescent="0.25">
      <c r="A1348" s="1">
        <v>14962</v>
      </c>
      <c r="B1348" t="s">
        <v>432</v>
      </c>
      <c r="C1348" t="s">
        <v>2430</v>
      </c>
      <c r="D1348">
        <v>3400</v>
      </c>
      <c r="E1348">
        <f>COUNTIF([1]Sheet1!$V:$V,B1348&amp;D1348)</f>
        <v>0</v>
      </c>
    </row>
    <row r="1349" spans="1:5" x14ac:dyDescent="0.25">
      <c r="A1349" s="1">
        <v>17384</v>
      </c>
      <c r="B1349" t="s">
        <v>432</v>
      </c>
      <c r="C1349" t="s">
        <v>2431</v>
      </c>
      <c r="D1349">
        <v>2750</v>
      </c>
      <c r="E1349">
        <f>COUNTIF([1]Sheet1!$V:$V,B1349&amp;D1349)</f>
        <v>0</v>
      </c>
    </row>
    <row r="1350" spans="1:5" x14ac:dyDescent="0.25">
      <c r="A1350" s="1">
        <v>19806</v>
      </c>
      <c r="B1350" t="s">
        <v>432</v>
      </c>
      <c r="C1350" t="s">
        <v>2432</v>
      </c>
      <c r="D1350">
        <v>5000</v>
      </c>
      <c r="E1350">
        <f>COUNTIF([1]Sheet1!$V:$V,B1350&amp;D1350)</f>
        <v>0</v>
      </c>
    </row>
    <row r="1351" spans="1:5" x14ac:dyDescent="0.25">
      <c r="A1351" s="1">
        <v>22228</v>
      </c>
      <c r="B1351" t="s">
        <v>432</v>
      </c>
      <c r="C1351" t="s">
        <v>2433</v>
      </c>
      <c r="D1351">
        <v>5200</v>
      </c>
      <c r="E1351">
        <f>COUNTIF([1]Sheet1!$V:$V,B1351&amp;D1351)</f>
        <v>0</v>
      </c>
    </row>
    <row r="1352" spans="1:5" x14ac:dyDescent="0.25">
      <c r="A1352" s="1">
        <v>3</v>
      </c>
      <c r="B1352" t="s">
        <v>6</v>
      </c>
      <c r="C1352" t="s">
        <v>2424</v>
      </c>
      <c r="D1352">
        <v>7830</v>
      </c>
      <c r="E1352">
        <f>COUNTIF([1]Sheet1!$V:$V,B1352&amp;D1352)</f>
        <v>0</v>
      </c>
    </row>
    <row r="1353" spans="1:5" x14ac:dyDescent="0.25">
      <c r="A1353" s="1">
        <v>2425</v>
      </c>
      <c r="B1353" t="s">
        <v>6</v>
      </c>
      <c r="C1353" t="s">
        <v>2425</v>
      </c>
      <c r="D1353">
        <v>1350</v>
      </c>
      <c r="E1353">
        <f>COUNTIF([1]Sheet1!$V:$V,B1353&amp;D1353)</f>
        <v>0</v>
      </c>
    </row>
    <row r="1354" spans="1:5" x14ac:dyDescent="0.25">
      <c r="A1354" s="1">
        <v>4847</v>
      </c>
      <c r="B1354" t="s">
        <v>6</v>
      </c>
      <c r="C1354" t="s">
        <v>2426</v>
      </c>
      <c r="D1354">
        <v>6200</v>
      </c>
      <c r="E1354">
        <f>COUNTIF([1]Sheet1!$V:$V,B1354&amp;D1354)</f>
        <v>0</v>
      </c>
    </row>
    <row r="1355" spans="1:5" x14ac:dyDescent="0.25">
      <c r="A1355" s="1">
        <v>7269</v>
      </c>
      <c r="B1355" t="s">
        <v>6</v>
      </c>
      <c r="C1355" t="s">
        <v>2427</v>
      </c>
      <c r="D1355">
        <v>7740</v>
      </c>
      <c r="E1355">
        <f>COUNTIF([1]Sheet1!$V:$V,B1355&amp;D1355)</f>
        <v>0</v>
      </c>
    </row>
    <row r="1356" spans="1:5" x14ac:dyDescent="0.25">
      <c r="A1356" s="1">
        <v>9691</v>
      </c>
      <c r="B1356" t="s">
        <v>6</v>
      </c>
      <c r="C1356" t="s">
        <v>2428</v>
      </c>
      <c r="D1356">
        <v>7870</v>
      </c>
      <c r="E1356">
        <f>COUNTIF([1]Sheet1!$V:$V,B1356&amp;D1356)</f>
        <v>0</v>
      </c>
    </row>
    <row r="1357" spans="1:5" x14ac:dyDescent="0.25">
      <c r="A1357" s="1">
        <v>12113</v>
      </c>
      <c r="B1357" t="s">
        <v>6</v>
      </c>
      <c r="C1357" t="s">
        <v>2429</v>
      </c>
      <c r="D1357">
        <v>6130</v>
      </c>
      <c r="E1357">
        <f>COUNTIF([1]Sheet1!$V:$V,B1357&amp;D1357)</f>
        <v>0</v>
      </c>
    </row>
    <row r="1358" spans="1:5" x14ac:dyDescent="0.25">
      <c r="A1358" s="1">
        <v>14535</v>
      </c>
      <c r="B1358" t="s">
        <v>6</v>
      </c>
      <c r="C1358" t="s">
        <v>2430</v>
      </c>
      <c r="D1358">
        <v>7690</v>
      </c>
      <c r="E1358">
        <f>COUNTIF([1]Sheet1!$V:$V,B1358&amp;D1358)</f>
        <v>0</v>
      </c>
    </row>
    <row r="1359" spans="1:5" x14ac:dyDescent="0.25">
      <c r="A1359" s="1">
        <v>16957</v>
      </c>
      <c r="B1359" t="s">
        <v>6</v>
      </c>
      <c r="C1359" t="s">
        <v>2431</v>
      </c>
      <c r="D1359">
        <v>2750</v>
      </c>
      <c r="E1359">
        <f>COUNTIF([1]Sheet1!$V:$V,B1359&amp;D1359)</f>
        <v>0</v>
      </c>
    </row>
    <row r="1360" spans="1:5" x14ac:dyDescent="0.25">
      <c r="A1360" s="1">
        <v>19379</v>
      </c>
      <c r="B1360" t="s">
        <v>6</v>
      </c>
      <c r="C1360" t="s">
        <v>2432</v>
      </c>
      <c r="D1360">
        <v>5700</v>
      </c>
      <c r="E1360">
        <f>COUNTIF([1]Sheet1!$V:$V,B1360&amp;D1360)</f>
        <v>0</v>
      </c>
    </row>
    <row r="1361" spans="1:5" x14ac:dyDescent="0.25">
      <c r="A1361" s="1">
        <v>21801</v>
      </c>
      <c r="B1361" t="s">
        <v>6</v>
      </c>
      <c r="C1361" t="s">
        <v>2433</v>
      </c>
      <c r="D1361">
        <v>7730</v>
      </c>
      <c r="E1361">
        <f>COUNTIF([1]Sheet1!$V:$V,B1361&amp;D1361)</f>
        <v>0</v>
      </c>
    </row>
    <row r="1362" spans="1:5" x14ac:dyDescent="0.25">
      <c r="A1362" s="1">
        <v>831</v>
      </c>
      <c r="B1362" t="s">
        <v>833</v>
      </c>
      <c r="C1362" t="s">
        <v>2424</v>
      </c>
      <c r="D1362">
        <v>1150</v>
      </c>
      <c r="E1362">
        <f>COUNTIF([1]Sheet1!$V:$V,B1362&amp;D1362)</f>
        <v>0</v>
      </c>
    </row>
    <row r="1363" spans="1:5" x14ac:dyDescent="0.25">
      <c r="A1363" s="1">
        <v>3253</v>
      </c>
      <c r="B1363" t="s">
        <v>833</v>
      </c>
      <c r="C1363" t="s">
        <v>2425</v>
      </c>
      <c r="D1363">
        <v>1350</v>
      </c>
      <c r="E1363">
        <f>COUNTIF([1]Sheet1!$V:$V,B1363&amp;D1363)</f>
        <v>0</v>
      </c>
    </row>
    <row r="1364" spans="1:5" x14ac:dyDescent="0.25">
      <c r="A1364" s="1">
        <v>5675</v>
      </c>
      <c r="B1364" t="s">
        <v>833</v>
      </c>
      <c r="C1364" t="s">
        <v>2426</v>
      </c>
      <c r="D1364">
        <v>2010</v>
      </c>
      <c r="E1364">
        <f>COUNTIF([1]Sheet1!$V:$V,B1364&amp;D1364)</f>
        <v>0</v>
      </c>
    </row>
    <row r="1365" spans="1:5" x14ac:dyDescent="0.25">
      <c r="A1365" s="1">
        <v>8097</v>
      </c>
      <c r="B1365" t="s">
        <v>833</v>
      </c>
      <c r="C1365" t="s">
        <v>2427</v>
      </c>
      <c r="D1365">
        <v>7740</v>
      </c>
      <c r="E1365">
        <f>COUNTIF([1]Sheet1!$V:$V,B1365&amp;D1365)</f>
        <v>0</v>
      </c>
    </row>
    <row r="1366" spans="1:5" x14ac:dyDescent="0.25">
      <c r="A1366" s="1">
        <v>10519</v>
      </c>
      <c r="B1366" t="s">
        <v>833</v>
      </c>
      <c r="C1366" t="s">
        <v>2428</v>
      </c>
      <c r="D1366">
        <v>7770</v>
      </c>
      <c r="E1366">
        <f>COUNTIF([1]Sheet1!$V:$V,B1366&amp;D1366)</f>
        <v>0</v>
      </c>
    </row>
    <row r="1367" spans="1:5" x14ac:dyDescent="0.25">
      <c r="A1367" s="1">
        <v>12941</v>
      </c>
      <c r="B1367" t="s">
        <v>833</v>
      </c>
      <c r="C1367" t="s">
        <v>2429</v>
      </c>
      <c r="D1367">
        <v>7760</v>
      </c>
      <c r="E1367">
        <f>COUNTIF([1]Sheet1!$V:$V,B1367&amp;D1367)</f>
        <v>0</v>
      </c>
    </row>
    <row r="1368" spans="1:5" x14ac:dyDescent="0.25">
      <c r="A1368" s="1">
        <v>15363</v>
      </c>
      <c r="B1368" t="s">
        <v>833</v>
      </c>
      <c r="C1368" t="s">
        <v>2430</v>
      </c>
      <c r="D1368">
        <v>3400</v>
      </c>
      <c r="E1368">
        <f>COUNTIF([1]Sheet1!$V:$V,B1368&amp;D1368)</f>
        <v>0</v>
      </c>
    </row>
    <row r="1369" spans="1:5" x14ac:dyDescent="0.25">
      <c r="A1369" s="1">
        <v>17785</v>
      </c>
      <c r="B1369" t="s">
        <v>833</v>
      </c>
      <c r="C1369" t="s">
        <v>2431</v>
      </c>
      <c r="D1369">
        <v>2760</v>
      </c>
      <c r="E1369">
        <f>COUNTIF([1]Sheet1!$V:$V,B1369&amp;D1369)</f>
        <v>0</v>
      </c>
    </row>
    <row r="1370" spans="1:5" x14ac:dyDescent="0.25">
      <c r="A1370" s="1">
        <v>20207</v>
      </c>
      <c r="B1370" t="s">
        <v>833</v>
      </c>
      <c r="C1370" t="s">
        <v>2432</v>
      </c>
      <c r="D1370">
        <v>5700</v>
      </c>
      <c r="E1370">
        <f>COUNTIF([1]Sheet1!$V:$V,B1370&amp;D1370)</f>
        <v>0</v>
      </c>
    </row>
    <row r="1371" spans="1:5" x14ac:dyDescent="0.25">
      <c r="A1371" s="1">
        <v>22629</v>
      </c>
      <c r="B1371" t="s">
        <v>833</v>
      </c>
      <c r="C1371" t="s">
        <v>2433</v>
      </c>
      <c r="D1371">
        <v>5900</v>
      </c>
      <c r="E1371">
        <f>COUNTIF([1]Sheet1!$V:$V,B1371&amp;D1371)</f>
        <v>0</v>
      </c>
    </row>
    <row r="1372" spans="1:5" x14ac:dyDescent="0.25">
      <c r="A1372" s="1">
        <v>223</v>
      </c>
      <c r="B1372" t="s">
        <v>226</v>
      </c>
      <c r="C1372" t="s">
        <v>2424</v>
      </c>
      <c r="D1372">
        <v>6002</v>
      </c>
      <c r="E1372">
        <f>COUNTIF([1]Sheet1!$V:$V,B1372&amp;D1372)</f>
        <v>0</v>
      </c>
    </row>
    <row r="1373" spans="1:5" x14ac:dyDescent="0.25">
      <c r="A1373" s="1">
        <v>2645</v>
      </c>
      <c r="B1373" t="s">
        <v>226</v>
      </c>
      <c r="C1373" t="s">
        <v>2425</v>
      </c>
      <c r="D1373">
        <v>7670</v>
      </c>
      <c r="E1373">
        <f>COUNTIF([1]Sheet1!$V:$V,B1373&amp;D1373)</f>
        <v>0</v>
      </c>
    </row>
    <row r="1374" spans="1:5" x14ac:dyDescent="0.25">
      <c r="A1374" s="1">
        <v>5067</v>
      </c>
      <c r="B1374" t="s">
        <v>226</v>
      </c>
      <c r="C1374" t="s">
        <v>2426</v>
      </c>
      <c r="D1374">
        <v>6200</v>
      </c>
      <c r="E1374">
        <f>COUNTIF([1]Sheet1!$V:$V,B1374&amp;D1374)</f>
        <v>0</v>
      </c>
    </row>
    <row r="1375" spans="1:5" x14ac:dyDescent="0.25">
      <c r="A1375" s="1">
        <v>7489</v>
      </c>
      <c r="B1375" t="s">
        <v>226</v>
      </c>
      <c r="C1375" t="s">
        <v>2427</v>
      </c>
      <c r="D1375">
        <v>7740</v>
      </c>
      <c r="E1375">
        <f>COUNTIF([1]Sheet1!$V:$V,B1375&amp;D1375)</f>
        <v>0</v>
      </c>
    </row>
    <row r="1376" spans="1:5" x14ac:dyDescent="0.25">
      <c r="A1376" s="1">
        <v>9911</v>
      </c>
      <c r="B1376" t="s">
        <v>226</v>
      </c>
      <c r="C1376" t="s">
        <v>2428</v>
      </c>
      <c r="D1376">
        <v>7870</v>
      </c>
      <c r="E1376">
        <f>COUNTIF([1]Sheet1!$V:$V,B1376&amp;D1376)</f>
        <v>0</v>
      </c>
    </row>
    <row r="1377" spans="1:5" x14ac:dyDescent="0.25">
      <c r="A1377" s="1">
        <v>12333</v>
      </c>
      <c r="B1377" t="s">
        <v>226</v>
      </c>
      <c r="C1377" t="s">
        <v>2429</v>
      </c>
      <c r="D1377">
        <v>6130</v>
      </c>
      <c r="E1377">
        <f>COUNTIF([1]Sheet1!$V:$V,B1377&amp;D1377)</f>
        <v>0</v>
      </c>
    </row>
    <row r="1378" spans="1:5" x14ac:dyDescent="0.25">
      <c r="A1378" s="1">
        <v>14755</v>
      </c>
      <c r="B1378" t="s">
        <v>226</v>
      </c>
      <c r="C1378" t="s">
        <v>2430</v>
      </c>
      <c r="D1378">
        <v>7690</v>
      </c>
      <c r="E1378">
        <f>COUNTIF([1]Sheet1!$V:$V,B1378&amp;D1378)</f>
        <v>0</v>
      </c>
    </row>
    <row r="1379" spans="1:5" x14ac:dyDescent="0.25">
      <c r="A1379" s="1">
        <v>17177</v>
      </c>
      <c r="B1379" t="s">
        <v>226</v>
      </c>
      <c r="C1379" t="s">
        <v>2431</v>
      </c>
      <c r="D1379">
        <v>2750</v>
      </c>
      <c r="E1379">
        <f>COUNTIF([1]Sheet1!$V:$V,B1379&amp;D1379)</f>
        <v>0</v>
      </c>
    </row>
    <row r="1380" spans="1:5" x14ac:dyDescent="0.25">
      <c r="A1380" s="1">
        <v>19599</v>
      </c>
      <c r="B1380" t="s">
        <v>226</v>
      </c>
      <c r="C1380" t="s">
        <v>2432</v>
      </c>
      <c r="D1380">
        <v>5700</v>
      </c>
      <c r="E1380">
        <f>COUNTIF([1]Sheet1!$V:$V,B1380&amp;D1380)</f>
        <v>0</v>
      </c>
    </row>
    <row r="1381" spans="1:5" x14ac:dyDescent="0.25">
      <c r="A1381" s="1">
        <v>22021</v>
      </c>
      <c r="B1381" t="s">
        <v>226</v>
      </c>
      <c r="C1381" t="s">
        <v>2433</v>
      </c>
      <c r="D1381">
        <v>7730</v>
      </c>
      <c r="E1381">
        <f>COUNTIF([1]Sheet1!$V:$V,B1381&amp;D1381)</f>
        <v>0</v>
      </c>
    </row>
    <row r="1382" spans="1:5" x14ac:dyDescent="0.25">
      <c r="A1382" s="1">
        <v>902</v>
      </c>
      <c r="B1382" t="s">
        <v>904</v>
      </c>
      <c r="C1382" t="s">
        <v>2424</v>
      </c>
      <c r="D1382">
        <v>1150</v>
      </c>
      <c r="E1382">
        <f>COUNTIF([1]Sheet1!$V:$V,B1382&amp;D1382)</f>
        <v>0</v>
      </c>
    </row>
    <row r="1383" spans="1:5" x14ac:dyDescent="0.25">
      <c r="A1383" s="1">
        <v>3324</v>
      </c>
      <c r="B1383" t="s">
        <v>904</v>
      </c>
      <c r="C1383" t="s">
        <v>2425</v>
      </c>
      <c r="D1383">
        <v>7670</v>
      </c>
      <c r="E1383">
        <f>COUNTIF([1]Sheet1!$V:$V,B1383&amp;D1383)</f>
        <v>0</v>
      </c>
    </row>
    <row r="1384" spans="1:5" x14ac:dyDescent="0.25">
      <c r="A1384" s="1">
        <v>5746</v>
      </c>
      <c r="B1384" t="s">
        <v>904</v>
      </c>
      <c r="C1384" t="s">
        <v>2426</v>
      </c>
      <c r="D1384">
        <v>7660</v>
      </c>
      <c r="E1384">
        <f>COUNTIF([1]Sheet1!$V:$V,B1384&amp;D1384)</f>
        <v>0</v>
      </c>
    </row>
    <row r="1385" spans="1:5" x14ac:dyDescent="0.25">
      <c r="A1385" s="1">
        <v>8168</v>
      </c>
      <c r="B1385" t="s">
        <v>904</v>
      </c>
      <c r="C1385" t="s">
        <v>2427</v>
      </c>
      <c r="D1385">
        <v>7740</v>
      </c>
      <c r="E1385">
        <f>COUNTIF([1]Sheet1!$V:$V,B1385&amp;D1385)</f>
        <v>0</v>
      </c>
    </row>
    <row r="1386" spans="1:5" x14ac:dyDescent="0.25">
      <c r="A1386" s="1">
        <v>10590</v>
      </c>
      <c r="B1386" t="s">
        <v>904</v>
      </c>
      <c r="C1386" t="s">
        <v>2428</v>
      </c>
      <c r="D1386">
        <v>7770</v>
      </c>
      <c r="E1386">
        <f>COUNTIF([1]Sheet1!$V:$V,B1386&amp;D1386)</f>
        <v>0</v>
      </c>
    </row>
    <row r="1387" spans="1:5" x14ac:dyDescent="0.25">
      <c r="A1387" s="1">
        <v>13012</v>
      </c>
      <c r="B1387" t="s">
        <v>904</v>
      </c>
      <c r="C1387" t="s">
        <v>2429</v>
      </c>
      <c r="D1387">
        <v>6130</v>
      </c>
      <c r="E1387">
        <f>COUNTIF([1]Sheet1!$V:$V,B1387&amp;D1387)</f>
        <v>0</v>
      </c>
    </row>
    <row r="1388" spans="1:5" x14ac:dyDescent="0.25">
      <c r="A1388" s="1">
        <v>15434</v>
      </c>
      <c r="B1388" t="s">
        <v>904</v>
      </c>
      <c r="C1388" t="s">
        <v>2430</v>
      </c>
      <c r="D1388">
        <v>3400</v>
      </c>
      <c r="E1388">
        <f>COUNTIF([1]Sheet1!$V:$V,B1388&amp;D1388)</f>
        <v>0</v>
      </c>
    </row>
    <row r="1389" spans="1:5" x14ac:dyDescent="0.25">
      <c r="A1389" s="1">
        <v>17856</v>
      </c>
      <c r="B1389" t="s">
        <v>904</v>
      </c>
      <c r="C1389" t="s">
        <v>2431</v>
      </c>
      <c r="D1389">
        <v>2760</v>
      </c>
      <c r="E1389">
        <f>COUNTIF([1]Sheet1!$V:$V,B1389&amp;D1389)</f>
        <v>1</v>
      </c>
    </row>
    <row r="1390" spans="1:5" x14ac:dyDescent="0.25">
      <c r="A1390" s="1">
        <v>20278</v>
      </c>
      <c r="B1390" t="s">
        <v>904</v>
      </c>
      <c r="C1390" t="s">
        <v>2432</v>
      </c>
      <c r="D1390">
        <v>5700</v>
      </c>
      <c r="E1390">
        <f>COUNTIF([1]Sheet1!$V:$V,B1390&amp;D1390)</f>
        <v>0</v>
      </c>
    </row>
    <row r="1391" spans="1:5" x14ac:dyDescent="0.25">
      <c r="A1391" s="1">
        <v>22700</v>
      </c>
      <c r="B1391" t="s">
        <v>904</v>
      </c>
      <c r="C1391" t="s">
        <v>2433</v>
      </c>
      <c r="D1391">
        <v>5900</v>
      </c>
      <c r="E1391">
        <f>COUNTIF([1]Sheet1!$V:$V,B1391&amp;D1391)</f>
        <v>0</v>
      </c>
    </row>
    <row r="1392" spans="1:5" x14ac:dyDescent="0.25">
      <c r="A1392" s="1">
        <v>1588</v>
      </c>
      <c r="B1392" t="s">
        <v>1590</v>
      </c>
      <c r="C1392" t="s">
        <v>2424</v>
      </c>
      <c r="D1392">
        <v>6002</v>
      </c>
      <c r="E1392">
        <f>COUNTIF([1]Sheet1!$V:$V,B1392&amp;D1392)</f>
        <v>0</v>
      </c>
    </row>
    <row r="1393" spans="1:5" x14ac:dyDescent="0.25">
      <c r="A1393" s="1">
        <v>4010</v>
      </c>
      <c r="B1393" t="s">
        <v>1590</v>
      </c>
      <c r="C1393" t="s">
        <v>2425</v>
      </c>
      <c r="D1393">
        <v>1350</v>
      </c>
      <c r="E1393">
        <f>COUNTIF([1]Sheet1!$V:$V,B1393&amp;D1393)</f>
        <v>0</v>
      </c>
    </row>
    <row r="1394" spans="1:5" x14ac:dyDescent="0.25">
      <c r="A1394" s="1">
        <v>6432</v>
      </c>
      <c r="B1394" t="s">
        <v>1590</v>
      </c>
      <c r="C1394" t="s">
        <v>2426</v>
      </c>
      <c r="D1394">
        <v>6200</v>
      </c>
      <c r="E1394">
        <f>COUNTIF([1]Sheet1!$V:$V,B1394&amp;D1394)</f>
        <v>0</v>
      </c>
    </row>
    <row r="1395" spans="1:5" x14ac:dyDescent="0.25">
      <c r="A1395" s="1">
        <v>8854</v>
      </c>
      <c r="B1395" t="s">
        <v>1590</v>
      </c>
      <c r="C1395" t="s">
        <v>2427</v>
      </c>
      <c r="D1395">
        <v>7740</v>
      </c>
      <c r="E1395">
        <f>COUNTIF([1]Sheet1!$V:$V,B1395&amp;D1395)</f>
        <v>0</v>
      </c>
    </row>
    <row r="1396" spans="1:5" x14ac:dyDescent="0.25">
      <c r="A1396" s="1">
        <v>11276</v>
      </c>
      <c r="B1396" t="s">
        <v>1590</v>
      </c>
      <c r="C1396" t="s">
        <v>2428</v>
      </c>
      <c r="D1396">
        <v>7870</v>
      </c>
      <c r="E1396">
        <f>COUNTIF([1]Sheet1!$V:$V,B1396&amp;D1396)</f>
        <v>0</v>
      </c>
    </row>
    <row r="1397" spans="1:5" x14ac:dyDescent="0.25">
      <c r="A1397" s="1">
        <v>13698</v>
      </c>
      <c r="B1397" t="s">
        <v>1590</v>
      </c>
      <c r="C1397" t="s">
        <v>2429</v>
      </c>
      <c r="D1397">
        <v>6130</v>
      </c>
      <c r="E1397">
        <f>COUNTIF([1]Sheet1!$V:$V,B1397&amp;D1397)</f>
        <v>0</v>
      </c>
    </row>
    <row r="1398" spans="1:5" x14ac:dyDescent="0.25">
      <c r="A1398" s="1">
        <v>16120</v>
      </c>
      <c r="B1398" t="s">
        <v>1590</v>
      </c>
      <c r="C1398" t="s">
        <v>2430</v>
      </c>
      <c r="D1398">
        <v>7690</v>
      </c>
      <c r="E1398">
        <f>COUNTIF([1]Sheet1!$V:$V,B1398&amp;D1398)</f>
        <v>0</v>
      </c>
    </row>
    <row r="1399" spans="1:5" x14ac:dyDescent="0.25">
      <c r="A1399" s="1">
        <v>18542</v>
      </c>
      <c r="B1399" t="s">
        <v>1590</v>
      </c>
      <c r="C1399" t="s">
        <v>2431</v>
      </c>
      <c r="D1399">
        <v>2750</v>
      </c>
      <c r="E1399">
        <f>COUNTIF([1]Sheet1!$V:$V,B1399&amp;D1399)</f>
        <v>0</v>
      </c>
    </row>
    <row r="1400" spans="1:5" x14ac:dyDescent="0.25">
      <c r="A1400" s="1">
        <v>20964</v>
      </c>
      <c r="B1400" t="s">
        <v>1590</v>
      </c>
      <c r="C1400" t="s">
        <v>2432</v>
      </c>
      <c r="D1400">
        <v>5700</v>
      </c>
      <c r="E1400">
        <f>COUNTIF([1]Sheet1!$V:$V,B1400&amp;D1400)</f>
        <v>0</v>
      </c>
    </row>
    <row r="1401" spans="1:5" x14ac:dyDescent="0.25">
      <c r="A1401" s="1">
        <v>23386</v>
      </c>
      <c r="B1401" t="s">
        <v>1590</v>
      </c>
      <c r="C1401" t="s">
        <v>2433</v>
      </c>
      <c r="D1401">
        <v>7730</v>
      </c>
      <c r="E1401">
        <f>COUNTIF([1]Sheet1!$V:$V,B1401&amp;D1401)</f>
        <v>0</v>
      </c>
    </row>
    <row r="1402" spans="1:5" x14ac:dyDescent="0.25">
      <c r="A1402" s="1">
        <v>330</v>
      </c>
      <c r="B1402" t="s">
        <v>332</v>
      </c>
      <c r="C1402" t="s">
        <v>2424</v>
      </c>
      <c r="D1402">
        <v>6002</v>
      </c>
      <c r="E1402">
        <f>COUNTIF([1]Sheet1!$V:$V,B1402&amp;D1402)</f>
        <v>0</v>
      </c>
    </row>
    <row r="1403" spans="1:5" x14ac:dyDescent="0.25">
      <c r="A1403" s="1">
        <v>2752</v>
      </c>
      <c r="B1403" t="s">
        <v>332</v>
      </c>
      <c r="C1403" t="s">
        <v>2425</v>
      </c>
      <c r="D1403">
        <v>1350</v>
      </c>
      <c r="E1403">
        <f>COUNTIF([1]Sheet1!$V:$V,B1403&amp;D1403)</f>
        <v>0</v>
      </c>
    </row>
    <row r="1404" spans="1:5" x14ac:dyDescent="0.25">
      <c r="A1404" s="1">
        <v>5174</v>
      </c>
      <c r="B1404" t="s">
        <v>332</v>
      </c>
      <c r="C1404" t="s">
        <v>2426</v>
      </c>
      <c r="D1404">
        <v>6200</v>
      </c>
      <c r="E1404">
        <f>COUNTIF([1]Sheet1!$V:$V,B1404&amp;D1404)</f>
        <v>0</v>
      </c>
    </row>
    <row r="1405" spans="1:5" x14ac:dyDescent="0.25">
      <c r="A1405" s="1">
        <v>7596</v>
      </c>
      <c r="B1405" t="s">
        <v>332</v>
      </c>
      <c r="C1405" t="s">
        <v>2427</v>
      </c>
      <c r="D1405">
        <v>7740</v>
      </c>
      <c r="E1405">
        <f>COUNTIF([1]Sheet1!$V:$V,B1405&amp;D1405)</f>
        <v>0</v>
      </c>
    </row>
    <row r="1406" spans="1:5" x14ac:dyDescent="0.25">
      <c r="A1406" s="1">
        <v>10018</v>
      </c>
      <c r="B1406" t="s">
        <v>332</v>
      </c>
      <c r="C1406" t="s">
        <v>2428</v>
      </c>
      <c r="D1406">
        <v>7870</v>
      </c>
      <c r="E1406">
        <f>COUNTIF([1]Sheet1!$V:$V,B1406&amp;D1406)</f>
        <v>0</v>
      </c>
    </row>
    <row r="1407" spans="1:5" x14ac:dyDescent="0.25">
      <c r="A1407" s="1">
        <v>12440</v>
      </c>
      <c r="B1407" t="s">
        <v>332</v>
      </c>
      <c r="C1407" t="s">
        <v>2429</v>
      </c>
      <c r="D1407">
        <v>6130</v>
      </c>
      <c r="E1407">
        <f>COUNTIF([1]Sheet1!$V:$V,B1407&amp;D1407)</f>
        <v>0</v>
      </c>
    </row>
    <row r="1408" spans="1:5" x14ac:dyDescent="0.25">
      <c r="A1408" s="1">
        <v>14862</v>
      </c>
      <c r="B1408" t="s">
        <v>332</v>
      </c>
      <c r="C1408" t="s">
        <v>2430</v>
      </c>
      <c r="D1408">
        <v>7690</v>
      </c>
      <c r="E1408">
        <f>COUNTIF([1]Sheet1!$V:$V,B1408&amp;D1408)</f>
        <v>0</v>
      </c>
    </row>
    <row r="1409" spans="1:5" x14ac:dyDescent="0.25">
      <c r="A1409" s="1">
        <v>17284</v>
      </c>
      <c r="B1409" t="s">
        <v>332</v>
      </c>
      <c r="C1409" t="s">
        <v>2431</v>
      </c>
      <c r="D1409">
        <v>2750</v>
      </c>
      <c r="E1409">
        <f>COUNTIF([1]Sheet1!$V:$V,B1409&amp;D1409)</f>
        <v>0</v>
      </c>
    </row>
    <row r="1410" spans="1:5" x14ac:dyDescent="0.25">
      <c r="A1410" s="1">
        <v>19706</v>
      </c>
      <c r="B1410" t="s">
        <v>332</v>
      </c>
      <c r="C1410" t="s">
        <v>2432</v>
      </c>
      <c r="D1410">
        <v>5700</v>
      </c>
      <c r="E1410">
        <f>COUNTIF([1]Sheet1!$V:$V,B1410&amp;D1410)</f>
        <v>0</v>
      </c>
    </row>
    <row r="1411" spans="1:5" x14ac:dyDescent="0.25">
      <c r="A1411" s="1">
        <v>22128</v>
      </c>
      <c r="B1411" t="s">
        <v>332</v>
      </c>
      <c r="C1411" t="s">
        <v>2433</v>
      </c>
      <c r="D1411">
        <v>7730</v>
      </c>
      <c r="E1411">
        <f>COUNTIF([1]Sheet1!$V:$V,B1411&amp;D1411)</f>
        <v>0</v>
      </c>
    </row>
    <row r="1412" spans="1:5" x14ac:dyDescent="0.25">
      <c r="A1412" s="1">
        <v>971</v>
      </c>
      <c r="B1412" t="s">
        <v>973</v>
      </c>
      <c r="C1412" t="s">
        <v>2424</v>
      </c>
      <c r="D1412">
        <v>1150</v>
      </c>
      <c r="E1412">
        <f>COUNTIF([1]Sheet1!$V:$V,B1412&amp;D1412)</f>
        <v>0</v>
      </c>
    </row>
    <row r="1413" spans="1:5" x14ac:dyDescent="0.25">
      <c r="A1413" s="1">
        <v>3393</v>
      </c>
      <c r="B1413" t="s">
        <v>973</v>
      </c>
      <c r="C1413" t="s">
        <v>2425</v>
      </c>
      <c r="D1413">
        <v>7670</v>
      </c>
      <c r="E1413">
        <f>COUNTIF([1]Sheet1!$V:$V,B1413&amp;D1413)</f>
        <v>0</v>
      </c>
    </row>
    <row r="1414" spans="1:5" x14ac:dyDescent="0.25">
      <c r="A1414" s="1">
        <v>5815</v>
      </c>
      <c r="B1414" t="s">
        <v>973</v>
      </c>
      <c r="C1414" t="s">
        <v>2426</v>
      </c>
      <c r="D1414">
        <v>7660</v>
      </c>
      <c r="E1414">
        <f>COUNTIF([1]Sheet1!$V:$V,B1414&amp;D1414)</f>
        <v>1</v>
      </c>
    </row>
    <row r="1415" spans="1:5" x14ac:dyDescent="0.25">
      <c r="A1415" s="1">
        <v>8237</v>
      </c>
      <c r="B1415" t="s">
        <v>973</v>
      </c>
      <c r="C1415" t="s">
        <v>2427</v>
      </c>
      <c r="D1415">
        <v>7740</v>
      </c>
      <c r="E1415">
        <f>COUNTIF([1]Sheet1!$V:$V,B1415&amp;D1415)</f>
        <v>0</v>
      </c>
    </row>
    <row r="1416" spans="1:5" x14ac:dyDescent="0.25">
      <c r="A1416" s="1">
        <v>10659</v>
      </c>
      <c r="B1416" t="s">
        <v>973</v>
      </c>
      <c r="C1416" t="s">
        <v>2428</v>
      </c>
      <c r="D1416">
        <v>7870</v>
      </c>
      <c r="E1416">
        <f>COUNTIF([1]Sheet1!$V:$V,B1416&amp;D1416)</f>
        <v>0</v>
      </c>
    </row>
    <row r="1417" spans="1:5" x14ac:dyDescent="0.25">
      <c r="A1417" s="1">
        <v>13081</v>
      </c>
      <c r="B1417" t="s">
        <v>973</v>
      </c>
      <c r="C1417" t="s">
        <v>2429</v>
      </c>
      <c r="D1417">
        <v>7800</v>
      </c>
      <c r="E1417">
        <f>COUNTIF([1]Sheet1!$V:$V,B1417&amp;D1417)</f>
        <v>0</v>
      </c>
    </row>
    <row r="1418" spans="1:5" x14ac:dyDescent="0.25">
      <c r="A1418" s="1">
        <v>15503</v>
      </c>
      <c r="B1418" t="s">
        <v>973</v>
      </c>
      <c r="C1418" t="s">
        <v>2430</v>
      </c>
      <c r="D1418">
        <v>3400</v>
      </c>
      <c r="E1418">
        <f>COUNTIF([1]Sheet1!$V:$V,B1418&amp;D1418)</f>
        <v>0</v>
      </c>
    </row>
    <row r="1419" spans="1:5" x14ac:dyDescent="0.25">
      <c r="A1419" s="1">
        <v>17925</v>
      </c>
      <c r="B1419" t="s">
        <v>973</v>
      </c>
      <c r="C1419" t="s">
        <v>2431</v>
      </c>
      <c r="D1419">
        <v>2750</v>
      </c>
      <c r="E1419">
        <f>COUNTIF([1]Sheet1!$V:$V,B1419&amp;D1419)</f>
        <v>0</v>
      </c>
    </row>
    <row r="1420" spans="1:5" x14ac:dyDescent="0.25">
      <c r="A1420" s="1">
        <v>20347</v>
      </c>
      <c r="B1420" t="s">
        <v>973</v>
      </c>
      <c r="C1420" t="s">
        <v>2432</v>
      </c>
      <c r="D1420">
        <v>5700</v>
      </c>
      <c r="E1420">
        <f>COUNTIF([1]Sheet1!$V:$V,B1420&amp;D1420)</f>
        <v>0</v>
      </c>
    </row>
    <row r="1421" spans="1:5" x14ac:dyDescent="0.25">
      <c r="A1421" s="1">
        <v>22769</v>
      </c>
      <c r="B1421" t="s">
        <v>973</v>
      </c>
      <c r="C1421" t="s">
        <v>2433</v>
      </c>
      <c r="D1421">
        <v>5900</v>
      </c>
      <c r="E1421">
        <f>COUNTIF([1]Sheet1!$V:$V,B1421&amp;D1421)</f>
        <v>0</v>
      </c>
    </row>
    <row r="1422" spans="1:5" x14ac:dyDescent="0.25">
      <c r="A1422" s="1">
        <v>140</v>
      </c>
      <c r="B1422" t="s">
        <v>143</v>
      </c>
      <c r="C1422" t="s">
        <v>2424</v>
      </c>
      <c r="D1422">
        <v>6002</v>
      </c>
      <c r="E1422">
        <f>COUNTIF([1]Sheet1!$V:$V,B1422&amp;D1422)</f>
        <v>0</v>
      </c>
    </row>
    <row r="1423" spans="1:5" x14ac:dyDescent="0.25">
      <c r="A1423" s="1">
        <v>2562</v>
      </c>
      <c r="B1423" t="s">
        <v>143</v>
      </c>
      <c r="C1423" t="s">
        <v>2425</v>
      </c>
      <c r="D1423">
        <v>1350</v>
      </c>
      <c r="E1423">
        <f>COUNTIF([1]Sheet1!$V:$V,B1423&amp;D1423)</f>
        <v>0</v>
      </c>
    </row>
    <row r="1424" spans="1:5" x14ac:dyDescent="0.25">
      <c r="A1424" s="1">
        <v>4984</v>
      </c>
      <c r="B1424" t="s">
        <v>143</v>
      </c>
      <c r="C1424" t="s">
        <v>2426</v>
      </c>
      <c r="D1424">
        <v>7820</v>
      </c>
      <c r="E1424">
        <f>COUNTIF([1]Sheet1!$V:$V,B1424&amp;D1424)</f>
        <v>0</v>
      </c>
    </row>
    <row r="1425" spans="1:5" x14ac:dyDescent="0.25">
      <c r="A1425" s="1">
        <v>7406</v>
      </c>
      <c r="B1425" t="s">
        <v>143</v>
      </c>
      <c r="C1425" t="s">
        <v>2427</v>
      </c>
      <c r="D1425">
        <v>7740</v>
      </c>
      <c r="E1425">
        <f>COUNTIF([1]Sheet1!$V:$V,B1425&amp;D1425)</f>
        <v>0</v>
      </c>
    </row>
    <row r="1426" spans="1:5" x14ac:dyDescent="0.25">
      <c r="A1426" s="1">
        <v>9828</v>
      </c>
      <c r="B1426" t="s">
        <v>143</v>
      </c>
      <c r="C1426" t="s">
        <v>2428</v>
      </c>
      <c r="D1426">
        <v>7870</v>
      </c>
      <c r="E1426">
        <f>COUNTIF([1]Sheet1!$V:$V,B1426&amp;D1426)</f>
        <v>0</v>
      </c>
    </row>
    <row r="1427" spans="1:5" x14ac:dyDescent="0.25">
      <c r="A1427" s="1">
        <v>12250</v>
      </c>
      <c r="B1427" t="s">
        <v>143</v>
      </c>
      <c r="C1427" t="s">
        <v>2429</v>
      </c>
      <c r="D1427">
        <v>6130</v>
      </c>
      <c r="E1427">
        <f>COUNTIF([1]Sheet1!$V:$V,B1427&amp;D1427)</f>
        <v>0</v>
      </c>
    </row>
    <row r="1428" spans="1:5" x14ac:dyDescent="0.25">
      <c r="A1428" s="1">
        <v>14672</v>
      </c>
      <c r="B1428" t="s">
        <v>143</v>
      </c>
      <c r="C1428" t="s">
        <v>2430</v>
      </c>
      <c r="D1428">
        <v>7690</v>
      </c>
      <c r="E1428">
        <f>COUNTIF([1]Sheet1!$V:$V,B1428&amp;D1428)</f>
        <v>0</v>
      </c>
    </row>
    <row r="1429" spans="1:5" x14ac:dyDescent="0.25">
      <c r="A1429" s="1">
        <v>17094</v>
      </c>
      <c r="B1429" t="s">
        <v>143</v>
      </c>
      <c r="C1429" t="s">
        <v>2431</v>
      </c>
      <c r="D1429">
        <v>2760</v>
      </c>
      <c r="E1429">
        <f>COUNTIF([1]Sheet1!$V:$V,B1429&amp;D1429)</f>
        <v>0</v>
      </c>
    </row>
    <row r="1430" spans="1:5" x14ac:dyDescent="0.25">
      <c r="A1430" s="1">
        <v>19516</v>
      </c>
      <c r="B1430" t="s">
        <v>143</v>
      </c>
      <c r="C1430" t="s">
        <v>2432</v>
      </c>
      <c r="D1430">
        <v>5700</v>
      </c>
      <c r="E1430">
        <f>COUNTIF([1]Sheet1!$V:$V,B1430&amp;D1430)</f>
        <v>0</v>
      </c>
    </row>
    <row r="1431" spans="1:5" x14ac:dyDescent="0.25">
      <c r="A1431" s="1">
        <v>21938</v>
      </c>
      <c r="B1431" t="s">
        <v>143</v>
      </c>
      <c r="C1431" t="s">
        <v>2433</v>
      </c>
      <c r="D1431">
        <v>7730</v>
      </c>
      <c r="E1431">
        <f>COUNTIF([1]Sheet1!$V:$V,B1431&amp;D1431)</f>
        <v>0</v>
      </c>
    </row>
    <row r="1432" spans="1:5" x14ac:dyDescent="0.25">
      <c r="A1432" s="1">
        <v>1813</v>
      </c>
      <c r="B1432" t="s">
        <v>1815</v>
      </c>
      <c r="C1432" t="s">
        <v>2424</v>
      </c>
      <c r="D1432">
        <v>1150</v>
      </c>
      <c r="E1432">
        <f>COUNTIF([1]Sheet1!$V:$V,B1432&amp;D1432)</f>
        <v>0</v>
      </c>
    </row>
    <row r="1433" spans="1:5" x14ac:dyDescent="0.25">
      <c r="A1433" s="1">
        <v>4235</v>
      </c>
      <c r="B1433" t="s">
        <v>1815</v>
      </c>
      <c r="C1433" t="s">
        <v>2425</v>
      </c>
      <c r="D1433">
        <v>7670</v>
      </c>
      <c r="E1433">
        <f>COUNTIF([1]Sheet1!$V:$V,B1433&amp;D1433)</f>
        <v>0</v>
      </c>
    </row>
    <row r="1434" spans="1:5" x14ac:dyDescent="0.25">
      <c r="A1434" s="1">
        <v>6657</v>
      </c>
      <c r="B1434" t="s">
        <v>1815</v>
      </c>
      <c r="C1434" t="s">
        <v>2426</v>
      </c>
      <c r="D1434">
        <v>7820</v>
      </c>
      <c r="E1434">
        <f>COUNTIF([1]Sheet1!$V:$V,B1434&amp;D1434)</f>
        <v>0</v>
      </c>
    </row>
    <row r="1435" spans="1:5" x14ac:dyDescent="0.25">
      <c r="A1435" s="1">
        <v>9079</v>
      </c>
      <c r="B1435" t="s">
        <v>1815</v>
      </c>
      <c r="C1435" t="s">
        <v>2427</v>
      </c>
      <c r="D1435">
        <v>7740</v>
      </c>
      <c r="E1435">
        <f>COUNTIF([1]Sheet1!$V:$V,B1435&amp;D1435)</f>
        <v>0</v>
      </c>
    </row>
    <row r="1436" spans="1:5" x14ac:dyDescent="0.25">
      <c r="A1436" s="1">
        <v>11501</v>
      </c>
      <c r="B1436" t="s">
        <v>1815</v>
      </c>
      <c r="C1436" t="s">
        <v>2428</v>
      </c>
      <c r="D1436">
        <v>7870</v>
      </c>
      <c r="E1436">
        <f>COUNTIF([1]Sheet1!$V:$V,B1436&amp;D1436)</f>
        <v>0</v>
      </c>
    </row>
    <row r="1437" spans="1:5" x14ac:dyDescent="0.25">
      <c r="A1437" s="1">
        <v>13923</v>
      </c>
      <c r="B1437" t="s">
        <v>1815</v>
      </c>
      <c r="C1437" t="s">
        <v>2429</v>
      </c>
      <c r="D1437">
        <v>7800</v>
      </c>
      <c r="E1437">
        <f>COUNTIF([1]Sheet1!$V:$V,B1437&amp;D1437)</f>
        <v>0</v>
      </c>
    </row>
    <row r="1438" spans="1:5" x14ac:dyDescent="0.25">
      <c r="A1438" s="1">
        <v>16345</v>
      </c>
      <c r="B1438" t="s">
        <v>1815</v>
      </c>
      <c r="C1438" t="s">
        <v>2430</v>
      </c>
      <c r="D1438">
        <v>7690</v>
      </c>
      <c r="E1438">
        <f>COUNTIF([1]Sheet1!$V:$V,B1438&amp;D1438)</f>
        <v>0</v>
      </c>
    </row>
    <row r="1439" spans="1:5" x14ac:dyDescent="0.25">
      <c r="A1439" s="1">
        <v>18767</v>
      </c>
      <c r="B1439" t="s">
        <v>1815</v>
      </c>
      <c r="C1439" t="s">
        <v>2431</v>
      </c>
      <c r="D1439">
        <v>2760</v>
      </c>
      <c r="E1439">
        <f>COUNTIF([1]Sheet1!$V:$V,B1439&amp;D1439)</f>
        <v>0</v>
      </c>
    </row>
    <row r="1440" spans="1:5" x14ac:dyDescent="0.25">
      <c r="A1440" s="1">
        <v>21189</v>
      </c>
      <c r="B1440" t="s">
        <v>1815</v>
      </c>
      <c r="C1440" t="s">
        <v>2432</v>
      </c>
      <c r="D1440">
        <v>5700</v>
      </c>
      <c r="E1440">
        <f>COUNTIF([1]Sheet1!$V:$V,B1440&amp;D1440)</f>
        <v>0</v>
      </c>
    </row>
    <row r="1441" spans="1:5" x14ac:dyDescent="0.25">
      <c r="A1441" s="1">
        <v>23611</v>
      </c>
      <c r="B1441" t="s">
        <v>1815</v>
      </c>
      <c r="C1441" t="s">
        <v>2433</v>
      </c>
      <c r="D1441">
        <v>5900</v>
      </c>
      <c r="E1441">
        <f>COUNTIF([1]Sheet1!$V:$V,B1441&amp;D1441)</f>
        <v>0</v>
      </c>
    </row>
    <row r="1442" spans="1:5" x14ac:dyDescent="0.25">
      <c r="A1442" s="1">
        <v>684</v>
      </c>
      <c r="B1442" t="s">
        <v>686</v>
      </c>
      <c r="C1442" t="s">
        <v>2424</v>
      </c>
      <c r="D1442">
        <v>7830</v>
      </c>
      <c r="E1442">
        <f>COUNTIF([1]Sheet1!$V:$V,B1442&amp;D1442)</f>
        <v>0</v>
      </c>
    </row>
    <row r="1443" spans="1:5" x14ac:dyDescent="0.25">
      <c r="A1443" s="1">
        <v>3106</v>
      </c>
      <c r="B1443" t="s">
        <v>686</v>
      </c>
      <c r="C1443" t="s">
        <v>2425</v>
      </c>
      <c r="D1443">
        <v>7670</v>
      </c>
      <c r="E1443">
        <f>COUNTIF([1]Sheet1!$V:$V,B1443&amp;D1443)</f>
        <v>0</v>
      </c>
    </row>
    <row r="1444" spans="1:5" x14ac:dyDescent="0.25">
      <c r="A1444" s="1">
        <v>5528</v>
      </c>
      <c r="B1444" t="s">
        <v>686</v>
      </c>
      <c r="C1444" t="s">
        <v>2426</v>
      </c>
      <c r="D1444">
        <v>7820</v>
      </c>
      <c r="E1444">
        <f>COUNTIF([1]Sheet1!$V:$V,B1444&amp;D1444)</f>
        <v>0</v>
      </c>
    </row>
    <row r="1445" spans="1:5" x14ac:dyDescent="0.25">
      <c r="A1445" s="1">
        <v>7950</v>
      </c>
      <c r="B1445" t="s">
        <v>686</v>
      </c>
      <c r="C1445" t="s">
        <v>2427</v>
      </c>
      <c r="D1445">
        <v>7740</v>
      </c>
      <c r="E1445">
        <f>COUNTIF([1]Sheet1!$V:$V,B1445&amp;D1445)</f>
        <v>0</v>
      </c>
    </row>
    <row r="1446" spans="1:5" x14ac:dyDescent="0.25">
      <c r="A1446" s="1">
        <v>10372</v>
      </c>
      <c r="B1446" t="s">
        <v>686</v>
      </c>
      <c r="C1446" t="s">
        <v>2428</v>
      </c>
      <c r="D1446">
        <v>7870</v>
      </c>
      <c r="E1446">
        <f>COUNTIF([1]Sheet1!$V:$V,B1446&amp;D1446)</f>
        <v>0</v>
      </c>
    </row>
    <row r="1447" spans="1:5" x14ac:dyDescent="0.25">
      <c r="A1447" s="1">
        <v>12794</v>
      </c>
      <c r="B1447" t="s">
        <v>686</v>
      </c>
      <c r="C1447" t="s">
        <v>2429</v>
      </c>
      <c r="D1447">
        <v>7800</v>
      </c>
      <c r="E1447">
        <f>COUNTIF([1]Sheet1!$V:$V,B1447&amp;D1447)</f>
        <v>0</v>
      </c>
    </row>
    <row r="1448" spans="1:5" x14ac:dyDescent="0.25">
      <c r="A1448" s="1">
        <v>15216</v>
      </c>
      <c r="B1448" t="s">
        <v>686</v>
      </c>
      <c r="C1448" t="s">
        <v>2430</v>
      </c>
      <c r="D1448">
        <v>7690</v>
      </c>
      <c r="E1448">
        <f>COUNTIF([1]Sheet1!$V:$V,B1448&amp;D1448)</f>
        <v>0</v>
      </c>
    </row>
    <row r="1449" spans="1:5" x14ac:dyDescent="0.25">
      <c r="A1449" s="1">
        <v>17638</v>
      </c>
      <c r="B1449" t="s">
        <v>686</v>
      </c>
      <c r="C1449" t="s">
        <v>2431</v>
      </c>
      <c r="D1449">
        <v>2760</v>
      </c>
      <c r="E1449">
        <f>COUNTIF([1]Sheet1!$V:$V,B1449&amp;D1449)</f>
        <v>0</v>
      </c>
    </row>
    <row r="1450" spans="1:5" x14ac:dyDescent="0.25">
      <c r="A1450" s="1">
        <v>20060</v>
      </c>
      <c r="B1450" t="s">
        <v>686</v>
      </c>
      <c r="C1450" t="s">
        <v>2432</v>
      </c>
      <c r="D1450">
        <v>5700</v>
      </c>
      <c r="E1450">
        <f>COUNTIF([1]Sheet1!$V:$V,B1450&amp;D1450)</f>
        <v>0</v>
      </c>
    </row>
    <row r="1451" spans="1:5" x14ac:dyDescent="0.25">
      <c r="A1451" s="1">
        <v>22482</v>
      </c>
      <c r="B1451" t="s">
        <v>686</v>
      </c>
      <c r="C1451" t="s">
        <v>2433</v>
      </c>
      <c r="D1451">
        <v>7900</v>
      </c>
      <c r="E1451">
        <f>COUNTIF([1]Sheet1!$V:$V,B1451&amp;D1451)</f>
        <v>0</v>
      </c>
    </row>
    <row r="1452" spans="1:5" x14ac:dyDescent="0.25">
      <c r="A1452" s="1">
        <v>1812</v>
      </c>
      <c r="B1452" t="s">
        <v>1814</v>
      </c>
      <c r="C1452" t="s">
        <v>2424</v>
      </c>
      <c r="D1452">
        <v>6002</v>
      </c>
      <c r="E1452">
        <f>COUNTIF([1]Sheet1!$V:$V,B1452&amp;D1452)</f>
        <v>0</v>
      </c>
    </row>
    <row r="1453" spans="1:5" x14ac:dyDescent="0.25">
      <c r="A1453" s="1">
        <v>4234</v>
      </c>
      <c r="B1453" t="s">
        <v>1814</v>
      </c>
      <c r="C1453" t="s">
        <v>2425</v>
      </c>
      <c r="D1453">
        <v>1250</v>
      </c>
      <c r="E1453">
        <f>COUNTIF([1]Sheet1!$V:$V,B1453&amp;D1453)</f>
        <v>0</v>
      </c>
    </row>
    <row r="1454" spans="1:5" x14ac:dyDescent="0.25">
      <c r="A1454" s="1">
        <v>6656</v>
      </c>
      <c r="B1454" t="s">
        <v>1814</v>
      </c>
      <c r="C1454" t="s">
        <v>2426</v>
      </c>
      <c r="D1454">
        <v>6200</v>
      </c>
      <c r="E1454">
        <f>COUNTIF([1]Sheet1!$V:$V,B1454&amp;D1454)</f>
        <v>0</v>
      </c>
    </row>
    <row r="1455" spans="1:5" x14ac:dyDescent="0.25">
      <c r="A1455" s="1">
        <v>9078</v>
      </c>
      <c r="B1455" t="s">
        <v>1814</v>
      </c>
      <c r="C1455" t="s">
        <v>2427</v>
      </c>
      <c r="D1455">
        <v>7740</v>
      </c>
      <c r="E1455">
        <f>COUNTIF([1]Sheet1!$V:$V,B1455&amp;D1455)</f>
        <v>0</v>
      </c>
    </row>
    <row r="1456" spans="1:5" x14ac:dyDescent="0.25">
      <c r="A1456" s="1">
        <v>11500</v>
      </c>
      <c r="B1456" t="s">
        <v>1814</v>
      </c>
      <c r="C1456" t="s">
        <v>2428</v>
      </c>
      <c r="D1456">
        <v>7870</v>
      </c>
      <c r="E1456">
        <f>COUNTIF([1]Sheet1!$V:$V,B1456&amp;D1456)</f>
        <v>0</v>
      </c>
    </row>
    <row r="1457" spans="1:5" x14ac:dyDescent="0.25">
      <c r="A1457" s="1">
        <v>13922</v>
      </c>
      <c r="B1457" t="s">
        <v>1814</v>
      </c>
      <c r="C1457" t="s">
        <v>2429</v>
      </c>
      <c r="D1457">
        <v>6130</v>
      </c>
      <c r="E1457">
        <f>COUNTIF([1]Sheet1!$V:$V,B1457&amp;D1457)</f>
        <v>0</v>
      </c>
    </row>
    <row r="1458" spans="1:5" x14ac:dyDescent="0.25">
      <c r="A1458" s="1">
        <v>16344</v>
      </c>
      <c r="B1458" t="s">
        <v>1814</v>
      </c>
      <c r="C1458" t="s">
        <v>2430</v>
      </c>
      <c r="D1458">
        <v>5570</v>
      </c>
      <c r="E1458">
        <f>COUNTIF([1]Sheet1!$V:$V,B1458&amp;D1458)</f>
        <v>0</v>
      </c>
    </row>
    <row r="1459" spans="1:5" x14ac:dyDescent="0.25">
      <c r="A1459" s="1">
        <v>18766</v>
      </c>
      <c r="B1459" t="s">
        <v>1814</v>
      </c>
      <c r="C1459" t="s">
        <v>2431</v>
      </c>
      <c r="D1459">
        <v>2800</v>
      </c>
      <c r="E1459">
        <f>COUNTIF([1]Sheet1!$V:$V,B1459&amp;D1459)</f>
        <v>0</v>
      </c>
    </row>
    <row r="1460" spans="1:5" x14ac:dyDescent="0.25">
      <c r="A1460" s="1">
        <v>21188</v>
      </c>
      <c r="B1460" t="s">
        <v>1814</v>
      </c>
      <c r="C1460" t="s">
        <v>2432</v>
      </c>
      <c r="D1460">
        <v>5700</v>
      </c>
      <c r="E1460">
        <f>COUNTIF([1]Sheet1!$V:$V,B1460&amp;D1460)</f>
        <v>0</v>
      </c>
    </row>
    <row r="1461" spans="1:5" x14ac:dyDescent="0.25">
      <c r="A1461" s="1">
        <v>23610</v>
      </c>
      <c r="B1461" t="s">
        <v>1814</v>
      </c>
      <c r="C1461" t="s">
        <v>2433</v>
      </c>
      <c r="D1461">
        <v>7730</v>
      </c>
      <c r="E1461">
        <f>COUNTIF([1]Sheet1!$V:$V,B1461&amp;D1461)</f>
        <v>0</v>
      </c>
    </row>
    <row r="1462" spans="1:5" x14ac:dyDescent="0.25">
      <c r="A1462" s="1">
        <v>1996</v>
      </c>
      <c r="B1462" t="s">
        <v>1998</v>
      </c>
      <c r="C1462" t="s">
        <v>2424</v>
      </c>
      <c r="D1462">
        <v>8500</v>
      </c>
      <c r="E1462">
        <f>COUNTIF([1]Sheet1!$V:$V,B1462&amp;D1462)</f>
        <v>0</v>
      </c>
    </row>
    <row r="1463" spans="1:5" x14ac:dyDescent="0.25">
      <c r="A1463" s="1">
        <v>4418</v>
      </c>
      <c r="B1463" t="s">
        <v>1998</v>
      </c>
      <c r="C1463" t="s">
        <v>2425</v>
      </c>
      <c r="D1463">
        <v>7670</v>
      </c>
      <c r="E1463">
        <f>COUNTIF([1]Sheet1!$V:$V,B1463&amp;D1463)</f>
        <v>0</v>
      </c>
    </row>
    <row r="1464" spans="1:5" x14ac:dyDescent="0.25">
      <c r="A1464" s="1">
        <v>6840</v>
      </c>
      <c r="B1464" t="s">
        <v>1998</v>
      </c>
      <c r="C1464" t="s">
        <v>2426</v>
      </c>
      <c r="D1464">
        <v>1900</v>
      </c>
      <c r="E1464">
        <f>COUNTIF([1]Sheet1!$V:$V,B1464&amp;D1464)</f>
        <v>0</v>
      </c>
    </row>
    <row r="1465" spans="1:5" x14ac:dyDescent="0.25">
      <c r="A1465" s="1">
        <v>9262</v>
      </c>
      <c r="B1465" t="s">
        <v>1998</v>
      </c>
      <c r="C1465" t="s">
        <v>2427</v>
      </c>
      <c r="D1465">
        <v>7740</v>
      </c>
      <c r="E1465">
        <f>COUNTIF([1]Sheet1!$V:$V,B1465&amp;D1465)</f>
        <v>0</v>
      </c>
    </row>
    <row r="1466" spans="1:5" x14ac:dyDescent="0.25">
      <c r="A1466" s="1">
        <v>11684</v>
      </c>
      <c r="B1466" t="s">
        <v>1998</v>
      </c>
      <c r="C1466" t="s">
        <v>2428</v>
      </c>
      <c r="D1466">
        <v>7870</v>
      </c>
      <c r="E1466">
        <f>COUNTIF([1]Sheet1!$V:$V,B1466&amp;D1466)</f>
        <v>0</v>
      </c>
    </row>
    <row r="1467" spans="1:5" x14ac:dyDescent="0.25">
      <c r="A1467" s="1">
        <v>14106</v>
      </c>
      <c r="B1467" t="s">
        <v>1998</v>
      </c>
      <c r="C1467" t="s">
        <v>2429</v>
      </c>
      <c r="D1467">
        <v>7970</v>
      </c>
      <c r="E1467">
        <f>COUNTIF([1]Sheet1!$V:$V,B1467&amp;D1467)</f>
        <v>0</v>
      </c>
    </row>
    <row r="1468" spans="1:5" x14ac:dyDescent="0.25">
      <c r="A1468" s="1">
        <v>16528</v>
      </c>
      <c r="B1468" t="s">
        <v>1998</v>
      </c>
      <c r="C1468" t="s">
        <v>2430</v>
      </c>
      <c r="D1468">
        <v>7810</v>
      </c>
      <c r="E1468">
        <f>COUNTIF([1]Sheet1!$V:$V,B1468&amp;D1468)</f>
        <v>0</v>
      </c>
    </row>
    <row r="1469" spans="1:5" x14ac:dyDescent="0.25">
      <c r="A1469" s="1">
        <v>18950</v>
      </c>
      <c r="B1469" t="s">
        <v>1998</v>
      </c>
      <c r="C1469" t="s">
        <v>2431</v>
      </c>
      <c r="D1469">
        <v>2800</v>
      </c>
      <c r="E1469">
        <f>COUNTIF([1]Sheet1!$V:$V,B1469&amp;D1469)</f>
        <v>0</v>
      </c>
    </row>
    <row r="1470" spans="1:5" x14ac:dyDescent="0.25">
      <c r="A1470" s="1">
        <v>21372</v>
      </c>
      <c r="B1470" t="s">
        <v>1998</v>
      </c>
      <c r="C1470" t="s">
        <v>2432</v>
      </c>
      <c r="D1470">
        <v>7900</v>
      </c>
      <c r="E1470">
        <f>COUNTIF([1]Sheet1!$V:$V,B1470&amp;D1470)</f>
        <v>0</v>
      </c>
    </row>
    <row r="1471" spans="1:5" x14ac:dyDescent="0.25">
      <c r="A1471" s="1">
        <v>23794</v>
      </c>
      <c r="B1471" t="s">
        <v>1998</v>
      </c>
      <c r="C1471" t="s">
        <v>2433</v>
      </c>
      <c r="D1471">
        <v>8010</v>
      </c>
      <c r="E1471">
        <f>COUNTIF([1]Sheet1!$V:$V,B1471&amp;D1471)</f>
        <v>0</v>
      </c>
    </row>
    <row r="1472" spans="1:5" x14ac:dyDescent="0.25">
      <c r="A1472" s="1">
        <v>1023</v>
      </c>
      <c r="B1472" t="s">
        <v>1025</v>
      </c>
      <c r="C1472" t="s">
        <v>2424</v>
      </c>
      <c r="D1472">
        <v>1150</v>
      </c>
      <c r="E1472">
        <f>COUNTIF([1]Sheet1!$V:$V,B1472&amp;D1472)</f>
        <v>0</v>
      </c>
    </row>
    <row r="1473" spans="1:5" x14ac:dyDescent="0.25">
      <c r="A1473" s="1">
        <v>3445</v>
      </c>
      <c r="B1473" t="s">
        <v>1025</v>
      </c>
      <c r="C1473" t="s">
        <v>2425</v>
      </c>
      <c r="D1473">
        <v>7670</v>
      </c>
      <c r="E1473">
        <f>COUNTIF([1]Sheet1!$V:$V,B1473&amp;D1473)</f>
        <v>0</v>
      </c>
    </row>
    <row r="1474" spans="1:5" x14ac:dyDescent="0.25">
      <c r="A1474" s="1">
        <v>5867</v>
      </c>
      <c r="B1474" t="s">
        <v>1025</v>
      </c>
      <c r="C1474" t="s">
        <v>2426</v>
      </c>
      <c r="D1474">
        <v>7820</v>
      </c>
      <c r="E1474">
        <f>COUNTIF([1]Sheet1!$V:$V,B1474&amp;D1474)</f>
        <v>0</v>
      </c>
    </row>
    <row r="1475" spans="1:5" x14ac:dyDescent="0.25">
      <c r="A1475" s="1">
        <v>8289</v>
      </c>
      <c r="B1475" t="s">
        <v>1025</v>
      </c>
      <c r="C1475" t="s">
        <v>2427</v>
      </c>
      <c r="D1475">
        <v>7740</v>
      </c>
      <c r="E1475">
        <f>COUNTIF([1]Sheet1!$V:$V,B1475&amp;D1475)</f>
        <v>0</v>
      </c>
    </row>
    <row r="1476" spans="1:5" x14ac:dyDescent="0.25">
      <c r="A1476" s="1">
        <v>10711</v>
      </c>
      <c r="B1476" t="s">
        <v>1025</v>
      </c>
      <c r="C1476" t="s">
        <v>2428</v>
      </c>
      <c r="D1476">
        <v>7870</v>
      </c>
      <c r="E1476">
        <f>COUNTIF([1]Sheet1!$V:$V,B1476&amp;D1476)</f>
        <v>0</v>
      </c>
    </row>
    <row r="1477" spans="1:5" x14ac:dyDescent="0.25">
      <c r="A1477" s="1">
        <v>13133</v>
      </c>
      <c r="B1477" t="s">
        <v>1025</v>
      </c>
      <c r="C1477" t="s">
        <v>2429</v>
      </c>
      <c r="D1477">
        <v>7800</v>
      </c>
      <c r="E1477">
        <f>COUNTIF([1]Sheet1!$V:$V,B1477&amp;D1477)</f>
        <v>0</v>
      </c>
    </row>
    <row r="1478" spans="1:5" x14ac:dyDescent="0.25">
      <c r="A1478" s="1">
        <v>15555</v>
      </c>
      <c r="B1478" t="s">
        <v>1025</v>
      </c>
      <c r="C1478" t="s">
        <v>2430</v>
      </c>
      <c r="D1478">
        <v>7690</v>
      </c>
      <c r="E1478">
        <f>COUNTIF([1]Sheet1!$V:$V,B1478&amp;D1478)</f>
        <v>0</v>
      </c>
    </row>
    <row r="1479" spans="1:5" x14ac:dyDescent="0.25">
      <c r="A1479" s="1">
        <v>17977</v>
      </c>
      <c r="B1479" t="s">
        <v>1025</v>
      </c>
      <c r="C1479" t="s">
        <v>2431</v>
      </c>
      <c r="D1479">
        <v>2760</v>
      </c>
      <c r="E1479">
        <f>COUNTIF([1]Sheet1!$V:$V,B1479&amp;D1479)</f>
        <v>0</v>
      </c>
    </row>
    <row r="1480" spans="1:5" x14ac:dyDescent="0.25">
      <c r="A1480" s="1">
        <v>20399</v>
      </c>
      <c r="B1480" t="s">
        <v>1025</v>
      </c>
      <c r="C1480" t="s">
        <v>2432</v>
      </c>
      <c r="D1480">
        <v>5900</v>
      </c>
      <c r="E1480">
        <f>COUNTIF([1]Sheet1!$V:$V,B1480&amp;D1480)</f>
        <v>0</v>
      </c>
    </row>
    <row r="1481" spans="1:5" x14ac:dyDescent="0.25">
      <c r="A1481" s="1">
        <v>22821</v>
      </c>
      <c r="B1481" t="s">
        <v>1025</v>
      </c>
      <c r="C1481" t="s">
        <v>2433</v>
      </c>
      <c r="D1481">
        <v>8010</v>
      </c>
      <c r="E1481">
        <f>COUNTIF([1]Sheet1!$V:$V,B1481&amp;D1481)</f>
        <v>0</v>
      </c>
    </row>
    <row r="1482" spans="1:5" x14ac:dyDescent="0.25">
      <c r="A1482" s="1">
        <v>148</v>
      </c>
      <c r="B1482" t="s">
        <v>151</v>
      </c>
      <c r="C1482" t="s">
        <v>2424</v>
      </c>
      <c r="D1482">
        <v>7830</v>
      </c>
      <c r="E1482">
        <f>COUNTIF([1]Sheet1!$V:$V,B1482&amp;D1482)</f>
        <v>0</v>
      </c>
    </row>
    <row r="1483" spans="1:5" x14ac:dyDescent="0.25">
      <c r="A1483" s="1">
        <v>2570</v>
      </c>
      <c r="B1483" t="s">
        <v>151</v>
      </c>
      <c r="C1483" t="s">
        <v>2425</v>
      </c>
      <c r="D1483">
        <v>8510</v>
      </c>
      <c r="E1483">
        <f>COUNTIF([1]Sheet1!$V:$V,B1483&amp;D1483)</f>
        <v>0</v>
      </c>
    </row>
    <row r="1484" spans="1:5" x14ac:dyDescent="0.25">
      <c r="A1484" s="1">
        <v>4992</v>
      </c>
      <c r="B1484" t="s">
        <v>151</v>
      </c>
      <c r="C1484" t="s">
        <v>2426</v>
      </c>
      <c r="D1484">
        <v>7660</v>
      </c>
      <c r="E1484">
        <f>COUNTIF([1]Sheet1!$V:$V,B1484&amp;D1484)</f>
        <v>0</v>
      </c>
    </row>
    <row r="1485" spans="1:5" x14ac:dyDescent="0.25">
      <c r="A1485" s="1">
        <v>7414</v>
      </c>
      <c r="B1485" t="s">
        <v>151</v>
      </c>
      <c r="C1485" t="s">
        <v>2427</v>
      </c>
      <c r="D1485">
        <v>7740</v>
      </c>
      <c r="E1485">
        <f>COUNTIF([1]Sheet1!$V:$V,B1485&amp;D1485)</f>
        <v>0</v>
      </c>
    </row>
    <row r="1486" spans="1:5" x14ac:dyDescent="0.25">
      <c r="A1486" s="1">
        <v>9836</v>
      </c>
      <c r="B1486" t="s">
        <v>151</v>
      </c>
      <c r="C1486" t="s">
        <v>2428</v>
      </c>
      <c r="D1486">
        <v>7860</v>
      </c>
      <c r="E1486">
        <f>COUNTIF([1]Sheet1!$V:$V,B1486&amp;D1486)</f>
        <v>0</v>
      </c>
    </row>
    <row r="1487" spans="1:5" x14ac:dyDescent="0.25">
      <c r="A1487" s="1">
        <v>12258</v>
      </c>
      <c r="B1487" t="s">
        <v>151</v>
      </c>
      <c r="C1487" t="s">
        <v>2429</v>
      </c>
      <c r="D1487">
        <v>6130</v>
      </c>
      <c r="E1487">
        <f>COUNTIF([1]Sheet1!$V:$V,B1487&amp;D1487)</f>
        <v>0</v>
      </c>
    </row>
    <row r="1488" spans="1:5" x14ac:dyDescent="0.25">
      <c r="A1488" s="1">
        <v>14680</v>
      </c>
      <c r="B1488" t="s">
        <v>151</v>
      </c>
      <c r="C1488" t="s">
        <v>2430</v>
      </c>
      <c r="D1488">
        <v>8520</v>
      </c>
      <c r="E1488">
        <f>COUNTIF([1]Sheet1!$V:$V,B1488&amp;D1488)</f>
        <v>0</v>
      </c>
    </row>
    <row r="1489" spans="1:5" x14ac:dyDescent="0.25">
      <c r="A1489" s="1">
        <v>17102</v>
      </c>
      <c r="B1489" t="s">
        <v>151</v>
      </c>
      <c r="C1489" t="s">
        <v>2431</v>
      </c>
      <c r="D1489">
        <v>2750</v>
      </c>
      <c r="E1489">
        <f>COUNTIF([1]Sheet1!$V:$V,B1489&amp;D1489)</f>
        <v>0</v>
      </c>
    </row>
    <row r="1490" spans="1:5" x14ac:dyDescent="0.25">
      <c r="A1490" s="1">
        <v>19524</v>
      </c>
      <c r="B1490" t="s">
        <v>151</v>
      </c>
      <c r="C1490" t="s">
        <v>2432</v>
      </c>
      <c r="D1490">
        <v>5700</v>
      </c>
      <c r="E1490">
        <f>COUNTIF([1]Sheet1!$V:$V,B1490&amp;D1490)</f>
        <v>0</v>
      </c>
    </row>
    <row r="1491" spans="1:5" x14ac:dyDescent="0.25">
      <c r="A1491" s="1">
        <v>21946</v>
      </c>
      <c r="B1491" t="s">
        <v>151</v>
      </c>
      <c r="C1491" t="s">
        <v>2433</v>
      </c>
      <c r="D1491">
        <v>6240</v>
      </c>
      <c r="E1491">
        <f>COUNTIF([1]Sheet1!$V:$V,B1491&amp;D1491)</f>
        <v>0</v>
      </c>
    </row>
    <row r="1492" spans="1:5" x14ac:dyDescent="0.25">
      <c r="A1492" s="1">
        <v>1696</v>
      </c>
      <c r="B1492" t="s">
        <v>1698</v>
      </c>
      <c r="C1492" t="s">
        <v>2424</v>
      </c>
      <c r="D1492">
        <v>7830</v>
      </c>
      <c r="E1492">
        <f>COUNTIF([1]Sheet1!$V:$V,B1492&amp;D1492)</f>
        <v>0</v>
      </c>
    </row>
    <row r="1493" spans="1:5" x14ac:dyDescent="0.25">
      <c r="A1493" s="1">
        <v>4118</v>
      </c>
      <c r="B1493" t="s">
        <v>1698</v>
      </c>
      <c r="C1493" t="s">
        <v>2425</v>
      </c>
      <c r="D1493">
        <v>7670</v>
      </c>
      <c r="E1493">
        <f>COUNTIF([1]Sheet1!$V:$V,B1493&amp;D1493)</f>
        <v>0</v>
      </c>
    </row>
    <row r="1494" spans="1:5" x14ac:dyDescent="0.25">
      <c r="A1494" s="1">
        <v>6540</v>
      </c>
      <c r="B1494" t="s">
        <v>1698</v>
      </c>
      <c r="C1494" t="s">
        <v>2426</v>
      </c>
      <c r="D1494">
        <v>2010</v>
      </c>
      <c r="E1494">
        <f>COUNTIF([1]Sheet1!$V:$V,B1494&amp;D1494)</f>
        <v>0</v>
      </c>
    </row>
    <row r="1495" spans="1:5" x14ac:dyDescent="0.25">
      <c r="A1495" s="1">
        <v>8962</v>
      </c>
      <c r="B1495" t="s">
        <v>1698</v>
      </c>
      <c r="C1495" t="s">
        <v>2427</v>
      </c>
      <c r="D1495">
        <v>7740</v>
      </c>
      <c r="E1495">
        <f>COUNTIF([1]Sheet1!$V:$V,B1495&amp;D1495)</f>
        <v>0</v>
      </c>
    </row>
    <row r="1496" spans="1:5" x14ac:dyDescent="0.25">
      <c r="A1496" s="1">
        <v>11384</v>
      </c>
      <c r="B1496" t="s">
        <v>1698</v>
      </c>
      <c r="C1496" t="s">
        <v>2428</v>
      </c>
      <c r="D1496">
        <v>7870</v>
      </c>
      <c r="E1496">
        <f>COUNTIF([1]Sheet1!$V:$V,B1496&amp;D1496)</f>
        <v>0</v>
      </c>
    </row>
    <row r="1497" spans="1:5" x14ac:dyDescent="0.25">
      <c r="A1497" s="1">
        <v>13806</v>
      </c>
      <c r="B1497" t="s">
        <v>1698</v>
      </c>
      <c r="C1497" t="s">
        <v>2429</v>
      </c>
      <c r="D1497">
        <v>7800</v>
      </c>
      <c r="E1497">
        <f>COUNTIF([1]Sheet1!$V:$V,B1497&amp;D1497)</f>
        <v>0</v>
      </c>
    </row>
    <row r="1498" spans="1:5" x14ac:dyDescent="0.25">
      <c r="A1498" s="1">
        <v>16228</v>
      </c>
      <c r="B1498" t="s">
        <v>1698</v>
      </c>
      <c r="C1498" t="s">
        <v>2430</v>
      </c>
      <c r="D1498">
        <v>7690</v>
      </c>
      <c r="E1498">
        <f>COUNTIF([1]Sheet1!$V:$V,B1498&amp;D1498)</f>
        <v>0</v>
      </c>
    </row>
    <row r="1499" spans="1:5" x14ac:dyDescent="0.25">
      <c r="A1499" s="1">
        <v>18650</v>
      </c>
      <c r="B1499" t="s">
        <v>1698</v>
      </c>
      <c r="C1499" t="s">
        <v>2431</v>
      </c>
      <c r="D1499">
        <v>2750</v>
      </c>
      <c r="E1499">
        <f>COUNTIF([1]Sheet1!$V:$V,B1499&amp;D1499)</f>
        <v>0</v>
      </c>
    </row>
    <row r="1500" spans="1:5" x14ac:dyDescent="0.25">
      <c r="A1500" s="1">
        <v>21072</v>
      </c>
      <c r="B1500" t="s">
        <v>1698</v>
      </c>
      <c r="C1500" t="s">
        <v>2432</v>
      </c>
      <c r="D1500">
        <v>5700</v>
      </c>
      <c r="E1500">
        <f>COUNTIF([1]Sheet1!$V:$V,B1500&amp;D1500)</f>
        <v>0</v>
      </c>
    </row>
    <row r="1501" spans="1:5" x14ac:dyDescent="0.25">
      <c r="A1501" s="1">
        <v>23494</v>
      </c>
      <c r="B1501" t="s">
        <v>1698</v>
      </c>
      <c r="C1501" t="s">
        <v>2433</v>
      </c>
      <c r="D1501">
        <v>7730</v>
      </c>
      <c r="E1501">
        <f>COUNTIF([1]Sheet1!$V:$V,B1501&amp;D1501)</f>
        <v>0</v>
      </c>
    </row>
    <row r="1502" spans="1:5" x14ac:dyDescent="0.25">
      <c r="A1502" s="1">
        <v>170</v>
      </c>
      <c r="B1502" t="s">
        <v>173</v>
      </c>
      <c r="C1502" t="s">
        <v>2424</v>
      </c>
      <c r="D1502">
        <v>7830</v>
      </c>
      <c r="E1502">
        <f>COUNTIF([1]Sheet1!$V:$V,B1502&amp;D1502)</f>
        <v>0</v>
      </c>
    </row>
    <row r="1503" spans="1:5" x14ac:dyDescent="0.25">
      <c r="A1503" s="1">
        <v>1387</v>
      </c>
      <c r="B1503" t="s">
        <v>1389</v>
      </c>
      <c r="C1503" t="s">
        <v>2424</v>
      </c>
      <c r="D1503">
        <v>8500</v>
      </c>
      <c r="E1503">
        <f>COUNTIF([1]Sheet1!$V:$V,B1503&amp;D1503)</f>
        <v>0</v>
      </c>
    </row>
    <row r="1504" spans="1:5" x14ac:dyDescent="0.25">
      <c r="A1504" s="1">
        <v>2592</v>
      </c>
      <c r="B1504" t="s">
        <v>173</v>
      </c>
      <c r="C1504" t="s">
        <v>2425</v>
      </c>
      <c r="D1504">
        <v>7670</v>
      </c>
      <c r="E1504">
        <f>COUNTIF([1]Sheet1!$V:$V,B1504&amp;D1504)</f>
        <v>0</v>
      </c>
    </row>
    <row r="1505" spans="1:5" x14ac:dyDescent="0.25">
      <c r="A1505" s="1">
        <v>3809</v>
      </c>
      <c r="B1505" t="s">
        <v>1389</v>
      </c>
      <c r="C1505" t="s">
        <v>2425</v>
      </c>
      <c r="D1505">
        <v>7670</v>
      </c>
      <c r="E1505">
        <f>COUNTIF([1]Sheet1!$V:$V,B1505&amp;D1505)</f>
        <v>0</v>
      </c>
    </row>
    <row r="1506" spans="1:5" x14ac:dyDescent="0.25">
      <c r="A1506" s="1">
        <v>5014</v>
      </c>
      <c r="B1506" t="s">
        <v>173</v>
      </c>
      <c r="C1506" t="s">
        <v>2426</v>
      </c>
      <c r="D1506">
        <v>7820</v>
      </c>
      <c r="E1506">
        <f>COUNTIF([1]Sheet1!$V:$V,B1506&amp;D1506)</f>
        <v>0</v>
      </c>
    </row>
    <row r="1507" spans="1:5" x14ac:dyDescent="0.25">
      <c r="A1507" s="1">
        <v>6231</v>
      </c>
      <c r="B1507" t="s">
        <v>1389</v>
      </c>
      <c r="C1507" t="s">
        <v>2426</v>
      </c>
      <c r="D1507">
        <v>1900</v>
      </c>
      <c r="E1507">
        <f>COUNTIF([1]Sheet1!$V:$V,B1507&amp;D1507)</f>
        <v>0</v>
      </c>
    </row>
    <row r="1508" spans="1:5" x14ac:dyDescent="0.25">
      <c r="A1508" s="1">
        <v>7436</v>
      </c>
      <c r="B1508" t="s">
        <v>173</v>
      </c>
      <c r="C1508" t="s">
        <v>2427</v>
      </c>
      <c r="D1508">
        <v>7740</v>
      </c>
      <c r="E1508">
        <f>COUNTIF([1]Sheet1!$V:$V,B1508&amp;D1508)</f>
        <v>0</v>
      </c>
    </row>
    <row r="1509" spans="1:5" x14ac:dyDescent="0.25">
      <c r="A1509" s="1">
        <v>8653</v>
      </c>
      <c r="B1509" t="s">
        <v>1389</v>
      </c>
      <c r="C1509" t="s">
        <v>2427</v>
      </c>
      <c r="D1509">
        <v>7740</v>
      </c>
      <c r="E1509">
        <f>COUNTIF([1]Sheet1!$V:$V,B1509&amp;D1509)</f>
        <v>0</v>
      </c>
    </row>
    <row r="1510" spans="1:5" x14ac:dyDescent="0.25">
      <c r="A1510" s="1">
        <v>9858</v>
      </c>
      <c r="B1510" t="s">
        <v>173</v>
      </c>
      <c r="C1510" t="s">
        <v>2428</v>
      </c>
      <c r="D1510">
        <v>7860</v>
      </c>
      <c r="E1510">
        <f>COUNTIF([1]Sheet1!$V:$V,B1510&amp;D1510)</f>
        <v>0</v>
      </c>
    </row>
    <row r="1511" spans="1:5" x14ac:dyDescent="0.25">
      <c r="A1511" s="1">
        <v>11075</v>
      </c>
      <c r="B1511" t="s">
        <v>1389</v>
      </c>
      <c r="C1511" t="s">
        <v>2428</v>
      </c>
      <c r="D1511">
        <v>7860</v>
      </c>
      <c r="E1511">
        <f>COUNTIF([1]Sheet1!$V:$V,B1511&amp;D1511)</f>
        <v>0</v>
      </c>
    </row>
    <row r="1512" spans="1:5" x14ac:dyDescent="0.25">
      <c r="A1512" s="1">
        <v>12280</v>
      </c>
      <c r="B1512" t="s">
        <v>173</v>
      </c>
      <c r="C1512" t="s">
        <v>2429</v>
      </c>
      <c r="D1512">
        <v>7800</v>
      </c>
      <c r="E1512">
        <f>COUNTIF([1]Sheet1!$V:$V,B1512&amp;D1512)</f>
        <v>0</v>
      </c>
    </row>
    <row r="1513" spans="1:5" x14ac:dyDescent="0.25">
      <c r="A1513" s="1">
        <v>13497</v>
      </c>
      <c r="B1513" t="s">
        <v>1389</v>
      </c>
      <c r="C1513" t="s">
        <v>2429</v>
      </c>
      <c r="D1513">
        <v>7970</v>
      </c>
      <c r="E1513">
        <f>COUNTIF([1]Sheet1!$V:$V,B1513&amp;D1513)</f>
        <v>0</v>
      </c>
    </row>
    <row r="1514" spans="1:5" x14ac:dyDescent="0.25">
      <c r="A1514" s="1">
        <v>14702</v>
      </c>
      <c r="B1514" t="s">
        <v>173</v>
      </c>
      <c r="C1514" t="s">
        <v>2430</v>
      </c>
      <c r="D1514">
        <v>7690</v>
      </c>
      <c r="E1514">
        <f>COUNTIF([1]Sheet1!$V:$V,B1514&amp;D1514)</f>
        <v>0</v>
      </c>
    </row>
    <row r="1515" spans="1:5" x14ac:dyDescent="0.25">
      <c r="A1515" s="1">
        <v>15919</v>
      </c>
      <c r="B1515" t="s">
        <v>1389</v>
      </c>
      <c r="C1515" t="s">
        <v>2430</v>
      </c>
      <c r="D1515">
        <v>7810</v>
      </c>
      <c r="E1515">
        <f>COUNTIF([1]Sheet1!$V:$V,B1515&amp;D1515)</f>
        <v>0</v>
      </c>
    </row>
    <row r="1516" spans="1:5" x14ac:dyDescent="0.25">
      <c r="A1516" s="1">
        <v>17124</v>
      </c>
      <c r="B1516" t="s">
        <v>173</v>
      </c>
      <c r="C1516" t="s">
        <v>2431</v>
      </c>
      <c r="D1516">
        <v>2760</v>
      </c>
      <c r="E1516">
        <f>COUNTIF([1]Sheet1!$V:$V,B1516&amp;D1516)</f>
        <v>0</v>
      </c>
    </row>
    <row r="1517" spans="1:5" x14ac:dyDescent="0.25">
      <c r="A1517" s="1">
        <v>18341</v>
      </c>
      <c r="B1517" t="s">
        <v>1389</v>
      </c>
      <c r="C1517" t="s">
        <v>2431</v>
      </c>
      <c r="D1517">
        <v>2800</v>
      </c>
      <c r="E1517">
        <f>COUNTIF([1]Sheet1!$V:$V,B1517&amp;D1517)</f>
        <v>0</v>
      </c>
    </row>
    <row r="1518" spans="1:5" x14ac:dyDescent="0.25">
      <c r="A1518" s="1">
        <v>19546</v>
      </c>
      <c r="B1518" t="s">
        <v>173</v>
      </c>
      <c r="C1518" t="s">
        <v>2432</v>
      </c>
      <c r="D1518">
        <v>5800</v>
      </c>
      <c r="E1518">
        <f>COUNTIF([1]Sheet1!$V:$V,B1518&amp;D1518)</f>
        <v>0</v>
      </c>
    </row>
    <row r="1519" spans="1:5" x14ac:dyDescent="0.25">
      <c r="A1519" s="1">
        <v>20763</v>
      </c>
      <c r="B1519" t="s">
        <v>1389</v>
      </c>
      <c r="C1519" t="s">
        <v>2432</v>
      </c>
      <c r="D1519">
        <v>7900</v>
      </c>
      <c r="E1519">
        <f>COUNTIF([1]Sheet1!$V:$V,B1519&amp;D1519)</f>
        <v>0</v>
      </c>
    </row>
    <row r="1520" spans="1:5" x14ac:dyDescent="0.25">
      <c r="A1520" s="1">
        <v>21968</v>
      </c>
      <c r="B1520" t="s">
        <v>173</v>
      </c>
      <c r="C1520" t="s">
        <v>2433</v>
      </c>
      <c r="D1520">
        <v>7900</v>
      </c>
      <c r="E1520">
        <f>COUNTIF([1]Sheet1!$V:$V,B1520&amp;D1520)</f>
        <v>0</v>
      </c>
    </row>
    <row r="1521" spans="1:5" x14ac:dyDescent="0.25">
      <c r="A1521" s="1">
        <v>23185</v>
      </c>
      <c r="B1521" t="s">
        <v>1389</v>
      </c>
      <c r="C1521" t="s">
        <v>2433</v>
      </c>
      <c r="D1521">
        <v>7730</v>
      </c>
      <c r="E1521">
        <f>COUNTIF([1]Sheet1!$V:$V,B1521&amp;D1521)</f>
        <v>0</v>
      </c>
    </row>
    <row r="1522" spans="1:5" x14ac:dyDescent="0.25">
      <c r="A1522" s="1">
        <v>299</v>
      </c>
      <c r="B1522" t="s">
        <v>301</v>
      </c>
      <c r="C1522" t="s">
        <v>2424</v>
      </c>
      <c r="D1522">
        <v>7830</v>
      </c>
      <c r="E1522">
        <f>COUNTIF([1]Sheet1!$V:$V,B1522&amp;D1522)</f>
        <v>0</v>
      </c>
    </row>
    <row r="1523" spans="1:5" x14ac:dyDescent="0.25">
      <c r="A1523" s="1">
        <v>2721</v>
      </c>
      <c r="B1523" t="s">
        <v>301</v>
      </c>
      <c r="C1523" t="s">
        <v>2425</v>
      </c>
      <c r="D1523">
        <v>7670</v>
      </c>
      <c r="E1523">
        <f>COUNTIF([1]Sheet1!$V:$V,B1523&amp;D1523)</f>
        <v>0</v>
      </c>
    </row>
    <row r="1524" spans="1:5" x14ac:dyDescent="0.25">
      <c r="A1524" s="1">
        <v>5143</v>
      </c>
      <c r="B1524" t="s">
        <v>301</v>
      </c>
      <c r="C1524" t="s">
        <v>2426</v>
      </c>
      <c r="D1524">
        <v>7820</v>
      </c>
      <c r="E1524">
        <f>COUNTIF([1]Sheet1!$V:$V,B1524&amp;D1524)</f>
        <v>0</v>
      </c>
    </row>
    <row r="1525" spans="1:5" x14ac:dyDescent="0.25">
      <c r="A1525" s="1">
        <v>7565</v>
      </c>
      <c r="B1525" t="s">
        <v>301</v>
      </c>
      <c r="C1525" t="s">
        <v>2427</v>
      </c>
      <c r="D1525">
        <v>7740</v>
      </c>
      <c r="E1525">
        <f>COUNTIF([1]Sheet1!$V:$V,B1525&amp;D1525)</f>
        <v>0</v>
      </c>
    </row>
    <row r="1526" spans="1:5" x14ac:dyDescent="0.25">
      <c r="A1526" s="1">
        <v>9987</v>
      </c>
      <c r="B1526" t="s">
        <v>301</v>
      </c>
      <c r="C1526" t="s">
        <v>2428</v>
      </c>
      <c r="D1526">
        <v>7870</v>
      </c>
      <c r="E1526">
        <f>COUNTIF([1]Sheet1!$V:$V,B1526&amp;D1526)</f>
        <v>0</v>
      </c>
    </row>
    <row r="1527" spans="1:5" x14ac:dyDescent="0.25">
      <c r="A1527" s="1">
        <v>12409</v>
      </c>
      <c r="B1527" t="s">
        <v>301</v>
      </c>
      <c r="C1527" t="s">
        <v>2429</v>
      </c>
      <c r="D1527">
        <v>7800</v>
      </c>
      <c r="E1527">
        <f>COUNTIF([1]Sheet1!$V:$V,B1527&amp;D1527)</f>
        <v>0</v>
      </c>
    </row>
    <row r="1528" spans="1:5" x14ac:dyDescent="0.25">
      <c r="A1528" s="1">
        <v>14831</v>
      </c>
      <c r="B1528" t="s">
        <v>301</v>
      </c>
      <c r="C1528" t="s">
        <v>2430</v>
      </c>
      <c r="D1528">
        <v>7690</v>
      </c>
      <c r="E1528">
        <f>COUNTIF([1]Sheet1!$V:$V,B1528&amp;D1528)</f>
        <v>0</v>
      </c>
    </row>
    <row r="1529" spans="1:5" x14ac:dyDescent="0.25">
      <c r="A1529" s="1">
        <v>17253</v>
      </c>
      <c r="B1529" t="s">
        <v>301</v>
      </c>
      <c r="C1529" t="s">
        <v>2431</v>
      </c>
      <c r="D1529">
        <v>2750</v>
      </c>
      <c r="E1529">
        <f>COUNTIF([1]Sheet1!$V:$V,B1529&amp;D1529)</f>
        <v>0</v>
      </c>
    </row>
    <row r="1530" spans="1:5" x14ac:dyDescent="0.25">
      <c r="A1530" s="1">
        <v>19675</v>
      </c>
      <c r="B1530" t="s">
        <v>301</v>
      </c>
      <c r="C1530" t="s">
        <v>2432</v>
      </c>
      <c r="D1530">
        <v>5700</v>
      </c>
      <c r="E1530">
        <f>COUNTIF([1]Sheet1!$V:$V,B1530&amp;D1530)</f>
        <v>0</v>
      </c>
    </row>
    <row r="1531" spans="1:5" x14ac:dyDescent="0.25">
      <c r="A1531" s="1">
        <v>22097</v>
      </c>
      <c r="B1531" t="s">
        <v>301</v>
      </c>
      <c r="C1531" t="s">
        <v>2433</v>
      </c>
      <c r="D1531">
        <v>7730</v>
      </c>
      <c r="E1531">
        <f>COUNTIF([1]Sheet1!$V:$V,B1531&amp;D1531)</f>
        <v>0</v>
      </c>
    </row>
    <row r="1532" spans="1:5" x14ac:dyDescent="0.25">
      <c r="A1532" s="1">
        <v>1204</v>
      </c>
      <c r="B1532" t="s">
        <v>1206</v>
      </c>
      <c r="C1532" t="s">
        <v>2424</v>
      </c>
      <c r="D1532">
        <v>8500</v>
      </c>
      <c r="E1532">
        <f>COUNTIF([1]Sheet1!$V:$V,B1532&amp;D1532)</f>
        <v>0</v>
      </c>
    </row>
    <row r="1533" spans="1:5" x14ac:dyDescent="0.25">
      <c r="A1533" s="1">
        <v>3626</v>
      </c>
      <c r="B1533" t="s">
        <v>1206</v>
      </c>
      <c r="C1533" t="s">
        <v>2425</v>
      </c>
      <c r="D1533">
        <v>7670</v>
      </c>
      <c r="E1533">
        <f>COUNTIF([1]Sheet1!$V:$V,B1533&amp;D1533)</f>
        <v>0</v>
      </c>
    </row>
    <row r="1534" spans="1:5" x14ac:dyDescent="0.25">
      <c r="A1534" s="1">
        <v>6048</v>
      </c>
      <c r="B1534" t="s">
        <v>1206</v>
      </c>
      <c r="C1534" t="s">
        <v>2426</v>
      </c>
      <c r="D1534">
        <v>7660</v>
      </c>
      <c r="E1534">
        <f>COUNTIF([1]Sheet1!$V:$V,B1534&amp;D1534)</f>
        <v>0</v>
      </c>
    </row>
    <row r="1535" spans="1:5" x14ac:dyDescent="0.25">
      <c r="A1535" s="1">
        <v>8470</v>
      </c>
      <c r="B1535" t="s">
        <v>1206</v>
      </c>
      <c r="C1535" t="s">
        <v>2427</v>
      </c>
      <c r="D1535">
        <v>7740</v>
      </c>
      <c r="E1535">
        <f>COUNTIF([1]Sheet1!$V:$V,B1535&amp;D1535)</f>
        <v>0</v>
      </c>
    </row>
    <row r="1536" spans="1:5" x14ac:dyDescent="0.25">
      <c r="A1536" s="1">
        <v>10892</v>
      </c>
      <c r="B1536" t="s">
        <v>1206</v>
      </c>
      <c r="C1536" t="s">
        <v>2428</v>
      </c>
      <c r="D1536">
        <v>7870</v>
      </c>
      <c r="E1536">
        <f>COUNTIF([1]Sheet1!$V:$V,B1536&amp;D1536)</f>
        <v>0</v>
      </c>
    </row>
    <row r="1537" spans="1:5" x14ac:dyDescent="0.25">
      <c r="A1537" s="1">
        <v>13314</v>
      </c>
      <c r="B1537" t="s">
        <v>1206</v>
      </c>
      <c r="C1537" t="s">
        <v>2429</v>
      </c>
      <c r="D1537">
        <v>7970</v>
      </c>
      <c r="E1537">
        <f>COUNTIF([1]Sheet1!$V:$V,B1537&amp;D1537)</f>
        <v>0</v>
      </c>
    </row>
    <row r="1538" spans="1:5" x14ac:dyDescent="0.25">
      <c r="A1538" s="1">
        <v>15736</v>
      </c>
      <c r="B1538" t="s">
        <v>1206</v>
      </c>
      <c r="C1538" t="s">
        <v>2430</v>
      </c>
      <c r="D1538">
        <v>7810</v>
      </c>
      <c r="E1538">
        <f>COUNTIF([1]Sheet1!$V:$V,B1538&amp;D1538)</f>
        <v>0</v>
      </c>
    </row>
    <row r="1539" spans="1:5" x14ac:dyDescent="0.25">
      <c r="A1539" s="1">
        <v>18158</v>
      </c>
      <c r="B1539" t="s">
        <v>1206</v>
      </c>
      <c r="C1539" t="s">
        <v>2431</v>
      </c>
      <c r="D1539">
        <v>2800</v>
      </c>
      <c r="E1539">
        <f>COUNTIF([1]Sheet1!$V:$V,B1539&amp;D1539)</f>
        <v>0</v>
      </c>
    </row>
    <row r="1540" spans="1:5" x14ac:dyDescent="0.25">
      <c r="A1540" s="1">
        <v>20580</v>
      </c>
      <c r="B1540" t="s">
        <v>1206</v>
      </c>
      <c r="C1540" t="s">
        <v>2432</v>
      </c>
      <c r="D1540">
        <v>7900</v>
      </c>
      <c r="E1540">
        <f>COUNTIF([1]Sheet1!$V:$V,B1540&amp;D1540)</f>
        <v>0</v>
      </c>
    </row>
    <row r="1541" spans="1:5" x14ac:dyDescent="0.25">
      <c r="A1541" s="1">
        <v>23002</v>
      </c>
      <c r="B1541" t="s">
        <v>1206</v>
      </c>
      <c r="C1541" t="s">
        <v>2433</v>
      </c>
      <c r="D1541">
        <v>7910</v>
      </c>
      <c r="E1541">
        <f>COUNTIF([1]Sheet1!$V:$V,B1541&amp;D1541)</f>
        <v>0</v>
      </c>
    </row>
    <row r="1542" spans="1:5" x14ac:dyDescent="0.25">
      <c r="A1542" s="1">
        <v>630</v>
      </c>
      <c r="B1542" t="s">
        <v>632</v>
      </c>
      <c r="C1542" t="s">
        <v>2424</v>
      </c>
      <c r="D1542">
        <v>1150</v>
      </c>
      <c r="E1542">
        <f>COUNTIF([1]Sheet1!$V:$V,B1542&amp;D1542)</f>
        <v>0</v>
      </c>
    </row>
    <row r="1543" spans="1:5" x14ac:dyDescent="0.25">
      <c r="A1543" s="1">
        <v>3052</v>
      </c>
      <c r="B1543" t="s">
        <v>632</v>
      </c>
      <c r="C1543" t="s">
        <v>2425</v>
      </c>
      <c r="D1543">
        <v>7780</v>
      </c>
      <c r="E1543">
        <f>COUNTIF([1]Sheet1!$V:$V,B1543&amp;D1543)</f>
        <v>0</v>
      </c>
    </row>
    <row r="1544" spans="1:5" x14ac:dyDescent="0.25">
      <c r="A1544" s="1">
        <v>5474</v>
      </c>
      <c r="B1544" t="s">
        <v>632</v>
      </c>
      <c r="C1544" t="s">
        <v>2426</v>
      </c>
      <c r="D1544">
        <v>7820</v>
      </c>
      <c r="E1544">
        <f>COUNTIF([1]Sheet1!$V:$V,B1544&amp;D1544)</f>
        <v>0</v>
      </c>
    </row>
    <row r="1545" spans="1:5" x14ac:dyDescent="0.25">
      <c r="A1545" s="1">
        <v>7896</v>
      </c>
      <c r="B1545" t="s">
        <v>632</v>
      </c>
      <c r="C1545" t="s">
        <v>2427</v>
      </c>
      <c r="D1545">
        <v>7740</v>
      </c>
      <c r="E1545">
        <f>COUNTIF([1]Sheet1!$V:$V,B1545&amp;D1545)</f>
        <v>0</v>
      </c>
    </row>
    <row r="1546" spans="1:5" x14ac:dyDescent="0.25">
      <c r="A1546" s="1">
        <v>10318</v>
      </c>
      <c r="B1546" t="s">
        <v>632</v>
      </c>
      <c r="C1546" t="s">
        <v>2428</v>
      </c>
      <c r="D1546">
        <v>7870</v>
      </c>
      <c r="E1546">
        <f>COUNTIF([1]Sheet1!$V:$V,B1546&amp;D1546)</f>
        <v>0</v>
      </c>
    </row>
    <row r="1547" spans="1:5" x14ac:dyDescent="0.25">
      <c r="A1547" s="1">
        <v>12740</v>
      </c>
      <c r="B1547" t="s">
        <v>632</v>
      </c>
      <c r="C1547" t="s">
        <v>2429</v>
      </c>
      <c r="D1547">
        <v>7800</v>
      </c>
      <c r="E1547">
        <f>COUNTIF([1]Sheet1!$V:$V,B1547&amp;D1547)</f>
        <v>0</v>
      </c>
    </row>
    <row r="1548" spans="1:5" x14ac:dyDescent="0.25">
      <c r="A1548" s="1">
        <v>15162</v>
      </c>
      <c r="B1548" t="s">
        <v>632</v>
      </c>
      <c r="C1548" t="s">
        <v>2430</v>
      </c>
      <c r="D1548">
        <v>7690</v>
      </c>
      <c r="E1548">
        <f>COUNTIF([1]Sheet1!$V:$V,B1548&amp;D1548)</f>
        <v>0</v>
      </c>
    </row>
    <row r="1549" spans="1:5" x14ac:dyDescent="0.25">
      <c r="A1549" s="1">
        <v>17584</v>
      </c>
      <c r="B1549" t="s">
        <v>632</v>
      </c>
      <c r="C1549" t="s">
        <v>2431</v>
      </c>
      <c r="D1549">
        <v>2760</v>
      </c>
      <c r="E1549">
        <f>COUNTIF([1]Sheet1!$V:$V,B1549&amp;D1549)</f>
        <v>0</v>
      </c>
    </row>
    <row r="1550" spans="1:5" x14ac:dyDescent="0.25">
      <c r="A1550" s="1">
        <v>20006</v>
      </c>
      <c r="B1550" t="s">
        <v>632</v>
      </c>
      <c r="C1550" t="s">
        <v>2432</v>
      </c>
      <c r="D1550">
        <v>5700</v>
      </c>
      <c r="E1550">
        <f>COUNTIF([1]Sheet1!$V:$V,B1550&amp;D1550)</f>
        <v>0</v>
      </c>
    </row>
    <row r="1551" spans="1:5" x14ac:dyDescent="0.25">
      <c r="A1551" s="1">
        <v>22428</v>
      </c>
      <c r="B1551" t="s">
        <v>632</v>
      </c>
      <c r="C1551" t="s">
        <v>2433</v>
      </c>
      <c r="D1551">
        <v>7730</v>
      </c>
      <c r="E1551">
        <f>COUNTIF([1]Sheet1!$V:$V,B1551&amp;D1551)</f>
        <v>0</v>
      </c>
    </row>
    <row r="1552" spans="1:5" x14ac:dyDescent="0.25">
      <c r="A1552" s="1">
        <v>1102</v>
      </c>
      <c r="B1552" t="s">
        <v>1104</v>
      </c>
      <c r="C1552" t="s">
        <v>2424</v>
      </c>
      <c r="D1552">
        <v>1150</v>
      </c>
      <c r="E1552">
        <f>COUNTIF([1]Sheet1!$V:$V,B1552&amp;D1552)</f>
        <v>0</v>
      </c>
    </row>
    <row r="1553" spans="1:5" x14ac:dyDescent="0.25">
      <c r="A1553" s="1">
        <v>3524</v>
      </c>
      <c r="B1553" t="s">
        <v>1104</v>
      </c>
      <c r="C1553" t="s">
        <v>2425</v>
      </c>
      <c r="D1553">
        <v>1350</v>
      </c>
      <c r="E1553">
        <f>COUNTIF([1]Sheet1!$V:$V,B1553&amp;D1553)</f>
        <v>0</v>
      </c>
    </row>
    <row r="1554" spans="1:5" x14ac:dyDescent="0.25">
      <c r="A1554" s="1">
        <v>5946</v>
      </c>
      <c r="B1554" t="s">
        <v>1104</v>
      </c>
      <c r="C1554" t="s">
        <v>2426</v>
      </c>
      <c r="D1554">
        <v>2010</v>
      </c>
      <c r="E1554">
        <f>COUNTIF([1]Sheet1!$V:$V,B1554&amp;D1554)</f>
        <v>0</v>
      </c>
    </row>
    <row r="1555" spans="1:5" x14ac:dyDescent="0.25">
      <c r="A1555" s="1">
        <v>8368</v>
      </c>
      <c r="B1555" t="s">
        <v>1104</v>
      </c>
      <c r="C1555" t="s">
        <v>2427</v>
      </c>
      <c r="D1555">
        <v>7740</v>
      </c>
      <c r="E1555">
        <f>COUNTIF([1]Sheet1!$V:$V,B1555&amp;D1555)</f>
        <v>0</v>
      </c>
    </row>
    <row r="1556" spans="1:5" x14ac:dyDescent="0.25">
      <c r="A1556" s="1">
        <v>10790</v>
      </c>
      <c r="B1556" t="s">
        <v>1104</v>
      </c>
      <c r="C1556" t="s">
        <v>2428</v>
      </c>
      <c r="D1556">
        <v>7770</v>
      </c>
      <c r="E1556">
        <f>COUNTIF([1]Sheet1!$V:$V,B1556&amp;D1556)</f>
        <v>0</v>
      </c>
    </row>
    <row r="1557" spans="1:5" x14ac:dyDescent="0.25">
      <c r="A1557" s="1">
        <v>13212</v>
      </c>
      <c r="B1557" t="s">
        <v>1104</v>
      </c>
      <c r="C1557" t="s">
        <v>2429</v>
      </c>
      <c r="D1557">
        <v>6130</v>
      </c>
      <c r="E1557">
        <f>COUNTIF([1]Sheet1!$V:$V,B1557&amp;D1557)</f>
        <v>0</v>
      </c>
    </row>
    <row r="1558" spans="1:5" x14ac:dyDescent="0.25">
      <c r="A1558" s="1">
        <v>15634</v>
      </c>
      <c r="B1558" t="s">
        <v>1104</v>
      </c>
      <c r="C1558" t="s">
        <v>2430</v>
      </c>
      <c r="D1558">
        <v>3400</v>
      </c>
      <c r="E1558">
        <f>COUNTIF([1]Sheet1!$V:$V,B1558&amp;D1558)</f>
        <v>0</v>
      </c>
    </row>
    <row r="1559" spans="1:5" x14ac:dyDescent="0.25">
      <c r="A1559" s="1">
        <v>18056</v>
      </c>
      <c r="B1559" t="s">
        <v>1104</v>
      </c>
      <c r="C1559" t="s">
        <v>2431</v>
      </c>
      <c r="D1559">
        <v>2750</v>
      </c>
      <c r="E1559">
        <f>COUNTIF([1]Sheet1!$V:$V,B1559&amp;D1559)</f>
        <v>0</v>
      </c>
    </row>
    <row r="1560" spans="1:5" x14ac:dyDescent="0.25">
      <c r="A1560" s="1">
        <v>20478</v>
      </c>
      <c r="B1560" t="s">
        <v>1104</v>
      </c>
      <c r="C1560" t="s">
        <v>2432</v>
      </c>
      <c r="D1560">
        <v>5700</v>
      </c>
      <c r="E1560">
        <f>COUNTIF([1]Sheet1!$V:$V,B1560&amp;D1560)</f>
        <v>0</v>
      </c>
    </row>
    <row r="1561" spans="1:5" x14ac:dyDescent="0.25">
      <c r="A1561" s="1">
        <v>22900</v>
      </c>
      <c r="B1561" t="s">
        <v>1104</v>
      </c>
      <c r="C1561" t="s">
        <v>2433</v>
      </c>
      <c r="D1561">
        <v>7730</v>
      </c>
      <c r="E1561">
        <f>COUNTIF([1]Sheet1!$V:$V,B1561&amp;D1561)</f>
        <v>0</v>
      </c>
    </row>
    <row r="1562" spans="1:5" x14ac:dyDescent="0.25">
      <c r="A1562" s="1">
        <v>520</v>
      </c>
      <c r="B1562" t="s">
        <v>522</v>
      </c>
      <c r="C1562" t="s">
        <v>2424</v>
      </c>
      <c r="D1562">
        <v>7830</v>
      </c>
      <c r="E1562">
        <f>COUNTIF([1]Sheet1!$V:$V,B1562&amp;D1562)</f>
        <v>0</v>
      </c>
    </row>
    <row r="1563" spans="1:5" x14ac:dyDescent="0.25">
      <c r="A1563" s="1">
        <v>2942</v>
      </c>
      <c r="B1563" t="s">
        <v>522</v>
      </c>
      <c r="C1563" t="s">
        <v>2425</v>
      </c>
      <c r="D1563">
        <v>7670</v>
      </c>
      <c r="E1563">
        <f>COUNTIF([1]Sheet1!$V:$V,B1563&amp;D1563)</f>
        <v>0</v>
      </c>
    </row>
    <row r="1564" spans="1:5" x14ac:dyDescent="0.25">
      <c r="A1564" s="1">
        <v>5364</v>
      </c>
      <c r="B1564" t="s">
        <v>522</v>
      </c>
      <c r="C1564" t="s">
        <v>2426</v>
      </c>
      <c r="D1564">
        <v>6200</v>
      </c>
      <c r="E1564">
        <f>COUNTIF([1]Sheet1!$V:$V,B1564&amp;D1564)</f>
        <v>0</v>
      </c>
    </row>
    <row r="1565" spans="1:5" x14ac:dyDescent="0.25">
      <c r="A1565" s="1">
        <v>7786</v>
      </c>
      <c r="B1565" t="s">
        <v>522</v>
      </c>
      <c r="C1565" t="s">
        <v>2427</v>
      </c>
      <c r="D1565">
        <v>7740</v>
      </c>
      <c r="E1565">
        <f>COUNTIF([1]Sheet1!$V:$V,B1565&amp;D1565)</f>
        <v>0</v>
      </c>
    </row>
    <row r="1566" spans="1:5" x14ac:dyDescent="0.25">
      <c r="A1566" s="1">
        <v>10208</v>
      </c>
      <c r="B1566" t="s">
        <v>522</v>
      </c>
      <c r="C1566" t="s">
        <v>2428</v>
      </c>
      <c r="D1566">
        <v>7870</v>
      </c>
      <c r="E1566">
        <f>COUNTIF([1]Sheet1!$V:$V,B1566&amp;D1566)</f>
        <v>0</v>
      </c>
    </row>
    <row r="1567" spans="1:5" x14ac:dyDescent="0.25">
      <c r="A1567" s="1">
        <v>12630</v>
      </c>
      <c r="B1567" t="s">
        <v>522</v>
      </c>
      <c r="C1567" t="s">
        <v>2429</v>
      </c>
      <c r="D1567">
        <v>6130</v>
      </c>
      <c r="E1567">
        <f>COUNTIF([1]Sheet1!$V:$V,B1567&amp;D1567)</f>
        <v>0</v>
      </c>
    </row>
    <row r="1568" spans="1:5" x14ac:dyDescent="0.25">
      <c r="A1568" s="1">
        <v>15052</v>
      </c>
      <c r="B1568" t="s">
        <v>522</v>
      </c>
      <c r="C1568" t="s">
        <v>2430</v>
      </c>
      <c r="D1568">
        <v>7690</v>
      </c>
      <c r="E1568">
        <f>COUNTIF([1]Sheet1!$V:$V,B1568&amp;D1568)</f>
        <v>0</v>
      </c>
    </row>
    <row r="1569" spans="1:5" x14ac:dyDescent="0.25">
      <c r="A1569" s="1">
        <v>17474</v>
      </c>
      <c r="B1569" t="s">
        <v>522</v>
      </c>
      <c r="C1569" t="s">
        <v>2431</v>
      </c>
      <c r="D1569">
        <v>2750</v>
      </c>
      <c r="E1569">
        <f>COUNTIF([1]Sheet1!$V:$V,B1569&amp;D1569)</f>
        <v>0</v>
      </c>
    </row>
    <row r="1570" spans="1:5" x14ac:dyDescent="0.25">
      <c r="A1570" s="1">
        <v>19896</v>
      </c>
      <c r="B1570" t="s">
        <v>522</v>
      </c>
      <c r="C1570" t="s">
        <v>2432</v>
      </c>
      <c r="D1570">
        <v>5700</v>
      </c>
      <c r="E1570">
        <f>COUNTIF([1]Sheet1!$V:$V,B1570&amp;D1570)</f>
        <v>0</v>
      </c>
    </row>
    <row r="1571" spans="1:5" x14ac:dyDescent="0.25">
      <c r="A1571" s="1">
        <v>22318</v>
      </c>
      <c r="B1571" t="s">
        <v>522</v>
      </c>
      <c r="C1571" t="s">
        <v>2433</v>
      </c>
      <c r="D1571">
        <v>7730</v>
      </c>
      <c r="E1571">
        <f>COUNTIF([1]Sheet1!$V:$V,B1571&amp;D1571)</f>
        <v>0</v>
      </c>
    </row>
    <row r="1572" spans="1:5" x14ac:dyDescent="0.25">
      <c r="A1572" s="1">
        <v>220</v>
      </c>
      <c r="B1572" t="s">
        <v>223</v>
      </c>
      <c r="C1572" t="s">
        <v>2424</v>
      </c>
      <c r="D1572">
        <v>6002</v>
      </c>
      <c r="E1572">
        <f>COUNTIF([1]Sheet1!$V:$V,B1572&amp;D1572)</f>
        <v>0</v>
      </c>
    </row>
    <row r="1573" spans="1:5" x14ac:dyDescent="0.25">
      <c r="A1573" s="1">
        <v>2642</v>
      </c>
      <c r="B1573" t="s">
        <v>223</v>
      </c>
      <c r="C1573" t="s">
        <v>2425</v>
      </c>
      <c r="D1573">
        <v>1350</v>
      </c>
      <c r="E1573">
        <f>COUNTIF([1]Sheet1!$V:$V,B1573&amp;D1573)</f>
        <v>0</v>
      </c>
    </row>
    <row r="1574" spans="1:5" x14ac:dyDescent="0.25">
      <c r="A1574" s="1">
        <v>5064</v>
      </c>
      <c r="B1574" t="s">
        <v>223</v>
      </c>
      <c r="C1574" t="s">
        <v>2426</v>
      </c>
      <c r="D1574">
        <v>6200</v>
      </c>
      <c r="E1574">
        <f>COUNTIF([1]Sheet1!$V:$V,B1574&amp;D1574)</f>
        <v>0</v>
      </c>
    </row>
    <row r="1575" spans="1:5" x14ac:dyDescent="0.25">
      <c r="A1575" s="1">
        <v>7486</v>
      </c>
      <c r="B1575" t="s">
        <v>223</v>
      </c>
      <c r="C1575" t="s">
        <v>2427</v>
      </c>
      <c r="D1575">
        <v>7740</v>
      </c>
      <c r="E1575">
        <f>COUNTIF([1]Sheet1!$V:$V,B1575&amp;D1575)</f>
        <v>0</v>
      </c>
    </row>
    <row r="1576" spans="1:5" x14ac:dyDescent="0.25">
      <c r="A1576" s="1">
        <v>9908</v>
      </c>
      <c r="B1576" t="s">
        <v>223</v>
      </c>
      <c r="C1576" t="s">
        <v>2428</v>
      </c>
      <c r="D1576">
        <v>7870</v>
      </c>
      <c r="E1576">
        <f>COUNTIF([1]Sheet1!$V:$V,B1576&amp;D1576)</f>
        <v>0</v>
      </c>
    </row>
    <row r="1577" spans="1:5" x14ac:dyDescent="0.25">
      <c r="A1577" s="1">
        <v>12330</v>
      </c>
      <c r="B1577" t="s">
        <v>223</v>
      </c>
      <c r="C1577" t="s">
        <v>2429</v>
      </c>
      <c r="D1577">
        <v>6130</v>
      </c>
      <c r="E1577">
        <f>COUNTIF([1]Sheet1!$V:$V,B1577&amp;D1577)</f>
        <v>0</v>
      </c>
    </row>
    <row r="1578" spans="1:5" x14ac:dyDescent="0.25">
      <c r="A1578" s="1">
        <v>14752</v>
      </c>
      <c r="B1578" t="s">
        <v>223</v>
      </c>
      <c r="C1578" t="s">
        <v>2430</v>
      </c>
      <c r="D1578">
        <v>7690</v>
      </c>
      <c r="E1578">
        <f>COUNTIF([1]Sheet1!$V:$V,B1578&amp;D1578)</f>
        <v>0</v>
      </c>
    </row>
    <row r="1579" spans="1:5" x14ac:dyDescent="0.25">
      <c r="A1579" s="1">
        <v>17174</v>
      </c>
      <c r="B1579" t="s">
        <v>223</v>
      </c>
      <c r="C1579" t="s">
        <v>2431</v>
      </c>
      <c r="D1579">
        <v>2750</v>
      </c>
      <c r="E1579">
        <f>COUNTIF([1]Sheet1!$V:$V,B1579&amp;D1579)</f>
        <v>0</v>
      </c>
    </row>
    <row r="1580" spans="1:5" x14ac:dyDescent="0.25">
      <c r="A1580" s="1">
        <v>19596</v>
      </c>
      <c r="B1580" t="s">
        <v>223</v>
      </c>
      <c r="C1580" t="s">
        <v>2432</v>
      </c>
      <c r="D1580">
        <v>5700</v>
      </c>
      <c r="E1580">
        <f>COUNTIF([1]Sheet1!$V:$V,B1580&amp;D1580)</f>
        <v>0</v>
      </c>
    </row>
    <row r="1581" spans="1:5" x14ac:dyDescent="0.25">
      <c r="A1581" s="1">
        <v>22018</v>
      </c>
      <c r="B1581" t="s">
        <v>223</v>
      </c>
      <c r="C1581" t="s">
        <v>2433</v>
      </c>
      <c r="D1581">
        <v>7730</v>
      </c>
      <c r="E1581">
        <f>COUNTIF([1]Sheet1!$V:$V,B1581&amp;D1581)</f>
        <v>0</v>
      </c>
    </row>
    <row r="1582" spans="1:5" x14ac:dyDescent="0.25">
      <c r="A1582" s="1">
        <v>48</v>
      </c>
      <c r="B1582" t="s">
        <v>51</v>
      </c>
      <c r="C1582" t="s">
        <v>2424</v>
      </c>
      <c r="D1582">
        <v>7830</v>
      </c>
      <c r="E1582">
        <f>COUNTIF([1]Sheet1!$V:$V,B1582&amp;D1582)</f>
        <v>0</v>
      </c>
    </row>
    <row r="1583" spans="1:5" x14ac:dyDescent="0.25">
      <c r="A1583" s="1">
        <v>2470</v>
      </c>
      <c r="B1583" t="s">
        <v>51</v>
      </c>
      <c r="C1583" t="s">
        <v>2425</v>
      </c>
      <c r="D1583">
        <v>7670</v>
      </c>
      <c r="E1583">
        <f>COUNTIF([1]Sheet1!$V:$V,B1583&amp;D1583)</f>
        <v>1</v>
      </c>
    </row>
    <row r="1584" spans="1:5" x14ac:dyDescent="0.25">
      <c r="A1584" s="1">
        <v>4892</v>
      </c>
      <c r="B1584" t="s">
        <v>51</v>
      </c>
      <c r="C1584" t="s">
        <v>2426</v>
      </c>
      <c r="D1584">
        <v>6200</v>
      </c>
      <c r="E1584">
        <f>COUNTIF([1]Sheet1!$V:$V,B1584&amp;D1584)</f>
        <v>1</v>
      </c>
    </row>
    <row r="1585" spans="1:5" x14ac:dyDescent="0.25">
      <c r="A1585" s="1">
        <v>7314</v>
      </c>
      <c r="B1585" t="s">
        <v>51</v>
      </c>
      <c r="C1585" t="s">
        <v>2427</v>
      </c>
      <c r="D1585">
        <v>7740</v>
      </c>
      <c r="E1585">
        <f>COUNTIF([1]Sheet1!$V:$V,B1585&amp;D1585)</f>
        <v>0</v>
      </c>
    </row>
    <row r="1586" spans="1:5" x14ac:dyDescent="0.25">
      <c r="A1586" s="1">
        <v>9736</v>
      </c>
      <c r="B1586" t="s">
        <v>51</v>
      </c>
      <c r="C1586" t="s">
        <v>2428</v>
      </c>
      <c r="D1586">
        <v>7870</v>
      </c>
      <c r="E1586">
        <f>COUNTIF([1]Sheet1!$V:$V,B1586&amp;D1586)</f>
        <v>0</v>
      </c>
    </row>
    <row r="1587" spans="1:5" x14ac:dyDescent="0.25">
      <c r="A1587" s="1">
        <v>12158</v>
      </c>
      <c r="B1587" t="s">
        <v>51</v>
      </c>
      <c r="C1587" t="s">
        <v>2429</v>
      </c>
      <c r="D1587">
        <v>6130</v>
      </c>
      <c r="E1587">
        <f>COUNTIF([1]Sheet1!$V:$V,B1587&amp;D1587)</f>
        <v>0</v>
      </c>
    </row>
    <row r="1588" spans="1:5" x14ac:dyDescent="0.25">
      <c r="A1588" s="1">
        <v>14580</v>
      </c>
      <c r="B1588" t="s">
        <v>51</v>
      </c>
      <c r="C1588" t="s">
        <v>2430</v>
      </c>
      <c r="D1588">
        <v>7690</v>
      </c>
      <c r="E1588">
        <f>COUNTIF([1]Sheet1!$V:$V,B1588&amp;D1588)</f>
        <v>0</v>
      </c>
    </row>
    <row r="1589" spans="1:5" x14ac:dyDescent="0.25">
      <c r="A1589" s="1">
        <v>17002</v>
      </c>
      <c r="B1589" t="s">
        <v>51</v>
      </c>
      <c r="C1589" t="s">
        <v>2431</v>
      </c>
      <c r="D1589">
        <v>2750</v>
      </c>
      <c r="E1589">
        <f>COUNTIF([1]Sheet1!$V:$V,B1589&amp;D1589)</f>
        <v>0</v>
      </c>
    </row>
    <row r="1590" spans="1:5" x14ac:dyDescent="0.25">
      <c r="A1590" s="1">
        <v>19424</v>
      </c>
      <c r="B1590" t="s">
        <v>51</v>
      </c>
      <c r="C1590" t="s">
        <v>2432</v>
      </c>
      <c r="D1590">
        <v>5700</v>
      </c>
      <c r="E1590">
        <f>COUNTIF([1]Sheet1!$V:$V,B1590&amp;D1590)</f>
        <v>0</v>
      </c>
    </row>
    <row r="1591" spans="1:5" x14ac:dyDescent="0.25">
      <c r="A1591" s="1">
        <v>21846</v>
      </c>
      <c r="B1591" t="s">
        <v>51</v>
      </c>
      <c r="C1591" t="s">
        <v>2433</v>
      </c>
      <c r="D1591">
        <v>7730</v>
      </c>
      <c r="E1591">
        <f>COUNTIF([1]Sheet1!$V:$V,B1591&amp;D1591)</f>
        <v>0</v>
      </c>
    </row>
    <row r="1592" spans="1:5" x14ac:dyDescent="0.25">
      <c r="A1592" s="1">
        <v>1902</v>
      </c>
      <c r="B1592" t="s">
        <v>1904</v>
      </c>
      <c r="C1592" t="s">
        <v>2424</v>
      </c>
      <c r="D1592">
        <v>6002</v>
      </c>
      <c r="E1592">
        <f>COUNTIF([1]Sheet1!$V:$V,B1592&amp;D1592)</f>
        <v>0</v>
      </c>
    </row>
    <row r="1593" spans="1:5" x14ac:dyDescent="0.25">
      <c r="A1593" s="1">
        <v>4324</v>
      </c>
      <c r="B1593" t="s">
        <v>1904</v>
      </c>
      <c r="C1593" t="s">
        <v>2425</v>
      </c>
      <c r="D1593">
        <v>7670</v>
      </c>
      <c r="E1593">
        <f>COUNTIF([1]Sheet1!$V:$V,B1593&amp;D1593)</f>
        <v>0</v>
      </c>
    </row>
    <row r="1594" spans="1:5" x14ac:dyDescent="0.25">
      <c r="A1594" s="1">
        <v>6746</v>
      </c>
      <c r="B1594" t="s">
        <v>1904</v>
      </c>
      <c r="C1594" t="s">
        <v>2426</v>
      </c>
      <c r="D1594">
        <v>2051</v>
      </c>
      <c r="E1594">
        <f>COUNTIF([1]Sheet1!$V:$V,B1594&amp;D1594)</f>
        <v>0</v>
      </c>
    </row>
    <row r="1595" spans="1:5" x14ac:dyDescent="0.25">
      <c r="A1595" s="1">
        <v>9168</v>
      </c>
      <c r="B1595" t="s">
        <v>1904</v>
      </c>
      <c r="C1595" t="s">
        <v>2427</v>
      </c>
      <c r="D1595">
        <v>7740</v>
      </c>
      <c r="E1595">
        <f>COUNTIF([1]Sheet1!$V:$V,B1595&amp;D1595)</f>
        <v>0</v>
      </c>
    </row>
    <row r="1596" spans="1:5" x14ac:dyDescent="0.25">
      <c r="A1596" s="1">
        <v>11590</v>
      </c>
      <c r="B1596" t="s">
        <v>1904</v>
      </c>
      <c r="C1596" t="s">
        <v>2428</v>
      </c>
      <c r="D1596">
        <v>7870</v>
      </c>
      <c r="E1596">
        <f>COUNTIF([1]Sheet1!$V:$V,B1596&amp;D1596)</f>
        <v>0</v>
      </c>
    </row>
    <row r="1597" spans="1:5" x14ac:dyDescent="0.25">
      <c r="A1597" s="1">
        <v>14012</v>
      </c>
      <c r="B1597" t="s">
        <v>1904</v>
      </c>
      <c r="C1597" t="s">
        <v>2429</v>
      </c>
      <c r="D1597">
        <v>7970</v>
      </c>
      <c r="E1597">
        <f>COUNTIF([1]Sheet1!$V:$V,B1597&amp;D1597)</f>
        <v>0</v>
      </c>
    </row>
    <row r="1598" spans="1:5" x14ac:dyDescent="0.25">
      <c r="A1598" s="1">
        <v>16434</v>
      </c>
      <c r="B1598" t="s">
        <v>1904</v>
      </c>
      <c r="C1598" t="s">
        <v>2430</v>
      </c>
      <c r="D1598">
        <v>7810</v>
      </c>
      <c r="E1598">
        <f>COUNTIF([1]Sheet1!$V:$V,B1598&amp;D1598)</f>
        <v>0</v>
      </c>
    </row>
    <row r="1599" spans="1:5" x14ac:dyDescent="0.25">
      <c r="A1599" s="1">
        <v>18856</v>
      </c>
      <c r="B1599" t="s">
        <v>1904</v>
      </c>
      <c r="C1599" t="s">
        <v>2431</v>
      </c>
      <c r="D1599">
        <v>2760</v>
      </c>
      <c r="E1599">
        <f>COUNTIF([1]Sheet1!$V:$V,B1599&amp;D1599)</f>
        <v>0</v>
      </c>
    </row>
    <row r="1600" spans="1:5" x14ac:dyDescent="0.25">
      <c r="A1600" s="1">
        <v>21278</v>
      </c>
      <c r="B1600" t="s">
        <v>1904</v>
      </c>
      <c r="C1600" t="s">
        <v>2432</v>
      </c>
      <c r="D1600">
        <v>7900</v>
      </c>
      <c r="E1600">
        <f>COUNTIF([1]Sheet1!$V:$V,B1600&amp;D1600)</f>
        <v>0</v>
      </c>
    </row>
    <row r="1601" spans="1:5" x14ac:dyDescent="0.25">
      <c r="A1601" s="1">
        <v>23700</v>
      </c>
      <c r="B1601" t="s">
        <v>1904</v>
      </c>
      <c r="C1601" t="s">
        <v>2433</v>
      </c>
      <c r="D1601">
        <v>7730</v>
      </c>
      <c r="E1601">
        <f>COUNTIF([1]Sheet1!$V:$V,B1601&amp;D1601)</f>
        <v>0</v>
      </c>
    </row>
    <row r="1602" spans="1:5" x14ac:dyDescent="0.25">
      <c r="A1602" s="1">
        <v>2125</v>
      </c>
      <c r="B1602" t="s">
        <v>2127</v>
      </c>
      <c r="C1602" t="s">
        <v>2424</v>
      </c>
      <c r="D1602">
        <v>6002</v>
      </c>
      <c r="E1602">
        <f>COUNTIF([1]Sheet1!$V:$V,B1602&amp;D1602)</f>
        <v>1</v>
      </c>
    </row>
    <row r="1603" spans="1:5" x14ac:dyDescent="0.25">
      <c r="A1603" s="1">
        <v>4547</v>
      </c>
      <c r="B1603" t="s">
        <v>2127</v>
      </c>
      <c r="C1603" t="s">
        <v>2425</v>
      </c>
      <c r="D1603">
        <v>1350</v>
      </c>
      <c r="E1603">
        <f>COUNTIF([1]Sheet1!$V:$V,B1603&amp;D1603)</f>
        <v>0</v>
      </c>
    </row>
    <row r="1604" spans="1:5" x14ac:dyDescent="0.25">
      <c r="A1604" s="1">
        <v>6969</v>
      </c>
      <c r="B1604" t="s">
        <v>2127</v>
      </c>
      <c r="C1604" t="s">
        <v>2426</v>
      </c>
      <c r="D1604">
        <v>2010</v>
      </c>
      <c r="E1604">
        <f>COUNTIF([1]Sheet1!$V:$V,B1604&amp;D1604)</f>
        <v>0</v>
      </c>
    </row>
    <row r="1605" spans="1:5" x14ac:dyDescent="0.25">
      <c r="A1605" s="1">
        <v>9391</v>
      </c>
      <c r="B1605" t="s">
        <v>2127</v>
      </c>
      <c r="C1605" t="s">
        <v>2427</v>
      </c>
      <c r="D1605">
        <v>7740</v>
      </c>
      <c r="E1605">
        <f>COUNTIF([1]Sheet1!$V:$V,B1605&amp;D1605)</f>
        <v>0</v>
      </c>
    </row>
    <row r="1606" spans="1:5" x14ac:dyDescent="0.25">
      <c r="A1606" s="1">
        <v>11813</v>
      </c>
      <c r="B1606" t="s">
        <v>2127</v>
      </c>
      <c r="C1606" t="s">
        <v>2428</v>
      </c>
      <c r="D1606">
        <v>7980</v>
      </c>
      <c r="E1606">
        <f>COUNTIF([1]Sheet1!$V:$V,B1606&amp;D1606)</f>
        <v>0</v>
      </c>
    </row>
    <row r="1607" spans="1:5" x14ac:dyDescent="0.25">
      <c r="A1607" s="1">
        <v>14235</v>
      </c>
      <c r="B1607" t="s">
        <v>2127</v>
      </c>
      <c r="C1607" t="s">
        <v>2429</v>
      </c>
      <c r="D1607">
        <v>6130</v>
      </c>
      <c r="E1607">
        <f>COUNTIF([1]Sheet1!$V:$V,B1607&amp;D1607)</f>
        <v>0</v>
      </c>
    </row>
    <row r="1608" spans="1:5" x14ac:dyDescent="0.25">
      <c r="A1608" s="1">
        <v>16657</v>
      </c>
      <c r="B1608" t="s">
        <v>2127</v>
      </c>
      <c r="C1608" t="s">
        <v>2430</v>
      </c>
      <c r="D1608">
        <v>7690</v>
      </c>
      <c r="E1608">
        <f>COUNTIF([1]Sheet1!$V:$V,B1608&amp;D1608)</f>
        <v>1</v>
      </c>
    </row>
    <row r="1609" spans="1:5" x14ac:dyDescent="0.25">
      <c r="A1609" s="1">
        <v>19079</v>
      </c>
      <c r="B1609" t="s">
        <v>2127</v>
      </c>
      <c r="C1609" t="s">
        <v>2431</v>
      </c>
      <c r="D1609">
        <v>2750</v>
      </c>
      <c r="E1609">
        <f>COUNTIF([1]Sheet1!$V:$V,B1609&amp;D1609)</f>
        <v>0</v>
      </c>
    </row>
    <row r="1610" spans="1:5" x14ac:dyDescent="0.25">
      <c r="A1610" s="1">
        <v>21501</v>
      </c>
      <c r="B1610" t="s">
        <v>2127</v>
      </c>
      <c r="C1610" t="s">
        <v>2432</v>
      </c>
      <c r="D1610">
        <v>5700</v>
      </c>
      <c r="E1610">
        <f>COUNTIF([1]Sheet1!$V:$V,B1610&amp;D1610)</f>
        <v>0</v>
      </c>
    </row>
    <row r="1611" spans="1:5" x14ac:dyDescent="0.25">
      <c r="A1611" s="1">
        <v>23923</v>
      </c>
      <c r="B1611" t="s">
        <v>2127</v>
      </c>
      <c r="C1611" t="s">
        <v>2433</v>
      </c>
      <c r="D1611">
        <v>7730</v>
      </c>
      <c r="E1611">
        <f>COUNTIF([1]Sheet1!$V:$V,B1611&amp;D1611)</f>
        <v>0</v>
      </c>
    </row>
    <row r="1612" spans="1:5" x14ac:dyDescent="0.25">
      <c r="A1612" s="1">
        <v>2279</v>
      </c>
      <c r="B1612" t="s">
        <v>2281</v>
      </c>
      <c r="C1612" t="s">
        <v>2424</v>
      </c>
      <c r="D1612">
        <v>7830</v>
      </c>
      <c r="E1612">
        <f>COUNTIF([1]Sheet1!$V:$V,B1612&amp;D1612)</f>
        <v>0</v>
      </c>
    </row>
    <row r="1613" spans="1:5" x14ac:dyDescent="0.25">
      <c r="A1613" s="1">
        <v>4701</v>
      </c>
      <c r="B1613" t="s">
        <v>2281</v>
      </c>
      <c r="C1613" t="s">
        <v>2425</v>
      </c>
      <c r="D1613">
        <v>7670</v>
      </c>
      <c r="E1613">
        <f>COUNTIF([1]Sheet1!$V:$V,B1613&amp;D1613)</f>
        <v>0</v>
      </c>
    </row>
    <row r="1614" spans="1:5" x14ac:dyDescent="0.25">
      <c r="A1614" s="1">
        <v>7123</v>
      </c>
      <c r="B1614" t="s">
        <v>2281</v>
      </c>
      <c r="C1614" t="s">
        <v>2426</v>
      </c>
      <c r="D1614">
        <v>7660</v>
      </c>
      <c r="E1614">
        <f>COUNTIF([1]Sheet1!$V:$V,B1614&amp;D1614)</f>
        <v>0</v>
      </c>
    </row>
    <row r="1615" spans="1:5" x14ac:dyDescent="0.25">
      <c r="A1615" s="1">
        <v>9545</v>
      </c>
      <c r="B1615" t="s">
        <v>2281</v>
      </c>
      <c r="C1615" t="s">
        <v>2427</v>
      </c>
      <c r="D1615">
        <v>7740</v>
      </c>
      <c r="E1615">
        <f>COUNTIF([1]Sheet1!$V:$V,B1615&amp;D1615)</f>
        <v>0</v>
      </c>
    </row>
    <row r="1616" spans="1:5" x14ac:dyDescent="0.25">
      <c r="A1616" s="1">
        <v>11967</v>
      </c>
      <c r="B1616" t="s">
        <v>2281</v>
      </c>
      <c r="C1616" t="s">
        <v>2428</v>
      </c>
      <c r="D1616">
        <v>7860</v>
      </c>
      <c r="E1616">
        <f>COUNTIF([1]Sheet1!$V:$V,B1616&amp;D1616)</f>
        <v>0</v>
      </c>
    </row>
    <row r="1617" spans="1:5" x14ac:dyDescent="0.25">
      <c r="A1617" s="1">
        <v>14389</v>
      </c>
      <c r="B1617" t="s">
        <v>2281</v>
      </c>
      <c r="C1617" t="s">
        <v>2429</v>
      </c>
      <c r="D1617">
        <v>7800</v>
      </c>
      <c r="E1617">
        <f>COUNTIF([1]Sheet1!$V:$V,B1617&amp;D1617)</f>
        <v>0</v>
      </c>
    </row>
    <row r="1618" spans="1:5" x14ac:dyDescent="0.25">
      <c r="A1618" s="1">
        <v>16811</v>
      </c>
      <c r="B1618" t="s">
        <v>2281</v>
      </c>
      <c r="C1618" t="s">
        <v>2430</v>
      </c>
      <c r="D1618">
        <v>7690</v>
      </c>
      <c r="E1618">
        <f>COUNTIF([1]Sheet1!$V:$V,B1618&amp;D1618)</f>
        <v>0</v>
      </c>
    </row>
    <row r="1619" spans="1:5" x14ac:dyDescent="0.25">
      <c r="A1619" s="1">
        <v>19233</v>
      </c>
      <c r="B1619" t="s">
        <v>2281</v>
      </c>
      <c r="C1619" t="s">
        <v>2431</v>
      </c>
      <c r="D1619">
        <v>2760</v>
      </c>
      <c r="E1619">
        <f>COUNTIF([1]Sheet1!$V:$V,B1619&amp;D1619)</f>
        <v>0</v>
      </c>
    </row>
    <row r="1620" spans="1:5" x14ac:dyDescent="0.25">
      <c r="A1620" s="1">
        <v>21655</v>
      </c>
      <c r="B1620" t="s">
        <v>2281</v>
      </c>
      <c r="C1620" t="s">
        <v>2432</v>
      </c>
      <c r="D1620">
        <v>5700</v>
      </c>
      <c r="E1620">
        <f>COUNTIF([1]Sheet1!$V:$V,B1620&amp;D1620)</f>
        <v>0</v>
      </c>
    </row>
    <row r="1621" spans="1:5" x14ac:dyDescent="0.25">
      <c r="A1621" s="1">
        <v>24077</v>
      </c>
      <c r="B1621" t="s">
        <v>2281</v>
      </c>
      <c r="C1621" t="s">
        <v>2433</v>
      </c>
      <c r="D1621">
        <v>5800</v>
      </c>
      <c r="E1621">
        <f>COUNTIF([1]Sheet1!$V:$V,B1621&amp;D1621)</f>
        <v>0</v>
      </c>
    </row>
    <row r="1622" spans="1:5" x14ac:dyDescent="0.25">
      <c r="A1622" s="1">
        <v>2032</v>
      </c>
      <c r="B1622" t="s">
        <v>2034</v>
      </c>
      <c r="C1622" t="s">
        <v>2424</v>
      </c>
      <c r="D1622">
        <v>1150</v>
      </c>
      <c r="E1622">
        <f>COUNTIF([1]Sheet1!$V:$V,B1622&amp;D1622)</f>
        <v>0</v>
      </c>
    </row>
    <row r="1623" spans="1:5" x14ac:dyDescent="0.25">
      <c r="A1623" s="1">
        <v>4454</v>
      </c>
      <c r="B1623" t="s">
        <v>2034</v>
      </c>
      <c r="C1623" t="s">
        <v>2425</v>
      </c>
      <c r="D1623">
        <v>1350</v>
      </c>
      <c r="E1623">
        <f>COUNTIF([1]Sheet1!$V:$V,B1623&amp;D1623)</f>
        <v>0</v>
      </c>
    </row>
    <row r="1624" spans="1:5" x14ac:dyDescent="0.25">
      <c r="A1624" s="1">
        <v>6876</v>
      </c>
      <c r="B1624" t="s">
        <v>2034</v>
      </c>
      <c r="C1624" t="s">
        <v>2426</v>
      </c>
      <c r="D1624">
        <v>2010</v>
      </c>
      <c r="E1624">
        <f>COUNTIF([1]Sheet1!$V:$V,B1624&amp;D1624)</f>
        <v>0</v>
      </c>
    </row>
    <row r="1625" spans="1:5" x14ac:dyDescent="0.25">
      <c r="A1625" s="1">
        <v>9298</v>
      </c>
      <c r="B1625" t="s">
        <v>2034</v>
      </c>
      <c r="C1625" t="s">
        <v>2427</v>
      </c>
      <c r="D1625">
        <v>7740</v>
      </c>
      <c r="E1625">
        <f>COUNTIF([1]Sheet1!$V:$V,B1625&amp;D1625)</f>
        <v>0</v>
      </c>
    </row>
    <row r="1626" spans="1:5" x14ac:dyDescent="0.25">
      <c r="A1626" s="1">
        <v>11720</v>
      </c>
      <c r="B1626" t="s">
        <v>2034</v>
      </c>
      <c r="C1626" t="s">
        <v>2428</v>
      </c>
      <c r="D1626">
        <v>7980</v>
      </c>
      <c r="E1626">
        <f>COUNTIF([1]Sheet1!$V:$V,B1626&amp;D1626)</f>
        <v>0</v>
      </c>
    </row>
    <row r="1627" spans="1:5" x14ac:dyDescent="0.25">
      <c r="A1627" s="1">
        <v>14142</v>
      </c>
      <c r="B1627" t="s">
        <v>2034</v>
      </c>
      <c r="C1627" t="s">
        <v>2429</v>
      </c>
      <c r="D1627">
        <v>7800</v>
      </c>
      <c r="E1627">
        <f>COUNTIF([1]Sheet1!$V:$V,B1627&amp;D1627)</f>
        <v>0</v>
      </c>
    </row>
    <row r="1628" spans="1:5" x14ac:dyDescent="0.25">
      <c r="A1628" s="1">
        <v>16564</v>
      </c>
      <c r="B1628" t="s">
        <v>2034</v>
      </c>
      <c r="C1628" t="s">
        <v>2430</v>
      </c>
      <c r="D1628">
        <v>3400</v>
      </c>
      <c r="E1628">
        <f>COUNTIF([1]Sheet1!$V:$V,B1628&amp;D1628)</f>
        <v>0</v>
      </c>
    </row>
    <row r="1629" spans="1:5" x14ac:dyDescent="0.25">
      <c r="A1629" s="1">
        <v>18986</v>
      </c>
      <c r="B1629" t="s">
        <v>2034</v>
      </c>
      <c r="C1629" t="s">
        <v>2431</v>
      </c>
      <c r="D1629">
        <v>2750</v>
      </c>
      <c r="E1629">
        <f>COUNTIF([1]Sheet1!$V:$V,B1629&amp;D1629)</f>
        <v>0</v>
      </c>
    </row>
    <row r="1630" spans="1:5" x14ac:dyDescent="0.25">
      <c r="A1630" s="1">
        <v>21408</v>
      </c>
      <c r="B1630" t="s">
        <v>2034</v>
      </c>
      <c r="C1630" t="s">
        <v>2432</v>
      </c>
      <c r="D1630">
        <v>5700</v>
      </c>
      <c r="E1630">
        <f>COUNTIF([1]Sheet1!$V:$V,B1630&amp;D1630)</f>
        <v>0</v>
      </c>
    </row>
    <row r="1631" spans="1:5" x14ac:dyDescent="0.25">
      <c r="A1631" s="1">
        <v>23830</v>
      </c>
      <c r="B1631" t="s">
        <v>2034</v>
      </c>
      <c r="C1631" t="s">
        <v>2433</v>
      </c>
      <c r="D1631">
        <v>7730</v>
      </c>
      <c r="E1631">
        <f>COUNTIF([1]Sheet1!$V:$V,B1631&amp;D1631)</f>
        <v>0</v>
      </c>
    </row>
    <row r="1632" spans="1:5" x14ac:dyDescent="0.25">
      <c r="A1632" s="1">
        <v>570</v>
      </c>
      <c r="B1632" t="s">
        <v>572</v>
      </c>
      <c r="C1632" t="s">
        <v>2424</v>
      </c>
      <c r="D1632">
        <v>8500</v>
      </c>
      <c r="E1632">
        <f>COUNTIF([1]Sheet1!$V:$V,B1632&amp;D1632)</f>
        <v>0</v>
      </c>
    </row>
    <row r="1633" spans="1:5" x14ac:dyDescent="0.25">
      <c r="A1633" s="1">
        <v>2992</v>
      </c>
      <c r="B1633" t="s">
        <v>572</v>
      </c>
      <c r="C1633" t="s">
        <v>2425</v>
      </c>
      <c r="D1633">
        <v>7670</v>
      </c>
      <c r="E1633">
        <f>COUNTIF([1]Sheet1!$V:$V,B1633&amp;D1633)</f>
        <v>0</v>
      </c>
    </row>
    <row r="1634" spans="1:5" x14ac:dyDescent="0.25">
      <c r="A1634" s="1">
        <v>5414</v>
      </c>
      <c r="B1634" t="s">
        <v>572</v>
      </c>
      <c r="C1634" t="s">
        <v>2426</v>
      </c>
      <c r="D1634">
        <v>7820</v>
      </c>
      <c r="E1634">
        <f>COUNTIF([1]Sheet1!$V:$V,B1634&amp;D1634)</f>
        <v>0</v>
      </c>
    </row>
    <row r="1635" spans="1:5" x14ac:dyDescent="0.25">
      <c r="A1635" s="1">
        <v>7836</v>
      </c>
      <c r="B1635" t="s">
        <v>572</v>
      </c>
      <c r="C1635" t="s">
        <v>2427</v>
      </c>
      <c r="D1635">
        <v>7740</v>
      </c>
      <c r="E1635">
        <f>COUNTIF([1]Sheet1!$V:$V,B1635&amp;D1635)</f>
        <v>0</v>
      </c>
    </row>
    <row r="1636" spans="1:5" x14ac:dyDescent="0.25">
      <c r="A1636" s="1">
        <v>10258</v>
      </c>
      <c r="B1636" t="s">
        <v>572</v>
      </c>
      <c r="C1636" t="s">
        <v>2428</v>
      </c>
      <c r="D1636">
        <v>7870</v>
      </c>
      <c r="E1636">
        <f>COUNTIF([1]Sheet1!$V:$V,B1636&amp;D1636)</f>
        <v>0</v>
      </c>
    </row>
    <row r="1637" spans="1:5" x14ac:dyDescent="0.25">
      <c r="A1637" s="1">
        <v>12680</v>
      </c>
      <c r="B1637" t="s">
        <v>572</v>
      </c>
      <c r="C1637" t="s">
        <v>2429</v>
      </c>
      <c r="D1637">
        <v>7800</v>
      </c>
      <c r="E1637">
        <f>COUNTIF([1]Sheet1!$V:$V,B1637&amp;D1637)</f>
        <v>0</v>
      </c>
    </row>
    <row r="1638" spans="1:5" x14ac:dyDescent="0.25">
      <c r="A1638" s="1">
        <v>15102</v>
      </c>
      <c r="B1638" t="s">
        <v>572</v>
      </c>
      <c r="C1638" t="s">
        <v>2430</v>
      </c>
      <c r="D1638">
        <v>7690</v>
      </c>
      <c r="E1638">
        <f>COUNTIF([1]Sheet1!$V:$V,B1638&amp;D1638)</f>
        <v>0</v>
      </c>
    </row>
    <row r="1639" spans="1:5" x14ac:dyDescent="0.25">
      <c r="A1639" s="1">
        <v>17524</v>
      </c>
      <c r="B1639" t="s">
        <v>572</v>
      </c>
      <c r="C1639" t="s">
        <v>2431</v>
      </c>
      <c r="D1639">
        <v>2750</v>
      </c>
      <c r="E1639">
        <f>COUNTIF([1]Sheet1!$V:$V,B1639&amp;D1639)</f>
        <v>0</v>
      </c>
    </row>
    <row r="1640" spans="1:5" x14ac:dyDescent="0.25">
      <c r="A1640" s="1">
        <v>19946</v>
      </c>
      <c r="B1640" t="s">
        <v>572</v>
      </c>
      <c r="C1640" t="s">
        <v>2432</v>
      </c>
      <c r="D1640">
        <v>5700</v>
      </c>
      <c r="E1640">
        <f>COUNTIF([1]Sheet1!$V:$V,B1640&amp;D1640)</f>
        <v>0</v>
      </c>
    </row>
    <row r="1641" spans="1:5" x14ac:dyDescent="0.25">
      <c r="A1641" s="1">
        <v>22368</v>
      </c>
      <c r="B1641" t="s">
        <v>572</v>
      </c>
      <c r="C1641" t="s">
        <v>2433</v>
      </c>
      <c r="D1641">
        <v>7730</v>
      </c>
      <c r="E1641">
        <f>COUNTIF([1]Sheet1!$V:$V,B1641&amp;D1641)</f>
        <v>0</v>
      </c>
    </row>
    <row r="1642" spans="1:5" x14ac:dyDescent="0.25">
      <c r="A1642" s="1">
        <v>292</v>
      </c>
      <c r="B1642" t="s">
        <v>294</v>
      </c>
      <c r="C1642" t="s">
        <v>2424</v>
      </c>
      <c r="D1642">
        <v>7830</v>
      </c>
      <c r="E1642">
        <f>COUNTIF([1]Sheet1!$V:$V,B1642&amp;D1642)</f>
        <v>0</v>
      </c>
    </row>
    <row r="1643" spans="1:5" x14ac:dyDescent="0.25">
      <c r="A1643" s="1">
        <v>2714</v>
      </c>
      <c r="B1643" t="s">
        <v>294</v>
      </c>
      <c r="C1643" t="s">
        <v>2425</v>
      </c>
      <c r="D1643">
        <v>7780</v>
      </c>
      <c r="E1643">
        <f>COUNTIF([1]Sheet1!$V:$V,B1643&amp;D1643)</f>
        <v>0</v>
      </c>
    </row>
    <row r="1644" spans="1:5" x14ac:dyDescent="0.25">
      <c r="A1644" s="1">
        <v>5136</v>
      </c>
      <c r="B1644" t="s">
        <v>294</v>
      </c>
      <c r="C1644" t="s">
        <v>2426</v>
      </c>
      <c r="D1644">
        <v>7660</v>
      </c>
      <c r="E1644">
        <f>COUNTIF([1]Sheet1!$V:$V,B1644&amp;D1644)</f>
        <v>0</v>
      </c>
    </row>
    <row r="1645" spans="1:5" x14ac:dyDescent="0.25">
      <c r="A1645" s="1">
        <v>7558</v>
      </c>
      <c r="B1645" t="s">
        <v>294</v>
      </c>
      <c r="C1645" t="s">
        <v>2427</v>
      </c>
      <c r="D1645">
        <v>7740</v>
      </c>
      <c r="E1645">
        <f>COUNTIF([1]Sheet1!$V:$V,B1645&amp;D1645)</f>
        <v>0</v>
      </c>
    </row>
    <row r="1646" spans="1:5" x14ac:dyDescent="0.25">
      <c r="A1646" s="1">
        <v>9980</v>
      </c>
      <c r="B1646" t="s">
        <v>294</v>
      </c>
      <c r="C1646" t="s">
        <v>2428</v>
      </c>
      <c r="D1646">
        <v>7770</v>
      </c>
      <c r="E1646">
        <f>COUNTIF([1]Sheet1!$V:$V,B1646&amp;D1646)</f>
        <v>0</v>
      </c>
    </row>
    <row r="1647" spans="1:5" x14ac:dyDescent="0.25">
      <c r="A1647" s="1">
        <v>12402</v>
      </c>
      <c r="B1647" t="s">
        <v>294</v>
      </c>
      <c r="C1647" t="s">
        <v>2429</v>
      </c>
      <c r="D1647">
        <v>6130</v>
      </c>
      <c r="E1647">
        <f>COUNTIF([1]Sheet1!$V:$V,B1647&amp;D1647)</f>
        <v>0</v>
      </c>
    </row>
    <row r="1648" spans="1:5" x14ac:dyDescent="0.25">
      <c r="A1648" s="1">
        <v>14824</v>
      </c>
      <c r="B1648" t="s">
        <v>294</v>
      </c>
      <c r="C1648" t="s">
        <v>2430</v>
      </c>
      <c r="D1648">
        <v>3400</v>
      </c>
      <c r="E1648">
        <f>COUNTIF([1]Sheet1!$V:$V,B1648&amp;D1648)</f>
        <v>0</v>
      </c>
    </row>
    <row r="1649" spans="1:5" x14ac:dyDescent="0.25">
      <c r="A1649" s="1">
        <v>17246</v>
      </c>
      <c r="B1649" t="s">
        <v>294</v>
      </c>
      <c r="C1649" t="s">
        <v>2431</v>
      </c>
      <c r="D1649">
        <v>2760</v>
      </c>
      <c r="E1649">
        <f>COUNTIF([1]Sheet1!$V:$V,B1649&amp;D1649)</f>
        <v>0</v>
      </c>
    </row>
    <row r="1650" spans="1:5" x14ac:dyDescent="0.25">
      <c r="A1650" s="1">
        <v>19668</v>
      </c>
      <c r="B1650" t="s">
        <v>294</v>
      </c>
      <c r="C1650" t="s">
        <v>2432</v>
      </c>
      <c r="D1650">
        <v>7900</v>
      </c>
      <c r="E1650">
        <f>COUNTIF([1]Sheet1!$V:$V,B1650&amp;D1650)</f>
        <v>0</v>
      </c>
    </row>
    <row r="1651" spans="1:5" x14ac:dyDescent="0.25">
      <c r="A1651" s="1">
        <v>22090</v>
      </c>
      <c r="B1651" t="s">
        <v>294</v>
      </c>
      <c r="C1651" t="s">
        <v>2433</v>
      </c>
      <c r="D1651">
        <v>7960</v>
      </c>
      <c r="E1651">
        <f>COUNTIF([1]Sheet1!$V:$V,B1651&amp;D1651)</f>
        <v>0</v>
      </c>
    </row>
    <row r="1652" spans="1:5" x14ac:dyDescent="0.25">
      <c r="A1652" s="1">
        <v>1399</v>
      </c>
      <c r="B1652" t="s">
        <v>1401</v>
      </c>
      <c r="C1652" t="s">
        <v>2424</v>
      </c>
      <c r="D1652">
        <v>8500</v>
      </c>
      <c r="E1652">
        <f>COUNTIF([1]Sheet1!$V:$V,B1652&amp;D1652)</f>
        <v>0</v>
      </c>
    </row>
    <row r="1653" spans="1:5" x14ac:dyDescent="0.25">
      <c r="A1653" s="1">
        <v>3821</v>
      </c>
      <c r="B1653" t="s">
        <v>1401</v>
      </c>
      <c r="C1653" t="s">
        <v>2425</v>
      </c>
      <c r="D1653">
        <v>8510</v>
      </c>
      <c r="E1653">
        <f>COUNTIF([1]Sheet1!$V:$V,B1653&amp;D1653)</f>
        <v>0</v>
      </c>
    </row>
    <row r="1654" spans="1:5" x14ac:dyDescent="0.25">
      <c r="A1654" s="1">
        <v>6243</v>
      </c>
      <c r="B1654" t="s">
        <v>1401</v>
      </c>
      <c r="C1654" t="s">
        <v>2426</v>
      </c>
      <c r="D1654">
        <v>6200</v>
      </c>
      <c r="E1654">
        <f>COUNTIF([1]Sheet1!$V:$V,B1654&amp;D1654)</f>
        <v>1</v>
      </c>
    </row>
    <row r="1655" spans="1:5" x14ac:dyDescent="0.25">
      <c r="A1655" s="1">
        <v>8665</v>
      </c>
      <c r="B1655" t="s">
        <v>1401</v>
      </c>
      <c r="C1655" t="s">
        <v>2427</v>
      </c>
      <c r="D1655">
        <v>7740</v>
      </c>
      <c r="E1655">
        <f>COUNTIF([1]Sheet1!$V:$V,B1655&amp;D1655)</f>
        <v>1</v>
      </c>
    </row>
    <row r="1656" spans="1:5" x14ac:dyDescent="0.25">
      <c r="A1656" s="1">
        <v>11087</v>
      </c>
      <c r="B1656" t="s">
        <v>1401</v>
      </c>
      <c r="C1656" t="s">
        <v>2428</v>
      </c>
      <c r="D1656">
        <v>7770</v>
      </c>
      <c r="E1656">
        <f>COUNTIF([1]Sheet1!$V:$V,B1656&amp;D1656)</f>
        <v>0</v>
      </c>
    </row>
    <row r="1657" spans="1:5" x14ac:dyDescent="0.25">
      <c r="A1657" s="1">
        <v>13509</v>
      </c>
      <c r="B1657" t="s">
        <v>1401</v>
      </c>
      <c r="C1657" t="s">
        <v>2429</v>
      </c>
      <c r="D1657">
        <v>6130</v>
      </c>
      <c r="E1657">
        <f>COUNTIF([1]Sheet1!$V:$V,B1657&amp;D1657)</f>
        <v>1</v>
      </c>
    </row>
    <row r="1658" spans="1:5" x14ac:dyDescent="0.25">
      <c r="A1658" s="1">
        <v>15931</v>
      </c>
      <c r="B1658" t="s">
        <v>1401</v>
      </c>
      <c r="C1658" t="s">
        <v>2430</v>
      </c>
      <c r="D1658">
        <v>3400</v>
      </c>
      <c r="E1658">
        <f>COUNTIF([1]Sheet1!$V:$V,B1658&amp;D1658)</f>
        <v>1</v>
      </c>
    </row>
    <row r="1659" spans="1:5" x14ac:dyDescent="0.25">
      <c r="A1659" s="1">
        <v>18353</v>
      </c>
      <c r="B1659" t="s">
        <v>1401</v>
      </c>
      <c r="C1659" t="s">
        <v>2431</v>
      </c>
      <c r="D1659">
        <v>2750</v>
      </c>
      <c r="E1659">
        <f>COUNTIF([1]Sheet1!$V:$V,B1659&amp;D1659)</f>
        <v>0</v>
      </c>
    </row>
    <row r="1660" spans="1:5" x14ac:dyDescent="0.25">
      <c r="A1660" s="1">
        <v>20775</v>
      </c>
      <c r="B1660" t="s">
        <v>1401</v>
      </c>
      <c r="C1660" t="s">
        <v>2432</v>
      </c>
      <c r="D1660">
        <v>5700</v>
      </c>
      <c r="E1660">
        <f>COUNTIF([1]Sheet1!$V:$V,B1660&amp;D1660)</f>
        <v>1</v>
      </c>
    </row>
    <row r="1661" spans="1:5" x14ac:dyDescent="0.25">
      <c r="A1661" s="1">
        <v>23197</v>
      </c>
      <c r="B1661" t="s">
        <v>1401</v>
      </c>
      <c r="C1661" t="s">
        <v>2433</v>
      </c>
      <c r="D1661">
        <v>7730</v>
      </c>
      <c r="E1661">
        <f>COUNTIF([1]Sheet1!$V:$V,B1661&amp;D1661)</f>
        <v>0</v>
      </c>
    </row>
    <row r="1662" spans="1:5" x14ac:dyDescent="0.25">
      <c r="A1662" s="1">
        <v>1874</v>
      </c>
      <c r="B1662" t="s">
        <v>1876</v>
      </c>
      <c r="C1662" t="s">
        <v>2424</v>
      </c>
      <c r="D1662">
        <v>6002</v>
      </c>
      <c r="E1662">
        <f>COUNTIF([1]Sheet1!$V:$V,B1662&amp;D1662)</f>
        <v>0</v>
      </c>
    </row>
    <row r="1663" spans="1:5" x14ac:dyDescent="0.25">
      <c r="A1663" s="1">
        <v>4296</v>
      </c>
      <c r="B1663" t="s">
        <v>1876</v>
      </c>
      <c r="C1663" t="s">
        <v>2425</v>
      </c>
      <c r="D1663">
        <v>7670</v>
      </c>
      <c r="E1663">
        <f>COUNTIF([1]Sheet1!$V:$V,B1663&amp;D1663)</f>
        <v>0</v>
      </c>
    </row>
    <row r="1664" spans="1:5" x14ac:dyDescent="0.25">
      <c r="A1664" s="1">
        <v>6718</v>
      </c>
      <c r="B1664" t="s">
        <v>1876</v>
      </c>
      <c r="C1664" t="s">
        <v>2426</v>
      </c>
      <c r="D1664">
        <v>2051</v>
      </c>
      <c r="E1664">
        <f>COUNTIF([1]Sheet1!$V:$V,B1664&amp;D1664)</f>
        <v>0</v>
      </c>
    </row>
    <row r="1665" spans="1:5" x14ac:dyDescent="0.25">
      <c r="A1665" s="1">
        <v>9140</v>
      </c>
      <c r="B1665" t="s">
        <v>1876</v>
      </c>
      <c r="C1665" t="s">
        <v>2427</v>
      </c>
      <c r="D1665">
        <v>7740</v>
      </c>
      <c r="E1665">
        <f>COUNTIF([1]Sheet1!$V:$V,B1665&amp;D1665)</f>
        <v>0</v>
      </c>
    </row>
    <row r="1666" spans="1:5" x14ac:dyDescent="0.25">
      <c r="A1666" s="1">
        <v>11562</v>
      </c>
      <c r="B1666" t="s">
        <v>1876</v>
      </c>
      <c r="C1666" t="s">
        <v>2428</v>
      </c>
      <c r="D1666">
        <v>7870</v>
      </c>
      <c r="E1666">
        <f>COUNTIF([1]Sheet1!$V:$V,B1666&amp;D1666)</f>
        <v>0</v>
      </c>
    </row>
    <row r="1667" spans="1:5" x14ac:dyDescent="0.25">
      <c r="A1667" s="1">
        <v>13984</v>
      </c>
      <c r="B1667" t="s">
        <v>1876</v>
      </c>
      <c r="C1667" t="s">
        <v>2429</v>
      </c>
      <c r="D1667">
        <v>6130</v>
      </c>
      <c r="E1667">
        <f>COUNTIF([1]Sheet1!$V:$V,B1667&amp;D1667)</f>
        <v>0</v>
      </c>
    </row>
    <row r="1668" spans="1:5" x14ac:dyDescent="0.25">
      <c r="A1668" s="1">
        <v>16406</v>
      </c>
      <c r="B1668" t="s">
        <v>1876</v>
      </c>
      <c r="C1668" t="s">
        <v>2430</v>
      </c>
      <c r="D1668">
        <v>7810</v>
      </c>
      <c r="E1668">
        <f>COUNTIF([1]Sheet1!$V:$V,B1668&amp;D1668)</f>
        <v>0</v>
      </c>
    </row>
    <row r="1669" spans="1:5" x14ac:dyDescent="0.25">
      <c r="A1669" s="1">
        <v>18828</v>
      </c>
      <c r="B1669" t="s">
        <v>1876</v>
      </c>
      <c r="C1669" t="s">
        <v>2431</v>
      </c>
      <c r="D1669">
        <v>2800</v>
      </c>
      <c r="E1669">
        <f>COUNTIF([1]Sheet1!$V:$V,B1669&amp;D1669)</f>
        <v>0</v>
      </c>
    </row>
    <row r="1670" spans="1:5" x14ac:dyDescent="0.25">
      <c r="A1670" s="1">
        <v>21250</v>
      </c>
      <c r="B1670" t="s">
        <v>1876</v>
      </c>
      <c r="C1670" t="s">
        <v>2432</v>
      </c>
      <c r="D1670">
        <v>7900</v>
      </c>
      <c r="E1670">
        <f>COUNTIF([1]Sheet1!$V:$V,B1670&amp;D1670)</f>
        <v>0</v>
      </c>
    </row>
    <row r="1671" spans="1:5" x14ac:dyDescent="0.25">
      <c r="A1671" s="1">
        <v>23672</v>
      </c>
      <c r="B1671" t="s">
        <v>1876</v>
      </c>
      <c r="C1671" t="s">
        <v>2433</v>
      </c>
      <c r="D1671">
        <v>7730</v>
      </c>
      <c r="E1671">
        <f>COUNTIF([1]Sheet1!$V:$V,B1671&amp;D1671)</f>
        <v>0</v>
      </c>
    </row>
    <row r="1672" spans="1:5" x14ac:dyDescent="0.25">
      <c r="A1672" s="1">
        <v>2306</v>
      </c>
      <c r="B1672" t="s">
        <v>2308</v>
      </c>
      <c r="C1672" t="s">
        <v>2424</v>
      </c>
      <c r="D1672">
        <v>6002</v>
      </c>
      <c r="E1672">
        <f>COUNTIF([1]Sheet1!$V:$V,B1672&amp;D1672)</f>
        <v>0</v>
      </c>
    </row>
    <row r="1673" spans="1:5" x14ac:dyDescent="0.25">
      <c r="A1673" s="1">
        <v>4728</v>
      </c>
      <c r="B1673" t="s">
        <v>2308</v>
      </c>
      <c r="C1673" t="s">
        <v>2425</v>
      </c>
      <c r="D1673">
        <v>1350</v>
      </c>
      <c r="E1673">
        <f>COUNTIF([1]Sheet1!$V:$V,B1673&amp;D1673)</f>
        <v>0</v>
      </c>
    </row>
    <row r="1674" spans="1:5" x14ac:dyDescent="0.25">
      <c r="A1674" s="1">
        <v>7150</v>
      </c>
      <c r="B1674" t="s">
        <v>2308</v>
      </c>
      <c r="C1674" t="s">
        <v>2426</v>
      </c>
      <c r="D1674">
        <v>7820</v>
      </c>
      <c r="E1674">
        <f>COUNTIF([1]Sheet1!$V:$V,B1674&amp;D1674)</f>
        <v>0</v>
      </c>
    </row>
    <row r="1675" spans="1:5" x14ac:dyDescent="0.25">
      <c r="A1675" s="1">
        <v>9572</v>
      </c>
      <c r="B1675" t="s">
        <v>2308</v>
      </c>
      <c r="C1675" t="s">
        <v>2427</v>
      </c>
      <c r="D1675">
        <v>7740</v>
      </c>
      <c r="E1675">
        <f>COUNTIF([1]Sheet1!$V:$V,B1675&amp;D1675)</f>
        <v>0</v>
      </c>
    </row>
    <row r="1676" spans="1:5" x14ac:dyDescent="0.25">
      <c r="A1676" s="1">
        <v>11994</v>
      </c>
      <c r="B1676" t="s">
        <v>2308</v>
      </c>
      <c r="C1676" t="s">
        <v>2428</v>
      </c>
      <c r="D1676">
        <v>7870</v>
      </c>
      <c r="E1676">
        <f>COUNTIF([1]Sheet1!$V:$V,B1676&amp;D1676)</f>
        <v>0</v>
      </c>
    </row>
    <row r="1677" spans="1:5" x14ac:dyDescent="0.25">
      <c r="A1677" s="1">
        <v>14416</v>
      </c>
      <c r="B1677" t="s">
        <v>2308</v>
      </c>
      <c r="C1677" t="s">
        <v>2429</v>
      </c>
      <c r="D1677">
        <v>6130</v>
      </c>
      <c r="E1677">
        <f>COUNTIF([1]Sheet1!$V:$V,B1677&amp;D1677)</f>
        <v>0</v>
      </c>
    </row>
    <row r="1678" spans="1:5" x14ac:dyDescent="0.25">
      <c r="A1678" s="1">
        <v>16838</v>
      </c>
      <c r="B1678" t="s">
        <v>2308</v>
      </c>
      <c r="C1678" t="s">
        <v>2430</v>
      </c>
      <c r="D1678">
        <v>7690</v>
      </c>
      <c r="E1678">
        <f>COUNTIF([1]Sheet1!$V:$V,B1678&amp;D1678)</f>
        <v>0</v>
      </c>
    </row>
    <row r="1679" spans="1:5" x14ac:dyDescent="0.25">
      <c r="A1679" s="1">
        <v>19260</v>
      </c>
      <c r="B1679" t="s">
        <v>2308</v>
      </c>
      <c r="C1679" t="s">
        <v>2431</v>
      </c>
      <c r="D1679">
        <v>2750</v>
      </c>
      <c r="E1679">
        <f>COUNTIF([1]Sheet1!$V:$V,B1679&amp;D1679)</f>
        <v>0</v>
      </c>
    </row>
    <row r="1680" spans="1:5" x14ac:dyDescent="0.25">
      <c r="A1680" s="1">
        <v>21682</v>
      </c>
      <c r="B1680" t="s">
        <v>2308</v>
      </c>
      <c r="C1680" t="s">
        <v>2432</v>
      </c>
      <c r="D1680">
        <v>5700</v>
      </c>
      <c r="E1680">
        <f>COUNTIF([1]Sheet1!$V:$V,B1680&amp;D1680)</f>
        <v>0</v>
      </c>
    </row>
    <row r="1681" spans="1:5" x14ac:dyDescent="0.25">
      <c r="A1681" s="1">
        <v>24104</v>
      </c>
      <c r="B1681" t="s">
        <v>2308</v>
      </c>
      <c r="C1681" t="s">
        <v>2433</v>
      </c>
      <c r="D1681">
        <v>7730</v>
      </c>
      <c r="E1681">
        <f>COUNTIF([1]Sheet1!$V:$V,B1681&amp;D1681)</f>
        <v>0</v>
      </c>
    </row>
    <row r="1682" spans="1:5" x14ac:dyDescent="0.25">
      <c r="A1682" s="1">
        <v>245</v>
      </c>
      <c r="B1682" t="s">
        <v>248</v>
      </c>
      <c r="C1682" t="s">
        <v>2424</v>
      </c>
      <c r="D1682">
        <v>8500</v>
      </c>
      <c r="E1682">
        <f>COUNTIF([1]Sheet1!$V:$V,B1682&amp;D1682)</f>
        <v>0</v>
      </c>
    </row>
    <row r="1683" spans="1:5" x14ac:dyDescent="0.25">
      <c r="A1683" s="1">
        <v>2667</v>
      </c>
      <c r="B1683" t="s">
        <v>248</v>
      </c>
      <c r="C1683" t="s">
        <v>2425</v>
      </c>
      <c r="D1683">
        <v>7670</v>
      </c>
      <c r="E1683">
        <f>COUNTIF([1]Sheet1!$V:$V,B1683&amp;D1683)</f>
        <v>0</v>
      </c>
    </row>
    <row r="1684" spans="1:5" x14ac:dyDescent="0.25">
      <c r="A1684" s="1">
        <v>5089</v>
      </c>
      <c r="B1684" t="s">
        <v>248</v>
      </c>
      <c r="C1684" t="s">
        <v>2426</v>
      </c>
      <c r="D1684">
        <v>7660</v>
      </c>
      <c r="E1684">
        <f>COUNTIF([1]Sheet1!$V:$V,B1684&amp;D1684)</f>
        <v>0</v>
      </c>
    </row>
    <row r="1685" spans="1:5" x14ac:dyDescent="0.25">
      <c r="A1685" s="1">
        <v>7511</v>
      </c>
      <c r="B1685" t="s">
        <v>248</v>
      </c>
      <c r="C1685" t="s">
        <v>2427</v>
      </c>
      <c r="D1685">
        <v>3250</v>
      </c>
      <c r="E1685">
        <f>COUNTIF([1]Sheet1!$V:$V,B1685&amp;D1685)</f>
        <v>0</v>
      </c>
    </row>
    <row r="1686" spans="1:5" x14ac:dyDescent="0.25">
      <c r="A1686" s="1">
        <v>9933</v>
      </c>
      <c r="B1686" t="s">
        <v>248</v>
      </c>
      <c r="C1686" t="s">
        <v>2428</v>
      </c>
      <c r="D1686">
        <v>7840</v>
      </c>
      <c r="E1686">
        <f>COUNTIF([1]Sheet1!$V:$V,B1686&amp;D1686)</f>
        <v>0</v>
      </c>
    </row>
    <row r="1687" spans="1:5" x14ac:dyDescent="0.25">
      <c r="A1687" s="1">
        <v>12355</v>
      </c>
      <c r="B1687" t="s">
        <v>248</v>
      </c>
      <c r="C1687" t="s">
        <v>2429</v>
      </c>
      <c r="D1687">
        <v>7970</v>
      </c>
      <c r="E1687">
        <f>COUNTIF([1]Sheet1!$V:$V,B1687&amp;D1687)</f>
        <v>0</v>
      </c>
    </row>
    <row r="1688" spans="1:5" x14ac:dyDescent="0.25">
      <c r="A1688" s="1">
        <v>14777</v>
      </c>
      <c r="B1688" t="s">
        <v>248</v>
      </c>
      <c r="C1688" t="s">
        <v>2430</v>
      </c>
      <c r="D1688">
        <v>7810</v>
      </c>
      <c r="E1688">
        <f>COUNTIF([1]Sheet1!$V:$V,B1688&amp;D1688)</f>
        <v>0</v>
      </c>
    </row>
    <row r="1689" spans="1:5" x14ac:dyDescent="0.25">
      <c r="A1689" s="1">
        <v>17199</v>
      </c>
      <c r="B1689" t="s">
        <v>248</v>
      </c>
      <c r="C1689" t="s">
        <v>2431</v>
      </c>
      <c r="D1689">
        <v>2800</v>
      </c>
      <c r="E1689">
        <f>COUNTIF([1]Sheet1!$V:$V,B1689&amp;D1689)</f>
        <v>0</v>
      </c>
    </row>
    <row r="1690" spans="1:5" x14ac:dyDescent="0.25">
      <c r="A1690" s="1">
        <v>19621</v>
      </c>
      <c r="B1690" t="s">
        <v>248</v>
      </c>
      <c r="C1690" t="s">
        <v>2432</v>
      </c>
      <c r="D1690">
        <v>7900</v>
      </c>
      <c r="E1690">
        <f>COUNTIF([1]Sheet1!$V:$V,B1690&amp;D1690)</f>
        <v>0</v>
      </c>
    </row>
    <row r="1691" spans="1:5" x14ac:dyDescent="0.25">
      <c r="A1691" s="1">
        <v>22043</v>
      </c>
      <c r="B1691" t="s">
        <v>248</v>
      </c>
      <c r="C1691" t="s">
        <v>2433</v>
      </c>
      <c r="D1691">
        <v>7720</v>
      </c>
      <c r="E1691">
        <f>COUNTIF([1]Sheet1!$V:$V,B1691&amp;D1691)</f>
        <v>0</v>
      </c>
    </row>
    <row r="1692" spans="1:5" x14ac:dyDescent="0.25">
      <c r="A1692" s="1">
        <v>350</v>
      </c>
      <c r="B1692" t="s">
        <v>352</v>
      </c>
      <c r="C1692" t="s">
        <v>2424</v>
      </c>
      <c r="D1692">
        <v>7830</v>
      </c>
      <c r="E1692">
        <f>COUNTIF([1]Sheet1!$V:$V,B1692&amp;D1692)</f>
        <v>0</v>
      </c>
    </row>
    <row r="1693" spans="1:5" x14ac:dyDescent="0.25">
      <c r="A1693" s="1">
        <v>2772</v>
      </c>
      <c r="B1693" t="s">
        <v>352</v>
      </c>
      <c r="C1693" t="s">
        <v>2425</v>
      </c>
      <c r="D1693">
        <v>7780</v>
      </c>
      <c r="E1693">
        <f>COUNTIF([1]Sheet1!$V:$V,B1693&amp;D1693)</f>
        <v>0</v>
      </c>
    </row>
    <row r="1694" spans="1:5" x14ac:dyDescent="0.25">
      <c r="A1694" s="1">
        <v>5194</v>
      </c>
      <c r="B1694" t="s">
        <v>352</v>
      </c>
      <c r="C1694" t="s">
        <v>2426</v>
      </c>
      <c r="D1694">
        <v>7820</v>
      </c>
      <c r="E1694">
        <f>COUNTIF([1]Sheet1!$V:$V,B1694&amp;D1694)</f>
        <v>0</v>
      </c>
    </row>
    <row r="1695" spans="1:5" x14ac:dyDescent="0.25">
      <c r="A1695" s="1">
        <v>7616</v>
      </c>
      <c r="B1695" t="s">
        <v>352</v>
      </c>
      <c r="C1695" t="s">
        <v>2427</v>
      </c>
      <c r="D1695">
        <v>7740</v>
      </c>
      <c r="E1695">
        <f>COUNTIF([1]Sheet1!$V:$V,B1695&amp;D1695)</f>
        <v>0</v>
      </c>
    </row>
    <row r="1696" spans="1:5" x14ac:dyDescent="0.25">
      <c r="A1696" s="1">
        <v>10038</v>
      </c>
      <c r="B1696" t="s">
        <v>352</v>
      </c>
      <c r="C1696" t="s">
        <v>2428</v>
      </c>
      <c r="D1696">
        <v>7770</v>
      </c>
      <c r="E1696">
        <f>COUNTIF([1]Sheet1!$V:$V,B1696&amp;D1696)</f>
        <v>1</v>
      </c>
    </row>
    <row r="1697" spans="1:5" x14ac:dyDescent="0.25">
      <c r="A1697" s="1">
        <v>12460</v>
      </c>
      <c r="B1697" t="s">
        <v>352</v>
      </c>
      <c r="C1697" t="s">
        <v>2429</v>
      </c>
      <c r="D1697">
        <v>6130</v>
      </c>
      <c r="E1697">
        <f>COUNTIF([1]Sheet1!$V:$V,B1697&amp;D1697)</f>
        <v>0</v>
      </c>
    </row>
    <row r="1698" spans="1:5" x14ac:dyDescent="0.25">
      <c r="A1698" s="1">
        <v>14882</v>
      </c>
      <c r="B1698" t="s">
        <v>352</v>
      </c>
      <c r="C1698" t="s">
        <v>2430</v>
      </c>
      <c r="D1698">
        <v>3400</v>
      </c>
      <c r="E1698">
        <f>COUNTIF([1]Sheet1!$V:$V,B1698&amp;D1698)</f>
        <v>0</v>
      </c>
    </row>
    <row r="1699" spans="1:5" x14ac:dyDescent="0.25">
      <c r="A1699" s="1">
        <v>17304</v>
      </c>
      <c r="B1699" t="s">
        <v>352</v>
      </c>
      <c r="C1699" t="s">
        <v>2431</v>
      </c>
      <c r="D1699">
        <v>2760</v>
      </c>
      <c r="E1699">
        <f>COUNTIF([1]Sheet1!$V:$V,B1699&amp;D1699)</f>
        <v>0</v>
      </c>
    </row>
    <row r="1700" spans="1:5" x14ac:dyDescent="0.25">
      <c r="A1700" s="1">
        <v>19726</v>
      </c>
      <c r="B1700" t="s">
        <v>352</v>
      </c>
      <c r="C1700" t="s">
        <v>2432</v>
      </c>
      <c r="D1700">
        <v>5700</v>
      </c>
      <c r="E1700">
        <f>COUNTIF([1]Sheet1!$V:$V,B1700&amp;D1700)</f>
        <v>0</v>
      </c>
    </row>
    <row r="1701" spans="1:5" x14ac:dyDescent="0.25">
      <c r="A1701" s="1">
        <v>22148</v>
      </c>
      <c r="B1701" t="s">
        <v>352</v>
      </c>
      <c r="C1701" t="s">
        <v>2433</v>
      </c>
      <c r="D1701">
        <v>7730</v>
      </c>
      <c r="E1701">
        <f>COUNTIF([1]Sheet1!$V:$V,B1701&amp;D1701)</f>
        <v>0</v>
      </c>
    </row>
    <row r="1702" spans="1:5" x14ac:dyDescent="0.25">
      <c r="A1702" s="1">
        <v>295</v>
      </c>
      <c r="B1702" t="s">
        <v>297</v>
      </c>
      <c r="C1702" t="s">
        <v>2424</v>
      </c>
      <c r="D1702">
        <v>7830</v>
      </c>
      <c r="E1702">
        <f>COUNTIF([1]Sheet1!$V:$V,B1702&amp;D1702)</f>
        <v>0</v>
      </c>
    </row>
    <row r="1703" spans="1:5" x14ac:dyDescent="0.25">
      <c r="A1703" s="1">
        <v>2717</v>
      </c>
      <c r="B1703" t="s">
        <v>297</v>
      </c>
      <c r="C1703" t="s">
        <v>2425</v>
      </c>
      <c r="D1703">
        <v>7670</v>
      </c>
      <c r="E1703">
        <f>COUNTIF([1]Sheet1!$V:$V,B1703&amp;D1703)</f>
        <v>0</v>
      </c>
    </row>
    <row r="1704" spans="1:5" x14ac:dyDescent="0.25">
      <c r="A1704" s="1">
        <v>5139</v>
      </c>
      <c r="B1704" t="s">
        <v>297</v>
      </c>
      <c r="C1704" t="s">
        <v>2426</v>
      </c>
      <c r="D1704">
        <v>7820</v>
      </c>
      <c r="E1704">
        <f>COUNTIF([1]Sheet1!$V:$V,B1704&amp;D1704)</f>
        <v>0</v>
      </c>
    </row>
    <row r="1705" spans="1:5" x14ac:dyDescent="0.25">
      <c r="A1705" s="1">
        <v>7561</v>
      </c>
      <c r="B1705" t="s">
        <v>297</v>
      </c>
      <c r="C1705" t="s">
        <v>2427</v>
      </c>
      <c r="D1705">
        <v>7740</v>
      </c>
      <c r="E1705">
        <f>COUNTIF([1]Sheet1!$V:$V,B1705&amp;D1705)</f>
        <v>0</v>
      </c>
    </row>
    <row r="1706" spans="1:5" x14ac:dyDescent="0.25">
      <c r="A1706" s="1">
        <v>9983</v>
      </c>
      <c r="B1706" t="s">
        <v>297</v>
      </c>
      <c r="C1706" t="s">
        <v>2428</v>
      </c>
      <c r="D1706">
        <v>7870</v>
      </c>
      <c r="E1706">
        <f>COUNTIF([1]Sheet1!$V:$V,B1706&amp;D1706)</f>
        <v>0</v>
      </c>
    </row>
    <row r="1707" spans="1:5" x14ac:dyDescent="0.25">
      <c r="A1707" s="1">
        <v>12405</v>
      </c>
      <c r="B1707" t="s">
        <v>297</v>
      </c>
      <c r="C1707" t="s">
        <v>2429</v>
      </c>
      <c r="D1707">
        <v>7800</v>
      </c>
      <c r="E1707">
        <f>COUNTIF([1]Sheet1!$V:$V,B1707&amp;D1707)</f>
        <v>1</v>
      </c>
    </row>
    <row r="1708" spans="1:5" x14ac:dyDescent="0.25">
      <c r="A1708" s="1">
        <v>14827</v>
      </c>
      <c r="B1708" t="s">
        <v>297</v>
      </c>
      <c r="C1708" t="s">
        <v>2430</v>
      </c>
      <c r="D1708">
        <v>7690</v>
      </c>
      <c r="E1708">
        <f>COUNTIF([1]Sheet1!$V:$V,B1708&amp;D1708)</f>
        <v>0</v>
      </c>
    </row>
    <row r="1709" spans="1:5" x14ac:dyDescent="0.25">
      <c r="A1709" s="1">
        <v>17249</v>
      </c>
      <c r="B1709" t="s">
        <v>297</v>
      </c>
      <c r="C1709" t="s">
        <v>2431</v>
      </c>
      <c r="D1709">
        <v>2760</v>
      </c>
      <c r="E1709">
        <f>COUNTIF([1]Sheet1!$V:$V,B1709&amp;D1709)</f>
        <v>0</v>
      </c>
    </row>
    <row r="1710" spans="1:5" x14ac:dyDescent="0.25">
      <c r="A1710" s="1">
        <v>19671</v>
      </c>
      <c r="B1710" t="s">
        <v>297</v>
      </c>
      <c r="C1710" t="s">
        <v>2432</v>
      </c>
      <c r="D1710">
        <v>5700</v>
      </c>
      <c r="E1710">
        <f>COUNTIF([1]Sheet1!$V:$V,B1710&amp;D1710)</f>
        <v>0</v>
      </c>
    </row>
    <row r="1711" spans="1:5" x14ac:dyDescent="0.25">
      <c r="A1711" s="1">
        <v>22093</v>
      </c>
      <c r="B1711" t="s">
        <v>297</v>
      </c>
      <c r="C1711" t="s">
        <v>2433</v>
      </c>
      <c r="D1711">
        <v>7730</v>
      </c>
      <c r="E1711">
        <f>COUNTIF([1]Sheet1!$V:$V,B1711&amp;D1711)</f>
        <v>0</v>
      </c>
    </row>
    <row r="1712" spans="1:5" x14ac:dyDescent="0.25">
      <c r="A1712" s="1">
        <v>952</v>
      </c>
      <c r="B1712" t="s">
        <v>954</v>
      </c>
      <c r="C1712" t="s">
        <v>2424</v>
      </c>
      <c r="D1712">
        <v>7830</v>
      </c>
      <c r="E1712">
        <f>COUNTIF([1]Sheet1!$V:$V,B1712&amp;D1712)</f>
        <v>0</v>
      </c>
    </row>
    <row r="1713" spans="1:5" x14ac:dyDescent="0.25">
      <c r="A1713" s="1">
        <v>3374</v>
      </c>
      <c r="B1713" t="s">
        <v>954</v>
      </c>
      <c r="C1713" t="s">
        <v>2425</v>
      </c>
      <c r="D1713">
        <v>1350</v>
      </c>
      <c r="E1713">
        <f>COUNTIF([1]Sheet1!$V:$V,B1713&amp;D1713)</f>
        <v>0</v>
      </c>
    </row>
    <row r="1714" spans="1:5" x14ac:dyDescent="0.25">
      <c r="A1714" s="1">
        <v>5796</v>
      </c>
      <c r="B1714" t="s">
        <v>954</v>
      </c>
      <c r="C1714" t="s">
        <v>2426</v>
      </c>
      <c r="D1714">
        <v>2040</v>
      </c>
      <c r="E1714">
        <f>COUNTIF([1]Sheet1!$V:$V,B1714&amp;D1714)</f>
        <v>0</v>
      </c>
    </row>
    <row r="1715" spans="1:5" x14ac:dyDescent="0.25">
      <c r="A1715" s="1">
        <v>8218</v>
      </c>
      <c r="B1715" t="s">
        <v>954</v>
      </c>
      <c r="C1715" t="s">
        <v>2427</v>
      </c>
      <c r="D1715">
        <v>7740</v>
      </c>
      <c r="E1715">
        <f>COUNTIF([1]Sheet1!$V:$V,B1715&amp;D1715)</f>
        <v>0</v>
      </c>
    </row>
    <row r="1716" spans="1:5" x14ac:dyDescent="0.25">
      <c r="A1716" s="1">
        <v>10640</v>
      </c>
      <c r="B1716" t="s">
        <v>954</v>
      </c>
      <c r="C1716" t="s">
        <v>2428</v>
      </c>
      <c r="D1716">
        <v>7870</v>
      </c>
      <c r="E1716">
        <f>COUNTIF([1]Sheet1!$V:$V,B1716&amp;D1716)</f>
        <v>0</v>
      </c>
    </row>
    <row r="1717" spans="1:5" x14ac:dyDescent="0.25">
      <c r="A1717" s="1">
        <v>13062</v>
      </c>
      <c r="B1717" t="s">
        <v>954</v>
      </c>
      <c r="C1717" t="s">
        <v>2429</v>
      </c>
      <c r="D1717">
        <v>6130</v>
      </c>
      <c r="E1717">
        <f>COUNTIF([1]Sheet1!$V:$V,B1717&amp;D1717)</f>
        <v>0</v>
      </c>
    </row>
    <row r="1718" spans="1:5" x14ac:dyDescent="0.25">
      <c r="A1718" s="1">
        <v>15484</v>
      </c>
      <c r="B1718" t="s">
        <v>954</v>
      </c>
      <c r="C1718" t="s">
        <v>2430</v>
      </c>
      <c r="D1718">
        <v>7690</v>
      </c>
      <c r="E1718">
        <f>COUNTIF([1]Sheet1!$V:$V,B1718&amp;D1718)</f>
        <v>0</v>
      </c>
    </row>
    <row r="1719" spans="1:5" x14ac:dyDescent="0.25">
      <c r="A1719" s="1">
        <v>17906</v>
      </c>
      <c r="B1719" t="s">
        <v>954</v>
      </c>
      <c r="C1719" t="s">
        <v>2431</v>
      </c>
      <c r="D1719">
        <v>2750</v>
      </c>
      <c r="E1719">
        <f>COUNTIF([1]Sheet1!$V:$V,B1719&amp;D1719)</f>
        <v>0</v>
      </c>
    </row>
    <row r="1720" spans="1:5" x14ac:dyDescent="0.25">
      <c r="A1720" s="1">
        <v>20328</v>
      </c>
      <c r="B1720" t="s">
        <v>954</v>
      </c>
      <c r="C1720" t="s">
        <v>2432</v>
      </c>
      <c r="D1720">
        <v>5700</v>
      </c>
      <c r="E1720">
        <f>COUNTIF([1]Sheet1!$V:$V,B1720&amp;D1720)</f>
        <v>0</v>
      </c>
    </row>
    <row r="1721" spans="1:5" x14ac:dyDescent="0.25">
      <c r="A1721" s="1">
        <v>22750</v>
      </c>
      <c r="B1721" t="s">
        <v>954</v>
      </c>
      <c r="C1721" t="s">
        <v>2433</v>
      </c>
      <c r="D1721">
        <v>7730</v>
      </c>
      <c r="E1721">
        <f>COUNTIF([1]Sheet1!$V:$V,B1721&amp;D1721)</f>
        <v>0</v>
      </c>
    </row>
    <row r="1722" spans="1:5" x14ac:dyDescent="0.25">
      <c r="A1722" s="1">
        <v>10</v>
      </c>
      <c r="B1722" t="s">
        <v>13</v>
      </c>
      <c r="C1722" t="s">
        <v>2424</v>
      </c>
      <c r="D1722">
        <v>8500</v>
      </c>
      <c r="E1722">
        <f>COUNTIF([1]Sheet1!$V:$V,B1722&amp;D1722)</f>
        <v>0</v>
      </c>
    </row>
    <row r="1723" spans="1:5" x14ac:dyDescent="0.25">
      <c r="A1723" s="1">
        <v>2432</v>
      </c>
      <c r="B1723" t="s">
        <v>13</v>
      </c>
      <c r="C1723" t="s">
        <v>2425</v>
      </c>
      <c r="D1723">
        <v>7670</v>
      </c>
      <c r="E1723">
        <f>COUNTIF([1]Sheet1!$V:$V,B1723&amp;D1723)</f>
        <v>0</v>
      </c>
    </row>
    <row r="1724" spans="1:5" x14ac:dyDescent="0.25">
      <c r="A1724" s="1">
        <v>4854</v>
      </c>
      <c r="B1724" t="s">
        <v>13</v>
      </c>
      <c r="C1724" t="s">
        <v>2426</v>
      </c>
      <c r="D1724">
        <v>7820</v>
      </c>
      <c r="E1724">
        <f>COUNTIF([1]Sheet1!$V:$V,B1724&amp;D1724)</f>
        <v>0</v>
      </c>
    </row>
    <row r="1725" spans="1:5" x14ac:dyDescent="0.25">
      <c r="A1725" s="1">
        <v>7276</v>
      </c>
      <c r="B1725" t="s">
        <v>13</v>
      </c>
      <c r="C1725" t="s">
        <v>2427</v>
      </c>
      <c r="D1725">
        <v>7740</v>
      </c>
      <c r="E1725">
        <f>COUNTIF([1]Sheet1!$V:$V,B1725&amp;D1725)</f>
        <v>0</v>
      </c>
    </row>
    <row r="1726" spans="1:5" x14ac:dyDescent="0.25">
      <c r="A1726" s="1">
        <v>9698</v>
      </c>
      <c r="B1726" t="s">
        <v>13</v>
      </c>
      <c r="C1726" t="s">
        <v>2428</v>
      </c>
      <c r="D1726">
        <v>7870</v>
      </c>
      <c r="E1726">
        <f>COUNTIF([1]Sheet1!$V:$V,B1726&amp;D1726)</f>
        <v>0</v>
      </c>
    </row>
    <row r="1727" spans="1:5" x14ac:dyDescent="0.25">
      <c r="A1727" s="1">
        <v>12120</v>
      </c>
      <c r="B1727" t="s">
        <v>13</v>
      </c>
      <c r="C1727" t="s">
        <v>2429</v>
      </c>
      <c r="D1727">
        <v>6130</v>
      </c>
      <c r="E1727">
        <f>COUNTIF([1]Sheet1!$V:$V,B1727&amp;D1727)</f>
        <v>0</v>
      </c>
    </row>
    <row r="1728" spans="1:5" x14ac:dyDescent="0.25">
      <c r="A1728" s="1">
        <v>14542</v>
      </c>
      <c r="B1728" t="s">
        <v>13</v>
      </c>
      <c r="C1728" t="s">
        <v>2430</v>
      </c>
      <c r="D1728">
        <v>7690</v>
      </c>
      <c r="E1728">
        <f>COUNTIF([1]Sheet1!$V:$V,B1728&amp;D1728)</f>
        <v>0</v>
      </c>
    </row>
    <row r="1729" spans="1:5" x14ac:dyDescent="0.25">
      <c r="A1729" s="1">
        <v>16964</v>
      </c>
      <c r="B1729" t="s">
        <v>13</v>
      </c>
      <c r="C1729" t="s">
        <v>2431</v>
      </c>
      <c r="D1729">
        <v>2750</v>
      </c>
      <c r="E1729">
        <f>COUNTIF([1]Sheet1!$V:$V,B1729&amp;D1729)</f>
        <v>0</v>
      </c>
    </row>
    <row r="1730" spans="1:5" x14ac:dyDescent="0.25">
      <c r="A1730" s="1">
        <v>19386</v>
      </c>
      <c r="B1730" t="s">
        <v>13</v>
      </c>
      <c r="C1730" t="s">
        <v>2432</v>
      </c>
      <c r="D1730">
        <v>5700</v>
      </c>
      <c r="E1730">
        <f>COUNTIF([1]Sheet1!$V:$V,B1730&amp;D1730)</f>
        <v>0</v>
      </c>
    </row>
    <row r="1731" spans="1:5" x14ac:dyDescent="0.25">
      <c r="A1731" s="1">
        <v>21808</v>
      </c>
      <c r="B1731" t="s">
        <v>13</v>
      </c>
      <c r="C1731" t="s">
        <v>2433</v>
      </c>
      <c r="D1731">
        <v>7730</v>
      </c>
      <c r="E1731">
        <f>COUNTIF([1]Sheet1!$V:$V,B1731&amp;D1731)</f>
        <v>0</v>
      </c>
    </row>
    <row r="1732" spans="1:5" x14ac:dyDescent="0.25">
      <c r="A1732" s="1">
        <v>1157</v>
      </c>
      <c r="B1732" t="s">
        <v>1159</v>
      </c>
      <c r="C1732" t="s">
        <v>2424</v>
      </c>
      <c r="D1732">
        <v>6002</v>
      </c>
      <c r="E1732">
        <f>COUNTIF([1]Sheet1!$V:$V,B1732&amp;D1732)</f>
        <v>0</v>
      </c>
    </row>
    <row r="1733" spans="1:5" x14ac:dyDescent="0.25">
      <c r="A1733" s="1">
        <v>3579</v>
      </c>
      <c r="B1733" t="s">
        <v>1159</v>
      </c>
      <c r="C1733" t="s">
        <v>2425</v>
      </c>
      <c r="D1733">
        <v>1350</v>
      </c>
      <c r="E1733">
        <f>COUNTIF([1]Sheet1!$V:$V,B1733&amp;D1733)</f>
        <v>0</v>
      </c>
    </row>
    <row r="1734" spans="1:5" x14ac:dyDescent="0.25">
      <c r="A1734" s="1">
        <v>6001</v>
      </c>
      <c r="B1734" t="s">
        <v>1159</v>
      </c>
      <c r="C1734" t="s">
        <v>2426</v>
      </c>
      <c r="D1734">
        <v>2010</v>
      </c>
      <c r="E1734">
        <f>COUNTIF([1]Sheet1!$V:$V,B1734&amp;D1734)</f>
        <v>0</v>
      </c>
    </row>
    <row r="1735" spans="1:5" x14ac:dyDescent="0.25">
      <c r="A1735" s="1">
        <v>8423</v>
      </c>
      <c r="B1735" t="s">
        <v>1159</v>
      </c>
      <c r="C1735" t="s">
        <v>2427</v>
      </c>
      <c r="D1735">
        <v>7740</v>
      </c>
      <c r="E1735">
        <f>COUNTIF([1]Sheet1!$V:$V,B1735&amp;D1735)</f>
        <v>0</v>
      </c>
    </row>
    <row r="1736" spans="1:5" x14ac:dyDescent="0.25">
      <c r="A1736" s="1">
        <v>10845</v>
      </c>
      <c r="B1736" t="s">
        <v>1159</v>
      </c>
      <c r="C1736" t="s">
        <v>2428</v>
      </c>
      <c r="D1736">
        <v>7870</v>
      </c>
      <c r="E1736">
        <f>COUNTIF([1]Sheet1!$V:$V,B1736&amp;D1736)</f>
        <v>0</v>
      </c>
    </row>
    <row r="1737" spans="1:5" x14ac:dyDescent="0.25">
      <c r="A1737" s="1">
        <v>13267</v>
      </c>
      <c r="B1737" t="s">
        <v>1159</v>
      </c>
      <c r="C1737" t="s">
        <v>2429</v>
      </c>
      <c r="D1737">
        <v>6130</v>
      </c>
      <c r="E1737">
        <f>COUNTIF([1]Sheet1!$V:$V,B1737&amp;D1737)</f>
        <v>0</v>
      </c>
    </row>
    <row r="1738" spans="1:5" x14ac:dyDescent="0.25">
      <c r="A1738" s="1">
        <v>15689</v>
      </c>
      <c r="B1738" t="s">
        <v>1159</v>
      </c>
      <c r="C1738" t="s">
        <v>2430</v>
      </c>
      <c r="D1738">
        <v>7690</v>
      </c>
      <c r="E1738">
        <f>COUNTIF([1]Sheet1!$V:$V,B1738&amp;D1738)</f>
        <v>0</v>
      </c>
    </row>
    <row r="1739" spans="1:5" x14ac:dyDescent="0.25">
      <c r="A1739" s="1">
        <v>18111</v>
      </c>
      <c r="B1739" t="s">
        <v>1159</v>
      </c>
      <c r="C1739" t="s">
        <v>2431</v>
      </c>
      <c r="D1739">
        <v>2750</v>
      </c>
      <c r="E1739">
        <f>COUNTIF([1]Sheet1!$V:$V,B1739&amp;D1739)</f>
        <v>0</v>
      </c>
    </row>
    <row r="1740" spans="1:5" x14ac:dyDescent="0.25">
      <c r="A1740" s="1">
        <v>20533</v>
      </c>
      <c r="B1740" t="s">
        <v>1159</v>
      </c>
      <c r="C1740" t="s">
        <v>2432</v>
      </c>
      <c r="D1740">
        <v>5700</v>
      </c>
      <c r="E1740">
        <f>COUNTIF([1]Sheet1!$V:$V,B1740&amp;D1740)</f>
        <v>0</v>
      </c>
    </row>
    <row r="1741" spans="1:5" x14ac:dyDescent="0.25">
      <c r="A1741" s="1">
        <v>22955</v>
      </c>
      <c r="B1741" t="s">
        <v>1159</v>
      </c>
      <c r="C1741" t="s">
        <v>2433</v>
      </c>
      <c r="D1741">
        <v>7730</v>
      </c>
      <c r="E1741">
        <f>COUNTIF([1]Sheet1!$V:$V,B1741&amp;D1741)</f>
        <v>0</v>
      </c>
    </row>
    <row r="1742" spans="1:5" x14ac:dyDescent="0.25">
      <c r="A1742" s="1">
        <v>1809</v>
      </c>
      <c r="B1742" t="s">
        <v>1811</v>
      </c>
      <c r="C1742" t="s">
        <v>2424</v>
      </c>
      <c r="D1742">
        <v>7830</v>
      </c>
      <c r="E1742">
        <f>COUNTIF([1]Sheet1!$V:$V,B1742&amp;D1742)</f>
        <v>0</v>
      </c>
    </row>
    <row r="1743" spans="1:5" x14ac:dyDescent="0.25">
      <c r="A1743" s="1">
        <v>4231</v>
      </c>
      <c r="B1743" t="s">
        <v>1811</v>
      </c>
      <c r="C1743" t="s">
        <v>2425</v>
      </c>
      <c r="D1743">
        <v>7670</v>
      </c>
      <c r="E1743">
        <f>COUNTIF([1]Sheet1!$V:$V,B1743&amp;D1743)</f>
        <v>0</v>
      </c>
    </row>
    <row r="1744" spans="1:5" x14ac:dyDescent="0.25">
      <c r="A1744" s="1">
        <v>6653</v>
      </c>
      <c r="B1744" t="s">
        <v>1811</v>
      </c>
      <c r="C1744" t="s">
        <v>2426</v>
      </c>
      <c r="D1744">
        <v>2010</v>
      </c>
      <c r="E1744">
        <f>COUNTIF([1]Sheet1!$V:$V,B1744&amp;D1744)</f>
        <v>0</v>
      </c>
    </row>
    <row r="1745" spans="1:5" x14ac:dyDescent="0.25">
      <c r="A1745" s="1">
        <v>9075</v>
      </c>
      <c r="B1745" t="s">
        <v>1811</v>
      </c>
      <c r="C1745" t="s">
        <v>2427</v>
      </c>
      <c r="D1745">
        <v>7740</v>
      </c>
      <c r="E1745">
        <f>COUNTIF([1]Sheet1!$V:$V,B1745&amp;D1745)</f>
        <v>0</v>
      </c>
    </row>
    <row r="1746" spans="1:5" x14ac:dyDescent="0.25">
      <c r="A1746" s="1">
        <v>11497</v>
      </c>
      <c r="B1746" t="s">
        <v>1811</v>
      </c>
      <c r="C1746" t="s">
        <v>2428</v>
      </c>
      <c r="D1746">
        <v>7870</v>
      </c>
      <c r="E1746">
        <f>COUNTIF([1]Sheet1!$V:$V,B1746&amp;D1746)</f>
        <v>0</v>
      </c>
    </row>
    <row r="1747" spans="1:5" x14ac:dyDescent="0.25">
      <c r="A1747" s="1">
        <v>13919</v>
      </c>
      <c r="B1747" t="s">
        <v>1811</v>
      </c>
      <c r="C1747" t="s">
        <v>2429</v>
      </c>
      <c r="D1747">
        <v>7800</v>
      </c>
      <c r="E1747">
        <f>COUNTIF([1]Sheet1!$V:$V,B1747&amp;D1747)</f>
        <v>0</v>
      </c>
    </row>
    <row r="1748" spans="1:5" x14ac:dyDescent="0.25">
      <c r="A1748" s="1">
        <v>16341</v>
      </c>
      <c r="B1748" t="s">
        <v>1811</v>
      </c>
      <c r="C1748" t="s">
        <v>2430</v>
      </c>
      <c r="D1748">
        <v>7690</v>
      </c>
      <c r="E1748">
        <f>COUNTIF([1]Sheet1!$V:$V,B1748&amp;D1748)</f>
        <v>0</v>
      </c>
    </row>
    <row r="1749" spans="1:5" x14ac:dyDescent="0.25">
      <c r="A1749" s="1">
        <v>18763</v>
      </c>
      <c r="B1749" t="s">
        <v>1811</v>
      </c>
      <c r="C1749" t="s">
        <v>2431</v>
      </c>
      <c r="D1749">
        <v>2760</v>
      </c>
      <c r="E1749">
        <f>COUNTIF([1]Sheet1!$V:$V,B1749&amp;D1749)</f>
        <v>0</v>
      </c>
    </row>
    <row r="1750" spans="1:5" x14ac:dyDescent="0.25">
      <c r="A1750" s="1">
        <v>21185</v>
      </c>
      <c r="B1750" t="s">
        <v>1811</v>
      </c>
      <c r="C1750" t="s">
        <v>2432</v>
      </c>
      <c r="D1750">
        <v>5700</v>
      </c>
      <c r="E1750">
        <f>COUNTIF([1]Sheet1!$V:$V,B1750&amp;D1750)</f>
        <v>0</v>
      </c>
    </row>
    <row r="1751" spans="1:5" x14ac:dyDescent="0.25">
      <c r="A1751" s="1">
        <v>23607</v>
      </c>
      <c r="B1751" t="s">
        <v>1811</v>
      </c>
      <c r="C1751" t="s">
        <v>2433</v>
      </c>
      <c r="D1751">
        <v>7730</v>
      </c>
      <c r="E1751">
        <f>COUNTIF([1]Sheet1!$V:$V,B1751&amp;D1751)</f>
        <v>0</v>
      </c>
    </row>
    <row r="1752" spans="1:5" x14ac:dyDescent="0.25">
      <c r="A1752" s="1">
        <v>1332</v>
      </c>
      <c r="B1752" t="s">
        <v>1334</v>
      </c>
      <c r="C1752" t="s">
        <v>2424</v>
      </c>
      <c r="D1752">
        <v>8500</v>
      </c>
      <c r="E1752">
        <f>COUNTIF([1]Sheet1!$V:$V,B1752&amp;D1752)</f>
        <v>0</v>
      </c>
    </row>
    <row r="1753" spans="1:5" x14ac:dyDescent="0.25">
      <c r="A1753" s="1">
        <v>3754</v>
      </c>
      <c r="B1753" t="s">
        <v>1334</v>
      </c>
      <c r="C1753" t="s">
        <v>2425</v>
      </c>
      <c r="D1753">
        <v>7670</v>
      </c>
      <c r="E1753">
        <f>COUNTIF([1]Sheet1!$V:$V,B1753&amp;D1753)</f>
        <v>0</v>
      </c>
    </row>
    <row r="1754" spans="1:5" x14ac:dyDescent="0.25">
      <c r="A1754" s="1">
        <v>6176</v>
      </c>
      <c r="B1754" t="s">
        <v>1334</v>
      </c>
      <c r="C1754" t="s">
        <v>2426</v>
      </c>
      <c r="D1754">
        <v>7660</v>
      </c>
      <c r="E1754">
        <f>COUNTIF([1]Sheet1!$V:$V,B1754&amp;D1754)</f>
        <v>0</v>
      </c>
    </row>
    <row r="1755" spans="1:5" x14ac:dyDescent="0.25">
      <c r="A1755" s="1">
        <v>8598</v>
      </c>
      <c r="B1755" t="s">
        <v>1334</v>
      </c>
      <c r="C1755" t="s">
        <v>2427</v>
      </c>
      <c r="D1755">
        <v>7710</v>
      </c>
      <c r="E1755">
        <f>COUNTIF([1]Sheet1!$V:$V,B1755&amp;D1755)</f>
        <v>0</v>
      </c>
    </row>
    <row r="1756" spans="1:5" x14ac:dyDescent="0.25">
      <c r="A1756" s="1">
        <v>11020</v>
      </c>
      <c r="B1756" t="s">
        <v>1334</v>
      </c>
      <c r="C1756" t="s">
        <v>2428</v>
      </c>
      <c r="D1756">
        <v>7870</v>
      </c>
      <c r="E1756">
        <f>COUNTIF([1]Sheet1!$V:$V,B1756&amp;D1756)</f>
        <v>0</v>
      </c>
    </row>
    <row r="1757" spans="1:5" x14ac:dyDescent="0.25">
      <c r="A1757" s="1">
        <v>13442</v>
      </c>
      <c r="B1757" t="s">
        <v>1334</v>
      </c>
      <c r="C1757" t="s">
        <v>2429</v>
      </c>
      <c r="D1757">
        <v>7970</v>
      </c>
      <c r="E1757">
        <f>COUNTIF([1]Sheet1!$V:$V,B1757&amp;D1757)</f>
        <v>0</v>
      </c>
    </row>
    <row r="1758" spans="1:5" x14ac:dyDescent="0.25">
      <c r="A1758" s="1">
        <v>15864</v>
      </c>
      <c r="B1758" t="s">
        <v>1334</v>
      </c>
      <c r="C1758" t="s">
        <v>2430</v>
      </c>
      <c r="D1758">
        <v>7810</v>
      </c>
      <c r="E1758">
        <f>COUNTIF([1]Sheet1!$V:$V,B1758&amp;D1758)</f>
        <v>0</v>
      </c>
    </row>
    <row r="1759" spans="1:5" x14ac:dyDescent="0.25">
      <c r="A1759" s="1">
        <v>18286</v>
      </c>
      <c r="B1759" t="s">
        <v>1334</v>
      </c>
      <c r="C1759" t="s">
        <v>2431</v>
      </c>
      <c r="D1759">
        <v>2800</v>
      </c>
      <c r="E1759">
        <f>COUNTIF([1]Sheet1!$V:$V,B1759&amp;D1759)</f>
        <v>0</v>
      </c>
    </row>
    <row r="1760" spans="1:5" x14ac:dyDescent="0.25">
      <c r="A1760" s="1">
        <v>20708</v>
      </c>
      <c r="B1760" t="s">
        <v>1334</v>
      </c>
      <c r="C1760" t="s">
        <v>2432</v>
      </c>
      <c r="D1760">
        <v>5700</v>
      </c>
      <c r="E1760">
        <f>COUNTIF([1]Sheet1!$V:$V,B1760&amp;D1760)</f>
        <v>0</v>
      </c>
    </row>
    <row r="1761" spans="1:5" x14ac:dyDescent="0.25">
      <c r="A1761" s="1">
        <v>23130</v>
      </c>
      <c r="B1761" t="s">
        <v>1334</v>
      </c>
      <c r="C1761" t="s">
        <v>2433</v>
      </c>
      <c r="D1761">
        <v>5900</v>
      </c>
      <c r="E1761">
        <f>COUNTIF([1]Sheet1!$V:$V,B1761&amp;D1761)</f>
        <v>0</v>
      </c>
    </row>
    <row r="1762" spans="1:5" x14ac:dyDescent="0.25">
      <c r="A1762" s="1">
        <v>2254</v>
      </c>
      <c r="B1762" t="s">
        <v>2256</v>
      </c>
      <c r="C1762" t="s">
        <v>2424</v>
      </c>
      <c r="D1762">
        <v>7830</v>
      </c>
      <c r="E1762">
        <f>COUNTIF([1]Sheet1!$V:$V,B1762&amp;D1762)</f>
        <v>0</v>
      </c>
    </row>
    <row r="1763" spans="1:5" x14ac:dyDescent="0.25">
      <c r="A1763" s="1">
        <v>4676</v>
      </c>
      <c r="B1763" t="s">
        <v>2256</v>
      </c>
      <c r="C1763" t="s">
        <v>2425</v>
      </c>
      <c r="D1763">
        <v>7670</v>
      </c>
      <c r="E1763">
        <f>COUNTIF([1]Sheet1!$V:$V,B1763&amp;D1763)</f>
        <v>0</v>
      </c>
    </row>
    <row r="1764" spans="1:5" x14ac:dyDescent="0.25">
      <c r="A1764" s="1">
        <v>7098</v>
      </c>
      <c r="B1764" t="s">
        <v>2256</v>
      </c>
      <c r="C1764" t="s">
        <v>2426</v>
      </c>
      <c r="D1764">
        <v>7660</v>
      </c>
      <c r="E1764">
        <f>COUNTIF([1]Sheet1!$V:$V,B1764&amp;D1764)</f>
        <v>0</v>
      </c>
    </row>
    <row r="1765" spans="1:5" x14ac:dyDescent="0.25">
      <c r="A1765" s="1">
        <v>9520</v>
      </c>
      <c r="B1765" t="s">
        <v>2256</v>
      </c>
      <c r="C1765" t="s">
        <v>2427</v>
      </c>
      <c r="D1765">
        <v>7740</v>
      </c>
      <c r="E1765">
        <f>COUNTIF([1]Sheet1!$V:$V,B1765&amp;D1765)</f>
        <v>0</v>
      </c>
    </row>
    <row r="1766" spans="1:5" x14ac:dyDescent="0.25">
      <c r="A1766" s="1">
        <v>11942</v>
      </c>
      <c r="B1766" t="s">
        <v>2256</v>
      </c>
      <c r="C1766" t="s">
        <v>2428</v>
      </c>
      <c r="D1766">
        <v>7870</v>
      </c>
      <c r="E1766">
        <f>COUNTIF([1]Sheet1!$V:$V,B1766&amp;D1766)</f>
        <v>0</v>
      </c>
    </row>
    <row r="1767" spans="1:5" x14ac:dyDescent="0.25">
      <c r="A1767" s="1">
        <v>14364</v>
      </c>
      <c r="B1767" t="s">
        <v>2256</v>
      </c>
      <c r="C1767" t="s">
        <v>2429</v>
      </c>
      <c r="D1767">
        <v>6130</v>
      </c>
      <c r="E1767">
        <f>COUNTIF([1]Sheet1!$V:$V,B1767&amp;D1767)</f>
        <v>0</v>
      </c>
    </row>
    <row r="1768" spans="1:5" x14ac:dyDescent="0.25">
      <c r="A1768" s="1">
        <v>16786</v>
      </c>
      <c r="B1768" t="s">
        <v>2256</v>
      </c>
      <c r="C1768" t="s">
        <v>2430</v>
      </c>
      <c r="D1768">
        <v>7690</v>
      </c>
      <c r="E1768">
        <f>COUNTIF([1]Sheet1!$V:$V,B1768&amp;D1768)</f>
        <v>0</v>
      </c>
    </row>
    <row r="1769" spans="1:5" x14ac:dyDescent="0.25">
      <c r="A1769" s="1">
        <v>19208</v>
      </c>
      <c r="B1769" t="s">
        <v>2256</v>
      </c>
      <c r="C1769" t="s">
        <v>2431</v>
      </c>
      <c r="D1769">
        <v>2760</v>
      </c>
      <c r="E1769">
        <f>COUNTIF([1]Sheet1!$V:$V,B1769&amp;D1769)</f>
        <v>0</v>
      </c>
    </row>
    <row r="1770" spans="1:5" x14ac:dyDescent="0.25">
      <c r="A1770" s="1">
        <v>21630</v>
      </c>
      <c r="B1770" t="s">
        <v>2256</v>
      </c>
      <c r="C1770" t="s">
        <v>2432</v>
      </c>
      <c r="D1770">
        <v>5700</v>
      </c>
      <c r="E1770">
        <f>COUNTIF([1]Sheet1!$V:$V,B1770&amp;D1770)</f>
        <v>0</v>
      </c>
    </row>
    <row r="1771" spans="1:5" x14ac:dyDescent="0.25">
      <c r="A1771" s="1">
        <v>24052</v>
      </c>
      <c r="B1771" t="s">
        <v>2256</v>
      </c>
      <c r="C1771" t="s">
        <v>2433</v>
      </c>
      <c r="D1771">
        <v>7730</v>
      </c>
      <c r="E1771">
        <f>COUNTIF([1]Sheet1!$V:$V,B1771&amp;D1771)</f>
        <v>0</v>
      </c>
    </row>
    <row r="1772" spans="1:5" x14ac:dyDescent="0.25">
      <c r="A1772" s="1">
        <v>665</v>
      </c>
      <c r="B1772" t="s">
        <v>667</v>
      </c>
      <c r="C1772" t="s">
        <v>2424</v>
      </c>
      <c r="D1772">
        <v>8500</v>
      </c>
      <c r="E1772">
        <f>COUNTIF([1]Sheet1!$V:$V,B1772&amp;D1772)</f>
        <v>0</v>
      </c>
    </row>
    <row r="1773" spans="1:5" x14ac:dyDescent="0.25">
      <c r="A1773" s="1">
        <v>3087</v>
      </c>
      <c r="B1773" t="s">
        <v>667</v>
      </c>
      <c r="C1773" t="s">
        <v>2425</v>
      </c>
      <c r="D1773">
        <v>8510</v>
      </c>
      <c r="E1773">
        <f>COUNTIF([1]Sheet1!$V:$V,B1773&amp;D1773)</f>
        <v>0</v>
      </c>
    </row>
    <row r="1774" spans="1:5" x14ac:dyDescent="0.25">
      <c r="A1774" s="1">
        <v>5509</v>
      </c>
      <c r="B1774" t="s">
        <v>667</v>
      </c>
      <c r="C1774" t="s">
        <v>2426</v>
      </c>
      <c r="D1774">
        <v>7660</v>
      </c>
      <c r="E1774">
        <f>COUNTIF([1]Sheet1!$V:$V,B1774&amp;D1774)</f>
        <v>0</v>
      </c>
    </row>
    <row r="1775" spans="1:5" x14ac:dyDescent="0.25">
      <c r="A1775" s="1">
        <v>7931</v>
      </c>
      <c r="B1775" t="s">
        <v>667</v>
      </c>
      <c r="C1775" t="s">
        <v>2427</v>
      </c>
      <c r="D1775">
        <v>7740</v>
      </c>
      <c r="E1775">
        <f>COUNTIF([1]Sheet1!$V:$V,B1775&amp;D1775)</f>
        <v>0</v>
      </c>
    </row>
    <row r="1776" spans="1:5" x14ac:dyDescent="0.25">
      <c r="A1776" s="1">
        <v>10353</v>
      </c>
      <c r="B1776" t="s">
        <v>667</v>
      </c>
      <c r="C1776" t="s">
        <v>2428</v>
      </c>
      <c r="D1776">
        <v>7860</v>
      </c>
      <c r="E1776">
        <f>COUNTIF([1]Sheet1!$V:$V,B1776&amp;D1776)</f>
        <v>0</v>
      </c>
    </row>
    <row r="1777" spans="1:5" x14ac:dyDescent="0.25">
      <c r="A1777" s="1">
        <v>12775</v>
      </c>
      <c r="B1777" t="s">
        <v>667</v>
      </c>
      <c r="C1777" t="s">
        <v>2429</v>
      </c>
      <c r="D1777">
        <v>7970</v>
      </c>
      <c r="E1777">
        <f>COUNTIF([1]Sheet1!$V:$V,B1777&amp;D1777)</f>
        <v>0</v>
      </c>
    </row>
    <row r="1778" spans="1:5" x14ac:dyDescent="0.25">
      <c r="A1778" s="1">
        <v>15197</v>
      </c>
      <c r="B1778" t="s">
        <v>667</v>
      </c>
      <c r="C1778" t="s">
        <v>2430</v>
      </c>
      <c r="D1778">
        <v>5570</v>
      </c>
      <c r="E1778">
        <f>COUNTIF([1]Sheet1!$V:$V,B1778&amp;D1778)</f>
        <v>0</v>
      </c>
    </row>
    <row r="1779" spans="1:5" x14ac:dyDescent="0.25">
      <c r="A1779" s="1">
        <v>17619</v>
      </c>
      <c r="B1779" t="s">
        <v>667</v>
      </c>
      <c r="C1779" t="s">
        <v>2431</v>
      </c>
      <c r="D1779">
        <v>2800</v>
      </c>
      <c r="E1779">
        <f>COUNTIF([1]Sheet1!$V:$V,B1779&amp;D1779)</f>
        <v>0</v>
      </c>
    </row>
    <row r="1780" spans="1:5" x14ac:dyDescent="0.25">
      <c r="A1780" s="1">
        <v>20041</v>
      </c>
      <c r="B1780" t="s">
        <v>667</v>
      </c>
      <c r="C1780" t="s">
        <v>2432</v>
      </c>
      <c r="D1780">
        <v>5560</v>
      </c>
      <c r="E1780">
        <f>COUNTIF([1]Sheet1!$V:$V,B1780&amp;D1780)</f>
        <v>0</v>
      </c>
    </row>
    <row r="1781" spans="1:5" x14ac:dyDescent="0.25">
      <c r="A1781" s="1">
        <v>22463</v>
      </c>
      <c r="B1781" t="s">
        <v>667</v>
      </c>
      <c r="C1781" t="s">
        <v>2433</v>
      </c>
      <c r="D1781">
        <v>5700</v>
      </c>
      <c r="E1781">
        <f>COUNTIF([1]Sheet1!$V:$V,B1781&amp;D1781)</f>
        <v>0</v>
      </c>
    </row>
    <row r="1782" spans="1:5" x14ac:dyDescent="0.25">
      <c r="A1782" s="1">
        <v>1752</v>
      </c>
      <c r="B1782" t="s">
        <v>1754</v>
      </c>
      <c r="C1782" t="s">
        <v>2424</v>
      </c>
      <c r="D1782">
        <v>6002</v>
      </c>
      <c r="E1782">
        <f>COUNTIF([1]Sheet1!$V:$V,B1782&amp;D1782)</f>
        <v>0</v>
      </c>
    </row>
    <row r="1783" spans="1:5" x14ac:dyDescent="0.25">
      <c r="A1783" s="1">
        <v>4174</v>
      </c>
      <c r="B1783" t="s">
        <v>1754</v>
      </c>
      <c r="C1783" t="s">
        <v>2425</v>
      </c>
      <c r="D1783">
        <v>7670</v>
      </c>
      <c r="E1783">
        <f>COUNTIF([1]Sheet1!$V:$V,B1783&amp;D1783)</f>
        <v>0</v>
      </c>
    </row>
    <row r="1784" spans="1:5" x14ac:dyDescent="0.25">
      <c r="A1784" s="1">
        <v>6596</v>
      </c>
      <c r="B1784" t="s">
        <v>1754</v>
      </c>
      <c r="C1784" t="s">
        <v>2426</v>
      </c>
      <c r="D1784">
        <v>7820</v>
      </c>
      <c r="E1784">
        <f>COUNTIF([1]Sheet1!$V:$V,B1784&amp;D1784)</f>
        <v>0</v>
      </c>
    </row>
    <row r="1785" spans="1:5" x14ac:dyDescent="0.25">
      <c r="A1785" s="1">
        <v>9018</v>
      </c>
      <c r="B1785" t="s">
        <v>1754</v>
      </c>
      <c r="C1785" t="s">
        <v>2427</v>
      </c>
      <c r="D1785">
        <v>7740</v>
      </c>
      <c r="E1785">
        <f>COUNTIF([1]Sheet1!$V:$V,B1785&amp;D1785)</f>
        <v>0</v>
      </c>
    </row>
    <row r="1786" spans="1:5" x14ac:dyDescent="0.25">
      <c r="A1786" s="1">
        <v>11440</v>
      </c>
      <c r="B1786" t="s">
        <v>1754</v>
      </c>
      <c r="C1786" t="s">
        <v>2428</v>
      </c>
      <c r="D1786">
        <v>7870</v>
      </c>
      <c r="E1786">
        <f>COUNTIF([1]Sheet1!$V:$V,B1786&amp;D1786)</f>
        <v>0</v>
      </c>
    </row>
    <row r="1787" spans="1:5" x14ac:dyDescent="0.25">
      <c r="A1787" s="1">
        <v>13862</v>
      </c>
      <c r="B1787" t="s">
        <v>1754</v>
      </c>
      <c r="C1787" t="s">
        <v>2429</v>
      </c>
      <c r="D1787">
        <v>7800</v>
      </c>
      <c r="E1787">
        <f>COUNTIF([1]Sheet1!$V:$V,B1787&amp;D1787)</f>
        <v>0</v>
      </c>
    </row>
    <row r="1788" spans="1:5" x14ac:dyDescent="0.25">
      <c r="A1788" s="1">
        <v>16284</v>
      </c>
      <c r="B1788" t="s">
        <v>1754</v>
      </c>
      <c r="C1788" t="s">
        <v>2430</v>
      </c>
      <c r="D1788">
        <v>7690</v>
      </c>
      <c r="E1788">
        <f>COUNTIF([1]Sheet1!$V:$V,B1788&amp;D1788)</f>
        <v>0</v>
      </c>
    </row>
    <row r="1789" spans="1:5" x14ac:dyDescent="0.25">
      <c r="A1789" s="1">
        <v>18706</v>
      </c>
      <c r="B1789" t="s">
        <v>1754</v>
      </c>
      <c r="C1789" t="s">
        <v>2431</v>
      </c>
      <c r="D1789">
        <v>2760</v>
      </c>
      <c r="E1789">
        <f>COUNTIF([1]Sheet1!$V:$V,B1789&amp;D1789)</f>
        <v>0</v>
      </c>
    </row>
    <row r="1790" spans="1:5" x14ac:dyDescent="0.25">
      <c r="A1790" s="1">
        <v>21128</v>
      </c>
      <c r="B1790" t="s">
        <v>1754</v>
      </c>
      <c r="C1790" t="s">
        <v>2432</v>
      </c>
      <c r="D1790">
        <v>5700</v>
      </c>
      <c r="E1790">
        <f>COUNTIF([1]Sheet1!$V:$V,B1790&amp;D1790)</f>
        <v>0</v>
      </c>
    </row>
    <row r="1791" spans="1:5" x14ac:dyDescent="0.25">
      <c r="A1791" s="1">
        <v>23550</v>
      </c>
      <c r="B1791" t="s">
        <v>1754</v>
      </c>
      <c r="C1791" t="s">
        <v>2433</v>
      </c>
      <c r="D1791">
        <v>7730</v>
      </c>
      <c r="E1791">
        <f>COUNTIF([1]Sheet1!$V:$V,B1791&amp;D1791)</f>
        <v>0</v>
      </c>
    </row>
    <row r="1792" spans="1:5" x14ac:dyDescent="0.25">
      <c r="A1792" s="1">
        <v>1753</v>
      </c>
      <c r="B1792" t="s">
        <v>1755</v>
      </c>
      <c r="C1792" t="s">
        <v>2424</v>
      </c>
      <c r="D1792">
        <v>6002</v>
      </c>
      <c r="E1792">
        <f>COUNTIF([1]Sheet1!$V:$V,B1792&amp;D1792)</f>
        <v>0</v>
      </c>
    </row>
    <row r="1793" spans="1:5" x14ac:dyDescent="0.25">
      <c r="A1793" s="1">
        <v>4175</v>
      </c>
      <c r="B1793" t="s">
        <v>1755</v>
      </c>
      <c r="C1793" t="s">
        <v>2425</v>
      </c>
      <c r="D1793">
        <v>7670</v>
      </c>
      <c r="E1793">
        <f>COUNTIF([1]Sheet1!$V:$V,B1793&amp;D1793)</f>
        <v>0</v>
      </c>
    </row>
    <row r="1794" spans="1:5" x14ac:dyDescent="0.25">
      <c r="A1794" s="1">
        <v>6597</v>
      </c>
      <c r="B1794" t="s">
        <v>1755</v>
      </c>
      <c r="C1794" t="s">
        <v>2426</v>
      </c>
      <c r="D1794">
        <v>7820</v>
      </c>
      <c r="E1794">
        <f>COUNTIF([1]Sheet1!$V:$V,B1794&amp;D1794)</f>
        <v>0</v>
      </c>
    </row>
    <row r="1795" spans="1:5" x14ac:dyDescent="0.25">
      <c r="A1795" s="1">
        <v>9019</v>
      </c>
      <c r="B1795" t="s">
        <v>1755</v>
      </c>
      <c r="C1795" t="s">
        <v>2427</v>
      </c>
      <c r="D1795">
        <v>7740</v>
      </c>
      <c r="E1795">
        <f>COUNTIF([1]Sheet1!$V:$V,B1795&amp;D1795)</f>
        <v>0</v>
      </c>
    </row>
    <row r="1796" spans="1:5" x14ac:dyDescent="0.25">
      <c r="A1796" s="1">
        <v>11441</v>
      </c>
      <c r="B1796" t="s">
        <v>1755</v>
      </c>
      <c r="C1796" t="s">
        <v>2428</v>
      </c>
      <c r="D1796">
        <v>7870</v>
      </c>
      <c r="E1796">
        <f>COUNTIF([1]Sheet1!$V:$V,B1796&amp;D1796)</f>
        <v>0</v>
      </c>
    </row>
    <row r="1797" spans="1:5" x14ac:dyDescent="0.25">
      <c r="A1797" s="1">
        <v>13863</v>
      </c>
      <c r="B1797" t="s">
        <v>1755</v>
      </c>
      <c r="C1797" t="s">
        <v>2429</v>
      </c>
      <c r="D1797">
        <v>7800</v>
      </c>
      <c r="E1797">
        <f>COUNTIF([1]Sheet1!$V:$V,B1797&amp;D1797)</f>
        <v>0</v>
      </c>
    </row>
    <row r="1798" spans="1:5" x14ac:dyDescent="0.25">
      <c r="A1798" s="1">
        <v>16285</v>
      </c>
      <c r="B1798" t="s">
        <v>1755</v>
      </c>
      <c r="C1798" t="s">
        <v>2430</v>
      </c>
      <c r="D1798">
        <v>7690</v>
      </c>
      <c r="E1798">
        <f>COUNTIF([1]Sheet1!$V:$V,B1798&amp;D1798)</f>
        <v>0</v>
      </c>
    </row>
    <row r="1799" spans="1:5" x14ac:dyDescent="0.25">
      <c r="A1799" s="1">
        <v>18707</v>
      </c>
      <c r="B1799" t="s">
        <v>1755</v>
      </c>
      <c r="C1799" t="s">
        <v>2431</v>
      </c>
      <c r="D1799">
        <v>2760</v>
      </c>
      <c r="E1799">
        <f>COUNTIF([1]Sheet1!$V:$V,B1799&amp;D1799)</f>
        <v>0</v>
      </c>
    </row>
    <row r="1800" spans="1:5" x14ac:dyDescent="0.25">
      <c r="A1800" s="1">
        <v>21129</v>
      </c>
      <c r="B1800" t="s">
        <v>1755</v>
      </c>
      <c r="C1800" t="s">
        <v>2432</v>
      </c>
      <c r="D1800">
        <v>5700</v>
      </c>
      <c r="E1800">
        <f>COUNTIF([1]Sheet1!$V:$V,B1800&amp;D1800)</f>
        <v>0</v>
      </c>
    </row>
    <row r="1801" spans="1:5" x14ac:dyDescent="0.25">
      <c r="A1801" s="1">
        <v>23551</v>
      </c>
      <c r="B1801" t="s">
        <v>1755</v>
      </c>
      <c r="C1801" t="s">
        <v>2433</v>
      </c>
      <c r="D1801">
        <v>7730</v>
      </c>
      <c r="E1801">
        <f>COUNTIF([1]Sheet1!$V:$V,B1801&amp;D1801)</f>
        <v>0</v>
      </c>
    </row>
    <row r="1802" spans="1:5" x14ac:dyDescent="0.25">
      <c r="A1802" s="1">
        <v>1379</v>
      </c>
      <c r="B1802" t="s">
        <v>1381</v>
      </c>
      <c r="C1802" t="s">
        <v>2424</v>
      </c>
      <c r="D1802">
        <v>6002</v>
      </c>
      <c r="E1802">
        <f>COUNTIF([1]Sheet1!$V:$V,B1802&amp;D1802)</f>
        <v>0</v>
      </c>
    </row>
    <row r="1803" spans="1:5" x14ac:dyDescent="0.25">
      <c r="A1803" s="1">
        <v>3801</v>
      </c>
      <c r="B1803" t="s">
        <v>1381</v>
      </c>
      <c r="C1803" t="s">
        <v>2425</v>
      </c>
      <c r="D1803">
        <v>7670</v>
      </c>
      <c r="E1803">
        <f>COUNTIF([1]Sheet1!$V:$V,B1803&amp;D1803)</f>
        <v>0</v>
      </c>
    </row>
    <row r="1804" spans="1:5" x14ac:dyDescent="0.25">
      <c r="A1804" s="1">
        <v>6223</v>
      </c>
      <c r="B1804" t="s">
        <v>1381</v>
      </c>
      <c r="C1804" t="s">
        <v>2426</v>
      </c>
      <c r="D1804">
        <v>7660</v>
      </c>
      <c r="E1804">
        <f>COUNTIF([1]Sheet1!$V:$V,B1804&amp;D1804)</f>
        <v>0</v>
      </c>
    </row>
    <row r="1805" spans="1:5" x14ac:dyDescent="0.25">
      <c r="A1805" s="1">
        <v>8645</v>
      </c>
      <c r="B1805" t="s">
        <v>1381</v>
      </c>
      <c r="C1805" t="s">
        <v>2427</v>
      </c>
      <c r="D1805">
        <v>7740</v>
      </c>
      <c r="E1805">
        <f>COUNTIF([1]Sheet1!$V:$V,B1805&amp;D1805)</f>
        <v>0</v>
      </c>
    </row>
    <row r="1806" spans="1:5" x14ac:dyDescent="0.25">
      <c r="A1806" s="1">
        <v>11067</v>
      </c>
      <c r="B1806" t="s">
        <v>1381</v>
      </c>
      <c r="C1806" t="s">
        <v>2428</v>
      </c>
      <c r="D1806">
        <v>7870</v>
      </c>
      <c r="E1806">
        <f>COUNTIF([1]Sheet1!$V:$V,B1806&amp;D1806)</f>
        <v>0</v>
      </c>
    </row>
    <row r="1807" spans="1:5" x14ac:dyDescent="0.25">
      <c r="A1807" s="1">
        <v>13489</v>
      </c>
      <c r="B1807" t="s">
        <v>1381</v>
      </c>
      <c r="C1807" t="s">
        <v>2429</v>
      </c>
      <c r="D1807">
        <v>6130</v>
      </c>
      <c r="E1807">
        <f>COUNTIF([1]Sheet1!$V:$V,B1807&amp;D1807)</f>
        <v>0</v>
      </c>
    </row>
    <row r="1808" spans="1:5" x14ac:dyDescent="0.25">
      <c r="A1808" s="1">
        <v>15911</v>
      </c>
      <c r="B1808" t="s">
        <v>1381</v>
      </c>
      <c r="C1808" t="s">
        <v>2430</v>
      </c>
      <c r="D1808">
        <v>7690</v>
      </c>
      <c r="E1808">
        <f>COUNTIF([1]Sheet1!$V:$V,B1808&amp;D1808)</f>
        <v>0</v>
      </c>
    </row>
    <row r="1809" spans="1:5" x14ac:dyDescent="0.25">
      <c r="A1809" s="1">
        <v>18333</v>
      </c>
      <c r="B1809" t="s">
        <v>1381</v>
      </c>
      <c r="C1809" t="s">
        <v>2431</v>
      </c>
      <c r="D1809">
        <v>2760</v>
      </c>
      <c r="E1809">
        <f>COUNTIF([1]Sheet1!$V:$V,B1809&amp;D1809)</f>
        <v>0</v>
      </c>
    </row>
    <row r="1810" spans="1:5" x14ac:dyDescent="0.25">
      <c r="A1810" s="1">
        <v>20755</v>
      </c>
      <c r="B1810" t="s">
        <v>1381</v>
      </c>
      <c r="C1810" t="s">
        <v>2432</v>
      </c>
      <c r="D1810">
        <v>5700</v>
      </c>
      <c r="E1810">
        <f>COUNTIF([1]Sheet1!$V:$V,B1810&amp;D1810)</f>
        <v>0</v>
      </c>
    </row>
    <row r="1811" spans="1:5" x14ac:dyDescent="0.25">
      <c r="A1811" s="1">
        <v>23177</v>
      </c>
      <c r="B1811" t="s">
        <v>1381</v>
      </c>
      <c r="C1811" t="s">
        <v>2433</v>
      </c>
      <c r="D1811">
        <v>6240</v>
      </c>
      <c r="E1811">
        <f>COUNTIF([1]Sheet1!$V:$V,B1811&amp;D1811)</f>
        <v>0</v>
      </c>
    </row>
    <row r="1812" spans="1:5" x14ac:dyDescent="0.25">
      <c r="A1812" s="1">
        <v>1270</v>
      </c>
      <c r="B1812" t="s">
        <v>1272</v>
      </c>
      <c r="C1812" t="s">
        <v>2424</v>
      </c>
      <c r="D1812">
        <v>7830</v>
      </c>
      <c r="E1812">
        <f>COUNTIF([1]Sheet1!$V:$V,B1812&amp;D1812)</f>
        <v>0</v>
      </c>
    </row>
    <row r="1813" spans="1:5" x14ac:dyDescent="0.25">
      <c r="A1813" s="1">
        <v>3692</v>
      </c>
      <c r="B1813" t="s">
        <v>1272</v>
      </c>
      <c r="C1813" t="s">
        <v>2425</v>
      </c>
      <c r="D1813">
        <v>1350</v>
      </c>
      <c r="E1813">
        <f>COUNTIF([1]Sheet1!$V:$V,B1813&amp;D1813)</f>
        <v>0</v>
      </c>
    </row>
    <row r="1814" spans="1:5" x14ac:dyDescent="0.25">
      <c r="A1814" s="1">
        <v>6114</v>
      </c>
      <c r="B1814" t="s">
        <v>1272</v>
      </c>
      <c r="C1814" t="s">
        <v>2426</v>
      </c>
      <c r="D1814">
        <v>6200</v>
      </c>
      <c r="E1814">
        <f>COUNTIF([1]Sheet1!$V:$V,B1814&amp;D1814)</f>
        <v>0</v>
      </c>
    </row>
    <row r="1815" spans="1:5" x14ac:dyDescent="0.25">
      <c r="A1815" s="1">
        <v>8536</v>
      </c>
      <c r="B1815" t="s">
        <v>1272</v>
      </c>
      <c r="C1815" t="s">
        <v>2427</v>
      </c>
      <c r="D1815">
        <v>7740</v>
      </c>
      <c r="E1815">
        <f>COUNTIF([1]Sheet1!$V:$V,B1815&amp;D1815)</f>
        <v>0</v>
      </c>
    </row>
    <row r="1816" spans="1:5" x14ac:dyDescent="0.25">
      <c r="A1816" s="1">
        <v>10958</v>
      </c>
      <c r="B1816" t="s">
        <v>1272</v>
      </c>
      <c r="C1816" t="s">
        <v>2428</v>
      </c>
      <c r="D1816">
        <v>7870</v>
      </c>
      <c r="E1816">
        <f>COUNTIF([1]Sheet1!$V:$V,B1816&amp;D1816)</f>
        <v>0</v>
      </c>
    </row>
    <row r="1817" spans="1:5" x14ac:dyDescent="0.25">
      <c r="A1817" s="1">
        <v>13380</v>
      </c>
      <c r="B1817" t="s">
        <v>1272</v>
      </c>
      <c r="C1817" t="s">
        <v>2429</v>
      </c>
      <c r="D1817">
        <v>6130</v>
      </c>
      <c r="E1817">
        <f>COUNTIF([1]Sheet1!$V:$V,B1817&amp;D1817)</f>
        <v>0</v>
      </c>
    </row>
    <row r="1818" spans="1:5" x14ac:dyDescent="0.25">
      <c r="A1818" s="1">
        <v>15802</v>
      </c>
      <c r="B1818" t="s">
        <v>1272</v>
      </c>
      <c r="C1818" t="s">
        <v>2430</v>
      </c>
      <c r="D1818">
        <v>7690</v>
      </c>
      <c r="E1818">
        <f>COUNTIF([1]Sheet1!$V:$V,B1818&amp;D1818)</f>
        <v>0</v>
      </c>
    </row>
    <row r="1819" spans="1:5" x14ac:dyDescent="0.25">
      <c r="A1819" s="1">
        <v>18224</v>
      </c>
      <c r="B1819" t="s">
        <v>1272</v>
      </c>
      <c r="C1819" t="s">
        <v>2431</v>
      </c>
      <c r="D1819">
        <v>2750</v>
      </c>
      <c r="E1819">
        <f>COUNTIF([1]Sheet1!$V:$V,B1819&amp;D1819)</f>
        <v>0</v>
      </c>
    </row>
    <row r="1820" spans="1:5" x14ac:dyDescent="0.25">
      <c r="A1820" s="1">
        <v>20646</v>
      </c>
      <c r="B1820" t="s">
        <v>1272</v>
      </c>
      <c r="C1820" t="s">
        <v>2432</v>
      </c>
      <c r="D1820">
        <v>5700</v>
      </c>
      <c r="E1820">
        <f>COUNTIF([1]Sheet1!$V:$V,B1820&amp;D1820)</f>
        <v>0</v>
      </c>
    </row>
    <row r="1821" spans="1:5" x14ac:dyDescent="0.25">
      <c r="A1821" s="1">
        <v>23068</v>
      </c>
      <c r="B1821" t="s">
        <v>1272</v>
      </c>
      <c r="C1821" t="s">
        <v>2433</v>
      </c>
      <c r="D1821">
        <v>7730</v>
      </c>
      <c r="E1821">
        <f>COUNTIF([1]Sheet1!$V:$V,B1821&amp;D1821)</f>
        <v>0</v>
      </c>
    </row>
    <row r="1822" spans="1:5" x14ac:dyDescent="0.25">
      <c r="A1822" s="1">
        <v>2094</v>
      </c>
      <c r="B1822" t="s">
        <v>2096</v>
      </c>
      <c r="C1822" t="s">
        <v>2424</v>
      </c>
      <c r="D1822">
        <v>6002</v>
      </c>
      <c r="E1822">
        <f>COUNTIF([1]Sheet1!$V:$V,B1822&amp;D1822)</f>
        <v>0</v>
      </c>
    </row>
    <row r="1823" spans="1:5" x14ac:dyDescent="0.25">
      <c r="A1823" s="1">
        <v>4516</v>
      </c>
      <c r="B1823" t="s">
        <v>2096</v>
      </c>
      <c r="C1823" t="s">
        <v>2425</v>
      </c>
      <c r="D1823">
        <v>7670</v>
      </c>
      <c r="E1823">
        <f>COUNTIF([1]Sheet1!$V:$V,B1823&amp;D1823)</f>
        <v>0</v>
      </c>
    </row>
    <row r="1824" spans="1:5" x14ac:dyDescent="0.25">
      <c r="A1824" s="1">
        <v>6938</v>
      </c>
      <c r="B1824" t="s">
        <v>2096</v>
      </c>
      <c r="C1824" t="s">
        <v>2426</v>
      </c>
      <c r="D1824">
        <v>6200</v>
      </c>
      <c r="E1824">
        <f>COUNTIF([1]Sheet1!$V:$V,B1824&amp;D1824)</f>
        <v>0</v>
      </c>
    </row>
    <row r="1825" spans="1:5" x14ac:dyDescent="0.25">
      <c r="A1825" s="1">
        <v>9360</v>
      </c>
      <c r="B1825" t="s">
        <v>2096</v>
      </c>
      <c r="C1825" t="s">
        <v>2427</v>
      </c>
      <c r="D1825">
        <v>7740</v>
      </c>
      <c r="E1825">
        <f>COUNTIF([1]Sheet1!$V:$V,B1825&amp;D1825)</f>
        <v>0</v>
      </c>
    </row>
    <row r="1826" spans="1:5" x14ac:dyDescent="0.25">
      <c r="A1826" s="1">
        <v>11782</v>
      </c>
      <c r="B1826" t="s">
        <v>2096</v>
      </c>
      <c r="C1826" t="s">
        <v>2428</v>
      </c>
      <c r="D1826">
        <v>7870</v>
      </c>
      <c r="E1826">
        <f>COUNTIF([1]Sheet1!$V:$V,B1826&amp;D1826)</f>
        <v>0</v>
      </c>
    </row>
    <row r="1827" spans="1:5" x14ac:dyDescent="0.25">
      <c r="A1827" s="1">
        <v>14204</v>
      </c>
      <c r="B1827" t="s">
        <v>2096</v>
      </c>
      <c r="C1827" t="s">
        <v>2429</v>
      </c>
      <c r="D1827">
        <v>6130</v>
      </c>
      <c r="E1827">
        <f>COUNTIF([1]Sheet1!$V:$V,B1827&amp;D1827)</f>
        <v>0</v>
      </c>
    </row>
    <row r="1828" spans="1:5" x14ac:dyDescent="0.25">
      <c r="A1828" s="1">
        <v>16626</v>
      </c>
      <c r="B1828" t="s">
        <v>2096</v>
      </c>
      <c r="C1828" t="s">
        <v>2430</v>
      </c>
      <c r="D1828">
        <v>7690</v>
      </c>
      <c r="E1828">
        <f>COUNTIF([1]Sheet1!$V:$V,B1828&amp;D1828)</f>
        <v>0</v>
      </c>
    </row>
    <row r="1829" spans="1:5" x14ac:dyDescent="0.25">
      <c r="A1829" s="1">
        <v>19048</v>
      </c>
      <c r="B1829" t="s">
        <v>2096</v>
      </c>
      <c r="C1829" t="s">
        <v>2431</v>
      </c>
      <c r="D1829">
        <v>2750</v>
      </c>
      <c r="E1829">
        <f>COUNTIF([1]Sheet1!$V:$V,B1829&amp;D1829)</f>
        <v>0</v>
      </c>
    </row>
    <row r="1830" spans="1:5" x14ac:dyDescent="0.25">
      <c r="A1830" s="1">
        <v>21470</v>
      </c>
      <c r="B1830" t="s">
        <v>2096</v>
      </c>
      <c r="C1830" t="s">
        <v>2432</v>
      </c>
      <c r="D1830">
        <v>5700</v>
      </c>
      <c r="E1830">
        <f>COUNTIF([1]Sheet1!$V:$V,B1830&amp;D1830)</f>
        <v>0</v>
      </c>
    </row>
    <row r="1831" spans="1:5" x14ac:dyDescent="0.25">
      <c r="A1831" s="1">
        <v>23892</v>
      </c>
      <c r="B1831" t="s">
        <v>2096</v>
      </c>
      <c r="C1831" t="s">
        <v>2433</v>
      </c>
      <c r="D1831">
        <v>7730</v>
      </c>
      <c r="E1831">
        <f>COUNTIF([1]Sheet1!$V:$V,B1831&amp;D1831)</f>
        <v>0</v>
      </c>
    </row>
    <row r="1832" spans="1:5" x14ac:dyDescent="0.25">
      <c r="A1832" s="1">
        <v>919</v>
      </c>
      <c r="B1832" t="s">
        <v>921</v>
      </c>
      <c r="C1832" t="s">
        <v>2424</v>
      </c>
      <c r="D1832">
        <v>7830</v>
      </c>
      <c r="E1832">
        <f>COUNTIF([1]Sheet1!$V:$V,B1832&amp;D1832)</f>
        <v>0</v>
      </c>
    </row>
    <row r="1833" spans="1:5" x14ac:dyDescent="0.25">
      <c r="A1833" s="1">
        <v>3341</v>
      </c>
      <c r="B1833" t="s">
        <v>921</v>
      </c>
      <c r="C1833" t="s">
        <v>2425</v>
      </c>
      <c r="D1833">
        <v>7670</v>
      </c>
      <c r="E1833">
        <f>COUNTIF([1]Sheet1!$V:$V,B1833&amp;D1833)</f>
        <v>0</v>
      </c>
    </row>
    <row r="1834" spans="1:5" x14ac:dyDescent="0.25">
      <c r="A1834" s="1">
        <v>5763</v>
      </c>
      <c r="B1834" t="s">
        <v>921</v>
      </c>
      <c r="C1834" t="s">
        <v>2426</v>
      </c>
      <c r="D1834">
        <v>6200</v>
      </c>
      <c r="E1834">
        <f>COUNTIF([1]Sheet1!$V:$V,B1834&amp;D1834)</f>
        <v>0</v>
      </c>
    </row>
    <row r="1835" spans="1:5" x14ac:dyDescent="0.25">
      <c r="A1835" s="1">
        <v>8185</v>
      </c>
      <c r="B1835" t="s">
        <v>921</v>
      </c>
      <c r="C1835" t="s">
        <v>2427</v>
      </c>
      <c r="D1835">
        <v>7740</v>
      </c>
      <c r="E1835">
        <f>COUNTIF([1]Sheet1!$V:$V,B1835&amp;D1835)</f>
        <v>0</v>
      </c>
    </row>
    <row r="1836" spans="1:5" x14ac:dyDescent="0.25">
      <c r="A1836" s="1">
        <v>10607</v>
      </c>
      <c r="B1836" t="s">
        <v>921</v>
      </c>
      <c r="C1836" t="s">
        <v>2428</v>
      </c>
      <c r="D1836">
        <v>7870</v>
      </c>
      <c r="E1836">
        <f>COUNTIF([1]Sheet1!$V:$V,B1836&amp;D1836)</f>
        <v>0</v>
      </c>
    </row>
    <row r="1837" spans="1:5" x14ac:dyDescent="0.25">
      <c r="A1837" s="1">
        <v>13029</v>
      </c>
      <c r="B1837" t="s">
        <v>921</v>
      </c>
      <c r="C1837" t="s">
        <v>2429</v>
      </c>
      <c r="D1837">
        <v>6130</v>
      </c>
      <c r="E1837">
        <f>COUNTIF([1]Sheet1!$V:$V,B1837&amp;D1837)</f>
        <v>0</v>
      </c>
    </row>
    <row r="1838" spans="1:5" x14ac:dyDescent="0.25">
      <c r="A1838" s="1">
        <v>15451</v>
      </c>
      <c r="B1838" t="s">
        <v>921</v>
      </c>
      <c r="C1838" t="s">
        <v>2430</v>
      </c>
      <c r="D1838">
        <v>3400</v>
      </c>
      <c r="E1838">
        <f>COUNTIF([1]Sheet1!$V:$V,B1838&amp;D1838)</f>
        <v>0</v>
      </c>
    </row>
    <row r="1839" spans="1:5" x14ac:dyDescent="0.25">
      <c r="A1839" s="1">
        <v>17873</v>
      </c>
      <c r="B1839" t="s">
        <v>921</v>
      </c>
      <c r="C1839" t="s">
        <v>2431</v>
      </c>
      <c r="D1839">
        <v>2750</v>
      </c>
      <c r="E1839">
        <f>COUNTIF([1]Sheet1!$V:$V,B1839&amp;D1839)</f>
        <v>0</v>
      </c>
    </row>
    <row r="1840" spans="1:5" x14ac:dyDescent="0.25">
      <c r="A1840" s="1">
        <v>20295</v>
      </c>
      <c r="B1840" t="s">
        <v>921</v>
      </c>
      <c r="C1840" t="s">
        <v>2432</v>
      </c>
      <c r="D1840">
        <v>5700</v>
      </c>
      <c r="E1840">
        <f>COUNTIF([1]Sheet1!$V:$V,B1840&amp;D1840)</f>
        <v>0</v>
      </c>
    </row>
    <row r="1841" spans="1:5" x14ac:dyDescent="0.25">
      <c r="A1841" s="1">
        <v>22717</v>
      </c>
      <c r="B1841" t="s">
        <v>921</v>
      </c>
      <c r="C1841" t="s">
        <v>2433</v>
      </c>
      <c r="D1841">
        <v>7730</v>
      </c>
      <c r="E1841">
        <f>COUNTIF([1]Sheet1!$V:$V,B1841&amp;D1841)</f>
        <v>0</v>
      </c>
    </row>
    <row r="1842" spans="1:5" x14ac:dyDescent="0.25">
      <c r="A1842" s="1">
        <v>729</v>
      </c>
      <c r="B1842" t="s">
        <v>731</v>
      </c>
      <c r="C1842" t="s">
        <v>2424</v>
      </c>
      <c r="D1842">
        <v>7830</v>
      </c>
      <c r="E1842">
        <f>COUNTIF([1]Sheet1!$V:$V,B1842&amp;D1842)</f>
        <v>0</v>
      </c>
    </row>
    <row r="1843" spans="1:5" x14ac:dyDescent="0.25">
      <c r="A1843" s="1">
        <v>3151</v>
      </c>
      <c r="B1843" t="s">
        <v>731</v>
      </c>
      <c r="C1843" t="s">
        <v>2425</v>
      </c>
      <c r="D1843">
        <v>7670</v>
      </c>
      <c r="E1843">
        <f>COUNTIF([1]Sheet1!$V:$V,B1843&amp;D1843)</f>
        <v>0</v>
      </c>
    </row>
    <row r="1844" spans="1:5" x14ac:dyDescent="0.25">
      <c r="A1844" s="1">
        <v>5573</v>
      </c>
      <c r="B1844" t="s">
        <v>731</v>
      </c>
      <c r="C1844" t="s">
        <v>2426</v>
      </c>
      <c r="D1844">
        <v>2010</v>
      </c>
      <c r="E1844">
        <f>COUNTIF([1]Sheet1!$V:$V,B1844&amp;D1844)</f>
        <v>0</v>
      </c>
    </row>
    <row r="1845" spans="1:5" x14ac:dyDescent="0.25">
      <c r="A1845" s="1">
        <v>7995</v>
      </c>
      <c r="B1845" t="s">
        <v>731</v>
      </c>
      <c r="C1845" t="s">
        <v>2427</v>
      </c>
      <c r="D1845">
        <v>7740</v>
      </c>
      <c r="E1845">
        <f>COUNTIF([1]Sheet1!$V:$V,B1845&amp;D1845)</f>
        <v>0</v>
      </c>
    </row>
    <row r="1846" spans="1:5" x14ac:dyDescent="0.25">
      <c r="A1846" s="1">
        <v>10417</v>
      </c>
      <c r="B1846" t="s">
        <v>731</v>
      </c>
      <c r="C1846" t="s">
        <v>2428</v>
      </c>
      <c r="D1846">
        <v>7870</v>
      </c>
      <c r="E1846">
        <f>COUNTIF([1]Sheet1!$V:$V,B1846&amp;D1846)</f>
        <v>0</v>
      </c>
    </row>
    <row r="1847" spans="1:5" x14ac:dyDescent="0.25">
      <c r="A1847" s="1">
        <v>12839</v>
      </c>
      <c r="B1847" t="s">
        <v>731</v>
      </c>
      <c r="C1847" t="s">
        <v>2429</v>
      </c>
      <c r="D1847">
        <v>7800</v>
      </c>
      <c r="E1847">
        <f>COUNTIF([1]Sheet1!$V:$V,B1847&amp;D1847)</f>
        <v>0</v>
      </c>
    </row>
    <row r="1848" spans="1:5" x14ac:dyDescent="0.25">
      <c r="A1848" s="1">
        <v>15261</v>
      </c>
      <c r="B1848" t="s">
        <v>731</v>
      </c>
      <c r="C1848" t="s">
        <v>2430</v>
      </c>
      <c r="D1848">
        <v>7690</v>
      </c>
      <c r="E1848">
        <f>COUNTIF([1]Sheet1!$V:$V,B1848&amp;D1848)</f>
        <v>0</v>
      </c>
    </row>
    <row r="1849" spans="1:5" x14ac:dyDescent="0.25">
      <c r="A1849" s="1">
        <v>17683</v>
      </c>
      <c r="B1849" t="s">
        <v>731</v>
      </c>
      <c r="C1849" t="s">
        <v>2431</v>
      </c>
      <c r="D1849">
        <v>2760</v>
      </c>
      <c r="E1849">
        <f>COUNTIF([1]Sheet1!$V:$V,B1849&amp;D1849)</f>
        <v>0</v>
      </c>
    </row>
    <row r="1850" spans="1:5" x14ac:dyDescent="0.25">
      <c r="A1850" s="1">
        <v>20105</v>
      </c>
      <c r="B1850" t="s">
        <v>731</v>
      </c>
      <c r="C1850" t="s">
        <v>2432</v>
      </c>
      <c r="D1850">
        <v>7900</v>
      </c>
      <c r="E1850">
        <f>COUNTIF([1]Sheet1!$V:$V,B1850&amp;D1850)</f>
        <v>0</v>
      </c>
    </row>
    <row r="1851" spans="1:5" x14ac:dyDescent="0.25">
      <c r="A1851" s="1">
        <v>22527</v>
      </c>
      <c r="B1851" t="s">
        <v>731</v>
      </c>
      <c r="C1851" t="s">
        <v>2433</v>
      </c>
      <c r="D1851">
        <v>7730</v>
      </c>
      <c r="E1851">
        <f>COUNTIF([1]Sheet1!$V:$V,B1851&amp;D1851)</f>
        <v>0</v>
      </c>
    </row>
    <row r="1852" spans="1:5" x14ac:dyDescent="0.25">
      <c r="A1852" s="1">
        <v>1179</v>
      </c>
      <c r="B1852" t="s">
        <v>1181</v>
      </c>
      <c r="C1852" t="s">
        <v>2424</v>
      </c>
      <c r="D1852">
        <v>8500</v>
      </c>
      <c r="E1852">
        <f>COUNTIF([1]Sheet1!$V:$V,B1852&amp;D1852)</f>
        <v>0</v>
      </c>
    </row>
    <row r="1853" spans="1:5" x14ac:dyDescent="0.25">
      <c r="A1853" s="1">
        <v>3601</v>
      </c>
      <c r="B1853" t="s">
        <v>1181</v>
      </c>
      <c r="C1853" t="s">
        <v>2425</v>
      </c>
      <c r="D1853">
        <v>7670</v>
      </c>
      <c r="E1853">
        <f>COUNTIF([1]Sheet1!$V:$V,B1853&amp;D1853)</f>
        <v>0</v>
      </c>
    </row>
    <row r="1854" spans="1:5" x14ac:dyDescent="0.25">
      <c r="A1854" s="1">
        <v>6023</v>
      </c>
      <c r="B1854" t="s">
        <v>1181</v>
      </c>
      <c r="C1854" t="s">
        <v>2426</v>
      </c>
      <c r="D1854">
        <v>6200</v>
      </c>
      <c r="E1854">
        <f>COUNTIF([1]Sheet1!$V:$V,B1854&amp;D1854)</f>
        <v>0</v>
      </c>
    </row>
    <row r="1855" spans="1:5" x14ac:dyDescent="0.25">
      <c r="A1855" s="1">
        <v>8445</v>
      </c>
      <c r="B1855" t="s">
        <v>1181</v>
      </c>
      <c r="C1855" t="s">
        <v>2427</v>
      </c>
      <c r="D1855">
        <v>7740</v>
      </c>
      <c r="E1855">
        <f>COUNTIF([1]Sheet1!$V:$V,B1855&amp;D1855)</f>
        <v>0</v>
      </c>
    </row>
    <row r="1856" spans="1:5" x14ac:dyDescent="0.25">
      <c r="A1856" s="1">
        <v>10867</v>
      </c>
      <c r="B1856" t="s">
        <v>1181</v>
      </c>
      <c r="C1856" t="s">
        <v>2428</v>
      </c>
      <c r="D1856">
        <v>7770</v>
      </c>
      <c r="E1856">
        <f>COUNTIF([1]Sheet1!$V:$V,B1856&amp;D1856)</f>
        <v>0</v>
      </c>
    </row>
    <row r="1857" spans="1:5" x14ac:dyDescent="0.25">
      <c r="A1857" s="1">
        <v>13289</v>
      </c>
      <c r="B1857" t="s">
        <v>1181</v>
      </c>
      <c r="C1857" t="s">
        <v>2429</v>
      </c>
      <c r="D1857">
        <v>1720</v>
      </c>
      <c r="E1857">
        <f>COUNTIF([1]Sheet1!$V:$V,B1857&amp;D1857)</f>
        <v>0</v>
      </c>
    </row>
    <row r="1858" spans="1:5" x14ac:dyDescent="0.25">
      <c r="A1858" s="1">
        <v>15711</v>
      </c>
      <c r="B1858" t="s">
        <v>1181</v>
      </c>
      <c r="C1858" t="s">
        <v>2430</v>
      </c>
      <c r="D1858">
        <v>7690</v>
      </c>
      <c r="E1858">
        <f>COUNTIF([1]Sheet1!$V:$V,B1858&amp;D1858)</f>
        <v>0</v>
      </c>
    </row>
    <row r="1859" spans="1:5" x14ac:dyDescent="0.25">
      <c r="A1859" s="1">
        <v>18133</v>
      </c>
      <c r="B1859" t="s">
        <v>1181</v>
      </c>
      <c r="C1859" t="s">
        <v>2431</v>
      </c>
      <c r="D1859">
        <v>2760</v>
      </c>
      <c r="E1859">
        <f>COUNTIF([1]Sheet1!$V:$V,B1859&amp;D1859)</f>
        <v>0</v>
      </c>
    </row>
    <row r="1860" spans="1:5" x14ac:dyDescent="0.25">
      <c r="A1860" s="1">
        <v>20555</v>
      </c>
      <c r="B1860" t="s">
        <v>1181</v>
      </c>
      <c r="C1860" t="s">
        <v>2432</v>
      </c>
      <c r="D1860">
        <v>5700</v>
      </c>
      <c r="E1860">
        <f>COUNTIF([1]Sheet1!$V:$V,B1860&amp;D1860)</f>
        <v>0</v>
      </c>
    </row>
    <row r="1861" spans="1:5" x14ac:dyDescent="0.25">
      <c r="A1861" s="1">
        <v>22977</v>
      </c>
      <c r="B1861" t="s">
        <v>1181</v>
      </c>
      <c r="C1861" t="s">
        <v>2433</v>
      </c>
      <c r="D1861">
        <v>7730</v>
      </c>
      <c r="E1861">
        <f>COUNTIF([1]Sheet1!$V:$V,B1861&amp;D1861)</f>
        <v>0</v>
      </c>
    </row>
    <row r="1862" spans="1:5" x14ac:dyDescent="0.25">
      <c r="A1862" s="1">
        <v>1808</v>
      </c>
      <c r="B1862" t="s">
        <v>1810</v>
      </c>
      <c r="C1862" t="s">
        <v>2424</v>
      </c>
      <c r="D1862">
        <v>7830</v>
      </c>
      <c r="E1862">
        <f>COUNTIF([1]Sheet1!$V:$V,B1862&amp;D1862)</f>
        <v>0</v>
      </c>
    </row>
    <row r="1863" spans="1:5" x14ac:dyDescent="0.25">
      <c r="A1863" s="1">
        <v>4230</v>
      </c>
      <c r="B1863" t="s">
        <v>1810</v>
      </c>
      <c r="C1863" t="s">
        <v>2425</v>
      </c>
      <c r="D1863">
        <v>7670</v>
      </c>
      <c r="E1863">
        <f>COUNTIF([1]Sheet1!$V:$V,B1863&amp;D1863)</f>
        <v>0</v>
      </c>
    </row>
    <row r="1864" spans="1:5" x14ac:dyDescent="0.25">
      <c r="A1864" s="1">
        <v>6652</v>
      </c>
      <c r="B1864" t="s">
        <v>1810</v>
      </c>
      <c r="C1864" t="s">
        <v>2426</v>
      </c>
      <c r="D1864">
        <v>7660</v>
      </c>
      <c r="E1864">
        <f>COUNTIF([1]Sheet1!$V:$V,B1864&amp;D1864)</f>
        <v>0</v>
      </c>
    </row>
    <row r="1865" spans="1:5" x14ac:dyDescent="0.25">
      <c r="A1865" s="1">
        <v>9074</v>
      </c>
      <c r="B1865" t="s">
        <v>1810</v>
      </c>
      <c r="C1865" t="s">
        <v>2427</v>
      </c>
      <c r="D1865">
        <v>7740</v>
      </c>
      <c r="E1865">
        <f>COUNTIF([1]Sheet1!$V:$V,B1865&amp;D1865)</f>
        <v>0</v>
      </c>
    </row>
    <row r="1866" spans="1:5" x14ac:dyDescent="0.25">
      <c r="A1866" s="1">
        <v>11496</v>
      </c>
      <c r="B1866" t="s">
        <v>1810</v>
      </c>
      <c r="C1866" t="s">
        <v>2428</v>
      </c>
      <c r="D1866">
        <v>7870</v>
      </c>
      <c r="E1866">
        <f>COUNTIF([1]Sheet1!$V:$V,B1866&amp;D1866)</f>
        <v>0</v>
      </c>
    </row>
    <row r="1867" spans="1:5" x14ac:dyDescent="0.25">
      <c r="A1867" s="1">
        <v>13918</v>
      </c>
      <c r="B1867" t="s">
        <v>1810</v>
      </c>
      <c r="C1867" t="s">
        <v>2429</v>
      </c>
      <c r="D1867">
        <v>6130</v>
      </c>
      <c r="E1867">
        <f>COUNTIF([1]Sheet1!$V:$V,B1867&amp;D1867)</f>
        <v>0</v>
      </c>
    </row>
    <row r="1868" spans="1:5" x14ac:dyDescent="0.25">
      <c r="A1868" s="1">
        <v>16340</v>
      </c>
      <c r="B1868" t="s">
        <v>1810</v>
      </c>
      <c r="C1868" t="s">
        <v>2430</v>
      </c>
      <c r="D1868">
        <v>7690</v>
      </c>
      <c r="E1868">
        <f>COUNTIF([1]Sheet1!$V:$V,B1868&amp;D1868)</f>
        <v>0</v>
      </c>
    </row>
    <row r="1869" spans="1:5" x14ac:dyDescent="0.25">
      <c r="A1869" s="1">
        <v>18762</v>
      </c>
      <c r="B1869" t="s">
        <v>1810</v>
      </c>
      <c r="C1869" t="s">
        <v>2431</v>
      </c>
      <c r="D1869">
        <v>2760</v>
      </c>
      <c r="E1869">
        <f>COUNTIF([1]Sheet1!$V:$V,B1869&amp;D1869)</f>
        <v>0</v>
      </c>
    </row>
    <row r="1870" spans="1:5" x14ac:dyDescent="0.25">
      <c r="A1870" s="1">
        <v>21184</v>
      </c>
      <c r="B1870" t="s">
        <v>1810</v>
      </c>
      <c r="C1870" t="s">
        <v>2432</v>
      </c>
      <c r="D1870">
        <v>5700</v>
      </c>
      <c r="E1870">
        <f>COUNTIF([1]Sheet1!$V:$V,B1870&amp;D1870)</f>
        <v>0</v>
      </c>
    </row>
    <row r="1871" spans="1:5" x14ac:dyDescent="0.25">
      <c r="A1871" s="1">
        <v>23606</v>
      </c>
      <c r="B1871" t="s">
        <v>1810</v>
      </c>
      <c r="C1871" t="s">
        <v>2433</v>
      </c>
      <c r="D1871">
        <v>6240</v>
      </c>
      <c r="E1871">
        <f>COUNTIF([1]Sheet1!$V:$V,B1871&amp;D1871)</f>
        <v>0</v>
      </c>
    </row>
    <row r="1872" spans="1:5" x14ac:dyDescent="0.25">
      <c r="A1872" s="1">
        <v>1536</v>
      </c>
      <c r="B1872" t="s">
        <v>1538</v>
      </c>
      <c r="C1872" t="s">
        <v>2424</v>
      </c>
      <c r="D1872">
        <v>8500</v>
      </c>
      <c r="E1872">
        <f>COUNTIF([1]Sheet1!$V:$V,B1872&amp;D1872)</f>
        <v>0</v>
      </c>
    </row>
    <row r="1873" spans="1:5" x14ac:dyDescent="0.25">
      <c r="A1873" s="1">
        <v>3958</v>
      </c>
      <c r="B1873" t="s">
        <v>1538</v>
      </c>
      <c r="C1873" t="s">
        <v>2425</v>
      </c>
      <c r="D1873">
        <v>7670</v>
      </c>
      <c r="E1873">
        <f>COUNTIF([1]Sheet1!$V:$V,B1873&amp;D1873)</f>
        <v>0</v>
      </c>
    </row>
    <row r="1874" spans="1:5" x14ac:dyDescent="0.25">
      <c r="A1874" s="1">
        <v>6380</v>
      </c>
      <c r="B1874" t="s">
        <v>1538</v>
      </c>
      <c r="C1874" t="s">
        <v>2426</v>
      </c>
      <c r="D1874">
        <v>2051</v>
      </c>
      <c r="E1874">
        <f>COUNTIF([1]Sheet1!$V:$V,B1874&amp;D1874)</f>
        <v>0</v>
      </c>
    </row>
    <row r="1875" spans="1:5" x14ac:dyDescent="0.25">
      <c r="A1875" s="1">
        <v>8802</v>
      </c>
      <c r="B1875" t="s">
        <v>1538</v>
      </c>
      <c r="C1875" t="s">
        <v>2427</v>
      </c>
      <c r="D1875">
        <v>3250</v>
      </c>
      <c r="E1875">
        <f>COUNTIF([1]Sheet1!$V:$V,B1875&amp;D1875)</f>
        <v>0</v>
      </c>
    </row>
    <row r="1876" spans="1:5" x14ac:dyDescent="0.25">
      <c r="A1876" s="1">
        <v>11224</v>
      </c>
      <c r="B1876" t="s">
        <v>1538</v>
      </c>
      <c r="C1876" t="s">
        <v>2428</v>
      </c>
      <c r="D1876">
        <v>7870</v>
      </c>
      <c r="E1876">
        <f>COUNTIF([1]Sheet1!$V:$V,B1876&amp;D1876)</f>
        <v>0</v>
      </c>
    </row>
    <row r="1877" spans="1:5" x14ac:dyDescent="0.25">
      <c r="A1877" s="1">
        <v>13646</v>
      </c>
      <c r="B1877" t="s">
        <v>1538</v>
      </c>
      <c r="C1877" t="s">
        <v>2429</v>
      </c>
      <c r="D1877">
        <v>6130</v>
      </c>
      <c r="E1877">
        <f>COUNTIF([1]Sheet1!$V:$V,B1877&amp;D1877)</f>
        <v>0</v>
      </c>
    </row>
    <row r="1878" spans="1:5" x14ac:dyDescent="0.25">
      <c r="A1878" s="1">
        <v>16068</v>
      </c>
      <c r="B1878" t="s">
        <v>1538</v>
      </c>
      <c r="C1878" t="s">
        <v>2430</v>
      </c>
      <c r="D1878">
        <v>8740</v>
      </c>
      <c r="E1878">
        <f>COUNTIF([1]Sheet1!$V:$V,B1878&amp;D1878)</f>
        <v>0</v>
      </c>
    </row>
    <row r="1879" spans="1:5" x14ac:dyDescent="0.25">
      <c r="A1879" s="1">
        <v>18490</v>
      </c>
      <c r="B1879" t="s">
        <v>1538</v>
      </c>
      <c r="C1879" t="s">
        <v>2431</v>
      </c>
      <c r="D1879">
        <v>2800</v>
      </c>
      <c r="E1879">
        <f>COUNTIF([1]Sheet1!$V:$V,B1879&amp;D1879)</f>
        <v>0</v>
      </c>
    </row>
    <row r="1880" spans="1:5" x14ac:dyDescent="0.25">
      <c r="A1880" s="1">
        <v>20912</v>
      </c>
      <c r="B1880" t="s">
        <v>1538</v>
      </c>
      <c r="C1880" t="s">
        <v>2432</v>
      </c>
      <c r="D1880">
        <v>5560</v>
      </c>
      <c r="E1880">
        <f>COUNTIF([1]Sheet1!$V:$V,B1880&amp;D1880)</f>
        <v>0</v>
      </c>
    </row>
    <row r="1881" spans="1:5" x14ac:dyDescent="0.25">
      <c r="A1881" s="1">
        <v>23334</v>
      </c>
      <c r="B1881" t="s">
        <v>1538</v>
      </c>
      <c r="C1881" t="s">
        <v>2433</v>
      </c>
      <c r="D1881">
        <v>5700</v>
      </c>
      <c r="E1881">
        <f>COUNTIF([1]Sheet1!$V:$V,B1881&amp;D1881)</f>
        <v>0</v>
      </c>
    </row>
    <row r="1882" spans="1:5" x14ac:dyDescent="0.25">
      <c r="A1882" s="1">
        <v>899</v>
      </c>
      <c r="B1882" t="s">
        <v>901</v>
      </c>
      <c r="C1882" t="s">
        <v>2424</v>
      </c>
      <c r="D1882">
        <v>6002</v>
      </c>
      <c r="E1882">
        <f>COUNTIF([1]Sheet1!$V:$V,B1882&amp;D1882)</f>
        <v>0</v>
      </c>
    </row>
    <row r="1883" spans="1:5" x14ac:dyDescent="0.25">
      <c r="A1883" s="1">
        <v>3321</v>
      </c>
      <c r="B1883" t="s">
        <v>901</v>
      </c>
      <c r="C1883" t="s">
        <v>2425</v>
      </c>
      <c r="D1883">
        <v>1250</v>
      </c>
      <c r="E1883">
        <f>COUNTIF([1]Sheet1!$V:$V,B1883&amp;D1883)</f>
        <v>0</v>
      </c>
    </row>
    <row r="1884" spans="1:5" x14ac:dyDescent="0.25">
      <c r="A1884" s="1">
        <v>5743</v>
      </c>
      <c r="B1884" t="s">
        <v>901</v>
      </c>
      <c r="C1884" t="s">
        <v>2426</v>
      </c>
      <c r="D1884">
        <v>6200</v>
      </c>
      <c r="E1884">
        <f>COUNTIF([1]Sheet1!$V:$V,B1884&amp;D1884)</f>
        <v>0</v>
      </c>
    </row>
    <row r="1885" spans="1:5" x14ac:dyDescent="0.25">
      <c r="A1885" s="1">
        <v>8165</v>
      </c>
      <c r="B1885" t="s">
        <v>901</v>
      </c>
      <c r="C1885" t="s">
        <v>2427</v>
      </c>
      <c r="D1885">
        <v>7740</v>
      </c>
      <c r="E1885">
        <f>COUNTIF([1]Sheet1!$V:$V,B1885&amp;D1885)</f>
        <v>0</v>
      </c>
    </row>
    <row r="1886" spans="1:5" x14ac:dyDescent="0.25">
      <c r="A1886" s="1">
        <v>10587</v>
      </c>
      <c r="B1886" t="s">
        <v>901</v>
      </c>
      <c r="C1886" t="s">
        <v>2428</v>
      </c>
      <c r="D1886">
        <v>7870</v>
      </c>
      <c r="E1886">
        <f>COUNTIF([1]Sheet1!$V:$V,B1886&amp;D1886)</f>
        <v>0</v>
      </c>
    </row>
    <row r="1887" spans="1:5" x14ac:dyDescent="0.25">
      <c r="A1887" s="1">
        <v>13009</v>
      </c>
      <c r="B1887" t="s">
        <v>901</v>
      </c>
      <c r="C1887" t="s">
        <v>2429</v>
      </c>
      <c r="D1887">
        <v>6130</v>
      </c>
      <c r="E1887">
        <f>COUNTIF([1]Sheet1!$V:$V,B1887&amp;D1887)</f>
        <v>0</v>
      </c>
    </row>
    <row r="1888" spans="1:5" x14ac:dyDescent="0.25">
      <c r="A1888" s="1">
        <v>15431</v>
      </c>
      <c r="B1888" t="s">
        <v>901</v>
      </c>
      <c r="C1888" t="s">
        <v>2430</v>
      </c>
      <c r="D1888">
        <v>8740</v>
      </c>
      <c r="E1888">
        <f>COUNTIF([1]Sheet1!$V:$V,B1888&amp;D1888)</f>
        <v>0</v>
      </c>
    </row>
    <row r="1889" spans="1:5" x14ac:dyDescent="0.25">
      <c r="A1889" s="1">
        <v>17853</v>
      </c>
      <c r="B1889" t="s">
        <v>901</v>
      </c>
      <c r="C1889" t="s">
        <v>2431</v>
      </c>
      <c r="D1889">
        <v>2800</v>
      </c>
      <c r="E1889">
        <f>COUNTIF([1]Sheet1!$V:$V,B1889&amp;D1889)</f>
        <v>0</v>
      </c>
    </row>
    <row r="1890" spans="1:5" x14ac:dyDescent="0.25">
      <c r="A1890" s="1">
        <v>20275</v>
      </c>
      <c r="B1890" t="s">
        <v>901</v>
      </c>
      <c r="C1890" t="s">
        <v>2432</v>
      </c>
      <c r="D1890">
        <v>5700</v>
      </c>
      <c r="E1890">
        <f>COUNTIF([1]Sheet1!$V:$V,B1890&amp;D1890)</f>
        <v>0</v>
      </c>
    </row>
    <row r="1891" spans="1:5" x14ac:dyDescent="0.25">
      <c r="A1891" s="1">
        <v>22697</v>
      </c>
      <c r="B1891" t="s">
        <v>901</v>
      </c>
      <c r="C1891" t="s">
        <v>2433</v>
      </c>
      <c r="D1891">
        <v>7730</v>
      </c>
      <c r="E1891">
        <f>COUNTIF([1]Sheet1!$V:$V,B1891&amp;D1891)</f>
        <v>0</v>
      </c>
    </row>
    <row r="1892" spans="1:5" x14ac:dyDescent="0.25">
      <c r="A1892" s="1">
        <v>1837</v>
      </c>
      <c r="B1892" t="s">
        <v>1839</v>
      </c>
      <c r="C1892" t="s">
        <v>2424</v>
      </c>
      <c r="D1892">
        <v>1000</v>
      </c>
      <c r="E1892">
        <f>COUNTIF([1]Sheet1!$V:$V,B1892&amp;D1892)</f>
        <v>0</v>
      </c>
    </row>
    <row r="1893" spans="1:5" x14ac:dyDescent="0.25">
      <c r="A1893" s="1">
        <v>4259</v>
      </c>
      <c r="B1893" t="s">
        <v>1839</v>
      </c>
      <c r="C1893" t="s">
        <v>2425</v>
      </c>
      <c r="D1893">
        <v>7670</v>
      </c>
      <c r="E1893">
        <f>COUNTIF([1]Sheet1!$V:$V,B1893&amp;D1893)</f>
        <v>0</v>
      </c>
    </row>
    <row r="1894" spans="1:5" x14ac:dyDescent="0.25">
      <c r="A1894" s="1">
        <v>6681</v>
      </c>
      <c r="B1894" t="s">
        <v>1839</v>
      </c>
      <c r="C1894" t="s">
        <v>2426</v>
      </c>
      <c r="D1894">
        <v>2051</v>
      </c>
      <c r="E1894">
        <f>COUNTIF([1]Sheet1!$V:$V,B1894&amp;D1894)</f>
        <v>0</v>
      </c>
    </row>
    <row r="1895" spans="1:5" x14ac:dyDescent="0.25">
      <c r="A1895" s="1">
        <v>9103</v>
      </c>
      <c r="B1895" t="s">
        <v>1839</v>
      </c>
      <c r="C1895" t="s">
        <v>2427</v>
      </c>
      <c r="D1895">
        <v>7710</v>
      </c>
      <c r="E1895">
        <f>COUNTIF([1]Sheet1!$V:$V,B1895&amp;D1895)</f>
        <v>0</v>
      </c>
    </row>
    <row r="1896" spans="1:5" x14ac:dyDescent="0.25">
      <c r="A1896" s="1">
        <v>11525</v>
      </c>
      <c r="B1896" t="s">
        <v>1839</v>
      </c>
      <c r="C1896" t="s">
        <v>2428</v>
      </c>
      <c r="D1896">
        <v>7870</v>
      </c>
      <c r="E1896">
        <f>COUNTIF([1]Sheet1!$V:$V,B1896&amp;D1896)</f>
        <v>0</v>
      </c>
    </row>
    <row r="1897" spans="1:5" x14ac:dyDescent="0.25">
      <c r="A1897" s="1">
        <v>13947</v>
      </c>
      <c r="B1897" t="s">
        <v>1839</v>
      </c>
      <c r="C1897" t="s">
        <v>2429</v>
      </c>
      <c r="D1897">
        <v>7970</v>
      </c>
      <c r="E1897">
        <f>COUNTIF([1]Sheet1!$V:$V,B1897&amp;D1897)</f>
        <v>0</v>
      </c>
    </row>
    <row r="1898" spans="1:5" x14ac:dyDescent="0.25">
      <c r="A1898" s="1">
        <v>16369</v>
      </c>
      <c r="B1898" t="s">
        <v>1839</v>
      </c>
      <c r="C1898" t="s">
        <v>2430</v>
      </c>
      <c r="D1898">
        <v>7810</v>
      </c>
      <c r="E1898">
        <f>COUNTIF([1]Sheet1!$V:$V,B1898&amp;D1898)</f>
        <v>0</v>
      </c>
    </row>
    <row r="1899" spans="1:5" x14ac:dyDescent="0.25">
      <c r="A1899" s="1">
        <v>18791</v>
      </c>
      <c r="B1899" t="s">
        <v>1839</v>
      </c>
      <c r="C1899" t="s">
        <v>2431</v>
      </c>
      <c r="D1899">
        <v>2760</v>
      </c>
      <c r="E1899">
        <f>COUNTIF([1]Sheet1!$V:$V,B1899&amp;D1899)</f>
        <v>0</v>
      </c>
    </row>
    <row r="1900" spans="1:5" x14ac:dyDescent="0.25">
      <c r="A1900" s="1">
        <v>21213</v>
      </c>
      <c r="B1900" t="s">
        <v>1839</v>
      </c>
      <c r="C1900" t="s">
        <v>2432</v>
      </c>
      <c r="D1900">
        <v>5700</v>
      </c>
      <c r="E1900">
        <f>COUNTIF([1]Sheet1!$V:$V,B1900&amp;D1900)</f>
        <v>0</v>
      </c>
    </row>
    <row r="1901" spans="1:5" x14ac:dyDescent="0.25">
      <c r="A1901" s="1">
        <v>23635</v>
      </c>
      <c r="B1901" t="s">
        <v>1839</v>
      </c>
      <c r="C1901" t="s">
        <v>2433</v>
      </c>
      <c r="D1901">
        <v>5800</v>
      </c>
      <c r="E1901">
        <f>COUNTIF([1]Sheet1!$V:$V,B1901&amp;D1901)</f>
        <v>0</v>
      </c>
    </row>
    <row r="1902" spans="1:5" x14ac:dyDescent="0.25">
      <c r="A1902" s="1">
        <v>2390</v>
      </c>
      <c r="B1902" t="s">
        <v>2392</v>
      </c>
      <c r="C1902" t="s">
        <v>2424</v>
      </c>
      <c r="D1902">
        <v>7600</v>
      </c>
      <c r="E1902">
        <f>COUNTIF([1]Sheet1!$V:$V,B1902&amp;D1902)</f>
        <v>0</v>
      </c>
    </row>
    <row r="1903" spans="1:5" x14ac:dyDescent="0.25">
      <c r="A1903" s="1">
        <v>4812</v>
      </c>
      <c r="B1903" t="s">
        <v>2392</v>
      </c>
      <c r="C1903" t="s">
        <v>2425</v>
      </c>
      <c r="D1903">
        <v>7670</v>
      </c>
      <c r="E1903">
        <f>COUNTIF([1]Sheet1!$V:$V,B1903&amp;D1903)</f>
        <v>0</v>
      </c>
    </row>
    <row r="1904" spans="1:5" x14ac:dyDescent="0.25">
      <c r="A1904" s="1">
        <v>7234</v>
      </c>
      <c r="B1904" t="s">
        <v>2392</v>
      </c>
      <c r="C1904" t="s">
        <v>2426</v>
      </c>
      <c r="D1904">
        <v>2051</v>
      </c>
      <c r="E1904">
        <f>COUNTIF([1]Sheet1!$V:$V,B1904&amp;D1904)</f>
        <v>0</v>
      </c>
    </row>
    <row r="1905" spans="1:5" x14ac:dyDescent="0.25">
      <c r="A1905" s="1">
        <v>9656</v>
      </c>
      <c r="B1905" t="s">
        <v>2392</v>
      </c>
      <c r="C1905" t="s">
        <v>2427</v>
      </c>
      <c r="D1905">
        <v>7740</v>
      </c>
      <c r="E1905">
        <f>COUNTIF([1]Sheet1!$V:$V,B1905&amp;D1905)</f>
        <v>0</v>
      </c>
    </row>
    <row r="1906" spans="1:5" x14ac:dyDescent="0.25">
      <c r="A1906" s="1">
        <v>12078</v>
      </c>
      <c r="B1906" t="s">
        <v>2392</v>
      </c>
      <c r="C1906" t="s">
        <v>2428</v>
      </c>
      <c r="D1906">
        <v>7870</v>
      </c>
      <c r="E1906">
        <f>COUNTIF([1]Sheet1!$V:$V,B1906&amp;D1906)</f>
        <v>0</v>
      </c>
    </row>
    <row r="1907" spans="1:5" x14ac:dyDescent="0.25">
      <c r="A1907" s="1">
        <v>14500</v>
      </c>
      <c r="B1907" t="s">
        <v>2392</v>
      </c>
      <c r="C1907" t="s">
        <v>2429</v>
      </c>
      <c r="D1907">
        <v>7970</v>
      </c>
      <c r="E1907">
        <f>COUNTIF([1]Sheet1!$V:$V,B1907&amp;D1907)</f>
        <v>0</v>
      </c>
    </row>
    <row r="1908" spans="1:5" x14ac:dyDescent="0.25">
      <c r="A1908" s="1">
        <v>16922</v>
      </c>
      <c r="B1908" t="s">
        <v>2392</v>
      </c>
      <c r="C1908" t="s">
        <v>2430</v>
      </c>
      <c r="D1908">
        <v>7810</v>
      </c>
      <c r="E1908">
        <f>COUNTIF([1]Sheet1!$V:$V,B1908&amp;D1908)</f>
        <v>0</v>
      </c>
    </row>
    <row r="1909" spans="1:5" x14ac:dyDescent="0.25">
      <c r="A1909" s="1">
        <v>19344</v>
      </c>
      <c r="B1909" t="s">
        <v>2392</v>
      </c>
      <c r="C1909" t="s">
        <v>2431</v>
      </c>
      <c r="D1909">
        <v>2760</v>
      </c>
      <c r="E1909">
        <f>COUNTIF([1]Sheet1!$V:$V,B1909&amp;D1909)</f>
        <v>0</v>
      </c>
    </row>
    <row r="1910" spans="1:5" x14ac:dyDescent="0.25">
      <c r="A1910" s="1">
        <v>21766</v>
      </c>
      <c r="B1910" t="s">
        <v>2392</v>
      </c>
      <c r="C1910" t="s">
        <v>2432</v>
      </c>
      <c r="D1910">
        <v>7900</v>
      </c>
      <c r="E1910">
        <f>COUNTIF([1]Sheet1!$V:$V,B1910&amp;D1910)</f>
        <v>0</v>
      </c>
    </row>
    <row r="1911" spans="1:5" x14ac:dyDescent="0.25">
      <c r="A1911" s="1">
        <v>24188</v>
      </c>
      <c r="B1911" t="s">
        <v>2392</v>
      </c>
      <c r="C1911" t="s">
        <v>2433</v>
      </c>
      <c r="D1911">
        <v>7730</v>
      </c>
      <c r="E1911">
        <f>COUNTIF([1]Sheet1!$V:$V,B1911&amp;D1911)</f>
        <v>0</v>
      </c>
    </row>
    <row r="1912" spans="1:5" x14ac:dyDescent="0.25">
      <c r="A1912" s="1">
        <v>1929</v>
      </c>
      <c r="B1912" t="s">
        <v>1931</v>
      </c>
      <c r="C1912" t="s">
        <v>2424</v>
      </c>
      <c r="D1912">
        <v>7830</v>
      </c>
      <c r="E1912">
        <f>COUNTIF([1]Sheet1!$V:$V,B1912&amp;D1912)</f>
        <v>0</v>
      </c>
    </row>
    <row r="1913" spans="1:5" x14ac:dyDescent="0.25">
      <c r="A1913" s="1">
        <v>4351</v>
      </c>
      <c r="B1913" t="s">
        <v>1931</v>
      </c>
      <c r="C1913" t="s">
        <v>2425</v>
      </c>
      <c r="D1913">
        <v>7670</v>
      </c>
      <c r="E1913">
        <f>COUNTIF([1]Sheet1!$V:$V,B1913&amp;D1913)</f>
        <v>0</v>
      </c>
    </row>
    <row r="1914" spans="1:5" x14ac:dyDescent="0.25">
      <c r="A1914" s="1">
        <v>6773</v>
      </c>
      <c r="B1914" t="s">
        <v>1931</v>
      </c>
      <c r="C1914" t="s">
        <v>2426</v>
      </c>
      <c r="D1914">
        <v>7820</v>
      </c>
      <c r="E1914">
        <f>COUNTIF([1]Sheet1!$V:$V,B1914&amp;D1914)</f>
        <v>0</v>
      </c>
    </row>
    <row r="1915" spans="1:5" x14ac:dyDescent="0.25">
      <c r="A1915" s="1">
        <v>9195</v>
      </c>
      <c r="B1915" t="s">
        <v>1931</v>
      </c>
      <c r="C1915" t="s">
        <v>2427</v>
      </c>
      <c r="D1915">
        <v>7740</v>
      </c>
      <c r="E1915">
        <f>COUNTIF([1]Sheet1!$V:$V,B1915&amp;D1915)</f>
        <v>0</v>
      </c>
    </row>
    <row r="1916" spans="1:5" x14ac:dyDescent="0.25">
      <c r="A1916" s="1">
        <v>11617</v>
      </c>
      <c r="B1916" t="s">
        <v>1931</v>
      </c>
      <c r="C1916" t="s">
        <v>2428</v>
      </c>
      <c r="D1916">
        <v>7870</v>
      </c>
      <c r="E1916">
        <f>COUNTIF([1]Sheet1!$V:$V,B1916&amp;D1916)</f>
        <v>0</v>
      </c>
    </row>
    <row r="1917" spans="1:5" x14ac:dyDescent="0.25">
      <c r="A1917" s="1">
        <v>14039</v>
      </c>
      <c r="B1917" t="s">
        <v>1931</v>
      </c>
      <c r="C1917" t="s">
        <v>2429</v>
      </c>
      <c r="D1917">
        <v>7800</v>
      </c>
      <c r="E1917">
        <f>COUNTIF([1]Sheet1!$V:$V,B1917&amp;D1917)</f>
        <v>0</v>
      </c>
    </row>
    <row r="1918" spans="1:5" x14ac:dyDescent="0.25">
      <c r="A1918" s="1">
        <v>16461</v>
      </c>
      <c r="B1918" t="s">
        <v>1931</v>
      </c>
      <c r="C1918" t="s">
        <v>2430</v>
      </c>
      <c r="D1918">
        <v>7690</v>
      </c>
      <c r="E1918">
        <f>COUNTIF([1]Sheet1!$V:$V,B1918&amp;D1918)</f>
        <v>0</v>
      </c>
    </row>
    <row r="1919" spans="1:5" x14ac:dyDescent="0.25">
      <c r="A1919" s="1">
        <v>18883</v>
      </c>
      <c r="B1919" t="s">
        <v>1931</v>
      </c>
      <c r="C1919" t="s">
        <v>2431</v>
      </c>
      <c r="D1919">
        <v>2760</v>
      </c>
      <c r="E1919">
        <f>COUNTIF([1]Sheet1!$V:$V,B1919&amp;D1919)</f>
        <v>0</v>
      </c>
    </row>
    <row r="1920" spans="1:5" x14ac:dyDescent="0.25">
      <c r="A1920" s="1">
        <v>21305</v>
      </c>
      <c r="B1920" t="s">
        <v>1931</v>
      </c>
      <c r="C1920" t="s">
        <v>2432</v>
      </c>
      <c r="D1920">
        <v>5700</v>
      </c>
      <c r="E1920">
        <f>COUNTIF([1]Sheet1!$V:$V,B1920&amp;D1920)</f>
        <v>0</v>
      </c>
    </row>
    <row r="1921" spans="1:5" x14ac:dyDescent="0.25">
      <c r="A1921" s="1">
        <v>23727</v>
      </c>
      <c r="B1921" t="s">
        <v>1931</v>
      </c>
      <c r="C1921" t="s">
        <v>2433</v>
      </c>
      <c r="D1921">
        <v>7900</v>
      </c>
      <c r="E1921">
        <f>COUNTIF([1]Sheet1!$V:$V,B1921&amp;D1921)</f>
        <v>0</v>
      </c>
    </row>
    <row r="1922" spans="1:5" x14ac:dyDescent="0.25">
      <c r="A1922" s="1">
        <v>1321</v>
      </c>
      <c r="B1922" t="s">
        <v>1323</v>
      </c>
      <c r="C1922" t="s">
        <v>2424</v>
      </c>
      <c r="D1922">
        <v>6002</v>
      </c>
      <c r="E1922">
        <f>COUNTIF([1]Sheet1!$V:$V,B1922&amp;D1922)</f>
        <v>0</v>
      </c>
    </row>
    <row r="1923" spans="1:5" x14ac:dyDescent="0.25">
      <c r="A1923" s="1">
        <v>3743</v>
      </c>
      <c r="B1923" t="s">
        <v>1323</v>
      </c>
      <c r="C1923" t="s">
        <v>2425</v>
      </c>
      <c r="D1923">
        <v>7670</v>
      </c>
      <c r="E1923">
        <f>COUNTIF([1]Sheet1!$V:$V,B1923&amp;D1923)</f>
        <v>0</v>
      </c>
    </row>
    <row r="1924" spans="1:5" x14ac:dyDescent="0.25">
      <c r="A1924" s="1">
        <v>6165</v>
      </c>
      <c r="B1924" t="s">
        <v>1323</v>
      </c>
      <c r="C1924" t="s">
        <v>2426</v>
      </c>
      <c r="D1924">
        <v>7820</v>
      </c>
      <c r="E1924">
        <f>COUNTIF([1]Sheet1!$V:$V,B1924&amp;D1924)</f>
        <v>0</v>
      </c>
    </row>
    <row r="1925" spans="1:5" x14ac:dyDescent="0.25">
      <c r="A1925" s="1">
        <v>8587</v>
      </c>
      <c r="B1925" t="s">
        <v>1323</v>
      </c>
      <c r="C1925" t="s">
        <v>2427</v>
      </c>
      <c r="D1925">
        <v>7740</v>
      </c>
      <c r="E1925">
        <f>COUNTIF([1]Sheet1!$V:$V,B1925&amp;D1925)</f>
        <v>0</v>
      </c>
    </row>
    <row r="1926" spans="1:5" x14ac:dyDescent="0.25">
      <c r="A1926" s="1">
        <v>11009</v>
      </c>
      <c r="B1926" t="s">
        <v>1323</v>
      </c>
      <c r="C1926" t="s">
        <v>2428</v>
      </c>
      <c r="D1926">
        <v>7870</v>
      </c>
      <c r="E1926">
        <f>COUNTIF([1]Sheet1!$V:$V,B1926&amp;D1926)</f>
        <v>0</v>
      </c>
    </row>
    <row r="1927" spans="1:5" x14ac:dyDescent="0.25">
      <c r="A1927" s="1">
        <v>13431</v>
      </c>
      <c r="B1927" t="s">
        <v>1323</v>
      </c>
      <c r="C1927" t="s">
        <v>2429</v>
      </c>
      <c r="D1927">
        <v>7800</v>
      </c>
      <c r="E1927">
        <f>COUNTIF([1]Sheet1!$V:$V,B1927&amp;D1927)</f>
        <v>0</v>
      </c>
    </row>
    <row r="1928" spans="1:5" x14ac:dyDescent="0.25">
      <c r="A1928" s="1">
        <v>15853</v>
      </c>
      <c r="B1928" t="s">
        <v>1323</v>
      </c>
      <c r="C1928" t="s">
        <v>2430</v>
      </c>
      <c r="D1928">
        <v>7690</v>
      </c>
      <c r="E1928">
        <f>COUNTIF([1]Sheet1!$V:$V,B1928&amp;D1928)</f>
        <v>0</v>
      </c>
    </row>
    <row r="1929" spans="1:5" x14ac:dyDescent="0.25">
      <c r="A1929" s="1">
        <v>18275</v>
      </c>
      <c r="B1929" t="s">
        <v>1323</v>
      </c>
      <c r="C1929" t="s">
        <v>2431</v>
      </c>
      <c r="D1929">
        <v>2750</v>
      </c>
      <c r="E1929">
        <f>COUNTIF([1]Sheet1!$V:$V,B1929&amp;D1929)</f>
        <v>0</v>
      </c>
    </row>
    <row r="1930" spans="1:5" x14ac:dyDescent="0.25">
      <c r="A1930" s="1">
        <v>20697</v>
      </c>
      <c r="B1930" t="s">
        <v>1323</v>
      </c>
      <c r="C1930" t="s">
        <v>2432</v>
      </c>
      <c r="D1930">
        <v>5700</v>
      </c>
      <c r="E1930">
        <f>COUNTIF([1]Sheet1!$V:$V,B1930&amp;D1930)</f>
        <v>0</v>
      </c>
    </row>
    <row r="1931" spans="1:5" x14ac:dyDescent="0.25">
      <c r="A1931" s="1">
        <v>23119</v>
      </c>
      <c r="B1931" t="s">
        <v>1323</v>
      </c>
      <c r="C1931" t="s">
        <v>2433</v>
      </c>
      <c r="D1931">
        <v>7730</v>
      </c>
      <c r="E1931">
        <f>COUNTIF([1]Sheet1!$V:$V,B1931&amp;D1931)</f>
        <v>0</v>
      </c>
    </row>
    <row r="1932" spans="1:5" x14ac:dyDescent="0.25">
      <c r="A1932" s="1">
        <v>1007</v>
      </c>
      <c r="B1932" t="s">
        <v>1009</v>
      </c>
      <c r="C1932" t="s">
        <v>2424</v>
      </c>
      <c r="D1932">
        <v>6002</v>
      </c>
      <c r="E1932">
        <f>COUNTIF([1]Sheet1!$V:$V,B1932&amp;D1932)</f>
        <v>0</v>
      </c>
    </row>
    <row r="1933" spans="1:5" x14ac:dyDescent="0.25">
      <c r="A1933" s="1">
        <v>3429</v>
      </c>
      <c r="B1933" t="s">
        <v>1009</v>
      </c>
      <c r="C1933" t="s">
        <v>2425</v>
      </c>
      <c r="D1933">
        <v>7670</v>
      </c>
      <c r="E1933">
        <f>COUNTIF([1]Sheet1!$V:$V,B1933&amp;D1933)</f>
        <v>0</v>
      </c>
    </row>
    <row r="1934" spans="1:5" x14ac:dyDescent="0.25">
      <c r="A1934" s="1">
        <v>5851</v>
      </c>
      <c r="B1934" t="s">
        <v>1009</v>
      </c>
      <c r="C1934" t="s">
        <v>2426</v>
      </c>
      <c r="D1934">
        <v>2040</v>
      </c>
      <c r="E1934">
        <f>COUNTIF([1]Sheet1!$V:$V,B1934&amp;D1934)</f>
        <v>0</v>
      </c>
    </row>
    <row r="1935" spans="1:5" x14ac:dyDescent="0.25">
      <c r="A1935" s="1">
        <v>8273</v>
      </c>
      <c r="B1935" t="s">
        <v>1009</v>
      </c>
      <c r="C1935" t="s">
        <v>2427</v>
      </c>
      <c r="D1935">
        <v>7740</v>
      </c>
      <c r="E1935">
        <f>COUNTIF([1]Sheet1!$V:$V,B1935&amp;D1935)</f>
        <v>0</v>
      </c>
    </row>
    <row r="1936" spans="1:5" x14ac:dyDescent="0.25">
      <c r="A1936" s="1">
        <v>10695</v>
      </c>
      <c r="B1936" t="s">
        <v>1009</v>
      </c>
      <c r="C1936" t="s">
        <v>2428</v>
      </c>
      <c r="D1936">
        <v>7770</v>
      </c>
      <c r="E1936">
        <f>COUNTIF([1]Sheet1!$V:$V,B1936&amp;D1936)</f>
        <v>0</v>
      </c>
    </row>
    <row r="1937" spans="1:5" x14ac:dyDescent="0.25">
      <c r="A1937" s="1">
        <v>13117</v>
      </c>
      <c r="B1937" t="s">
        <v>1009</v>
      </c>
      <c r="C1937" t="s">
        <v>2429</v>
      </c>
      <c r="D1937">
        <v>6130</v>
      </c>
      <c r="E1937">
        <f>COUNTIF([1]Sheet1!$V:$V,B1937&amp;D1937)</f>
        <v>0</v>
      </c>
    </row>
    <row r="1938" spans="1:5" x14ac:dyDescent="0.25">
      <c r="A1938" s="1">
        <v>15539</v>
      </c>
      <c r="B1938" t="s">
        <v>1009</v>
      </c>
      <c r="C1938" t="s">
        <v>2430</v>
      </c>
      <c r="D1938">
        <v>7690</v>
      </c>
      <c r="E1938">
        <f>COUNTIF([1]Sheet1!$V:$V,B1938&amp;D1938)</f>
        <v>0</v>
      </c>
    </row>
    <row r="1939" spans="1:5" x14ac:dyDescent="0.25">
      <c r="A1939" s="1">
        <v>17961</v>
      </c>
      <c r="B1939" t="s">
        <v>1009</v>
      </c>
      <c r="C1939" t="s">
        <v>2431</v>
      </c>
      <c r="D1939">
        <v>2760</v>
      </c>
      <c r="E1939">
        <f>COUNTIF([1]Sheet1!$V:$V,B1939&amp;D1939)</f>
        <v>0</v>
      </c>
    </row>
    <row r="1940" spans="1:5" x14ac:dyDescent="0.25">
      <c r="A1940" s="1">
        <v>20383</v>
      </c>
      <c r="B1940" t="s">
        <v>1009</v>
      </c>
      <c r="C1940" t="s">
        <v>2432</v>
      </c>
      <c r="D1940">
        <v>5700</v>
      </c>
      <c r="E1940">
        <f>COUNTIF([1]Sheet1!$V:$V,B1940&amp;D1940)</f>
        <v>0</v>
      </c>
    </row>
    <row r="1941" spans="1:5" x14ac:dyDescent="0.25">
      <c r="A1941" s="1">
        <v>22805</v>
      </c>
      <c r="B1941" t="s">
        <v>1009</v>
      </c>
      <c r="C1941" t="s">
        <v>2433</v>
      </c>
      <c r="D1941">
        <v>7730</v>
      </c>
      <c r="E1941">
        <f>COUNTIF([1]Sheet1!$V:$V,B1941&amp;D1941)</f>
        <v>0</v>
      </c>
    </row>
    <row r="1942" spans="1:5" x14ac:dyDescent="0.25">
      <c r="A1942" s="1">
        <v>972</v>
      </c>
      <c r="B1942" t="s">
        <v>974</v>
      </c>
      <c r="C1942" t="s">
        <v>2424</v>
      </c>
      <c r="D1942">
        <v>7830</v>
      </c>
      <c r="E1942">
        <f>COUNTIF([1]Sheet1!$V:$V,B1942&amp;D1942)</f>
        <v>0</v>
      </c>
    </row>
    <row r="1943" spans="1:5" x14ac:dyDescent="0.25">
      <c r="A1943" s="1">
        <v>3394</v>
      </c>
      <c r="B1943" t="s">
        <v>974</v>
      </c>
      <c r="C1943" t="s">
        <v>2425</v>
      </c>
      <c r="D1943">
        <v>7780</v>
      </c>
      <c r="E1943">
        <f>COUNTIF([1]Sheet1!$V:$V,B1943&amp;D1943)</f>
        <v>0</v>
      </c>
    </row>
    <row r="1944" spans="1:5" x14ac:dyDescent="0.25">
      <c r="A1944" s="1">
        <v>5816</v>
      </c>
      <c r="B1944" t="s">
        <v>974</v>
      </c>
      <c r="C1944" t="s">
        <v>2426</v>
      </c>
      <c r="D1944">
        <v>7660</v>
      </c>
      <c r="E1944">
        <f>COUNTIF([1]Sheet1!$V:$V,B1944&amp;D1944)</f>
        <v>0</v>
      </c>
    </row>
    <row r="1945" spans="1:5" x14ac:dyDescent="0.25">
      <c r="A1945" s="1">
        <v>8238</v>
      </c>
      <c r="B1945" t="s">
        <v>974</v>
      </c>
      <c r="C1945" t="s">
        <v>2427</v>
      </c>
      <c r="D1945">
        <v>7740</v>
      </c>
      <c r="E1945">
        <f>COUNTIF([1]Sheet1!$V:$V,B1945&amp;D1945)</f>
        <v>0</v>
      </c>
    </row>
    <row r="1946" spans="1:5" x14ac:dyDescent="0.25">
      <c r="A1946" s="1">
        <v>10660</v>
      </c>
      <c r="B1946" t="s">
        <v>974</v>
      </c>
      <c r="C1946" t="s">
        <v>2428</v>
      </c>
      <c r="D1946">
        <v>7770</v>
      </c>
      <c r="E1946">
        <f>COUNTIF([1]Sheet1!$V:$V,B1946&amp;D1946)</f>
        <v>0</v>
      </c>
    </row>
    <row r="1947" spans="1:5" x14ac:dyDescent="0.25">
      <c r="A1947" s="1">
        <v>13082</v>
      </c>
      <c r="B1947" t="s">
        <v>974</v>
      </c>
      <c r="C1947" t="s">
        <v>2429</v>
      </c>
      <c r="D1947">
        <v>6130</v>
      </c>
      <c r="E1947">
        <f>COUNTIF([1]Sheet1!$V:$V,B1947&amp;D1947)</f>
        <v>0</v>
      </c>
    </row>
    <row r="1948" spans="1:5" x14ac:dyDescent="0.25">
      <c r="A1948" s="1">
        <v>15504</v>
      </c>
      <c r="B1948" t="s">
        <v>974</v>
      </c>
      <c r="C1948" t="s">
        <v>2430</v>
      </c>
      <c r="D1948">
        <v>3400</v>
      </c>
      <c r="E1948">
        <f>COUNTIF([1]Sheet1!$V:$V,B1948&amp;D1948)</f>
        <v>0</v>
      </c>
    </row>
    <row r="1949" spans="1:5" x14ac:dyDescent="0.25">
      <c r="A1949" s="1">
        <v>17926</v>
      </c>
      <c r="B1949" t="s">
        <v>974</v>
      </c>
      <c r="C1949" t="s">
        <v>2431</v>
      </c>
      <c r="D1949">
        <v>2760</v>
      </c>
      <c r="E1949">
        <f>COUNTIF([1]Sheet1!$V:$V,B1949&amp;D1949)</f>
        <v>0</v>
      </c>
    </row>
    <row r="1950" spans="1:5" x14ac:dyDescent="0.25">
      <c r="A1950" s="1">
        <v>20348</v>
      </c>
      <c r="B1950" t="s">
        <v>974</v>
      </c>
      <c r="C1950" t="s">
        <v>2432</v>
      </c>
      <c r="D1950">
        <v>7900</v>
      </c>
      <c r="E1950">
        <f>COUNTIF([1]Sheet1!$V:$V,B1950&amp;D1950)</f>
        <v>0</v>
      </c>
    </row>
    <row r="1951" spans="1:5" x14ac:dyDescent="0.25">
      <c r="A1951" s="1">
        <v>22770</v>
      </c>
      <c r="B1951" t="s">
        <v>974</v>
      </c>
      <c r="C1951" t="s">
        <v>2433</v>
      </c>
      <c r="D1951">
        <v>7960</v>
      </c>
      <c r="E1951">
        <f>COUNTIF([1]Sheet1!$V:$V,B1951&amp;D1951)</f>
        <v>0</v>
      </c>
    </row>
    <row r="1952" spans="1:5" x14ac:dyDescent="0.25">
      <c r="A1952" s="1">
        <v>869</v>
      </c>
      <c r="B1952" t="s">
        <v>871</v>
      </c>
      <c r="C1952" t="s">
        <v>2424</v>
      </c>
      <c r="D1952">
        <v>8500</v>
      </c>
      <c r="E1952">
        <f>COUNTIF([1]Sheet1!$V:$V,B1952&amp;D1952)</f>
        <v>0</v>
      </c>
    </row>
    <row r="1953" spans="1:5" x14ac:dyDescent="0.25">
      <c r="A1953" s="1">
        <v>3291</v>
      </c>
      <c r="B1953" t="s">
        <v>871</v>
      </c>
      <c r="C1953" t="s">
        <v>2425</v>
      </c>
      <c r="D1953">
        <v>8510</v>
      </c>
      <c r="E1953">
        <f>COUNTIF([1]Sheet1!$V:$V,B1953&amp;D1953)</f>
        <v>0</v>
      </c>
    </row>
    <row r="1954" spans="1:5" x14ac:dyDescent="0.25">
      <c r="A1954" s="1">
        <v>5713</v>
      </c>
      <c r="B1954" t="s">
        <v>871</v>
      </c>
      <c r="C1954" t="s">
        <v>2426</v>
      </c>
      <c r="D1954">
        <v>2010</v>
      </c>
      <c r="E1954">
        <f>COUNTIF([1]Sheet1!$V:$V,B1954&amp;D1954)</f>
        <v>1</v>
      </c>
    </row>
    <row r="1955" spans="1:5" x14ac:dyDescent="0.25">
      <c r="A1955" s="1">
        <v>8135</v>
      </c>
      <c r="B1955" t="s">
        <v>871</v>
      </c>
      <c r="C1955" t="s">
        <v>2427</v>
      </c>
      <c r="D1955">
        <v>7740</v>
      </c>
      <c r="E1955">
        <f>COUNTIF([1]Sheet1!$V:$V,B1955&amp;D1955)</f>
        <v>0</v>
      </c>
    </row>
    <row r="1956" spans="1:5" x14ac:dyDescent="0.25">
      <c r="A1956" s="1">
        <v>10557</v>
      </c>
      <c r="B1956" t="s">
        <v>871</v>
      </c>
      <c r="C1956" t="s">
        <v>2428</v>
      </c>
      <c r="D1956">
        <v>7770</v>
      </c>
      <c r="E1956">
        <f>COUNTIF([1]Sheet1!$V:$V,B1956&amp;D1956)</f>
        <v>0</v>
      </c>
    </row>
    <row r="1957" spans="1:5" x14ac:dyDescent="0.25">
      <c r="A1957" s="1">
        <v>12979</v>
      </c>
      <c r="B1957" t="s">
        <v>871</v>
      </c>
      <c r="C1957" t="s">
        <v>2429</v>
      </c>
      <c r="D1957">
        <v>1720</v>
      </c>
      <c r="E1957">
        <f>COUNTIF([1]Sheet1!$V:$V,B1957&amp;D1957)</f>
        <v>0</v>
      </c>
    </row>
    <row r="1958" spans="1:5" x14ac:dyDescent="0.25">
      <c r="A1958" s="1">
        <v>15401</v>
      </c>
      <c r="B1958" t="s">
        <v>871</v>
      </c>
      <c r="C1958" t="s">
        <v>2430</v>
      </c>
      <c r="D1958">
        <v>9180</v>
      </c>
      <c r="E1958">
        <f>COUNTIF([1]Sheet1!$V:$V,B1958&amp;D1958)</f>
        <v>0</v>
      </c>
    </row>
    <row r="1959" spans="1:5" x14ac:dyDescent="0.25">
      <c r="A1959" s="1">
        <v>17823</v>
      </c>
      <c r="B1959" t="s">
        <v>871</v>
      </c>
      <c r="C1959" t="s">
        <v>2431</v>
      </c>
      <c r="D1959">
        <v>2750</v>
      </c>
      <c r="E1959">
        <f>COUNTIF([1]Sheet1!$V:$V,B1959&amp;D1959)</f>
        <v>0</v>
      </c>
    </row>
    <row r="1960" spans="1:5" x14ac:dyDescent="0.25">
      <c r="A1960" s="1">
        <v>20245</v>
      </c>
      <c r="B1960" t="s">
        <v>871</v>
      </c>
      <c r="C1960" t="s">
        <v>2432</v>
      </c>
      <c r="D1960">
        <v>5700</v>
      </c>
      <c r="E1960">
        <f>COUNTIF([1]Sheet1!$V:$V,B1960&amp;D1960)</f>
        <v>0</v>
      </c>
    </row>
    <row r="1961" spans="1:5" x14ac:dyDescent="0.25">
      <c r="A1961" s="1">
        <v>22667</v>
      </c>
      <c r="B1961" t="s">
        <v>871</v>
      </c>
      <c r="C1961" t="s">
        <v>2433</v>
      </c>
      <c r="D1961">
        <v>7790</v>
      </c>
      <c r="E1961">
        <f>COUNTIF([1]Sheet1!$V:$V,B1961&amp;D1961)</f>
        <v>1</v>
      </c>
    </row>
    <row r="1962" spans="1:5" x14ac:dyDescent="0.25">
      <c r="A1962" s="1">
        <v>622</v>
      </c>
      <c r="B1962" t="s">
        <v>624</v>
      </c>
      <c r="C1962" t="s">
        <v>2424</v>
      </c>
      <c r="D1962">
        <v>7830</v>
      </c>
      <c r="E1962">
        <f>COUNTIF([1]Sheet1!$V:$V,B1962&amp;D1962)</f>
        <v>0</v>
      </c>
    </row>
    <row r="1963" spans="1:5" x14ac:dyDescent="0.25">
      <c r="A1963" s="1">
        <v>3044</v>
      </c>
      <c r="B1963" t="s">
        <v>624</v>
      </c>
      <c r="C1963" t="s">
        <v>2425</v>
      </c>
      <c r="D1963">
        <v>7670</v>
      </c>
      <c r="E1963">
        <f>COUNTIF([1]Sheet1!$V:$V,B1963&amp;D1963)</f>
        <v>0</v>
      </c>
    </row>
    <row r="1964" spans="1:5" x14ac:dyDescent="0.25">
      <c r="A1964" s="1">
        <v>5466</v>
      </c>
      <c r="B1964" t="s">
        <v>624</v>
      </c>
      <c r="C1964" t="s">
        <v>2426</v>
      </c>
      <c r="D1964">
        <v>7820</v>
      </c>
      <c r="E1964">
        <f>COUNTIF([1]Sheet1!$V:$V,B1964&amp;D1964)</f>
        <v>1</v>
      </c>
    </row>
    <row r="1965" spans="1:5" x14ac:dyDescent="0.25">
      <c r="A1965" s="1">
        <v>7888</v>
      </c>
      <c r="B1965" t="s">
        <v>624</v>
      </c>
      <c r="C1965" t="s">
        <v>2427</v>
      </c>
      <c r="D1965">
        <v>7740</v>
      </c>
      <c r="E1965">
        <f>COUNTIF([1]Sheet1!$V:$V,B1965&amp;D1965)</f>
        <v>0</v>
      </c>
    </row>
    <row r="1966" spans="1:5" x14ac:dyDescent="0.25">
      <c r="A1966" s="1">
        <v>10310</v>
      </c>
      <c r="B1966" t="s">
        <v>624</v>
      </c>
      <c r="C1966" t="s">
        <v>2428</v>
      </c>
      <c r="D1966">
        <v>7870</v>
      </c>
      <c r="E1966">
        <f>COUNTIF([1]Sheet1!$V:$V,B1966&amp;D1966)</f>
        <v>0</v>
      </c>
    </row>
    <row r="1967" spans="1:5" x14ac:dyDescent="0.25">
      <c r="A1967" s="1">
        <v>12732</v>
      </c>
      <c r="B1967" t="s">
        <v>624</v>
      </c>
      <c r="C1967" t="s">
        <v>2429</v>
      </c>
      <c r="D1967">
        <v>7760</v>
      </c>
      <c r="E1967">
        <f>COUNTIF([1]Sheet1!$V:$V,B1967&amp;D1967)</f>
        <v>0</v>
      </c>
    </row>
    <row r="1968" spans="1:5" x14ac:dyDescent="0.25">
      <c r="A1968" s="1">
        <v>15154</v>
      </c>
      <c r="B1968" t="s">
        <v>624</v>
      </c>
      <c r="C1968" t="s">
        <v>2430</v>
      </c>
      <c r="D1968">
        <v>7690</v>
      </c>
      <c r="E1968">
        <f>COUNTIF([1]Sheet1!$V:$V,B1968&amp;D1968)</f>
        <v>0</v>
      </c>
    </row>
    <row r="1969" spans="1:5" x14ac:dyDescent="0.25">
      <c r="A1969" s="1">
        <v>17576</v>
      </c>
      <c r="B1969" t="s">
        <v>624</v>
      </c>
      <c r="C1969" t="s">
        <v>2431</v>
      </c>
      <c r="D1969">
        <v>2760</v>
      </c>
      <c r="E1969">
        <f>COUNTIF([1]Sheet1!$V:$V,B1969&amp;D1969)</f>
        <v>0</v>
      </c>
    </row>
    <row r="1970" spans="1:5" x14ac:dyDescent="0.25">
      <c r="A1970" s="1">
        <v>19998</v>
      </c>
      <c r="B1970" t="s">
        <v>624</v>
      </c>
      <c r="C1970" t="s">
        <v>2432</v>
      </c>
      <c r="D1970">
        <v>7900</v>
      </c>
      <c r="E1970">
        <f>COUNTIF([1]Sheet1!$V:$V,B1970&amp;D1970)</f>
        <v>0</v>
      </c>
    </row>
    <row r="1971" spans="1:5" x14ac:dyDescent="0.25">
      <c r="A1971" s="1">
        <v>22420</v>
      </c>
      <c r="B1971" t="s">
        <v>624</v>
      </c>
      <c r="C1971" t="s">
        <v>2433</v>
      </c>
      <c r="D1971">
        <v>7730</v>
      </c>
      <c r="E1971">
        <f>COUNTIF([1]Sheet1!$V:$V,B1971&amp;D1971)</f>
        <v>0</v>
      </c>
    </row>
    <row r="1972" spans="1:5" x14ac:dyDescent="0.25">
      <c r="A1972" s="1">
        <v>896</v>
      </c>
      <c r="B1972" t="s">
        <v>898</v>
      </c>
      <c r="C1972" t="s">
        <v>2424</v>
      </c>
      <c r="D1972">
        <v>8500</v>
      </c>
      <c r="E1972">
        <f>COUNTIF([1]Sheet1!$V:$V,B1972&amp;D1972)</f>
        <v>0</v>
      </c>
    </row>
    <row r="1973" spans="1:5" x14ac:dyDescent="0.25">
      <c r="A1973" s="1">
        <v>3318</v>
      </c>
      <c r="B1973" t="s">
        <v>898</v>
      </c>
      <c r="C1973" t="s">
        <v>2425</v>
      </c>
      <c r="D1973">
        <v>1350</v>
      </c>
      <c r="E1973">
        <f>COUNTIF([1]Sheet1!$V:$V,B1973&amp;D1973)</f>
        <v>0</v>
      </c>
    </row>
    <row r="1974" spans="1:5" x14ac:dyDescent="0.25">
      <c r="A1974" s="1">
        <v>5740</v>
      </c>
      <c r="B1974" t="s">
        <v>898</v>
      </c>
      <c r="C1974" t="s">
        <v>2426</v>
      </c>
      <c r="D1974">
        <v>2010</v>
      </c>
      <c r="E1974">
        <f>COUNTIF([1]Sheet1!$V:$V,B1974&amp;D1974)</f>
        <v>0</v>
      </c>
    </row>
    <row r="1975" spans="1:5" x14ac:dyDescent="0.25">
      <c r="A1975" s="1">
        <v>8162</v>
      </c>
      <c r="B1975" t="s">
        <v>898</v>
      </c>
      <c r="C1975" t="s">
        <v>2427</v>
      </c>
      <c r="D1975">
        <v>7740</v>
      </c>
      <c r="E1975">
        <f>COUNTIF([1]Sheet1!$V:$V,B1975&amp;D1975)</f>
        <v>0</v>
      </c>
    </row>
    <row r="1976" spans="1:5" x14ac:dyDescent="0.25">
      <c r="A1976" s="1">
        <v>10584</v>
      </c>
      <c r="B1976" t="s">
        <v>898</v>
      </c>
      <c r="C1976" t="s">
        <v>2428</v>
      </c>
      <c r="D1976">
        <v>7770</v>
      </c>
      <c r="E1976">
        <f>COUNTIF([1]Sheet1!$V:$V,B1976&amp;D1976)</f>
        <v>0</v>
      </c>
    </row>
    <row r="1977" spans="1:5" x14ac:dyDescent="0.25">
      <c r="A1977" s="1">
        <v>13006</v>
      </c>
      <c r="B1977" t="s">
        <v>898</v>
      </c>
      <c r="C1977" t="s">
        <v>2429</v>
      </c>
      <c r="D1977">
        <v>1720</v>
      </c>
      <c r="E1977">
        <f>COUNTIF([1]Sheet1!$V:$V,B1977&amp;D1977)</f>
        <v>0</v>
      </c>
    </row>
    <row r="1978" spans="1:5" x14ac:dyDescent="0.25">
      <c r="A1978" s="1">
        <v>15428</v>
      </c>
      <c r="B1978" t="s">
        <v>898</v>
      </c>
      <c r="C1978" t="s">
        <v>2430</v>
      </c>
      <c r="D1978">
        <v>7690</v>
      </c>
      <c r="E1978">
        <f>COUNTIF([1]Sheet1!$V:$V,B1978&amp;D1978)</f>
        <v>0</v>
      </c>
    </row>
    <row r="1979" spans="1:5" x14ac:dyDescent="0.25">
      <c r="A1979" s="1">
        <v>17850</v>
      </c>
      <c r="B1979" t="s">
        <v>898</v>
      </c>
      <c r="C1979" t="s">
        <v>2431</v>
      </c>
      <c r="D1979">
        <v>2760</v>
      </c>
      <c r="E1979">
        <f>COUNTIF([1]Sheet1!$V:$V,B1979&amp;D1979)</f>
        <v>0</v>
      </c>
    </row>
    <row r="1980" spans="1:5" x14ac:dyDescent="0.25">
      <c r="A1980" s="1">
        <v>20272</v>
      </c>
      <c r="B1980" t="s">
        <v>898</v>
      </c>
      <c r="C1980" t="s">
        <v>2432</v>
      </c>
      <c r="D1980">
        <v>5700</v>
      </c>
      <c r="E1980">
        <f>COUNTIF([1]Sheet1!$V:$V,B1980&amp;D1980)</f>
        <v>0</v>
      </c>
    </row>
    <row r="1981" spans="1:5" x14ac:dyDescent="0.25">
      <c r="A1981" s="1">
        <v>22694</v>
      </c>
      <c r="B1981" t="s">
        <v>898</v>
      </c>
      <c r="C1981" t="s">
        <v>2433</v>
      </c>
      <c r="D1981">
        <v>7960</v>
      </c>
      <c r="E1981">
        <f>COUNTIF([1]Sheet1!$V:$V,B1981&amp;D1981)</f>
        <v>0</v>
      </c>
    </row>
    <row r="1982" spans="1:5" x14ac:dyDescent="0.25">
      <c r="A1982" s="1">
        <v>480</v>
      </c>
      <c r="B1982" t="s">
        <v>482</v>
      </c>
      <c r="C1982" t="s">
        <v>2424</v>
      </c>
      <c r="D1982">
        <v>7830</v>
      </c>
      <c r="E1982">
        <f>COUNTIF([1]Sheet1!$V:$V,B1982&amp;D1982)</f>
        <v>0</v>
      </c>
    </row>
    <row r="1983" spans="1:5" x14ac:dyDescent="0.25">
      <c r="A1983" s="1">
        <v>2902</v>
      </c>
      <c r="B1983" t="s">
        <v>482</v>
      </c>
      <c r="C1983" t="s">
        <v>2425</v>
      </c>
      <c r="D1983">
        <v>1350</v>
      </c>
      <c r="E1983">
        <f>COUNTIF([1]Sheet1!$V:$V,B1983&amp;D1983)</f>
        <v>0</v>
      </c>
    </row>
    <row r="1984" spans="1:5" x14ac:dyDescent="0.25">
      <c r="A1984" s="1">
        <v>5324</v>
      </c>
      <c r="B1984" t="s">
        <v>482</v>
      </c>
      <c r="C1984" t="s">
        <v>2426</v>
      </c>
      <c r="D1984">
        <v>7820</v>
      </c>
      <c r="E1984">
        <f>COUNTIF([1]Sheet1!$V:$V,B1984&amp;D1984)</f>
        <v>0</v>
      </c>
    </row>
    <row r="1985" spans="1:5" x14ac:dyDescent="0.25">
      <c r="A1985" s="1">
        <v>7746</v>
      </c>
      <c r="B1985" t="s">
        <v>482</v>
      </c>
      <c r="C1985" t="s">
        <v>2427</v>
      </c>
      <c r="D1985">
        <v>7740</v>
      </c>
      <c r="E1985">
        <f>COUNTIF([1]Sheet1!$V:$V,B1985&amp;D1985)</f>
        <v>0</v>
      </c>
    </row>
    <row r="1986" spans="1:5" x14ac:dyDescent="0.25">
      <c r="A1986" s="1">
        <v>10168</v>
      </c>
      <c r="B1986" t="s">
        <v>482</v>
      </c>
      <c r="C1986" t="s">
        <v>2428</v>
      </c>
      <c r="D1986">
        <v>7870</v>
      </c>
      <c r="E1986">
        <f>COUNTIF([1]Sheet1!$V:$V,B1986&amp;D1986)</f>
        <v>0</v>
      </c>
    </row>
    <row r="1987" spans="1:5" x14ac:dyDescent="0.25">
      <c r="A1987" s="1">
        <v>12590</v>
      </c>
      <c r="B1987" t="s">
        <v>482</v>
      </c>
      <c r="C1987" t="s">
        <v>2429</v>
      </c>
      <c r="D1987">
        <v>6130</v>
      </c>
      <c r="E1987">
        <f>COUNTIF([1]Sheet1!$V:$V,B1987&amp;D1987)</f>
        <v>0</v>
      </c>
    </row>
    <row r="1988" spans="1:5" x14ac:dyDescent="0.25">
      <c r="A1988" s="1">
        <v>15012</v>
      </c>
      <c r="B1988" t="s">
        <v>482</v>
      </c>
      <c r="C1988" t="s">
        <v>2430</v>
      </c>
      <c r="D1988">
        <v>7690</v>
      </c>
      <c r="E1988">
        <f>COUNTIF([1]Sheet1!$V:$V,B1988&amp;D1988)</f>
        <v>0</v>
      </c>
    </row>
    <row r="1989" spans="1:5" x14ac:dyDescent="0.25">
      <c r="A1989" s="1">
        <v>17434</v>
      </c>
      <c r="B1989" t="s">
        <v>482</v>
      </c>
      <c r="C1989" t="s">
        <v>2431</v>
      </c>
      <c r="D1989">
        <v>2760</v>
      </c>
      <c r="E1989">
        <f>COUNTIF([1]Sheet1!$V:$V,B1989&amp;D1989)</f>
        <v>0</v>
      </c>
    </row>
    <row r="1990" spans="1:5" x14ac:dyDescent="0.25">
      <c r="A1990" s="1">
        <v>19856</v>
      </c>
      <c r="B1990" t="s">
        <v>482</v>
      </c>
      <c r="C1990" t="s">
        <v>2432</v>
      </c>
      <c r="D1990">
        <v>5700</v>
      </c>
      <c r="E1990">
        <f>COUNTIF([1]Sheet1!$V:$V,B1990&amp;D1990)</f>
        <v>0</v>
      </c>
    </row>
    <row r="1991" spans="1:5" x14ac:dyDescent="0.25">
      <c r="A1991" s="1">
        <v>22278</v>
      </c>
      <c r="B1991" t="s">
        <v>482</v>
      </c>
      <c r="C1991" t="s">
        <v>2433</v>
      </c>
      <c r="D1991">
        <v>7730</v>
      </c>
      <c r="E1991">
        <f>COUNTIF([1]Sheet1!$V:$V,B1991&amp;D1991)</f>
        <v>0</v>
      </c>
    </row>
    <row r="1992" spans="1:5" x14ac:dyDescent="0.25">
      <c r="A1992" s="1">
        <v>559</v>
      </c>
      <c r="B1992" t="s">
        <v>561</v>
      </c>
      <c r="C1992" t="s">
        <v>2424</v>
      </c>
      <c r="D1992">
        <v>8500</v>
      </c>
      <c r="E1992">
        <f>COUNTIF([1]Sheet1!$V:$V,B1992&amp;D1992)</f>
        <v>0</v>
      </c>
    </row>
    <row r="1993" spans="1:5" x14ac:dyDescent="0.25">
      <c r="A1993" s="1">
        <v>2981</v>
      </c>
      <c r="B1993" t="s">
        <v>561</v>
      </c>
      <c r="C1993" t="s">
        <v>2425</v>
      </c>
      <c r="D1993">
        <v>8510</v>
      </c>
      <c r="E1993">
        <f>COUNTIF([1]Sheet1!$V:$V,B1993&amp;D1993)</f>
        <v>0</v>
      </c>
    </row>
    <row r="1994" spans="1:5" x14ac:dyDescent="0.25">
      <c r="A1994" s="1">
        <v>5403</v>
      </c>
      <c r="B1994" t="s">
        <v>561</v>
      </c>
      <c r="C1994" t="s">
        <v>2426</v>
      </c>
      <c r="D1994">
        <v>2010</v>
      </c>
      <c r="E1994">
        <f>COUNTIF([1]Sheet1!$V:$V,B1994&amp;D1994)</f>
        <v>0</v>
      </c>
    </row>
    <row r="1995" spans="1:5" x14ac:dyDescent="0.25">
      <c r="A1995" s="1">
        <v>7825</v>
      </c>
      <c r="B1995" t="s">
        <v>561</v>
      </c>
      <c r="C1995" t="s">
        <v>2427</v>
      </c>
      <c r="D1995">
        <v>7740</v>
      </c>
      <c r="E1995">
        <f>COUNTIF([1]Sheet1!$V:$V,B1995&amp;D1995)</f>
        <v>0</v>
      </c>
    </row>
    <row r="1996" spans="1:5" x14ac:dyDescent="0.25">
      <c r="A1996" s="1">
        <v>10247</v>
      </c>
      <c r="B1996" t="s">
        <v>561</v>
      </c>
      <c r="C1996" t="s">
        <v>2428</v>
      </c>
      <c r="D1996">
        <v>7770</v>
      </c>
      <c r="E1996">
        <f>COUNTIF([1]Sheet1!$V:$V,B1996&amp;D1996)</f>
        <v>0</v>
      </c>
    </row>
    <row r="1997" spans="1:5" x14ac:dyDescent="0.25">
      <c r="A1997" s="1">
        <v>12669</v>
      </c>
      <c r="B1997" t="s">
        <v>561</v>
      </c>
      <c r="C1997" t="s">
        <v>2429</v>
      </c>
      <c r="D1997">
        <v>1720</v>
      </c>
      <c r="E1997">
        <f>COUNTIF([1]Sheet1!$V:$V,B1997&amp;D1997)</f>
        <v>0</v>
      </c>
    </row>
    <row r="1998" spans="1:5" x14ac:dyDescent="0.25">
      <c r="A1998" s="1">
        <v>15091</v>
      </c>
      <c r="B1998" t="s">
        <v>561</v>
      </c>
      <c r="C1998" t="s">
        <v>2430</v>
      </c>
      <c r="D1998">
        <v>3400</v>
      </c>
      <c r="E1998">
        <f>COUNTIF([1]Sheet1!$V:$V,B1998&amp;D1998)</f>
        <v>0</v>
      </c>
    </row>
    <row r="1999" spans="1:5" x14ac:dyDescent="0.25">
      <c r="A1999" s="1">
        <v>17513</v>
      </c>
      <c r="B1999" t="s">
        <v>561</v>
      </c>
      <c r="C1999" t="s">
        <v>2431</v>
      </c>
      <c r="D1999">
        <v>2750</v>
      </c>
      <c r="E1999">
        <f>COUNTIF([1]Sheet1!$V:$V,B1999&amp;D1999)</f>
        <v>0</v>
      </c>
    </row>
    <row r="2000" spans="1:5" x14ac:dyDescent="0.25">
      <c r="A2000" s="1">
        <v>19935</v>
      </c>
      <c r="B2000" t="s">
        <v>561</v>
      </c>
      <c r="C2000" t="s">
        <v>2432</v>
      </c>
      <c r="D2000">
        <v>5700</v>
      </c>
      <c r="E2000">
        <f>COUNTIF([1]Sheet1!$V:$V,B2000&amp;D2000)</f>
        <v>0</v>
      </c>
    </row>
    <row r="2001" spans="1:5" x14ac:dyDescent="0.25">
      <c r="A2001" s="1">
        <v>22357</v>
      </c>
      <c r="B2001" t="s">
        <v>561</v>
      </c>
      <c r="C2001" t="s">
        <v>2433</v>
      </c>
      <c r="D2001">
        <v>7730</v>
      </c>
      <c r="E2001">
        <f>COUNTIF([1]Sheet1!$V:$V,B2001&amp;D2001)</f>
        <v>0</v>
      </c>
    </row>
    <row r="2002" spans="1:5" x14ac:dyDescent="0.25">
      <c r="A2002" s="1">
        <v>1885</v>
      </c>
      <c r="B2002" t="s">
        <v>1887</v>
      </c>
      <c r="C2002" t="s">
        <v>2424</v>
      </c>
      <c r="D2002">
        <v>7830</v>
      </c>
      <c r="E2002">
        <f>COUNTIF([1]Sheet1!$V:$V,B2002&amp;D2002)</f>
        <v>0</v>
      </c>
    </row>
    <row r="2003" spans="1:5" x14ac:dyDescent="0.25">
      <c r="A2003" s="1">
        <v>4307</v>
      </c>
      <c r="B2003" t="s">
        <v>1887</v>
      </c>
      <c r="C2003" t="s">
        <v>2425</v>
      </c>
      <c r="D2003">
        <v>7670</v>
      </c>
      <c r="E2003">
        <f>COUNTIF([1]Sheet1!$V:$V,B2003&amp;D2003)</f>
        <v>0</v>
      </c>
    </row>
    <row r="2004" spans="1:5" x14ac:dyDescent="0.25">
      <c r="A2004" s="1">
        <v>6729</v>
      </c>
      <c r="B2004" t="s">
        <v>1887</v>
      </c>
      <c r="C2004" t="s">
        <v>2426</v>
      </c>
      <c r="D2004">
        <v>7820</v>
      </c>
      <c r="E2004">
        <f>COUNTIF([1]Sheet1!$V:$V,B2004&amp;D2004)</f>
        <v>0</v>
      </c>
    </row>
    <row r="2005" spans="1:5" x14ac:dyDescent="0.25">
      <c r="A2005" s="1">
        <v>9151</v>
      </c>
      <c r="B2005" t="s">
        <v>1887</v>
      </c>
      <c r="C2005" t="s">
        <v>2427</v>
      </c>
      <c r="D2005">
        <v>7740</v>
      </c>
      <c r="E2005">
        <f>COUNTIF([1]Sheet1!$V:$V,B2005&amp;D2005)</f>
        <v>0</v>
      </c>
    </row>
    <row r="2006" spans="1:5" x14ac:dyDescent="0.25">
      <c r="A2006" s="1">
        <v>11573</v>
      </c>
      <c r="B2006" t="s">
        <v>1887</v>
      </c>
      <c r="C2006" t="s">
        <v>2428</v>
      </c>
      <c r="D2006">
        <v>7870</v>
      </c>
      <c r="E2006">
        <f>COUNTIF([1]Sheet1!$V:$V,B2006&amp;D2006)</f>
        <v>0</v>
      </c>
    </row>
    <row r="2007" spans="1:5" x14ac:dyDescent="0.25">
      <c r="A2007" s="1">
        <v>13995</v>
      </c>
      <c r="B2007" t="s">
        <v>1887</v>
      </c>
      <c r="C2007" t="s">
        <v>2429</v>
      </c>
      <c r="D2007">
        <v>7800</v>
      </c>
      <c r="E2007">
        <f>COUNTIF([1]Sheet1!$V:$V,B2007&amp;D2007)</f>
        <v>0</v>
      </c>
    </row>
    <row r="2008" spans="1:5" x14ac:dyDescent="0.25">
      <c r="A2008" s="1">
        <v>16417</v>
      </c>
      <c r="B2008" t="s">
        <v>1887</v>
      </c>
      <c r="C2008" t="s">
        <v>2430</v>
      </c>
      <c r="D2008">
        <v>7690</v>
      </c>
      <c r="E2008">
        <f>COUNTIF([1]Sheet1!$V:$V,B2008&amp;D2008)</f>
        <v>0</v>
      </c>
    </row>
    <row r="2009" spans="1:5" x14ac:dyDescent="0.25">
      <c r="A2009" s="1">
        <v>18839</v>
      </c>
      <c r="B2009" t="s">
        <v>1887</v>
      </c>
      <c r="C2009" t="s">
        <v>2431</v>
      </c>
      <c r="D2009">
        <v>2750</v>
      </c>
      <c r="E2009">
        <f>COUNTIF([1]Sheet1!$V:$V,B2009&amp;D2009)</f>
        <v>0</v>
      </c>
    </row>
    <row r="2010" spans="1:5" x14ac:dyDescent="0.25">
      <c r="A2010" s="1">
        <v>21261</v>
      </c>
      <c r="B2010" t="s">
        <v>1887</v>
      </c>
      <c r="C2010" t="s">
        <v>2432</v>
      </c>
      <c r="D2010">
        <v>5700</v>
      </c>
      <c r="E2010">
        <f>COUNTIF([1]Sheet1!$V:$V,B2010&amp;D2010)</f>
        <v>0</v>
      </c>
    </row>
    <row r="2011" spans="1:5" x14ac:dyDescent="0.25">
      <c r="A2011" s="1">
        <v>23683</v>
      </c>
      <c r="B2011" t="s">
        <v>1887</v>
      </c>
      <c r="C2011" t="s">
        <v>2433</v>
      </c>
      <c r="D2011">
        <v>7730</v>
      </c>
      <c r="E2011">
        <f>COUNTIF([1]Sheet1!$V:$V,B2011&amp;D2011)</f>
        <v>0</v>
      </c>
    </row>
    <row r="2012" spans="1:5" x14ac:dyDescent="0.25">
      <c r="A2012" s="1">
        <v>40</v>
      </c>
      <c r="B2012" t="s">
        <v>43</v>
      </c>
      <c r="C2012" t="s">
        <v>2424</v>
      </c>
      <c r="D2012">
        <v>1150</v>
      </c>
      <c r="E2012">
        <f>COUNTIF([1]Sheet1!$V:$V,B2012&amp;D2012)</f>
        <v>0</v>
      </c>
    </row>
    <row r="2013" spans="1:5" x14ac:dyDescent="0.25">
      <c r="A2013" s="1">
        <v>2462</v>
      </c>
      <c r="B2013" t="s">
        <v>43</v>
      </c>
      <c r="C2013" t="s">
        <v>2425</v>
      </c>
      <c r="D2013">
        <v>7670</v>
      </c>
      <c r="E2013">
        <f>COUNTIF([1]Sheet1!$V:$V,B2013&amp;D2013)</f>
        <v>0</v>
      </c>
    </row>
    <row r="2014" spans="1:5" x14ac:dyDescent="0.25">
      <c r="A2014" s="1">
        <v>4884</v>
      </c>
      <c r="B2014" t="s">
        <v>43</v>
      </c>
      <c r="C2014" t="s">
        <v>2426</v>
      </c>
      <c r="D2014">
        <v>7820</v>
      </c>
      <c r="E2014">
        <f>COUNTIF([1]Sheet1!$V:$V,B2014&amp;D2014)</f>
        <v>0</v>
      </c>
    </row>
    <row r="2015" spans="1:5" x14ac:dyDescent="0.25">
      <c r="A2015" s="1">
        <v>7306</v>
      </c>
      <c r="B2015" t="s">
        <v>43</v>
      </c>
      <c r="C2015" t="s">
        <v>2427</v>
      </c>
      <c r="D2015">
        <v>7740</v>
      </c>
      <c r="E2015">
        <f>COUNTIF([1]Sheet1!$V:$V,B2015&amp;D2015)</f>
        <v>0</v>
      </c>
    </row>
    <row r="2016" spans="1:5" x14ac:dyDescent="0.25">
      <c r="A2016" s="1">
        <v>9728</v>
      </c>
      <c r="B2016" t="s">
        <v>43</v>
      </c>
      <c r="C2016" t="s">
        <v>2428</v>
      </c>
      <c r="D2016">
        <v>7870</v>
      </c>
      <c r="E2016">
        <f>COUNTIF([1]Sheet1!$V:$V,B2016&amp;D2016)</f>
        <v>0</v>
      </c>
    </row>
    <row r="2017" spans="1:5" x14ac:dyDescent="0.25">
      <c r="A2017" s="1">
        <v>12150</v>
      </c>
      <c r="B2017" t="s">
        <v>43</v>
      </c>
      <c r="C2017" t="s">
        <v>2429</v>
      </c>
      <c r="D2017">
        <v>7800</v>
      </c>
      <c r="E2017">
        <f>COUNTIF([1]Sheet1!$V:$V,B2017&amp;D2017)</f>
        <v>0</v>
      </c>
    </row>
    <row r="2018" spans="1:5" x14ac:dyDescent="0.25">
      <c r="A2018" s="1">
        <v>14572</v>
      </c>
      <c r="B2018" t="s">
        <v>43</v>
      </c>
      <c r="C2018" t="s">
        <v>2430</v>
      </c>
      <c r="D2018">
        <v>7690</v>
      </c>
      <c r="E2018">
        <f>COUNTIF([1]Sheet1!$V:$V,B2018&amp;D2018)</f>
        <v>0</v>
      </c>
    </row>
    <row r="2019" spans="1:5" x14ac:dyDescent="0.25">
      <c r="A2019" s="1">
        <v>16994</v>
      </c>
      <c r="B2019" t="s">
        <v>43</v>
      </c>
      <c r="C2019" t="s">
        <v>2431</v>
      </c>
      <c r="D2019">
        <v>2760</v>
      </c>
      <c r="E2019">
        <f>COUNTIF([1]Sheet1!$V:$V,B2019&amp;D2019)</f>
        <v>0</v>
      </c>
    </row>
    <row r="2020" spans="1:5" x14ac:dyDescent="0.25">
      <c r="A2020" s="1">
        <v>19416</v>
      </c>
      <c r="B2020" t="s">
        <v>43</v>
      </c>
      <c r="C2020" t="s">
        <v>2432</v>
      </c>
      <c r="D2020">
        <v>5700</v>
      </c>
      <c r="E2020">
        <f>COUNTIF([1]Sheet1!$V:$V,B2020&amp;D2020)</f>
        <v>0</v>
      </c>
    </row>
    <row r="2021" spans="1:5" x14ac:dyDescent="0.25">
      <c r="A2021" s="1">
        <v>21838</v>
      </c>
      <c r="B2021" t="s">
        <v>43</v>
      </c>
      <c r="C2021" t="s">
        <v>2433</v>
      </c>
      <c r="D2021">
        <v>7730</v>
      </c>
      <c r="E2021">
        <f>COUNTIF([1]Sheet1!$V:$V,B2021&amp;D2021)</f>
        <v>0</v>
      </c>
    </row>
    <row r="2022" spans="1:5" x14ac:dyDescent="0.25">
      <c r="A2022" s="1">
        <v>674</v>
      </c>
      <c r="B2022" t="s">
        <v>676</v>
      </c>
      <c r="C2022" t="s">
        <v>2424</v>
      </c>
      <c r="D2022">
        <v>6002</v>
      </c>
      <c r="E2022">
        <f>COUNTIF([1]Sheet1!$V:$V,B2022&amp;D2022)</f>
        <v>0</v>
      </c>
    </row>
    <row r="2023" spans="1:5" x14ac:dyDescent="0.25">
      <c r="A2023" s="1">
        <v>3096</v>
      </c>
      <c r="B2023" t="s">
        <v>676</v>
      </c>
      <c r="C2023" t="s">
        <v>2425</v>
      </c>
      <c r="D2023">
        <v>7670</v>
      </c>
      <c r="E2023">
        <f>COUNTIF([1]Sheet1!$V:$V,B2023&amp;D2023)</f>
        <v>0</v>
      </c>
    </row>
    <row r="2024" spans="1:5" x14ac:dyDescent="0.25">
      <c r="A2024" s="1">
        <v>5518</v>
      </c>
      <c r="B2024" t="s">
        <v>676</v>
      </c>
      <c r="C2024" t="s">
        <v>2426</v>
      </c>
      <c r="D2024">
        <v>2051</v>
      </c>
      <c r="E2024">
        <f>COUNTIF([1]Sheet1!$V:$V,B2024&amp;D2024)</f>
        <v>0</v>
      </c>
    </row>
    <row r="2025" spans="1:5" x14ac:dyDescent="0.25">
      <c r="A2025" s="1">
        <v>7940</v>
      </c>
      <c r="B2025" t="s">
        <v>676</v>
      </c>
      <c r="C2025" t="s">
        <v>2427</v>
      </c>
      <c r="D2025">
        <v>7740</v>
      </c>
      <c r="E2025">
        <f>COUNTIF([1]Sheet1!$V:$V,B2025&amp;D2025)</f>
        <v>0</v>
      </c>
    </row>
    <row r="2026" spans="1:5" x14ac:dyDescent="0.25">
      <c r="A2026" s="1">
        <v>10362</v>
      </c>
      <c r="B2026" t="s">
        <v>676</v>
      </c>
      <c r="C2026" t="s">
        <v>2428</v>
      </c>
      <c r="D2026">
        <v>7870</v>
      </c>
      <c r="E2026">
        <f>COUNTIF([1]Sheet1!$V:$V,B2026&amp;D2026)</f>
        <v>0</v>
      </c>
    </row>
    <row r="2027" spans="1:5" x14ac:dyDescent="0.25">
      <c r="A2027" s="1">
        <v>12784</v>
      </c>
      <c r="B2027" t="s">
        <v>676</v>
      </c>
      <c r="C2027" t="s">
        <v>2429</v>
      </c>
      <c r="D2027">
        <v>6130</v>
      </c>
      <c r="E2027">
        <f>COUNTIF([1]Sheet1!$V:$V,B2027&amp;D2027)</f>
        <v>0</v>
      </c>
    </row>
    <row r="2028" spans="1:5" x14ac:dyDescent="0.25">
      <c r="A2028" s="1">
        <v>15206</v>
      </c>
      <c r="B2028" t="s">
        <v>676</v>
      </c>
      <c r="C2028" t="s">
        <v>2430</v>
      </c>
      <c r="D2028">
        <v>7810</v>
      </c>
      <c r="E2028">
        <f>COUNTIF([1]Sheet1!$V:$V,B2028&amp;D2028)</f>
        <v>0</v>
      </c>
    </row>
    <row r="2029" spans="1:5" x14ac:dyDescent="0.25">
      <c r="A2029" s="1">
        <v>17628</v>
      </c>
      <c r="B2029" t="s">
        <v>676</v>
      </c>
      <c r="C2029" t="s">
        <v>2431</v>
      </c>
      <c r="D2029">
        <v>2800</v>
      </c>
      <c r="E2029">
        <f>COUNTIF([1]Sheet1!$V:$V,B2029&amp;D2029)</f>
        <v>0</v>
      </c>
    </row>
    <row r="2030" spans="1:5" x14ac:dyDescent="0.25">
      <c r="A2030" s="1">
        <v>20050</v>
      </c>
      <c r="B2030" t="s">
        <v>676</v>
      </c>
      <c r="C2030" t="s">
        <v>2432</v>
      </c>
      <c r="D2030">
        <v>5700</v>
      </c>
      <c r="E2030">
        <f>COUNTIF([1]Sheet1!$V:$V,B2030&amp;D2030)</f>
        <v>0</v>
      </c>
    </row>
    <row r="2031" spans="1:5" x14ac:dyDescent="0.25">
      <c r="A2031" s="1">
        <v>22472</v>
      </c>
      <c r="B2031" t="s">
        <v>676</v>
      </c>
      <c r="C2031" t="s">
        <v>2433</v>
      </c>
      <c r="D2031">
        <v>7730</v>
      </c>
      <c r="E2031">
        <f>COUNTIF([1]Sheet1!$V:$V,B2031&amp;D2031)</f>
        <v>0</v>
      </c>
    </row>
    <row r="2032" spans="1:5" x14ac:dyDescent="0.25">
      <c r="A2032" s="1">
        <v>1758</v>
      </c>
      <c r="B2032" t="s">
        <v>1760</v>
      </c>
      <c r="C2032" t="s">
        <v>2424</v>
      </c>
      <c r="D2032">
        <v>1000</v>
      </c>
      <c r="E2032">
        <f>COUNTIF([1]Sheet1!$V:$V,B2032&amp;D2032)</f>
        <v>0</v>
      </c>
    </row>
    <row r="2033" spans="1:5" x14ac:dyDescent="0.25">
      <c r="A2033" s="1">
        <v>4180</v>
      </c>
      <c r="B2033" t="s">
        <v>1760</v>
      </c>
      <c r="C2033" t="s">
        <v>2425</v>
      </c>
      <c r="D2033">
        <v>1250</v>
      </c>
      <c r="E2033">
        <f>COUNTIF([1]Sheet1!$V:$V,B2033&amp;D2033)</f>
        <v>0</v>
      </c>
    </row>
    <row r="2034" spans="1:5" x14ac:dyDescent="0.25">
      <c r="A2034" s="1">
        <v>6602</v>
      </c>
      <c r="B2034" t="s">
        <v>1760</v>
      </c>
      <c r="C2034" t="s">
        <v>2426</v>
      </c>
      <c r="D2034">
        <v>7660</v>
      </c>
      <c r="E2034">
        <f>COUNTIF([1]Sheet1!$V:$V,B2034&amp;D2034)</f>
        <v>0</v>
      </c>
    </row>
    <row r="2035" spans="1:5" x14ac:dyDescent="0.25">
      <c r="A2035" s="1">
        <v>9024</v>
      </c>
      <c r="B2035" t="s">
        <v>1760</v>
      </c>
      <c r="C2035" t="s">
        <v>2427</v>
      </c>
      <c r="D2035">
        <v>7640</v>
      </c>
      <c r="E2035">
        <f>COUNTIF([1]Sheet1!$V:$V,B2035&amp;D2035)</f>
        <v>0</v>
      </c>
    </row>
    <row r="2036" spans="1:5" x14ac:dyDescent="0.25">
      <c r="A2036" s="1">
        <v>11446</v>
      </c>
      <c r="B2036" t="s">
        <v>1760</v>
      </c>
      <c r="C2036" t="s">
        <v>2428</v>
      </c>
      <c r="D2036">
        <v>7770</v>
      </c>
      <c r="E2036">
        <f>COUNTIF([1]Sheet1!$V:$V,B2036&amp;D2036)</f>
        <v>0</v>
      </c>
    </row>
    <row r="2037" spans="1:5" x14ac:dyDescent="0.25">
      <c r="A2037" s="1">
        <v>13868</v>
      </c>
      <c r="B2037" t="s">
        <v>1760</v>
      </c>
      <c r="C2037" t="s">
        <v>2429</v>
      </c>
      <c r="D2037">
        <v>7970</v>
      </c>
      <c r="E2037">
        <f>COUNTIF([1]Sheet1!$V:$V,B2037&amp;D2037)</f>
        <v>0</v>
      </c>
    </row>
    <row r="2038" spans="1:5" x14ac:dyDescent="0.25">
      <c r="A2038" s="1">
        <v>16290</v>
      </c>
      <c r="B2038" t="s">
        <v>1760</v>
      </c>
      <c r="C2038" t="s">
        <v>2430</v>
      </c>
      <c r="D2038">
        <v>8740</v>
      </c>
      <c r="E2038">
        <f>COUNTIF([1]Sheet1!$V:$V,B2038&amp;D2038)</f>
        <v>0</v>
      </c>
    </row>
    <row r="2039" spans="1:5" x14ac:dyDescent="0.25">
      <c r="A2039" s="1">
        <v>18712</v>
      </c>
      <c r="B2039" t="s">
        <v>1760</v>
      </c>
      <c r="C2039" t="s">
        <v>2431</v>
      </c>
      <c r="D2039">
        <v>2760</v>
      </c>
      <c r="E2039">
        <f>COUNTIF([1]Sheet1!$V:$V,B2039&amp;D2039)</f>
        <v>0</v>
      </c>
    </row>
    <row r="2040" spans="1:5" x14ac:dyDescent="0.25">
      <c r="A2040" s="1">
        <v>21134</v>
      </c>
      <c r="B2040" t="s">
        <v>1760</v>
      </c>
      <c r="C2040" t="s">
        <v>2432</v>
      </c>
      <c r="D2040">
        <v>5700</v>
      </c>
      <c r="E2040">
        <f>COUNTIF([1]Sheet1!$V:$V,B2040&amp;D2040)</f>
        <v>0</v>
      </c>
    </row>
    <row r="2041" spans="1:5" x14ac:dyDescent="0.25">
      <c r="A2041" s="1">
        <v>23556</v>
      </c>
      <c r="B2041" t="s">
        <v>1760</v>
      </c>
      <c r="C2041" t="s">
        <v>2433</v>
      </c>
      <c r="D2041">
        <v>5900</v>
      </c>
      <c r="E2041">
        <f>COUNTIF([1]Sheet1!$V:$V,B2041&amp;D2041)</f>
        <v>0</v>
      </c>
    </row>
    <row r="2042" spans="1:5" x14ac:dyDescent="0.25">
      <c r="A2042" s="1">
        <v>1238</v>
      </c>
      <c r="B2042" t="s">
        <v>1240</v>
      </c>
      <c r="C2042" t="s">
        <v>2424</v>
      </c>
      <c r="D2042">
        <v>1150</v>
      </c>
      <c r="E2042">
        <f>COUNTIF([1]Sheet1!$V:$V,B2042&amp;D2042)</f>
        <v>0</v>
      </c>
    </row>
    <row r="2043" spans="1:5" x14ac:dyDescent="0.25">
      <c r="A2043" s="1">
        <v>3660</v>
      </c>
      <c r="B2043" t="s">
        <v>1240</v>
      </c>
      <c r="C2043" t="s">
        <v>2425</v>
      </c>
      <c r="D2043">
        <v>1350</v>
      </c>
      <c r="E2043">
        <f>COUNTIF([1]Sheet1!$V:$V,B2043&amp;D2043)</f>
        <v>0</v>
      </c>
    </row>
    <row r="2044" spans="1:5" x14ac:dyDescent="0.25">
      <c r="A2044" s="1">
        <v>6082</v>
      </c>
      <c r="B2044" t="s">
        <v>1240</v>
      </c>
      <c r="C2044" t="s">
        <v>2426</v>
      </c>
      <c r="D2044">
        <v>2040</v>
      </c>
      <c r="E2044">
        <f>COUNTIF([1]Sheet1!$V:$V,B2044&amp;D2044)</f>
        <v>0</v>
      </c>
    </row>
    <row r="2045" spans="1:5" x14ac:dyDescent="0.25">
      <c r="A2045" s="1">
        <v>8504</v>
      </c>
      <c r="B2045" t="s">
        <v>1240</v>
      </c>
      <c r="C2045" t="s">
        <v>2427</v>
      </c>
      <c r="D2045">
        <v>7740</v>
      </c>
      <c r="E2045">
        <f>COUNTIF([1]Sheet1!$V:$V,B2045&amp;D2045)</f>
        <v>0</v>
      </c>
    </row>
    <row r="2046" spans="1:5" x14ac:dyDescent="0.25">
      <c r="A2046" s="1">
        <v>10926</v>
      </c>
      <c r="B2046" t="s">
        <v>1240</v>
      </c>
      <c r="C2046" t="s">
        <v>2428</v>
      </c>
      <c r="D2046">
        <v>7980</v>
      </c>
      <c r="E2046">
        <f>COUNTIF([1]Sheet1!$V:$V,B2046&amp;D2046)</f>
        <v>0</v>
      </c>
    </row>
    <row r="2047" spans="1:5" x14ac:dyDescent="0.25">
      <c r="A2047" s="1">
        <v>13348</v>
      </c>
      <c r="B2047" t="s">
        <v>1240</v>
      </c>
      <c r="C2047" t="s">
        <v>2429</v>
      </c>
      <c r="D2047">
        <v>6130</v>
      </c>
      <c r="E2047">
        <f>COUNTIF([1]Sheet1!$V:$V,B2047&amp;D2047)</f>
        <v>0</v>
      </c>
    </row>
    <row r="2048" spans="1:5" x14ac:dyDescent="0.25">
      <c r="A2048" s="1">
        <v>15770</v>
      </c>
      <c r="B2048" t="s">
        <v>1240</v>
      </c>
      <c r="C2048" t="s">
        <v>2430</v>
      </c>
      <c r="D2048">
        <v>3400</v>
      </c>
      <c r="E2048">
        <f>COUNTIF([1]Sheet1!$V:$V,B2048&amp;D2048)</f>
        <v>0</v>
      </c>
    </row>
    <row r="2049" spans="1:5" x14ac:dyDescent="0.25">
      <c r="A2049" s="1">
        <v>18192</v>
      </c>
      <c r="B2049" t="s">
        <v>1240</v>
      </c>
      <c r="C2049" t="s">
        <v>2431</v>
      </c>
      <c r="D2049">
        <v>2750</v>
      </c>
      <c r="E2049">
        <f>COUNTIF([1]Sheet1!$V:$V,B2049&amp;D2049)</f>
        <v>0</v>
      </c>
    </row>
    <row r="2050" spans="1:5" x14ac:dyDescent="0.25">
      <c r="A2050" s="1">
        <v>20614</v>
      </c>
      <c r="B2050" t="s">
        <v>1240</v>
      </c>
      <c r="C2050" t="s">
        <v>2432</v>
      </c>
      <c r="D2050">
        <v>5700</v>
      </c>
      <c r="E2050">
        <f>COUNTIF([1]Sheet1!$V:$V,B2050&amp;D2050)</f>
        <v>0</v>
      </c>
    </row>
    <row r="2051" spans="1:5" x14ac:dyDescent="0.25">
      <c r="A2051" s="1">
        <v>23036</v>
      </c>
      <c r="B2051" t="s">
        <v>1240</v>
      </c>
      <c r="C2051" t="s">
        <v>2433</v>
      </c>
      <c r="D2051">
        <v>7730</v>
      </c>
      <c r="E2051">
        <f>COUNTIF([1]Sheet1!$V:$V,B2051&amp;D2051)</f>
        <v>0</v>
      </c>
    </row>
    <row r="2052" spans="1:5" x14ac:dyDescent="0.25">
      <c r="A2052" s="1">
        <v>735</v>
      </c>
      <c r="B2052" t="s">
        <v>737</v>
      </c>
      <c r="C2052" t="s">
        <v>2424</v>
      </c>
      <c r="D2052">
        <v>6002</v>
      </c>
      <c r="E2052">
        <f>COUNTIF([1]Sheet1!$V:$V,B2052&amp;D2052)</f>
        <v>0</v>
      </c>
    </row>
    <row r="2053" spans="1:5" x14ac:dyDescent="0.25">
      <c r="A2053" s="1">
        <v>3157</v>
      </c>
      <c r="B2053" t="s">
        <v>737</v>
      </c>
      <c r="C2053" t="s">
        <v>2425</v>
      </c>
      <c r="D2053">
        <v>1350</v>
      </c>
      <c r="E2053">
        <f>COUNTIF([1]Sheet1!$V:$V,B2053&amp;D2053)</f>
        <v>0</v>
      </c>
    </row>
    <row r="2054" spans="1:5" x14ac:dyDescent="0.25">
      <c r="A2054" s="1">
        <v>5579</v>
      </c>
      <c r="B2054" t="s">
        <v>737</v>
      </c>
      <c r="C2054" t="s">
        <v>2426</v>
      </c>
      <c r="D2054">
        <v>6200</v>
      </c>
      <c r="E2054">
        <f>COUNTIF([1]Sheet1!$V:$V,B2054&amp;D2054)</f>
        <v>0</v>
      </c>
    </row>
    <row r="2055" spans="1:5" x14ac:dyDescent="0.25">
      <c r="A2055" s="1">
        <v>8001</v>
      </c>
      <c r="B2055" t="s">
        <v>737</v>
      </c>
      <c r="C2055" t="s">
        <v>2427</v>
      </c>
      <c r="D2055">
        <v>7740</v>
      </c>
      <c r="E2055">
        <f>COUNTIF([1]Sheet1!$V:$V,B2055&amp;D2055)</f>
        <v>0</v>
      </c>
    </row>
    <row r="2056" spans="1:5" x14ac:dyDescent="0.25">
      <c r="A2056" s="1">
        <v>10423</v>
      </c>
      <c r="B2056" t="s">
        <v>737</v>
      </c>
      <c r="C2056" t="s">
        <v>2428</v>
      </c>
      <c r="D2056">
        <v>7870</v>
      </c>
      <c r="E2056">
        <f>COUNTIF([1]Sheet1!$V:$V,B2056&amp;D2056)</f>
        <v>0</v>
      </c>
    </row>
    <row r="2057" spans="1:5" x14ac:dyDescent="0.25">
      <c r="A2057" s="1">
        <v>12845</v>
      </c>
      <c r="B2057" t="s">
        <v>737</v>
      </c>
      <c r="C2057" t="s">
        <v>2429</v>
      </c>
      <c r="D2057">
        <v>6130</v>
      </c>
      <c r="E2057">
        <f>COUNTIF([1]Sheet1!$V:$V,B2057&amp;D2057)</f>
        <v>0</v>
      </c>
    </row>
    <row r="2058" spans="1:5" x14ac:dyDescent="0.25">
      <c r="A2058" s="1">
        <v>15267</v>
      </c>
      <c r="B2058" t="s">
        <v>737</v>
      </c>
      <c r="C2058" t="s">
        <v>2430</v>
      </c>
      <c r="D2058">
        <v>7690</v>
      </c>
      <c r="E2058">
        <f>COUNTIF([1]Sheet1!$V:$V,B2058&amp;D2058)</f>
        <v>0</v>
      </c>
    </row>
    <row r="2059" spans="1:5" x14ac:dyDescent="0.25">
      <c r="A2059" s="1">
        <v>17689</v>
      </c>
      <c r="B2059" t="s">
        <v>737</v>
      </c>
      <c r="C2059" t="s">
        <v>2431</v>
      </c>
      <c r="D2059">
        <v>2750</v>
      </c>
      <c r="E2059">
        <f>COUNTIF([1]Sheet1!$V:$V,B2059&amp;D2059)</f>
        <v>0</v>
      </c>
    </row>
    <row r="2060" spans="1:5" x14ac:dyDescent="0.25">
      <c r="A2060" s="1">
        <v>20111</v>
      </c>
      <c r="B2060" t="s">
        <v>737</v>
      </c>
      <c r="C2060" t="s">
        <v>2432</v>
      </c>
      <c r="D2060">
        <v>5700</v>
      </c>
      <c r="E2060">
        <f>COUNTIF([1]Sheet1!$V:$V,B2060&amp;D2060)</f>
        <v>0</v>
      </c>
    </row>
    <row r="2061" spans="1:5" x14ac:dyDescent="0.25">
      <c r="A2061" s="1">
        <v>22533</v>
      </c>
      <c r="B2061" t="s">
        <v>737</v>
      </c>
      <c r="C2061" t="s">
        <v>2433</v>
      </c>
      <c r="D2061">
        <v>7730</v>
      </c>
      <c r="E2061">
        <f>COUNTIF([1]Sheet1!$V:$V,B2061&amp;D2061)</f>
        <v>0</v>
      </c>
    </row>
    <row r="2062" spans="1:5" x14ac:dyDescent="0.25">
      <c r="A2062" s="1">
        <v>1671</v>
      </c>
      <c r="B2062" t="s">
        <v>1673</v>
      </c>
      <c r="C2062" t="s">
        <v>2424</v>
      </c>
      <c r="D2062">
        <v>7830</v>
      </c>
      <c r="E2062">
        <f>COUNTIF([1]Sheet1!$V:$V,B2062&amp;D2062)</f>
        <v>0</v>
      </c>
    </row>
    <row r="2063" spans="1:5" x14ac:dyDescent="0.25">
      <c r="A2063" s="1">
        <v>4093</v>
      </c>
      <c r="B2063" t="s">
        <v>1673</v>
      </c>
      <c r="C2063" t="s">
        <v>2425</v>
      </c>
      <c r="D2063">
        <v>8510</v>
      </c>
      <c r="E2063">
        <f>COUNTIF([1]Sheet1!$V:$V,B2063&amp;D2063)</f>
        <v>0</v>
      </c>
    </row>
    <row r="2064" spans="1:5" x14ac:dyDescent="0.25">
      <c r="A2064" s="1">
        <v>6515</v>
      </c>
      <c r="B2064" t="s">
        <v>1673</v>
      </c>
      <c r="C2064" t="s">
        <v>2426</v>
      </c>
      <c r="D2064">
        <v>7660</v>
      </c>
      <c r="E2064">
        <f>COUNTIF([1]Sheet1!$V:$V,B2064&amp;D2064)</f>
        <v>0</v>
      </c>
    </row>
    <row r="2065" spans="1:5" x14ac:dyDescent="0.25">
      <c r="A2065" s="1">
        <v>8937</v>
      </c>
      <c r="B2065" t="s">
        <v>1673</v>
      </c>
      <c r="C2065" t="s">
        <v>2427</v>
      </c>
      <c r="D2065">
        <v>7740</v>
      </c>
      <c r="E2065">
        <f>COUNTIF([1]Sheet1!$V:$V,B2065&amp;D2065)</f>
        <v>0</v>
      </c>
    </row>
    <row r="2066" spans="1:5" x14ac:dyDescent="0.25">
      <c r="A2066" s="1">
        <v>11359</v>
      </c>
      <c r="B2066" t="s">
        <v>1673</v>
      </c>
      <c r="C2066" t="s">
        <v>2428</v>
      </c>
      <c r="D2066">
        <v>7770</v>
      </c>
      <c r="E2066">
        <f>COUNTIF([1]Sheet1!$V:$V,B2066&amp;D2066)</f>
        <v>0</v>
      </c>
    </row>
    <row r="2067" spans="1:5" x14ac:dyDescent="0.25">
      <c r="A2067" s="1">
        <v>13781</v>
      </c>
      <c r="B2067" t="s">
        <v>1673</v>
      </c>
      <c r="C2067" t="s">
        <v>2429</v>
      </c>
      <c r="D2067">
        <v>6130</v>
      </c>
      <c r="E2067">
        <f>COUNTIF([1]Sheet1!$V:$V,B2067&amp;D2067)</f>
        <v>0</v>
      </c>
    </row>
    <row r="2068" spans="1:5" x14ac:dyDescent="0.25">
      <c r="A2068" s="1">
        <v>16203</v>
      </c>
      <c r="B2068" t="s">
        <v>1673</v>
      </c>
      <c r="C2068" t="s">
        <v>2430</v>
      </c>
      <c r="D2068">
        <v>8520</v>
      </c>
      <c r="E2068">
        <f>COUNTIF([1]Sheet1!$V:$V,B2068&amp;D2068)</f>
        <v>0</v>
      </c>
    </row>
    <row r="2069" spans="1:5" x14ac:dyDescent="0.25">
      <c r="A2069" s="1">
        <v>18625</v>
      </c>
      <c r="B2069" t="s">
        <v>1673</v>
      </c>
      <c r="C2069" t="s">
        <v>2431</v>
      </c>
      <c r="D2069">
        <v>2760</v>
      </c>
      <c r="E2069">
        <f>COUNTIF([1]Sheet1!$V:$V,B2069&amp;D2069)</f>
        <v>0</v>
      </c>
    </row>
    <row r="2070" spans="1:5" x14ac:dyDescent="0.25">
      <c r="A2070" s="1">
        <v>21047</v>
      </c>
      <c r="B2070" t="s">
        <v>1673</v>
      </c>
      <c r="C2070" t="s">
        <v>2432</v>
      </c>
      <c r="D2070">
        <v>5700</v>
      </c>
      <c r="E2070">
        <f>COUNTIF([1]Sheet1!$V:$V,B2070&amp;D2070)</f>
        <v>0</v>
      </c>
    </row>
    <row r="2071" spans="1:5" x14ac:dyDescent="0.25">
      <c r="A2071" s="1">
        <v>23469</v>
      </c>
      <c r="B2071" t="s">
        <v>1673</v>
      </c>
      <c r="C2071" t="s">
        <v>2433</v>
      </c>
      <c r="D2071">
        <v>6240</v>
      </c>
      <c r="E2071">
        <f>COUNTIF([1]Sheet1!$V:$V,B2071&amp;D2071)</f>
        <v>0</v>
      </c>
    </row>
    <row r="2072" spans="1:5" x14ac:dyDescent="0.25">
      <c r="A2072" s="1">
        <v>1038</v>
      </c>
      <c r="B2072" t="s">
        <v>1040</v>
      </c>
      <c r="C2072" t="s">
        <v>2424</v>
      </c>
      <c r="D2072">
        <v>7600</v>
      </c>
      <c r="E2072">
        <f>COUNTIF([1]Sheet1!$V:$V,B2072&amp;D2072)</f>
        <v>0</v>
      </c>
    </row>
    <row r="2073" spans="1:5" x14ac:dyDescent="0.25">
      <c r="A2073" s="1">
        <v>3460</v>
      </c>
      <c r="B2073" t="s">
        <v>1040</v>
      </c>
      <c r="C2073" t="s">
        <v>2425</v>
      </c>
      <c r="D2073">
        <v>1250</v>
      </c>
      <c r="E2073">
        <f>COUNTIF([1]Sheet1!$V:$V,B2073&amp;D2073)</f>
        <v>0</v>
      </c>
    </row>
    <row r="2074" spans="1:5" x14ac:dyDescent="0.25">
      <c r="A2074" s="1">
        <v>5882</v>
      </c>
      <c r="B2074" t="s">
        <v>1040</v>
      </c>
      <c r="C2074" t="s">
        <v>2426</v>
      </c>
      <c r="D2074">
        <v>2051</v>
      </c>
      <c r="E2074">
        <f>COUNTIF([1]Sheet1!$V:$V,B2074&amp;D2074)</f>
        <v>0</v>
      </c>
    </row>
    <row r="2075" spans="1:5" x14ac:dyDescent="0.25">
      <c r="A2075" s="1">
        <v>8304</v>
      </c>
      <c r="B2075" t="s">
        <v>1040</v>
      </c>
      <c r="C2075" t="s">
        <v>2427</v>
      </c>
      <c r="D2075">
        <v>7740</v>
      </c>
      <c r="E2075">
        <f>COUNTIF([1]Sheet1!$V:$V,B2075&amp;D2075)</f>
        <v>0</v>
      </c>
    </row>
    <row r="2076" spans="1:5" x14ac:dyDescent="0.25">
      <c r="A2076" s="1">
        <v>10726</v>
      </c>
      <c r="B2076" t="s">
        <v>1040</v>
      </c>
      <c r="C2076" t="s">
        <v>2428</v>
      </c>
      <c r="D2076">
        <v>7860</v>
      </c>
      <c r="E2076">
        <f>COUNTIF([1]Sheet1!$V:$V,B2076&amp;D2076)</f>
        <v>0</v>
      </c>
    </row>
    <row r="2077" spans="1:5" x14ac:dyDescent="0.25">
      <c r="A2077" s="1">
        <v>13148</v>
      </c>
      <c r="B2077" t="s">
        <v>1040</v>
      </c>
      <c r="C2077" t="s">
        <v>2429</v>
      </c>
      <c r="D2077">
        <v>7970</v>
      </c>
      <c r="E2077">
        <f>COUNTIF([1]Sheet1!$V:$V,B2077&amp;D2077)</f>
        <v>0</v>
      </c>
    </row>
    <row r="2078" spans="1:5" x14ac:dyDescent="0.25">
      <c r="A2078" s="1">
        <v>15570</v>
      </c>
      <c r="B2078" t="s">
        <v>1040</v>
      </c>
      <c r="C2078" t="s">
        <v>2430</v>
      </c>
      <c r="D2078">
        <v>7810</v>
      </c>
      <c r="E2078">
        <f>COUNTIF([1]Sheet1!$V:$V,B2078&amp;D2078)</f>
        <v>0</v>
      </c>
    </row>
    <row r="2079" spans="1:5" x14ac:dyDescent="0.25">
      <c r="A2079" s="1">
        <v>17992</v>
      </c>
      <c r="B2079" t="s">
        <v>1040</v>
      </c>
      <c r="C2079" t="s">
        <v>2431</v>
      </c>
      <c r="D2079">
        <v>2800</v>
      </c>
      <c r="E2079">
        <f>COUNTIF([1]Sheet1!$V:$V,B2079&amp;D2079)</f>
        <v>0</v>
      </c>
    </row>
    <row r="2080" spans="1:5" x14ac:dyDescent="0.25">
      <c r="A2080" s="1">
        <v>20414</v>
      </c>
      <c r="B2080" t="s">
        <v>1040</v>
      </c>
      <c r="C2080" t="s">
        <v>2432</v>
      </c>
      <c r="D2080">
        <v>7900</v>
      </c>
      <c r="E2080">
        <f>COUNTIF([1]Sheet1!$V:$V,B2080&amp;D2080)</f>
        <v>0</v>
      </c>
    </row>
    <row r="2081" spans="1:5" x14ac:dyDescent="0.25">
      <c r="A2081" s="1">
        <v>22836</v>
      </c>
      <c r="B2081" t="s">
        <v>1040</v>
      </c>
      <c r="C2081" t="s">
        <v>2433</v>
      </c>
      <c r="D2081">
        <v>7730</v>
      </c>
      <c r="E2081">
        <f>COUNTIF([1]Sheet1!$V:$V,B2081&amp;D2081)</f>
        <v>0</v>
      </c>
    </row>
    <row r="2082" spans="1:5" x14ac:dyDescent="0.25">
      <c r="A2082" s="1">
        <v>766</v>
      </c>
      <c r="B2082" t="s">
        <v>768</v>
      </c>
      <c r="C2082" t="s">
        <v>2424</v>
      </c>
      <c r="D2082">
        <v>7600</v>
      </c>
      <c r="E2082">
        <f>COUNTIF([1]Sheet1!$V:$V,B2082&amp;D2082)</f>
        <v>0</v>
      </c>
    </row>
    <row r="2083" spans="1:5" x14ac:dyDescent="0.25">
      <c r="A2083" s="1">
        <v>3188</v>
      </c>
      <c r="B2083" t="s">
        <v>768</v>
      </c>
      <c r="C2083" t="s">
        <v>2425</v>
      </c>
      <c r="D2083">
        <v>7670</v>
      </c>
      <c r="E2083">
        <f>COUNTIF([1]Sheet1!$V:$V,B2083&amp;D2083)</f>
        <v>0</v>
      </c>
    </row>
    <row r="2084" spans="1:5" x14ac:dyDescent="0.25">
      <c r="A2084" s="1">
        <v>5610</v>
      </c>
      <c r="B2084" t="s">
        <v>768</v>
      </c>
      <c r="C2084" t="s">
        <v>2426</v>
      </c>
      <c r="D2084">
        <v>1900</v>
      </c>
      <c r="E2084">
        <f>COUNTIF([1]Sheet1!$V:$V,B2084&amp;D2084)</f>
        <v>0</v>
      </c>
    </row>
    <row r="2085" spans="1:5" x14ac:dyDescent="0.25">
      <c r="A2085" s="1">
        <v>8032</v>
      </c>
      <c r="B2085" t="s">
        <v>768</v>
      </c>
      <c r="C2085" t="s">
        <v>2427</v>
      </c>
      <c r="D2085">
        <v>2130</v>
      </c>
      <c r="E2085">
        <f>COUNTIF([1]Sheet1!$V:$V,B2085&amp;D2085)</f>
        <v>0</v>
      </c>
    </row>
    <row r="2086" spans="1:5" x14ac:dyDescent="0.25">
      <c r="A2086" s="1">
        <v>10454</v>
      </c>
      <c r="B2086" t="s">
        <v>768</v>
      </c>
      <c r="C2086" t="s">
        <v>2428</v>
      </c>
      <c r="D2086">
        <v>7870</v>
      </c>
      <c r="E2086">
        <f>COUNTIF([1]Sheet1!$V:$V,B2086&amp;D2086)</f>
        <v>0</v>
      </c>
    </row>
    <row r="2087" spans="1:5" x14ac:dyDescent="0.25">
      <c r="A2087" s="1">
        <v>12876</v>
      </c>
      <c r="B2087" t="s">
        <v>768</v>
      </c>
      <c r="C2087" t="s">
        <v>2429</v>
      </c>
      <c r="D2087">
        <v>7970</v>
      </c>
      <c r="E2087">
        <f>COUNTIF([1]Sheet1!$V:$V,B2087&amp;D2087)</f>
        <v>0</v>
      </c>
    </row>
    <row r="2088" spans="1:5" x14ac:dyDescent="0.25">
      <c r="A2088" s="1">
        <v>15298</v>
      </c>
      <c r="B2088" t="s">
        <v>768</v>
      </c>
      <c r="C2088" t="s">
        <v>2430</v>
      </c>
      <c r="D2088">
        <v>7810</v>
      </c>
      <c r="E2088">
        <f>COUNTIF([1]Sheet1!$V:$V,B2088&amp;D2088)</f>
        <v>0</v>
      </c>
    </row>
    <row r="2089" spans="1:5" x14ac:dyDescent="0.25">
      <c r="A2089" s="1">
        <v>17720</v>
      </c>
      <c r="B2089" t="s">
        <v>768</v>
      </c>
      <c r="C2089" t="s">
        <v>2431</v>
      </c>
      <c r="D2089">
        <v>2760</v>
      </c>
      <c r="E2089">
        <f>COUNTIF([1]Sheet1!$V:$V,B2089&amp;D2089)</f>
        <v>0</v>
      </c>
    </row>
    <row r="2090" spans="1:5" x14ac:dyDescent="0.25">
      <c r="A2090" s="1">
        <v>20142</v>
      </c>
      <c r="B2090" t="s">
        <v>768</v>
      </c>
      <c r="C2090" t="s">
        <v>2432</v>
      </c>
      <c r="D2090">
        <v>7900</v>
      </c>
      <c r="E2090">
        <f>COUNTIF([1]Sheet1!$V:$V,B2090&amp;D2090)</f>
        <v>0</v>
      </c>
    </row>
    <row r="2091" spans="1:5" x14ac:dyDescent="0.25">
      <c r="A2091" s="1">
        <v>22564</v>
      </c>
      <c r="B2091" t="s">
        <v>768</v>
      </c>
      <c r="C2091" t="s">
        <v>2433</v>
      </c>
      <c r="D2091">
        <v>7910</v>
      </c>
      <c r="E2091">
        <f>COUNTIF([1]Sheet1!$V:$V,B2091&amp;D2091)</f>
        <v>0</v>
      </c>
    </row>
    <row r="2092" spans="1:5" x14ac:dyDescent="0.25">
      <c r="A2092" s="1">
        <v>1796</v>
      </c>
      <c r="B2092" t="s">
        <v>1798</v>
      </c>
      <c r="C2092" t="s">
        <v>2424</v>
      </c>
      <c r="D2092">
        <v>8700</v>
      </c>
      <c r="E2092">
        <f>COUNTIF([1]Sheet1!$V:$V,B2092&amp;D2092)</f>
        <v>0</v>
      </c>
    </row>
    <row r="2093" spans="1:5" x14ac:dyDescent="0.25">
      <c r="A2093" s="1">
        <v>4218</v>
      </c>
      <c r="B2093" t="s">
        <v>1798</v>
      </c>
      <c r="C2093" t="s">
        <v>2425</v>
      </c>
      <c r="D2093">
        <v>8510</v>
      </c>
      <c r="E2093">
        <f>COUNTIF([1]Sheet1!$V:$V,B2093&amp;D2093)</f>
        <v>0</v>
      </c>
    </row>
    <row r="2094" spans="1:5" x14ac:dyDescent="0.25">
      <c r="A2094" s="1">
        <v>6640</v>
      </c>
      <c r="B2094" t="s">
        <v>1798</v>
      </c>
      <c r="C2094" t="s">
        <v>2426</v>
      </c>
      <c r="D2094">
        <v>2010</v>
      </c>
      <c r="E2094">
        <f>COUNTIF([1]Sheet1!$V:$V,B2094&amp;D2094)</f>
        <v>0</v>
      </c>
    </row>
    <row r="2095" spans="1:5" x14ac:dyDescent="0.25">
      <c r="A2095" s="1">
        <v>9062</v>
      </c>
      <c r="B2095" t="s">
        <v>1798</v>
      </c>
      <c r="C2095" t="s">
        <v>2427</v>
      </c>
      <c r="D2095">
        <v>7740</v>
      </c>
      <c r="E2095">
        <f>COUNTIF([1]Sheet1!$V:$V,B2095&amp;D2095)</f>
        <v>0</v>
      </c>
    </row>
    <row r="2096" spans="1:5" x14ac:dyDescent="0.25">
      <c r="A2096" s="1">
        <v>11484</v>
      </c>
      <c r="B2096" t="s">
        <v>1798</v>
      </c>
      <c r="C2096" t="s">
        <v>2428</v>
      </c>
      <c r="D2096">
        <v>7770</v>
      </c>
      <c r="E2096">
        <f>COUNTIF([1]Sheet1!$V:$V,B2096&amp;D2096)</f>
        <v>0</v>
      </c>
    </row>
    <row r="2097" spans="1:5" x14ac:dyDescent="0.25">
      <c r="A2097" s="1">
        <v>13906</v>
      </c>
      <c r="B2097" t="s">
        <v>1798</v>
      </c>
      <c r="C2097" t="s">
        <v>2429</v>
      </c>
      <c r="D2097">
        <v>1720</v>
      </c>
      <c r="E2097">
        <f>COUNTIF([1]Sheet1!$V:$V,B2097&amp;D2097)</f>
        <v>0</v>
      </c>
    </row>
    <row r="2098" spans="1:5" x14ac:dyDescent="0.25">
      <c r="A2098" s="1">
        <v>16328</v>
      </c>
      <c r="B2098" t="s">
        <v>1798</v>
      </c>
      <c r="C2098" t="s">
        <v>2430</v>
      </c>
      <c r="D2098">
        <v>8740</v>
      </c>
      <c r="E2098">
        <f>COUNTIF([1]Sheet1!$V:$V,B2098&amp;D2098)</f>
        <v>0</v>
      </c>
    </row>
    <row r="2099" spans="1:5" x14ac:dyDescent="0.25">
      <c r="A2099" s="1">
        <v>18750</v>
      </c>
      <c r="B2099" t="s">
        <v>1798</v>
      </c>
      <c r="C2099" t="s">
        <v>2431</v>
      </c>
      <c r="D2099">
        <v>2750</v>
      </c>
      <c r="E2099">
        <f>COUNTIF([1]Sheet1!$V:$V,B2099&amp;D2099)</f>
        <v>0</v>
      </c>
    </row>
    <row r="2100" spans="1:5" x14ac:dyDescent="0.25">
      <c r="A2100" s="1">
        <v>21172</v>
      </c>
      <c r="B2100" t="s">
        <v>1798</v>
      </c>
      <c r="C2100" t="s">
        <v>2432</v>
      </c>
      <c r="D2100">
        <v>5700</v>
      </c>
      <c r="E2100">
        <f>COUNTIF([1]Sheet1!$V:$V,B2100&amp;D2100)</f>
        <v>0</v>
      </c>
    </row>
    <row r="2101" spans="1:5" x14ac:dyDescent="0.25">
      <c r="A2101" s="1">
        <v>23594</v>
      </c>
      <c r="B2101" t="s">
        <v>1798</v>
      </c>
      <c r="C2101" t="s">
        <v>2433</v>
      </c>
      <c r="D2101">
        <v>7790</v>
      </c>
      <c r="E2101">
        <f>COUNTIF([1]Sheet1!$V:$V,B2101&amp;D2101)</f>
        <v>0</v>
      </c>
    </row>
    <row r="2102" spans="1:5" x14ac:dyDescent="0.25">
      <c r="A2102" s="1">
        <v>2089</v>
      </c>
      <c r="B2102" t="s">
        <v>2091</v>
      </c>
      <c r="C2102" t="s">
        <v>2424</v>
      </c>
      <c r="D2102">
        <v>1150</v>
      </c>
      <c r="E2102">
        <f>COUNTIF([1]Sheet1!$V:$V,B2102&amp;D2102)</f>
        <v>0</v>
      </c>
    </row>
    <row r="2103" spans="1:5" x14ac:dyDescent="0.25">
      <c r="A2103" s="1">
        <v>4511</v>
      </c>
      <c r="B2103" t="s">
        <v>2091</v>
      </c>
      <c r="C2103" t="s">
        <v>2425</v>
      </c>
      <c r="D2103">
        <v>7670</v>
      </c>
      <c r="E2103">
        <f>COUNTIF([1]Sheet1!$V:$V,B2103&amp;D2103)</f>
        <v>0</v>
      </c>
    </row>
    <row r="2104" spans="1:5" x14ac:dyDescent="0.25">
      <c r="A2104" s="1">
        <v>6933</v>
      </c>
      <c r="B2104" t="s">
        <v>2091</v>
      </c>
      <c r="C2104" t="s">
        <v>2426</v>
      </c>
      <c r="D2104">
        <v>8720</v>
      </c>
      <c r="E2104">
        <f>COUNTIF([1]Sheet1!$V:$V,B2104&amp;D2104)</f>
        <v>0</v>
      </c>
    </row>
    <row r="2105" spans="1:5" x14ac:dyDescent="0.25">
      <c r="A2105" s="1">
        <v>9355</v>
      </c>
      <c r="B2105" t="s">
        <v>2091</v>
      </c>
      <c r="C2105" t="s">
        <v>2427</v>
      </c>
      <c r="D2105">
        <v>7740</v>
      </c>
      <c r="E2105">
        <f>COUNTIF([1]Sheet1!$V:$V,B2105&amp;D2105)</f>
        <v>0</v>
      </c>
    </row>
    <row r="2106" spans="1:5" x14ac:dyDescent="0.25">
      <c r="A2106" s="1">
        <v>11777</v>
      </c>
      <c r="B2106" t="s">
        <v>2091</v>
      </c>
      <c r="C2106" t="s">
        <v>2428</v>
      </c>
      <c r="D2106">
        <v>7860</v>
      </c>
      <c r="E2106">
        <f>COUNTIF([1]Sheet1!$V:$V,B2106&amp;D2106)</f>
        <v>0</v>
      </c>
    </row>
    <row r="2107" spans="1:5" x14ac:dyDescent="0.25">
      <c r="A2107" s="1">
        <v>14199</v>
      </c>
      <c r="B2107" t="s">
        <v>2091</v>
      </c>
      <c r="C2107" t="s">
        <v>2429</v>
      </c>
      <c r="D2107">
        <v>1720</v>
      </c>
      <c r="E2107">
        <f>COUNTIF([1]Sheet1!$V:$V,B2107&amp;D2107)</f>
        <v>0</v>
      </c>
    </row>
    <row r="2108" spans="1:5" x14ac:dyDescent="0.25">
      <c r="A2108" s="1">
        <v>16621</v>
      </c>
      <c r="B2108" t="s">
        <v>2091</v>
      </c>
      <c r="C2108" t="s">
        <v>2430</v>
      </c>
      <c r="D2108">
        <v>3400</v>
      </c>
      <c r="E2108">
        <f>COUNTIF([1]Sheet1!$V:$V,B2108&amp;D2108)</f>
        <v>0</v>
      </c>
    </row>
    <row r="2109" spans="1:5" x14ac:dyDescent="0.25">
      <c r="A2109" s="1">
        <v>19043</v>
      </c>
      <c r="B2109" t="s">
        <v>2091</v>
      </c>
      <c r="C2109" t="s">
        <v>2431</v>
      </c>
      <c r="D2109">
        <v>2750</v>
      </c>
      <c r="E2109">
        <f>COUNTIF([1]Sheet1!$V:$V,B2109&amp;D2109)</f>
        <v>0</v>
      </c>
    </row>
    <row r="2110" spans="1:5" x14ac:dyDescent="0.25">
      <c r="A2110" s="1">
        <v>21465</v>
      </c>
      <c r="B2110" t="s">
        <v>2091</v>
      </c>
      <c r="C2110" t="s">
        <v>2432</v>
      </c>
      <c r="D2110">
        <v>5000</v>
      </c>
      <c r="E2110">
        <f>COUNTIF([1]Sheet1!$V:$V,B2110&amp;D2110)</f>
        <v>0</v>
      </c>
    </row>
    <row r="2111" spans="1:5" x14ac:dyDescent="0.25">
      <c r="A2111" s="1">
        <v>23887</v>
      </c>
      <c r="B2111" t="s">
        <v>2091</v>
      </c>
      <c r="C2111" t="s">
        <v>2433</v>
      </c>
      <c r="D2111">
        <v>5200</v>
      </c>
      <c r="E2111">
        <f>COUNTIF([1]Sheet1!$V:$V,B2111&amp;D2111)</f>
        <v>0</v>
      </c>
    </row>
    <row r="2112" spans="1:5" x14ac:dyDescent="0.25">
      <c r="A2112" s="1">
        <v>2049</v>
      </c>
      <c r="B2112" t="s">
        <v>2051</v>
      </c>
      <c r="C2112" t="s">
        <v>2424</v>
      </c>
      <c r="D2112">
        <v>8500</v>
      </c>
      <c r="E2112">
        <f>COUNTIF([1]Sheet1!$V:$V,B2112&amp;D2112)</f>
        <v>0</v>
      </c>
    </row>
    <row r="2113" spans="1:5" x14ac:dyDescent="0.25">
      <c r="A2113" s="1">
        <v>4471</v>
      </c>
      <c r="B2113" t="s">
        <v>2051</v>
      </c>
      <c r="C2113" t="s">
        <v>2425</v>
      </c>
      <c r="D2113">
        <v>7670</v>
      </c>
      <c r="E2113">
        <f>COUNTIF([1]Sheet1!$V:$V,B2113&amp;D2113)</f>
        <v>0</v>
      </c>
    </row>
    <row r="2114" spans="1:5" x14ac:dyDescent="0.25">
      <c r="A2114" s="1">
        <v>6893</v>
      </c>
      <c r="B2114" t="s">
        <v>2051</v>
      </c>
      <c r="C2114" t="s">
        <v>2426</v>
      </c>
      <c r="D2114">
        <v>1900</v>
      </c>
      <c r="E2114">
        <f>COUNTIF([1]Sheet1!$V:$V,B2114&amp;D2114)</f>
        <v>0</v>
      </c>
    </row>
    <row r="2115" spans="1:5" x14ac:dyDescent="0.25">
      <c r="A2115" s="1">
        <v>9315</v>
      </c>
      <c r="B2115" t="s">
        <v>2051</v>
      </c>
      <c r="C2115" t="s">
        <v>2427</v>
      </c>
      <c r="D2115">
        <v>2130</v>
      </c>
      <c r="E2115">
        <f>COUNTIF([1]Sheet1!$V:$V,B2115&amp;D2115)</f>
        <v>0</v>
      </c>
    </row>
    <row r="2116" spans="1:5" x14ac:dyDescent="0.25">
      <c r="A2116" s="1">
        <v>11737</v>
      </c>
      <c r="B2116" t="s">
        <v>2051</v>
      </c>
      <c r="C2116" t="s">
        <v>2428</v>
      </c>
      <c r="D2116">
        <v>7870</v>
      </c>
      <c r="E2116">
        <f>COUNTIF([1]Sheet1!$V:$V,B2116&amp;D2116)</f>
        <v>0</v>
      </c>
    </row>
    <row r="2117" spans="1:5" x14ac:dyDescent="0.25">
      <c r="A2117" s="1">
        <v>14159</v>
      </c>
      <c r="B2117" t="s">
        <v>2051</v>
      </c>
      <c r="C2117" t="s">
        <v>2429</v>
      </c>
      <c r="D2117">
        <v>7970</v>
      </c>
      <c r="E2117">
        <f>COUNTIF([1]Sheet1!$V:$V,B2117&amp;D2117)</f>
        <v>0</v>
      </c>
    </row>
    <row r="2118" spans="1:5" x14ac:dyDescent="0.25">
      <c r="A2118" s="1">
        <v>16581</v>
      </c>
      <c r="B2118" t="s">
        <v>2051</v>
      </c>
      <c r="C2118" t="s">
        <v>2430</v>
      </c>
      <c r="D2118">
        <v>7810</v>
      </c>
      <c r="E2118">
        <f>COUNTIF([1]Sheet1!$V:$V,B2118&amp;D2118)</f>
        <v>0</v>
      </c>
    </row>
    <row r="2119" spans="1:5" x14ac:dyDescent="0.25">
      <c r="A2119" s="1">
        <v>19003</v>
      </c>
      <c r="B2119" t="s">
        <v>2051</v>
      </c>
      <c r="C2119" t="s">
        <v>2431</v>
      </c>
      <c r="D2119">
        <v>2800</v>
      </c>
      <c r="E2119">
        <f>COUNTIF([1]Sheet1!$V:$V,B2119&amp;D2119)</f>
        <v>0</v>
      </c>
    </row>
    <row r="2120" spans="1:5" x14ac:dyDescent="0.25">
      <c r="A2120" s="1">
        <v>21425</v>
      </c>
      <c r="B2120" t="s">
        <v>2051</v>
      </c>
      <c r="C2120" t="s">
        <v>2432</v>
      </c>
      <c r="D2120">
        <v>7900</v>
      </c>
      <c r="E2120">
        <f>COUNTIF([1]Sheet1!$V:$V,B2120&amp;D2120)</f>
        <v>0</v>
      </c>
    </row>
    <row r="2121" spans="1:5" x14ac:dyDescent="0.25">
      <c r="A2121" s="1">
        <v>23847</v>
      </c>
      <c r="B2121" t="s">
        <v>2051</v>
      </c>
      <c r="C2121" t="s">
        <v>2433</v>
      </c>
      <c r="D2121">
        <v>7910</v>
      </c>
      <c r="E2121">
        <f>COUNTIF([1]Sheet1!$V:$V,B2121&amp;D2121)</f>
        <v>0</v>
      </c>
    </row>
    <row r="2122" spans="1:5" x14ac:dyDescent="0.25">
      <c r="A2122" s="1">
        <v>910</v>
      </c>
      <c r="B2122" t="s">
        <v>912</v>
      </c>
      <c r="C2122" t="s">
        <v>2424</v>
      </c>
      <c r="D2122">
        <v>6002</v>
      </c>
      <c r="E2122">
        <f>COUNTIF([1]Sheet1!$V:$V,B2122&amp;D2122)</f>
        <v>0</v>
      </c>
    </row>
    <row r="2123" spans="1:5" x14ac:dyDescent="0.25">
      <c r="A2123" s="1">
        <v>3332</v>
      </c>
      <c r="B2123" t="s">
        <v>912</v>
      </c>
      <c r="C2123" t="s">
        <v>2425</v>
      </c>
      <c r="D2123">
        <v>1250</v>
      </c>
      <c r="E2123">
        <f>COUNTIF([1]Sheet1!$V:$V,B2123&amp;D2123)</f>
        <v>0</v>
      </c>
    </row>
    <row r="2124" spans="1:5" x14ac:dyDescent="0.25">
      <c r="A2124" s="1">
        <v>5754</v>
      </c>
      <c r="B2124" t="s">
        <v>912</v>
      </c>
      <c r="C2124" t="s">
        <v>2426</v>
      </c>
      <c r="D2124">
        <v>2051</v>
      </c>
      <c r="E2124">
        <f>COUNTIF([1]Sheet1!$V:$V,B2124&amp;D2124)</f>
        <v>0</v>
      </c>
    </row>
    <row r="2125" spans="1:5" x14ac:dyDescent="0.25">
      <c r="A2125" s="1">
        <v>8176</v>
      </c>
      <c r="B2125" t="s">
        <v>912</v>
      </c>
      <c r="C2125" t="s">
        <v>2427</v>
      </c>
      <c r="D2125">
        <v>7740</v>
      </c>
      <c r="E2125">
        <f>COUNTIF([1]Sheet1!$V:$V,B2125&amp;D2125)</f>
        <v>0</v>
      </c>
    </row>
    <row r="2126" spans="1:5" x14ac:dyDescent="0.25">
      <c r="A2126" s="1">
        <v>10598</v>
      </c>
      <c r="B2126" t="s">
        <v>912</v>
      </c>
      <c r="C2126" t="s">
        <v>2428</v>
      </c>
      <c r="D2126">
        <v>7870</v>
      </c>
      <c r="E2126">
        <f>COUNTIF([1]Sheet1!$V:$V,B2126&amp;D2126)</f>
        <v>0</v>
      </c>
    </row>
    <row r="2127" spans="1:5" x14ac:dyDescent="0.25">
      <c r="A2127" s="1">
        <v>13020</v>
      </c>
      <c r="B2127" t="s">
        <v>912</v>
      </c>
      <c r="C2127" t="s">
        <v>2429</v>
      </c>
      <c r="D2127">
        <v>6130</v>
      </c>
      <c r="E2127">
        <f>COUNTIF([1]Sheet1!$V:$V,B2127&amp;D2127)</f>
        <v>0</v>
      </c>
    </row>
    <row r="2128" spans="1:5" x14ac:dyDescent="0.25">
      <c r="A2128" s="1">
        <v>15442</v>
      </c>
      <c r="B2128" t="s">
        <v>912</v>
      </c>
      <c r="C2128" t="s">
        <v>2430</v>
      </c>
      <c r="D2128">
        <v>7810</v>
      </c>
      <c r="E2128">
        <f>COUNTIF([1]Sheet1!$V:$V,B2128&amp;D2128)</f>
        <v>0</v>
      </c>
    </row>
    <row r="2129" spans="1:5" x14ac:dyDescent="0.25">
      <c r="A2129" s="1">
        <v>17864</v>
      </c>
      <c r="B2129" t="s">
        <v>912</v>
      </c>
      <c r="C2129" t="s">
        <v>2431</v>
      </c>
      <c r="D2129">
        <v>2760</v>
      </c>
      <c r="E2129">
        <f>COUNTIF([1]Sheet1!$V:$V,B2129&amp;D2129)</f>
        <v>0</v>
      </c>
    </row>
    <row r="2130" spans="1:5" x14ac:dyDescent="0.25">
      <c r="A2130" s="1">
        <v>20286</v>
      </c>
      <c r="B2130" t="s">
        <v>912</v>
      </c>
      <c r="C2130" t="s">
        <v>2432</v>
      </c>
      <c r="D2130">
        <v>5700</v>
      </c>
      <c r="E2130">
        <f>COUNTIF([1]Sheet1!$V:$V,B2130&amp;D2130)</f>
        <v>0</v>
      </c>
    </row>
    <row r="2131" spans="1:5" x14ac:dyDescent="0.25">
      <c r="A2131" s="1">
        <v>22708</v>
      </c>
      <c r="B2131" t="s">
        <v>912</v>
      </c>
      <c r="C2131" t="s">
        <v>2433</v>
      </c>
      <c r="D2131">
        <v>7730</v>
      </c>
      <c r="E2131">
        <f>COUNTIF([1]Sheet1!$V:$V,B2131&amp;D2131)</f>
        <v>0</v>
      </c>
    </row>
    <row r="2132" spans="1:5" x14ac:dyDescent="0.25">
      <c r="A2132" s="1">
        <v>2016</v>
      </c>
      <c r="B2132" t="s">
        <v>2018</v>
      </c>
      <c r="C2132" t="s">
        <v>2424</v>
      </c>
      <c r="D2132">
        <v>7830</v>
      </c>
      <c r="E2132">
        <f>COUNTIF([1]Sheet1!$V:$V,B2132&amp;D2132)</f>
        <v>0</v>
      </c>
    </row>
    <row r="2133" spans="1:5" x14ac:dyDescent="0.25">
      <c r="A2133" s="1">
        <v>4438</v>
      </c>
      <c r="B2133" t="s">
        <v>2018</v>
      </c>
      <c r="C2133" t="s">
        <v>2425</v>
      </c>
      <c r="D2133">
        <v>7670</v>
      </c>
      <c r="E2133">
        <f>COUNTIF([1]Sheet1!$V:$V,B2133&amp;D2133)</f>
        <v>0</v>
      </c>
    </row>
    <row r="2134" spans="1:5" x14ac:dyDescent="0.25">
      <c r="A2134" s="1">
        <v>6860</v>
      </c>
      <c r="B2134" t="s">
        <v>2018</v>
      </c>
      <c r="C2134" t="s">
        <v>2426</v>
      </c>
      <c r="D2134">
        <v>7660</v>
      </c>
      <c r="E2134">
        <f>COUNTIF([1]Sheet1!$V:$V,B2134&amp;D2134)</f>
        <v>0</v>
      </c>
    </row>
    <row r="2135" spans="1:5" x14ac:dyDescent="0.25">
      <c r="A2135" s="1">
        <v>9282</v>
      </c>
      <c r="B2135" t="s">
        <v>2018</v>
      </c>
      <c r="C2135" t="s">
        <v>2427</v>
      </c>
      <c r="D2135">
        <v>7740</v>
      </c>
      <c r="E2135">
        <f>COUNTIF([1]Sheet1!$V:$V,B2135&amp;D2135)</f>
        <v>0</v>
      </c>
    </row>
    <row r="2136" spans="1:5" x14ac:dyDescent="0.25">
      <c r="A2136" s="1">
        <v>11704</v>
      </c>
      <c r="B2136" t="s">
        <v>2018</v>
      </c>
      <c r="C2136" t="s">
        <v>2428</v>
      </c>
      <c r="D2136">
        <v>7770</v>
      </c>
      <c r="E2136">
        <f>COUNTIF([1]Sheet1!$V:$V,B2136&amp;D2136)</f>
        <v>0</v>
      </c>
    </row>
    <row r="2137" spans="1:5" x14ac:dyDescent="0.25">
      <c r="A2137" s="1">
        <v>14126</v>
      </c>
      <c r="B2137" t="s">
        <v>2018</v>
      </c>
      <c r="C2137" t="s">
        <v>2429</v>
      </c>
      <c r="D2137">
        <v>6130</v>
      </c>
      <c r="E2137">
        <f>COUNTIF([1]Sheet1!$V:$V,B2137&amp;D2137)</f>
        <v>0</v>
      </c>
    </row>
    <row r="2138" spans="1:5" x14ac:dyDescent="0.25">
      <c r="A2138" s="1">
        <v>16548</v>
      </c>
      <c r="B2138" t="s">
        <v>2018</v>
      </c>
      <c r="C2138" t="s">
        <v>2430</v>
      </c>
      <c r="D2138">
        <v>3400</v>
      </c>
      <c r="E2138">
        <f>COUNTIF([1]Sheet1!$V:$V,B2138&amp;D2138)</f>
        <v>0</v>
      </c>
    </row>
    <row r="2139" spans="1:5" x14ac:dyDescent="0.25">
      <c r="A2139" s="1">
        <v>18970</v>
      </c>
      <c r="B2139" t="s">
        <v>2018</v>
      </c>
      <c r="C2139" t="s">
        <v>2431</v>
      </c>
      <c r="D2139">
        <v>2760</v>
      </c>
      <c r="E2139">
        <f>COUNTIF([1]Sheet1!$V:$V,B2139&amp;D2139)</f>
        <v>0</v>
      </c>
    </row>
    <row r="2140" spans="1:5" x14ac:dyDescent="0.25">
      <c r="A2140" s="1">
        <v>21392</v>
      </c>
      <c r="B2140" t="s">
        <v>2018</v>
      </c>
      <c r="C2140" t="s">
        <v>2432</v>
      </c>
      <c r="D2140">
        <v>7900</v>
      </c>
      <c r="E2140">
        <f>COUNTIF([1]Sheet1!$V:$V,B2140&amp;D2140)</f>
        <v>0</v>
      </c>
    </row>
    <row r="2141" spans="1:5" x14ac:dyDescent="0.25">
      <c r="A2141" s="1">
        <v>23814</v>
      </c>
      <c r="B2141" t="s">
        <v>2018</v>
      </c>
      <c r="C2141" t="s">
        <v>2433</v>
      </c>
      <c r="D2141">
        <v>7720</v>
      </c>
      <c r="E2141">
        <f>COUNTIF([1]Sheet1!$V:$V,B2141&amp;D2141)</f>
        <v>0</v>
      </c>
    </row>
    <row r="2142" spans="1:5" x14ac:dyDescent="0.25">
      <c r="A2142" s="1">
        <v>455</v>
      </c>
      <c r="B2142" t="s">
        <v>457</v>
      </c>
      <c r="C2142" t="s">
        <v>2424</v>
      </c>
      <c r="D2142">
        <v>7600</v>
      </c>
      <c r="E2142">
        <f>COUNTIF([1]Sheet1!$V:$V,B2142&amp;D2142)</f>
        <v>0</v>
      </c>
    </row>
    <row r="2143" spans="1:5" x14ac:dyDescent="0.25">
      <c r="A2143" s="1">
        <v>2877</v>
      </c>
      <c r="B2143" t="s">
        <v>457</v>
      </c>
      <c r="C2143" t="s">
        <v>2425</v>
      </c>
      <c r="D2143">
        <v>7670</v>
      </c>
      <c r="E2143">
        <f>COUNTIF([1]Sheet1!$V:$V,B2143&amp;D2143)</f>
        <v>0</v>
      </c>
    </row>
    <row r="2144" spans="1:5" x14ac:dyDescent="0.25">
      <c r="A2144" s="1">
        <v>5299</v>
      </c>
      <c r="B2144" t="s">
        <v>457</v>
      </c>
      <c r="C2144" t="s">
        <v>2426</v>
      </c>
      <c r="D2144">
        <v>1900</v>
      </c>
      <c r="E2144">
        <f>COUNTIF([1]Sheet1!$V:$V,B2144&amp;D2144)</f>
        <v>0</v>
      </c>
    </row>
    <row r="2145" spans="1:5" x14ac:dyDescent="0.25">
      <c r="A2145" s="1">
        <v>7721</v>
      </c>
      <c r="B2145" t="s">
        <v>457</v>
      </c>
      <c r="C2145" t="s">
        <v>2427</v>
      </c>
      <c r="D2145">
        <v>7740</v>
      </c>
      <c r="E2145">
        <f>COUNTIF([1]Sheet1!$V:$V,B2145&amp;D2145)</f>
        <v>0</v>
      </c>
    </row>
    <row r="2146" spans="1:5" x14ac:dyDescent="0.25">
      <c r="A2146" s="1">
        <v>10143</v>
      </c>
      <c r="B2146" t="s">
        <v>457</v>
      </c>
      <c r="C2146" t="s">
        <v>2428</v>
      </c>
      <c r="D2146">
        <v>7870</v>
      </c>
      <c r="E2146">
        <f>COUNTIF([1]Sheet1!$V:$V,B2146&amp;D2146)</f>
        <v>0</v>
      </c>
    </row>
    <row r="2147" spans="1:5" x14ac:dyDescent="0.25">
      <c r="A2147" s="1">
        <v>12565</v>
      </c>
      <c r="B2147" t="s">
        <v>457</v>
      </c>
      <c r="C2147" t="s">
        <v>2429</v>
      </c>
      <c r="D2147">
        <v>7970</v>
      </c>
      <c r="E2147">
        <f>COUNTIF([1]Sheet1!$V:$V,B2147&amp;D2147)</f>
        <v>0</v>
      </c>
    </row>
    <row r="2148" spans="1:5" x14ac:dyDescent="0.25">
      <c r="A2148" s="1">
        <v>14987</v>
      </c>
      <c r="B2148" t="s">
        <v>457</v>
      </c>
      <c r="C2148" t="s">
        <v>2430</v>
      </c>
      <c r="D2148">
        <v>7810</v>
      </c>
      <c r="E2148">
        <f>COUNTIF([1]Sheet1!$V:$V,B2148&amp;D2148)</f>
        <v>0</v>
      </c>
    </row>
    <row r="2149" spans="1:5" x14ac:dyDescent="0.25">
      <c r="A2149" s="1">
        <v>17409</v>
      </c>
      <c r="B2149" t="s">
        <v>457</v>
      </c>
      <c r="C2149" t="s">
        <v>2431</v>
      </c>
      <c r="D2149">
        <v>2760</v>
      </c>
      <c r="E2149">
        <f>COUNTIF([1]Sheet1!$V:$V,B2149&amp;D2149)</f>
        <v>0</v>
      </c>
    </row>
    <row r="2150" spans="1:5" x14ac:dyDescent="0.25">
      <c r="A2150" s="1">
        <v>19831</v>
      </c>
      <c r="B2150" t="s">
        <v>457</v>
      </c>
      <c r="C2150" t="s">
        <v>2432</v>
      </c>
      <c r="D2150">
        <v>7900</v>
      </c>
      <c r="E2150">
        <f>COUNTIF([1]Sheet1!$V:$V,B2150&amp;D2150)</f>
        <v>0</v>
      </c>
    </row>
    <row r="2151" spans="1:5" x14ac:dyDescent="0.25">
      <c r="A2151" s="1">
        <v>22253</v>
      </c>
      <c r="B2151" t="s">
        <v>457</v>
      </c>
      <c r="C2151" t="s">
        <v>2433</v>
      </c>
      <c r="D2151">
        <v>8010</v>
      </c>
      <c r="E2151">
        <f>COUNTIF([1]Sheet1!$V:$V,B2151&amp;D2151)</f>
        <v>0</v>
      </c>
    </row>
    <row r="2152" spans="1:5" x14ac:dyDescent="0.25">
      <c r="A2152" s="1">
        <v>486</v>
      </c>
      <c r="B2152" t="s">
        <v>488</v>
      </c>
      <c r="C2152" t="s">
        <v>2424</v>
      </c>
      <c r="D2152">
        <v>6002</v>
      </c>
      <c r="E2152">
        <f>COUNTIF([1]Sheet1!$V:$V,B2152&amp;D2152)</f>
        <v>0</v>
      </c>
    </row>
    <row r="2153" spans="1:5" x14ac:dyDescent="0.25">
      <c r="A2153" s="1">
        <v>2908</v>
      </c>
      <c r="B2153" t="s">
        <v>488</v>
      </c>
      <c r="C2153" t="s">
        <v>2425</v>
      </c>
      <c r="D2153">
        <v>7670</v>
      </c>
      <c r="E2153">
        <f>COUNTIF([1]Sheet1!$V:$V,B2153&amp;D2153)</f>
        <v>0</v>
      </c>
    </row>
    <row r="2154" spans="1:5" x14ac:dyDescent="0.25">
      <c r="A2154" s="1">
        <v>5330</v>
      </c>
      <c r="B2154" t="s">
        <v>488</v>
      </c>
      <c r="C2154" t="s">
        <v>2426</v>
      </c>
      <c r="D2154">
        <v>2040</v>
      </c>
      <c r="E2154">
        <f>COUNTIF([1]Sheet1!$V:$V,B2154&amp;D2154)</f>
        <v>0</v>
      </c>
    </row>
    <row r="2155" spans="1:5" x14ac:dyDescent="0.25">
      <c r="A2155" s="1">
        <v>7752</v>
      </c>
      <c r="B2155" t="s">
        <v>488</v>
      </c>
      <c r="C2155" t="s">
        <v>2427</v>
      </c>
      <c r="D2155">
        <v>7740</v>
      </c>
      <c r="E2155">
        <f>COUNTIF([1]Sheet1!$V:$V,B2155&amp;D2155)</f>
        <v>0</v>
      </c>
    </row>
    <row r="2156" spans="1:5" x14ac:dyDescent="0.25">
      <c r="A2156" s="1">
        <v>10174</v>
      </c>
      <c r="B2156" t="s">
        <v>488</v>
      </c>
      <c r="C2156" t="s">
        <v>2428</v>
      </c>
      <c r="D2156">
        <v>7870</v>
      </c>
      <c r="E2156">
        <f>COUNTIF([1]Sheet1!$V:$V,B2156&amp;D2156)</f>
        <v>0</v>
      </c>
    </row>
    <row r="2157" spans="1:5" x14ac:dyDescent="0.25">
      <c r="A2157" s="1">
        <v>12596</v>
      </c>
      <c r="B2157" t="s">
        <v>488</v>
      </c>
      <c r="C2157" t="s">
        <v>2429</v>
      </c>
      <c r="D2157">
        <v>6130</v>
      </c>
      <c r="E2157">
        <f>COUNTIF([1]Sheet1!$V:$V,B2157&amp;D2157)</f>
        <v>0</v>
      </c>
    </row>
    <row r="2158" spans="1:5" x14ac:dyDescent="0.25">
      <c r="A2158" s="1">
        <v>15018</v>
      </c>
      <c r="B2158" t="s">
        <v>488</v>
      </c>
      <c r="C2158" t="s">
        <v>2430</v>
      </c>
      <c r="D2158">
        <v>7690</v>
      </c>
      <c r="E2158">
        <f>COUNTIF([1]Sheet1!$V:$V,B2158&amp;D2158)</f>
        <v>0</v>
      </c>
    </row>
    <row r="2159" spans="1:5" x14ac:dyDescent="0.25">
      <c r="A2159" s="1">
        <v>17440</v>
      </c>
      <c r="B2159" t="s">
        <v>488</v>
      </c>
      <c r="C2159" t="s">
        <v>2431</v>
      </c>
      <c r="D2159">
        <v>2760</v>
      </c>
      <c r="E2159">
        <f>COUNTIF([1]Sheet1!$V:$V,B2159&amp;D2159)</f>
        <v>0</v>
      </c>
    </row>
    <row r="2160" spans="1:5" x14ac:dyDescent="0.25">
      <c r="A2160" s="1">
        <v>19862</v>
      </c>
      <c r="B2160" t="s">
        <v>488</v>
      </c>
      <c r="C2160" t="s">
        <v>2432</v>
      </c>
      <c r="D2160">
        <v>5700</v>
      </c>
      <c r="E2160">
        <f>COUNTIF([1]Sheet1!$V:$V,B2160&amp;D2160)</f>
        <v>0</v>
      </c>
    </row>
    <row r="2161" spans="1:5" x14ac:dyDescent="0.25">
      <c r="A2161" s="1">
        <v>22284</v>
      </c>
      <c r="B2161" t="s">
        <v>488</v>
      </c>
      <c r="C2161" t="s">
        <v>2433</v>
      </c>
      <c r="D2161">
        <v>6240</v>
      </c>
      <c r="E2161">
        <f>COUNTIF([1]Sheet1!$V:$V,B2161&amp;D2161)</f>
        <v>0</v>
      </c>
    </row>
    <row r="2162" spans="1:5" x14ac:dyDescent="0.25">
      <c r="A2162" s="1">
        <v>1719</v>
      </c>
      <c r="B2162" t="s">
        <v>1721</v>
      </c>
      <c r="C2162" t="s">
        <v>2424</v>
      </c>
      <c r="D2162">
        <v>7830</v>
      </c>
      <c r="E2162">
        <f>COUNTIF([1]Sheet1!$V:$V,B2162&amp;D2162)</f>
        <v>0</v>
      </c>
    </row>
    <row r="2163" spans="1:5" x14ac:dyDescent="0.25">
      <c r="A2163" s="1">
        <v>4141</v>
      </c>
      <c r="B2163" t="s">
        <v>1721</v>
      </c>
      <c r="C2163" t="s">
        <v>2425</v>
      </c>
      <c r="D2163">
        <v>7670</v>
      </c>
      <c r="E2163">
        <f>COUNTIF([1]Sheet1!$V:$V,B2163&amp;D2163)</f>
        <v>0</v>
      </c>
    </row>
    <row r="2164" spans="1:5" x14ac:dyDescent="0.25">
      <c r="A2164" s="1">
        <v>6563</v>
      </c>
      <c r="B2164" t="s">
        <v>1721</v>
      </c>
      <c r="C2164" t="s">
        <v>2426</v>
      </c>
      <c r="D2164">
        <v>7820</v>
      </c>
      <c r="E2164">
        <f>COUNTIF([1]Sheet1!$V:$V,B2164&amp;D2164)</f>
        <v>0</v>
      </c>
    </row>
    <row r="2165" spans="1:5" x14ac:dyDescent="0.25">
      <c r="A2165" s="1">
        <v>8985</v>
      </c>
      <c r="B2165" t="s">
        <v>1721</v>
      </c>
      <c r="C2165" t="s">
        <v>2427</v>
      </c>
      <c r="D2165">
        <v>7740</v>
      </c>
      <c r="E2165">
        <f>COUNTIF([1]Sheet1!$V:$V,B2165&amp;D2165)</f>
        <v>0</v>
      </c>
    </row>
    <row r="2166" spans="1:5" x14ac:dyDescent="0.25">
      <c r="A2166" s="1">
        <v>11407</v>
      </c>
      <c r="B2166" t="s">
        <v>1721</v>
      </c>
      <c r="C2166" t="s">
        <v>2428</v>
      </c>
      <c r="D2166">
        <v>7860</v>
      </c>
      <c r="E2166">
        <f>COUNTIF([1]Sheet1!$V:$V,B2166&amp;D2166)</f>
        <v>0</v>
      </c>
    </row>
    <row r="2167" spans="1:5" x14ac:dyDescent="0.25">
      <c r="A2167" s="1">
        <v>13829</v>
      </c>
      <c r="B2167" t="s">
        <v>1721</v>
      </c>
      <c r="C2167" t="s">
        <v>2429</v>
      </c>
      <c r="D2167">
        <v>6130</v>
      </c>
      <c r="E2167">
        <f>COUNTIF([1]Sheet1!$V:$V,B2167&amp;D2167)</f>
        <v>0</v>
      </c>
    </row>
    <row r="2168" spans="1:5" x14ac:dyDescent="0.25">
      <c r="A2168" s="1">
        <v>16251</v>
      </c>
      <c r="B2168" t="s">
        <v>1721</v>
      </c>
      <c r="C2168" t="s">
        <v>2430</v>
      </c>
      <c r="D2168">
        <v>7690</v>
      </c>
      <c r="E2168">
        <f>COUNTIF([1]Sheet1!$V:$V,B2168&amp;D2168)</f>
        <v>0</v>
      </c>
    </row>
    <row r="2169" spans="1:5" x14ac:dyDescent="0.25">
      <c r="A2169" s="1">
        <v>18673</v>
      </c>
      <c r="B2169" t="s">
        <v>1721</v>
      </c>
      <c r="C2169" t="s">
        <v>2431</v>
      </c>
      <c r="D2169">
        <v>2750</v>
      </c>
      <c r="E2169">
        <f>COUNTIF([1]Sheet1!$V:$V,B2169&amp;D2169)</f>
        <v>0</v>
      </c>
    </row>
    <row r="2170" spans="1:5" x14ac:dyDescent="0.25">
      <c r="A2170" s="1">
        <v>21095</v>
      </c>
      <c r="B2170" t="s">
        <v>1721</v>
      </c>
      <c r="C2170" t="s">
        <v>2432</v>
      </c>
      <c r="D2170">
        <v>5700</v>
      </c>
      <c r="E2170">
        <f>COUNTIF([1]Sheet1!$V:$V,B2170&amp;D2170)</f>
        <v>0</v>
      </c>
    </row>
    <row r="2171" spans="1:5" x14ac:dyDescent="0.25">
      <c r="A2171" s="1">
        <v>23517</v>
      </c>
      <c r="B2171" t="s">
        <v>1721</v>
      </c>
      <c r="C2171" t="s">
        <v>2433</v>
      </c>
      <c r="D2171">
        <v>7900</v>
      </c>
      <c r="E2171">
        <f>COUNTIF([1]Sheet1!$V:$V,B2171&amp;D2171)</f>
        <v>0</v>
      </c>
    </row>
    <row r="2172" spans="1:5" x14ac:dyDescent="0.25">
      <c r="A2172" s="1">
        <v>1631</v>
      </c>
      <c r="B2172" t="s">
        <v>1633</v>
      </c>
      <c r="C2172" t="s">
        <v>2424</v>
      </c>
      <c r="D2172">
        <v>6002</v>
      </c>
      <c r="E2172">
        <f>COUNTIF([1]Sheet1!$V:$V,B2172&amp;D2172)</f>
        <v>0</v>
      </c>
    </row>
    <row r="2173" spans="1:5" x14ac:dyDescent="0.25">
      <c r="A2173" s="1">
        <v>4053</v>
      </c>
      <c r="B2173" t="s">
        <v>1633</v>
      </c>
      <c r="C2173" t="s">
        <v>2425</v>
      </c>
      <c r="D2173">
        <v>7670</v>
      </c>
      <c r="E2173">
        <f>COUNTIF([1]Sheet1!$V:$V,B2173&amp;D2173)</f>
        <v>0</v>
      </c>
    </row>
    <row r="2174" spans="1:5" x14ac:dyDescent="0.25">
      <c r="A2174" s="1">
        <v>6475</v>
      </c>
      <c r="B2174" t="s">
        <v>1633</v>
      </c>
      <c r="C2174" t="s">
        <v>2426</v>
      </c>
      <c r="D2174">
        <v>7820</v>
      </c>
      <c r="E2174">
        <f>COUNTIF([1]Sheet1!$V:$V,B2174&amp;D2174)</f>
        <v>0</v>
      </c>
    </row>
    <row r="2175" spans="1:5" x14ac:dyDescent="0.25">
      <c r="A2175" s="1">
        <v>8897</v>
      </c>
      <c r="B2175" t="s">
        <v>1633</v>
      </c>
      <c r="C2175" t="s">
        <v>2427</v>
      </c>
      <c r="D2175">
        <v>7740</v>
      </c>
      <c r="E2175">
        <f>COUNTIF([1]Sheet1!$V:$V,B2175&amp;D2175)</f>
        <v>0</v>
      </c>
    </row>
    <row r="2176" spans="1:5" x14ac:dyDescent="0.25">
      <c r="A2176" s="1">
        <v>11319</v>
      </c>
      <c r="B2176" t="s">
        <v>1633</v>
      </c>
      <c r="C2176" t="s">
        <v>2428</v>
      </c>
      <c r="D2176">
        <v>7870</v>
      </c>
      <c r="E2176">
        <f>COUNTIF([1]Sheet1!$V:$V,B2176&amp;D2176)</f>
        <v>0</v>
      </c>
    </row>
    <row r="2177" spans="1:5" x14ac:dyDescent="0.25">
      <c r="A2177" s="1">
        <v>13741</v>
      </c>
      <c r="B2177" t="s">
        <v>1633</v>
      </c>
      <c r="C2177" t="s">
        <v>2429</v>
      </c>
      <c r="D2177">
        <v>7800</v>
      </c>
      <c r="E2177">
        <f>COUNTIF([1]Sheet1!$V:$V,B2177&amp;D2177)</f>
        <v>0</v>
      </c>
    </row>
    <row r="2178" spans="1:5" x14ac:dyDescent="0.25">
      <c r="A2178" s="1">
        <v>16163</v>
      </c>
      <c r="B2178" t="s">
        <v>1633</v>
      </c>
      <c r="C2178" t="s">
        <v>2430</v>
      </c>
      <c r="D2178">
        <v>7690</v>
      </c>
      <c r="E2178">
        <f>COUNTIF([1]Sheet1!$V:$V,B2178&amp;D2178)</f>
        <v>0</v>
      </c>
    </row>
    <row r="2179" spans="1:5" x14ac:dyDescent="0.25">
      <c r="A2179" s="1">
        <v>18585</v>
      </c>
      <c r="B2179" t="s">
        <v>1633</v>
      </c>
      <c r="C2179" t="s">
        <v>2431</v>
      </c>
      <c r="D2179">
        <v>2760</v>
      </c>
      <c r="E2179">
        <f>COUNTIF([1]Sheet1!$V:$V,B2179&amp;D2179)</f>
        <v>0</v>
      </c>
    </row>
    <row r="2180" spans="1:5" x14ac:dyDescent="0.25">
      <c r="A2180" s="1">
        <v>21007</v>
      </c>
      <c r="B2180" t="s">
        <v>1633</v>
      </c>
      <c r="C2180" t="s">
        <v>2432</v>
      </c>
      <c r="D2180">
        <v>5700</v>
      </c>
      <c r="E2180">
        <f>COUNTIF([1]Sheet1!$V:$V,B2180&amp;D2180)</f>
        <v>0</v>
      </c>
    </row>
    <row r="2181" spans="1:5" x14ac:dyDescent="0.25">
      <c r="A2181" s="1">
        <v>23429</v>
      </c>
      <c r="B2181" t="s">
        <v>1633</v>
      </c>
      <c r="C2181" t="s">
        <v>2433</v>
      </c>
      <c r="D2181">
        <v>7730</v>
      </c>
      <c r="E2181">
        <f>COUNTIF([1]Sheet1!$V:$V,B2181&amp;D2181)</f>
        <v>0</v>
      </c>
    </row>
    <row r="2182" spans="1:5" x14ac:dyDescent="0.25">
      <c r="A2182" s="1">
        <v>1978</v>
      </c>
      <c r="B2182" t="s">
        <v>1980</v>
      </c>
      <c r="C2182" t="s">
        <v>2424</v>
      </c>
      <c r="D2182">
        <v>1150</v>
      </c>
      <c r="E2182">
        <f>COUNTIF([1]Sheet1!$V:$V,B2182&amp;D2182)</f>
        <v>0</v>
      </c>
    </row>
    <row r="2183" spans="1:5" x14ac:dyDescent="0.25">
      <c r="A2183" s="1">
        <v>4400</v>
      </c>
      <c r="B2183" t="s">
        <v>1980</v>
      </c>
      <c r="C2183" t="s">
        <v>2425</v>
      </c>
      <c r="D2183">
        <v>7670</v>
      </c>
      <c r="E2183">
        <f>COUNTIF([1]Sheet1!$V:$V,B2183&amp;D2183)</f>
        <v>0</v>
      </c>
    </row>
    <row r="2184" spans="1:5" x14ac:dyDescent="0.25">
      <c r="A2184" s="1">
        <v>6822</v>
      </c>
      <c r="B2184" t="s">
        <v>1980</v>
      </c>
      <c r="C2184" t="s">
        <v>2426</v>
      </c>
      <c r="D2184">
        <v>2040</v>
      </c>
      <c r="E2184">
        <f>COUNTIF([1]Sheet1!$V:$V,B2184&amp;D2184)</f>
        <v>0</v>
      </c>
    </row>
    <row r="2185" spans="1:5" x14ac:dyDescent="0.25">
      <c r="A2185" s="1">
        <v>9244</v>
      </c>
      <c r="B2185" t="s">
        <v>1980</v>
      </c>
      <c r="C2185" t="s">
        <v>2427</v>
      </c>
      <c r="D2185">
        <v>7740</v>
      </c>
      <c r="E2185">
        <f>COUNTIF([1]Sheet1!$V:$V,B2185&amp;D2185)</f>
        <v>0</v>
      </c>
    </row>
    <row r="2186" spans="1:5" x14ac:dyDescent="0.25">
      <c r="A2186" s="1">
        <v>11666</v>
      </c>
      <c r="B2186" t="s">
        <v>1980</v>
      </c>
      <c r="C2186" t="s">
        <v>2428</v>
      </c>
      <c r="D2186">
        <v>7870</v>
      </c>
      <c r="E2186">
        <f>COUNTIF([1]Sheet1!$V:$V,B2186&amp;D2186)</f>
        <v>0</v>
      </c>
    </row>
    <row r="2187" spans="1:5" x14ac:dyDescent="0.25">
      <c r="A2187" s="1">
        <v>14088</v>
      </c>
      <c r="B2187" t="s">
        <v>1980</v>
      </c>
      <c r="C2187" t="s">
        <v>2429</v>
      </c>
      <c r="D2187">
        <v>7800</v>
      </c>
      <c r="E2187">
        <f>COUNTIF([1]Sheet1!$V:$V,B2187&amp;D2187)</f>
        <v>0</v>
      </c>
    </row>
    <row r="2188" spans="1:5" x14ac:dyDescent="0.25">
      <c r="A2188" s="1">
        <v>16510</v>
      </c>
      <c r="B2188" t="s">
        <v>1980</v>
      </c>
      <c r="C2188" t="s">
        <v>2430</v>
      </c>
      <c r="D2188">
        <v>3400</v>
      </c>
      <c r="E2188">
        <f>COUNTIF([1]Sheet1!$V:$V,B2188&amp;D2188)</f>
        <v>0</v>
      </c>
    </row>
    <row r="2189" spans="1:5" x14ac:dyDescent="0.25">
      <c r="A2189" s="1">
        <v>18932</v>
      </c>
      <c r="B2189" t="s">
        <v>1980</v>
      </c>
      <c r="C2189" t="s">
        <v>2431</v>
      </c>
      <c r="D2189">
        <v>2750</v>
      </c>
      <c r="E2189">
        <f>COUNTIF([1]Sheet1!$V:$V,B2189&amp;D2189)</f>
        <v>0</v>
      </c>
    </row>
    <row r="2190" spans="1:5" x14ac:dyDescent="0.25">
      <c r="A2190" s="1">
        <v>21354</v>
      </c>
      <c r="B2190" t="s">
        <v>1980</v>
      </c>
      <c r="C2190" t="s">
        <v>2432</v>
      </c>
      <c r="D2190">
        <v>5700</v>
      </c>
      <c r="E2190">
        <f>COUNTIF([1]Sheet1!$V:$V,B2190&amp;D2190)</f>
        <v>0</v>
      </c>
    </row>
    <row r="2191" spans="1:5" x14ac:dyDescent="0.25">
      <c r="A2191" s="1">
        <v>23776</v>
      </c>
      <c r="B2191" t="s">
        <v>1980</v>
      </c>
      <c r="C2191" t="s">
        <v>2433</v>
      </c>
      <c r="D2191">
        <v>7730</v>
      </c>
      <c r="E2191">
        <f>COUNTIF([1]Sheet1!$V:$V,B2191&amp;D2191)</f>
        <v>0</v>
      </c>
    </row>
    <row r="2192" spans="1:5" x14ac:dyDescent="0.25">
      <c r="A2192" s="1">
        <v>1200</v>
      </c>
      <c r="B2192" t="s">
        <v>1202</v>
      </c>
      <c r="C2192" t="s">
        <v>2424</v>
      </c>
      <c r="D2192">
        <v>1000</v>
      </c>
      <c r="E2192">
        <f>COUNTIF([1]Sheet1!$V:$V,B2192&amp;D2192)</f>
        <v>0</v>
      </c>
    </row>
    <row r="2193" spans="1:5" x14ac:dyDescent="0.25">
      <c r="A2193" s="1">
        <v>3622</v>
      </c>
      <c r="B2193" t="s">
        <v>1202</v>
      </c>
      <c r="C2193" t="s">
        <v>2425</v>
      </c>
      <c r="D2193">
        <v>7670</v>
      </c>
      <c r="E2193">
        <f>COUNTIF([1]Sheet1!$V:$V,B2193&amp;D2193)</f>
        <v>0</v>
      </c>
    </row>
    <row r="2194" spans="1:5" x14ac:dyDescent="0.25">
      <c r="A2194" s="1">
        <v>6044</v>
      </c>
      <c r="B2194" t="s">
        <v>1202</v>
      </c>
      <c r="C2194" t="s">
        <v>2426</v>
      </c>
      <c r="D2194">
        <v>7660</v>
      </c>
      <c r="E2194">
        <f>COUNTIF([1]Sheet1!$V:$V,B2194&amp;D2194)</f>
        <v>0</v>
      </c>
    </row>
    <row r="2195" spans="1:5" x14ac:dyDescent="0.25">
      <c r="A2195" s="1">
        <v>8466</v>
      </c>
      <c r="B2195" t="s">
        <v>1202</v>
      </c>
      <c r="C2195" t="s">
        <v>2427</v>
      </c>
      <c r="D2195">
        <v>7640</v>
      </c>
      <c r="E2195">
        <f>COUNTIF([1]Sheet1!$V:$V,B2195&amp;D2195)</f>
        <v>0</v>
      </c>
    </row>
    <row r="2196" spans="1:5" x14ac:dyDescent="0.25">
      <c r="A2196" s="1">
        <v>10888</v>
      </c>
      <c r="B2196" t="s">
        <v>1202</v>
      </c>
      <c r="C2196" t="s">
        <v>2428</v>
      </c>
      <c r="D2196">
        <v>7870</v>
      </c>
      <c r="E2196">
        <f>COUNTIF([1]Sheet1!$V:$V,B2196&amp;D2196)</f>
        <v>0</v>
      </c>
    </row>
    <row r="2197" spans="1:5" x14ac:dyDescent="0.25">
      <c r="A2197" s="1">
        <v>13310</v>
      </c>
      <c r="B2197" t="s">
        <v>1202</v>
      </c>
      <c r="C2197" t="s">
        <v>2429</v>
      </c>
      <c r="D2197">
        <v>7970</v>
      </c>
      <c r="E2197">
        <f>COUNTIF([1]Sheet1!$V:$V,B2197&amp;D2197)</f>
        <v>0</v>
      </c>
    </row>
    <row r="2198" spans="1:5" x14ac:dyDescent="0.25">
      <c r="A2198" s="1">
        <v>15732</v>
      </c>
      <c r="B2198" t="s">
        <v>1202</v>
      </c>
      <c r="C2198" t="s">
        <v>2430</v>
      </c>
      <c r="D2198">
        <v>7810</v>
      </c>
      <c r="E2198">
        <f>COUNTIF([1]Sheet1!$V:$V,B2198&amp;D2198)</f>
        <v>0</v>
      </c>
    </row>
    <row r="2199" spans="1:5" x14ac:dyDescent="0.25">
      <c r="A2199" s="1">
        <v>18154</v>
      </c>
      <c r="B2199" t="s">
        <v>1202</v>
      </c>
      <c r="C2199" t="s">
        <v>2431</v>
      </c>
      <c r="D2199">
        <v>2760</v>
      </c>
      <c r="E2199">
        <f>COUNTIF([1]Sheet1!$V:$V,B2199&amp;D2199)</f>
        <v>0</v>
      </c>
    </row>
    <row r="2200" spans="1:5" x14ac:dyDescent="0.25">
      <c r="A2200" s="1">
        <v>20576</v>
      </c>
      <c r="B2200" t="s">
        <v>1202</v>
      </c>
      <c r="C2200" t="s">
        <v>2432</v>
      </c>
      <c r="D2200">
        <v>5900</v>
      </c>
      <c r="E2200">
        <f>COUNTIF([1]Sheet1!$V:$V,B2200&amp;D2200)</f>
        <v>0</v>
      </c>
    </row>
    <row r="2201" spans="1:5" x14ac:dyDescent="0.25">
      <c r="A2201" s="1">
        <v>22998</v>
      </c>
      <c r="B2201" t="s">
        <v>1202</v>
      </c>
      <c r="C2201" t="s">
        <v>2433</v>
      </c>
      <c r="D2201">
        <v>7960</v>
      </c>
      <c r="E2201">
        <f>COUNTIF([1]Sheet1!$V:$V,B2201&amp;D2201)</f>
        <v>0</v>
      </c>
    </row>
    <row r="2202" spans="1:5" x14ac:dyDescent="0.25">
      <c r="A2202" s="1">
        <v>288</v>
      </c>
      <c r="B2202" t="s">
        <v>290</v>
      </c>
      <c r="C2202" t="s">
        <v>2424</v>
      </c>
      <c r="D2202">
        <v>8500</v>
      </c>
      <c r="E2202">
        <f>COUNTIF([1]Sheet1!$V:$V,B2202&amp;D2202)</f>
        <v>0</v>
      </c>
    </row>
    <row r="2203" spans="1:5" x14ac:dyDescent="0.25">
      <c r="A2203" s="1">
        <v>2710</v>
      </c>
      <c r="B2203" t="s">
        <v>290</v>
      </c>
      <c r="C2203" t="s">
        <v>2425</v>
      </c>
      <c r="D2203">
        <v>7670</v>
      </c>
      <c r="E2203">
        <f>COUNTIF([1]Sheet1!$V:$V,B2203&amp;D2203)</f>
        <v>0</v>
      </c>
    </row>
    <row r="2204" spans="1:5" x14ac:dyDescent="0.25">
      <c r="A2204" s="1">
        <v>5132</v>
      </c>
      <c r="B2204" t="s">
        <v>290</v>
      </c>
      <c r="C2204" t="s">
        <v>2426</v>
      </c>
      <c r="D2204">
        <v>7660</v>
      </c>
      <c r="E2204">
        <f>COUNTIF([1]Sheet1!$V:$V,B2204&amp;D2204)</f>
        <v>0</v>
      </c>
    </row>
    <row r="2205" spans="1:5" x14ac:dyDescent="0.25">
      <c r="A2205" s="1">
        <v>7554</v>
      </c>
      <c r="B2205" t="s">
        <v>290</v>
      </c>
      <c r="C2205" t="s">
        <v>2427</v>
      </c>
      <c r="D2205">
        <v>7740</v>
      </c>
      <c r="E2205">
        <f>COUNTIF([1]Sheet1!$V:$V,B2205&amp;D2205)</f>
        <v>0</v>
      </c>
    </row>
    <row r="2206" spans="1:5" x14ac:dyDescent="0.25">
      <c r="A2206" s="1">
        <v>9976</v>
      </c>
      <c r="B2206" t="s">
        <v>290</v>
      </c>
      <c r="C2206" t="s">
        <v>2428</v>
      </c>
      <c r="D2206">
        <v>7870</v>
      </c>
      <c r="E2206">
        <f>COUNTIF([1]Sheet1!$V:$V,B2206&amp;D2206)</f>
        <v>0</v>
      </c>
    </row>
    <row r="2207" spans="1:5" x14ac:dyDescent="0.25">
      <c r="A2207" s="1">
        <v>12398</v>
      </c>
      <c r="B2207" t="s">
        <v>290</v>
      </c>
      <c r="C2207" t="s">
        <v>2429</v>
      </c>
      <c r="D2207">
        <v>1720</v>
      </c>
      <c r="E2207">
        <f>COUNTIF([1]Sheet1!$V:$V,B2207&amp;D2207)</f>
        <v>0</v>
      </c>
    </row>
    <row r="2208" spans="1:5" x14ac:dyDescent="0.25">
      <c r="A2208" s="1">
        <v>14820</v>
      </c>
      <c r="B2208" t="s">
        <v>290</v>
      </c>
      <c r="C2208" t="s">
        <v>2430</v>
      </c>
      <c r="D2208">
        <v>8520</v>
      </c>
      <c r="E2208">
        <f>COUNTIF([1]Sheet1!$V:$V,B2208&amp;D2208)</f>
        <v>0</v>
      </c>
    </row>
    <row r="2209" spans="1:5" x14ac:dyDescent="0.25">
      <c r="A2209" s="1">
        <v>17242</v>
      </c>
      <c r="B2209" t="s">
        <v>290</v>
      </c>
      <c r="C2209" t="s">
        <v>2431</v>
      </c>
      <c r="D2209">
        <v>2750</v>
      </c>
      <c r="E2209">
        <f>COUNTIF([1]Sheet1!$V:$V,B2209&amp;D2209)</f>
        <v>0</v>
      </c>
    </row>
    <row r="2210" spans="1:5" x14ac:dyDescent="0.25">
      <c r="A2210" s="1">
        <v>19664</v>
      </c>
      <c r="B2210" t="s">
        <v>290</v>
      </c>
      <c r="C2210" t="s">
        <v>2432</v>
      </c>
      <c r="D2210">
        <v>5700</v>
      </c>
      <c r="E2210">
        <f>COUNTIF([1]Sheet1!$V:$V,B2210&amp;D2210)</f>
        <v>0</v>
      </c>
    </row>
    <row r="2211" spans="1:5" x14ac:dyDescent="0.25">
      <c r="A2211" s="1">
        <v>22086</v>
      </c>
      <c r="B2211" t="s">
        <v>290</v>
      </c>
      <c r="C2211" t="s">
        <v>2433</v>
      </c>
      <c r="D2211">
        <v>7910</v>
      </c>
      <c r="E2211">
        <f>COUNTIF([1]Sheet1!$V:$V,B2211&amp;D2211)</f>
        <v>0</v>
      </c>
    </row>
    <row r="2212" spans="1:5" x14ac:dyDescent="0.25">
      <c r="A2212" s="1">
        <v>2026</v>
      </c>
      <c r="B2212" t="s">
        <v>2028</v>
      </c>
      <c r="C2212" t="s">
        <v>2424</v>
      </c>
      <c r="D2212">
        <v>6002</v>
      </c>
      <c r="E2212">
        <f>COUNTIF([1]Sheet1!$V:$V,B2212&amp;D2212)</f>
        <v>0</v>
      </c>
    </row>
    <row r="2213" spans="1:5" x14ac:dyDescent="0.25">
      <c r="A2213" s="1">
        <v>4448</v>
      </c>
      <c r="B2213" t="s">
        <v>2028</v>
      </c>
      <c r="C2213" t="s">
        <v>2425</v>
      </c>
      <c r="D2213">
        <v>7670</v>
      </c>
      <c r="E2213">
        <f>COUNTIF([1]Sheet1!$V:$V,B2213&amp;D2213)</f>
        <v>0</v>
      </c>
    </row>
    <row r="2214" spans="1:5" x14ac:dyDescent="0.25">
      <c r="A2214" s="1">
        <v>6870</v>
      </c>
      <c r="B2214" t="s">
        <v>2028</v>
      </c>
      <c r="C2214" t="s">
        <v>2426</v>
      </c>
      <c r="D2214">
        <v>7820</v>
      </c>
      <c r="E2214">
        <f>COUNTIF([1]Sheet1!$V:$V,B2214&amp;D2214)</f>
        <v>0</v>
      </c>
    </row>
    <row r="2215" spans="1:5" x14ac:dyDescent="0.25">
      <c r="A2215" s="1">
        <v>9292</v>
      </c>
      <c r="B2215" t="s">
        <v>2028</v>
      </c>
      <c r="C2215" t="s">
        <v>2427</v>
      </c>
      <c r="D2215">
        <v>7740</v>
      </c>
      <c r="E2215">
        <f>COUNTIF([1]Sheet1!$V:$V,B2215&amp;D2215)</f>
        <v>0</v>
      </c>
    </row>
    <row r="2216" spans="1:5" x14ac:dyDescent="0.25">
      <c r="A2216" s="1">
        <v>11714</v>
      </c>
      <c r="B2216" t="s">
        <v>2028</v>
      </c>
      <c r="C2216" t="s">
        <v>2428</v>
      </c>
      <c r="D2216">
        <v>7870</v>
      </c>
      <c r="E2216">
        <f>COUNTIF([1]Sheet1!$V:$V,B2216&amp;D2216)</f>
        <v>0</v>
      </c>
    </row>
    <row r="2217" spans="1:5" x14ac:dyDescent="0.25">
      <c r="A2217" s="1">
        <v>14136</v>
      </c>
      <c r="B2217" t="s">
        <v>2028</v>
      </c>
      <c r="C2217" t="s">
        <v>2429</v>
      </c>
      <c r="D2217">
        <v>7800</v>
      </c>
      <c r="E2217">
        <f>COUNTIF([1]Sheet1!$V:$V,B2217&amp;D2217)</f>
        <v>0</v>
      </c>
    </row>
    <row r="2218" spans="1:5" x14ac:dyDescent="0.25">
      <c r="A2218" s="1">
        <v>16558</v>
      </c>
      <c r="B2218" t="s">
        <v>2028</v>
      </c>
      <c r="C2218" t="s">
        <v>2430</v>
      </c>
      <c r="D2218">
        <v>7690</v>
      </c>
      <c r="E2218">
        <f>COUNTIF([1]Sheet1!$V:$V,B2218&amp;D2218)</f>
        <v>0</v>
      </c>
    </row>
    <row r="2219" spans="1:5" x14ac:dyDescent="0.25">
      <c r="A2219" s="1">
        <v>18980</v>
      </c>
      <c r="B2219" t="s">
        <v>2028</v>
      </c>
      <c r="C2219" t="s">
        <v>2431</v>
      </c>
      <c r="D2219">
        <v>2750</v>
      </c>
      <c r="E2219">
        <f>COUNTIF([1]Sheet1!$V:$V,B2219&amp;D2219)</f>
        <v>0</v>
      </c>
    </row>
    <row r="2220" spans="1:5" x14ac:dyDescent="0.25">
      <c r="A2220" s="1">
        <v>21402</v>
      </c>
      <c r="B2220" t="s">
        <v>2028</v>
      </c>
      <c r="C2220" t="s">
        <v>2432</v>
      </c>
      <c r="D2220">
        <v>5700</v>
      </c>
      <c r="E2220">
        <f>COUNTIF([1]Sheet1!$V:$V,B2220&amp;D2220)</f>
        <v>0</v>
      </c>
    </row>
    <row r="2221" spans="1:5" x14ac:dyDescent="0.25">
      <c r="A2221" s="1">
        <v>23824</v>
      </c>
      <c r="B2221" t="s">
        <v>2028</v>
      </c>
      <c r="C2221" t="s">
        <v>2433</v>
      </c>
      <c r="D2221">
        <v>7730</v>
      </c>
      <c r="E2221">
        <f>COUNTIF([1]Sheet1!$V:$V,B2221&amp;D2221)</f>
        <v>0</v>
      </c>
    </row>
    <row r="2222" spans="1:5" x14ac:dyDescent="0.25">
      <c r="A2222" s="1">
        <v>719</v>
      </c>
      <c r="B2222" t="s">
        <v>721</v>
      </c>
      <c r="C2222" t="s">
        <v>2424</v>
      </c>
      <c r="D2222">
        <v>6002</v>
      </c>
      <c r="E2222">
        <f>COUNTIF([1]Sheet1!$V:$V,B2222&amp;D2222)</f>
        <v>0</v>
      </c>
    </row>
    <row r="2223" spans="1:5" x14ac:dyDescent="0.25">
      <c r="A2223" s="1">
        <v>3141</v>
      </c>
      <c r="B2223" t="s">
        <v>721</v>
      </c>
      <c r="C2223" t="s">
        <v>2425</v>
      </c>
      <c r="D2223">
        <v>1350</v>
      </c>
      <c r="E2223">
        <f>COUNTIF([1]Sheet1!$V:$V,B2223&amp;D2223)</f>
        <v>0</v>
      </c>
    </row>
    <row r="2224" spans="1:5" x14ac:dyDescent="0.25">
      <c r="A2224" s="1">
        <v>5563</v>
      </c>
      <c r="B2224" t="s">
        <v>721</v>
      </c>
      <c r="C2224" t="s">
        <v>2426</v>
      </c>
      <c r="D2224">
        <v>6200</v>
      </c>
      <c r="E2224">
        <f>COUNTIF([1]Sheet1!$V:$V,B2224&amp;D2224)</f>
        <v>0</v>
      </c>
    </row>
    <row r="2225" spans="1:5" x14ac:dyDescent="0.25">
      <c r="A2225" s="1">
        <v>7985</v>
      </c>
      <c r="B2225" t="s">
        <v>721</v>
      </c>
      <c r="C2225" t="s">
        <v>2427</v>
      </c>
      <c r="D2225">
        <v>7740</v>
      </c>
      <c r="E2225">
        <f>COUNTIF([1]Sheet1!$V:$V,B2225&amp;D2225)</f>
        <v>0</v>
      </c>
    </row>
    <row r="2226" spans="1:5" x14ac:dyDescent="0.25">
      <c r="A2226" s="1">
        <v>10407</v>
      </c>
      <c r="B2226" t="s">
        <v>721</v>
      </c>
      <c r="C2226" t="s">
        <v>2428</v>
      </c>
      <c r="D2226">
        <v>7870</v>
      </c>
      <c r="E2226">
        <f>COUNTIF([1]Sheet1!$V:$V,B2226&amp;D2226)</f>
        <v>0</v>
      </c>
    </row>
    <row r="2227" spans="1:5" x14ac:dyDescent="0.25">
      <c r="A2227" s="1">
        <v>12829</v>
      </c>
      <c r="B2227" t="s">
        <v>721</v>
      </c>
      <c r="C2227" t="s">
        <v>2429</v>
      </c>
      <c r="D2227">
        <v>6130</v>
      </c>
      <c r="E2227">
        <f>COUNTIF([1]Sheet1!$V:$V,B2227&amp;D2227)</f>
        <v>0</v>
      </c>
    </row>
    <row r="2228" spans="1:5" x14ac:dyDescent="0.25">
      <c r="A2228" s="1">
        <v>15251</v>
      </c>
      <c r="B2228" t="s">
        <v>721</v>
      </c>
      <c r="C2228" t="s">
        <v>2430</v>
      </c>
      <c r="D2228">
        <v>7690</v>
      </c>
      <c r="E2228">
        <f>COUNTIF([1]Sheet1!$V:$V,B2228&amp;D2228)</f>
        <v>0</v>
      </c>
    </row>
    <row r="2229" spans="1:5" x14ac:dyDescent="0.25">
      <c r="A2229" s="1">
        <v>17673</v>
      </c>
      <c r="B2229" t="s">
        <v>721</v>
      </c>
      <c r="C2229" t="s">
        <v>2431</v>
      </c>
      <c r="D2229">
        <v>2750</v>
      </c>
      <c r="E2229">
        <f>COUNTIF([1]Sheet1!$V:$V,B2229&amp;D2229)</f>
        <v>0</v>
      </c>
    </row>
    <row r="2230" spans="1:5" x14ac:dyDescent="0.25">
      <c r="A2230" s="1">
        <v>20095</v>
      </c>
      <c r="B2230" t="s">
        <v>721</v>
      </c>
      <c r="C2230" t="s">
        <v>2432</v>
      </c>
      <c r="D2230">
        <v>5700</v>
      </c>
      <c r="E2230">
        <f>COUNTIF([1]Sheet1!$V:$V,B2230&amp;D2230)</f>
        <v>0</v>
      </c>
    </row>
    <row r="2231" spans="1:5" x14ac:dyDescent="0.25">
      <c r="A2231" s="1">
        <v>22517</v>
      </c>
      <c r="B2231" t="s">
        <v>721</v>
      </c>
      <c r="C2231" t="s">
        <v>2433</v>
      </c>
      <c r="D2231">
        <v>7730</v>
      </c>
      <c r="E2231">
        <f>COUNTIF([1]Sheet1!$V:$V,B2231&amp;D2231)</f>
        <v>0</v>
      </c>
    </row>
    <row r="2232" spans="1:5" x14ac:dyDescent="0.25">
      <c r="A2232" s="1">
        <v>2278</v>
      </c>
      <c r="B2232" t="s">
        <v>2280</v>
      </c>
      <c r="C2232" t="s">
        <v>2424</v>
      </c>
      <c r="D2232">
        <v>7830</v>
      </c>
      <c r="E2232">
        <f>COUNTIF([1]Sheet1!$V:$V,B2232&amp;D2232)</f>
        <v>0</v>
      </c>
    </row>
    <row r="2233" spans="1:5" x14ac:dyDescent="0.25">
      <c r="A2233" s="1">
        <v>4700</v>
      </c>
      <c r="B2233" t="s">
        <v>2280</v>
      </c>
      <c r="C2233" t="s">
        <v>2425</v>
      </c>
      <c r="D2233">
        <v>1350</v>
      </c>
      <c r="E2233">
        <f>COUNTIF([1]Sheet1!$V:$V,B2233&amp;D2233)</f>
        <v>0</v>
      </c>
    </row>
    <row r="2234" spans="1:5" x14ac:dyDescent="0.25">
      <c r="A2234" s="1">
        <v>7122</v>
      </c>
      <c r="B2234" t="s">
        <v>2280</v>
      </c>
      <c r="C2234" t="s">
        <v>2426</v>
      </c>
      <c r="D2234">
        <v>2010</v>
      </c>
      <c r="E2234">
        <f>COUNTIF([1]Sheet1!$V:$V,B2234&amp;D2234)</f>
        <v>0</v>
      </c>
    </row>
    <row r="2235" spans="1:5" x14ac:dyDescent="0.25">
      <c r="A2235" s="1">
        <v>9544</v>
      </c>
      <c r="B2235" t="s">
        <v>2280</v>
      </c>
      <c r="C2235" t="s">
        <v>2427</v>
      </c>
      <c r="D2235">
        <v>7740</v>
      </c>
      <c r="E2235">
        <f>COUNTIF([1]Sheet1!$V:$V,B2235&amp;D2235)</f>
        <v>0</v>
      </c>
    </row>
    <row r="2236" spans="1:5" x14ac:dyDescent="0.25">
      <c r="A2236" s="1">
        <v>11966</v>
      </c>
      <c r="B2236" t="s">
        <v>2280</v>
      </c>
      <c r="C2236" t="s">
        <v>2428</v>
      </c>
      <c r="D2236">
        <v>7870</v>
      </c>
      <c r="E2236">
        <f>COUNTIF([1]Sheet1!$V:$V,B2236&amp;D2236)</f>
        <v>0</v>
      </c>
    </row>
    <row r="2237" spans="1:5" x14ac:dyDescent="0.25">
      <c r="A2237" s="1">
        <v>14388</v>
      </c>
      <c r="B2237" t="s">
        <v>2280</v>
      </c>
      <c r="C2237" t="s">
        <v>2429</v>
      </c>
      <c r="D2237">
        <v>6130</v>
      </c>
      <c r="E2237">
        <f>COUNTIF([1]Sheet1!$V:$V,B2237&amp;D2237)</f>
        <v>0</v>
      </c>
    </row>
    <row r="2238" spans="1:5" x14ac:dyDescent="0.25">
      <c r="A2238" s="1">
        <v>16810</v>
      </c>
      <c r="B2238" t="s">
        <v>2280</v>
      </c>
      <c r="C2238" t="s">
        <v>2430</v>
      </c>
      <c r="D2238">
        <v>7690</v>
      </c>
      <c r="E2238">
        <f>COUNTIF([1]Sheet1!$V:$V,B2238&amp;D2238)</f>
        <v>0</v>
      </c>
    </row>
    <row r="2239" spans="1:5" x14ac:dyDescent="0.25">
      <c r="A2239" s="1">
        <v>19232</v>
      </c>
      <c r="B2239" t="s">
        <v>2280</v>
      </c>
      <c r="C2239" t="s">
        <v>2431</v>
      </c>
      <c r="D2239">
        <v>2750</v>
      </c>
      <c r="E2239">
        <f>COUNTIF([1]Sheet1!$V:$V,B2239&amp;D2239)</f>
        <v>0</v>
      </c>
    </row>
    <row r="2240" spans="1:5" x14ac:dyDescent="0.25">
      <c r="A2240" s="1">
        <v>21654</v>
      </c>
      <c r="B2240" t="s">
        <v>2280</v>
      </c>
      <c r="C2240" t="s">
        <v>2432</v>
      </c>
      <c r="D2240">
        <v>5700</v>
      </c>
      <c r="E2240">
        <f>COUNTIF([1]Sheet1!$V:$V,B2240&amp;D2240)</f>
        <v>0</v>
      </c>
    </row>
    <row r="2241" spans="1:5" x14ac:dyDescent="0.25">
      <c r="A2241" s="1">
        <v>24076</v>
      </c>
      <c r="B2241" t="s">
        <v>2280</v>
      </c>
      <c r="C2241" t="s">
        <v>2433</v>
      </c>
      <c r="D2241">
        <v>7730</v>
      </c>
      <c r="E2241">
        <f>COUNTIF([1]Sheet1!$V:$V,B2241&amp;D2241)</f>
        <v>0</v>
      </c>
    </row>
    <row r="2242" spans="1:5" x14ac:dyDescent="0.25">
      <c r="A2242" s="1">
        <v>1083</v>
      </c>
      <c r="B2242" t="s">
        <v>1085</v>
      </c>
      <c r="C2242" t="s">
        <v>2424</v>
      </c>
      <c r="D2242">
        <v>1150</v>
      </c>
      <c r="E2242">
        <f>COUNTIF([1]Sheet1!$V:$V,B2242&amp;D2242)</f>
        <v>0</v>
      </c>
    </row>
    <row r="2243" spans="1:5" x14ac:dyDescent="0.25">
      <c r="A2243" s="1">
        <v>3505</v>
      </c>
      <c r="B2243" t="s">
        <v>1085</v>
      </c>
      <c r="C2243" t="s">
        <v>2425</v>
      </c>
      <c r="D2243">
        <v>7670</v>
      </c>
      <c r="E2243">
        <f>COUNTIF([1]Sheet1!$V:$V,B2243&amp;D2243)</f>
        <v>0</v>
      </c>
    </row>
    <row r="2244" spans="1:5" x14ac:dyDescent="0.25">
      <c r="A2244" s="1">
        <v>5927</v>
      </c>
      <c r="B2244" t="s">
        <v>1085</v>
      </c>
      <c r="C2244" t="s">
        <v>2426</v>
      </c>
      <c r="D2244">
        <v>7820</v>
      </c>
      <c r="E2244">
        <f>COUNTIF([1]Sheet1!$V:$V,B2244&amp;D2244)</f>
        <v>0</v>
      </c>
    </row>
    <row r="2245" spans="1:5" x14ac:dyDescent="0.25">
      <c r="A2245" s="1">
        <v>8349</v>
      </c>
      <c r="B2245" t="s">
        <v>1085</v>
      </c>
      <c r="C2245" t="s">
        <v>2427</v>
      </c>
      <c r="D2245">
        <v>7740</v>
      </c>
      <c r="E2245">
        <f>COUNTIF([1]Sheet1!$V:$V,B2245&amp;D2245)</f>
        <v>0</v>
      </c>
    </row>
    <row r="2246" spans="1:5" x14ac:dyDescent="0.25">
      <c r="A2246" s="1">
        <v>10771</v>
      </c>
      <c r="B2246" t="s">
        <v>1085</v>
      </c>
      <c r="C2246" t="s">
        <v>2428</v>
      </c>
      <c r="D2246">
        <v>7870</v>
      </c>
      <c r="E2246">
        <f>COUNTIF([1]Sheet1!$V:$V,B2246&amp;D2246)</f>
        <v>0</v>
      </c>
    </row>
    <row r="2247" spans="1:5" x14ac:dyDescent="0.25">
      <c r="A2247" s="1">
        <v>13193</v>
      </c>
      <c r="B2247" t="s">
        <v>1085</v>
      </c>
      <c r="C2247" t="s">
        <v>2429</v>
      </c>
      <c r="D2247">
        <v>7800</v>
      </c>
      <c r="E2247">
        <f>COUNTIF([1]Sheet1!$V:$V,B2247&amp;D2247)</f>
        <v>0</v>
      </c>
    </row>
    <row r="2248" spans="1:5" x14ac:dyDescent="0.25">
      <c r="A2248" s="1">
        <v>15615</v>
      </c>
      <c r="B2248" t="s">
        <v>1085</v>
      </c>
      <c r="C2248" t="s">
        <v>2430</v>
      </c>
      <c r="D2248">
        <v>7690</v>
      </c>
      <c r="E2248">
        <f>COUNTIF([1]Sheet1!$V:$V,B2248&amp;D2248)</f>
        <v>0</v>
      </c>
    </row>
    <row r="2249" spans="1:5" x14ac:dyDescent="0.25">
      <c r="A2249" s="1">
        <v>18037</v>
      </c>
      <c r="B2249" t="s">
        <v>1085</v>
      </c>
      <c r="C2249" t="s">
        <v>2431</v>
      </c>
      <c r="D2249">
        <v>2750</v>
      </c>
      <c r="E2249">
        <f>COUNTIF([1]Sheet1!$V:$V,B2249&amp;D2249)</f>
        <v>0</v>
      </c>
    </row>
    <row r="2250" spans="1:5" x14ac:dyDescent="0.25">
      <c r="A2250" s="1">
        <v>20459</v>
      </c>
      <c r="B2250" t="s">
        <v>1085</v>
      </c>
      <c r="C2250" t="s">
        <v>2432</v>
      </c>
      <c r="D2250">
        <v>5700</v>
      </c>
      <c r="E2250">
        <f>COUNTIF([1]Sheet1!$V:$V,B2250&amp;D2250)</f>
        <v>0</v>
      </c>
    </row>
    <row r="2251" spans="1:5" x14ac:dyDescent="0.25">
      <c r="A2251" s="1">
        <v>22881</v>
      </c>
      <c r="B2251" t="s">
        <v>1085</v>
      </c>
      <c r="C2251" t="s">
        <v>2433</v>
      </c>
      <c r="D2251">
        <v>7730</v>
      </c>
      <c r="E2251">
        <f>COUNTIF([1]Sheet1!$V:$V,B2251&amp;D2251)</f>
        <v>0</v>
      </c>
    </row>
    <row r="2252" spans="1:5" x14ac:dyDescent="0.25">
      <c r="A2252" s="1">
        <v>130</v>
      </c>
      <c r="B2252" t="s">
        <v>133</v>
      </c>
      <c r="C2252" t="s">
        <v>2424</v>
      </c>
      <c r="D2252">
        <v>1150</v>
      </c>
      <c r="E2252">
        <f>COUNTIF([1]Sheet1!$V:$V,B2252&amp;D2252)</f>
        <v>0</v>
      </c>
    </row>
    <row r="2253" spans="1:5" x14ac:dyDescent="0.25">
      <c r="A2253" s="1">
        <v>2552</v>
      </c>
      <c r="B2253" t="s">
        <v>133</v>
      </c>
      <c r="C2253" t="s">
        <v>2425</v>
      </c>
      <c r="D2253">
        <v>8510</v>
      </c>
      <c r="E2253">
        <f>COUNTIF([1]Sheet1!$V:$V,B2253&amp;D2253)</f>
        <v>0</v>
      </c>
    </row>
    <row r="2254" spans="1:5" x14ac:dyDescent="0.25">
      <c r="A2254" s="1">
        <v>4974</v>
      </c>
      <c r="B2254" t="s">
        <v>133</v>
      </c>
      <c r="C2254" t="s">
        <v>2426</v>
      </c>
      <c r="D2254">
        <v>6200</v>
      </c>
      <c r="E2254">
        <f>COUNTIF([1]Sheet1!$V:$V,B2254&amp;D2254)</f>
        <v>0</v>
      </c>
    </row>
    <row r="2255" spans="1:5" x14ac:dyDescent="0.25">
      <c r="A2255" s="1">
        <v>7396</v>
      </c>
      <c r="B2255" t="s">
        <v>133</v>
      </c>
      <c r="C2255" t="s">
        <v>2427</v>
      </c>
      <c r="D2255">
        <v>7740</v>
      </c>
      <c r="E2255">
        <f>COUNTIF([1]Sheet1!$V:$V,B2255&amp;D2255)</f>
        <v>0</v>
      </c>
    </row>
    <row r="2256" spans="1:5" x14ac:dyDescent="0.25">
      <c r="A2256" s="1">
        <v>9818</v>
      </c>
      <c r="B2256" t="s">
        <v>133</v>
      </c>
      <c r="C2256" t="s">
        <v>2428</v>
      </c>
      <c r="D2256">
        <v>7980</v>
      </c>
      <c r="E2256">
        <f>COUNTIF([1]Sheet1!$V:$V,B2256&amp;D2256)</f>
        <v>0</v>
      </c>
    </row>
    <row r="2257" spans="1:5" x14ac:dyDescent="0.25">
      <c r="A2257" s="1">
        <v>12240</v>
      </c>
      <c r="B2257" t="s">
        <v>133</v>
      </c>
      <c r="C2257" t="s">
        <v>2429</v>
      </c>
      <c r="D2257">
        <v>6130</v>
      </c>
      <c r="E2257">
        <f>COUNTIF([1]Sheet1!$V:$V,B2257&amp;D2257)</f>
        <v>0</v>
      </c>
    </row>
    <row r="2258" spans="1:5" x14ac:dyDescent="0.25">
      <c r="A2258" s="1">
        <v>14662</v>
      </c>
      <c r="B2258" t="s">
        <v>133</v>
      </c>
      <c r="C2258" t="s">
        <v>2430</v>
      </c>
      <c r="D2258">
        <v>3400</v>
      </c>
      <c r="E2258">
        <f>COUNTIF([1]Sheet1!$V:$V,B2258&amp;D2258)</f>
        <v>0</v>
      </c>
    </row>
    <row r="2259" spans="1:5" x14ac:dyDescent="0.25">
      <c r="A2259" s="1">
        <v>17084</v>
      </c>
      <c r="B2259" t="s">
        <v>133</v>
      </c>
      <c r="C2259" t="s">
        <v>2431</v>
      </c>
      <c r="D2259">
        <v>2750</v>
      </c>
      <c r="E2259">
        <f>COUNTIF([1]Sheet1!$V:$V,B2259&amp;D2259)</f>
        <v>0</v>
      </c>
    </row>
    <row r="2260" spans="1:5" x14ac:dyDescent="0.25">
      <c r="A2260" s="1">
        <v>19506</v>
      </c>
      <c r="B2260" t="s">
        <v>133</v>
      </c>
      <c r="C2260" t="s">
        <v>2432</v>
      </c>
      <c r="D2260">
        <v>5700</v>
      </c>
      <c r="E2260">
        <f>COUNTIF([1]Sheet1!$V:$V,B2260&amp;D2260)</f>
        <v>0</v>
      </c>
    </row>
    <row r="2261" spans="1:5" x14ac:dyDescent="0.25">
      <c r="A2261" s="1">
        <v>21928</v>
      </c>
      <c r="B2261" t="s">
        <v>133</v>
      </c>
      <c r="C2261" t="s">
        <v>2433</v>
      </c>
      <c r="D2261">
        <v>7730</v>
      </c>
      <c r="E2261">
        <f>COUNTIF([1]Sheet1!$V:$V,B2261&amp;D2261)</f>
        <v>0</v>
      </c>
    </row>
    <row r="2262" spans="1:5" x14ac:dyDescent="0.25">
      <c r="A2262" s="1">
        <v>388</v>
      </c>
      <c r="B2262" t="s">
        <v>390</v>
      </c>
      <c r="C2262" t="s">
        <v>2424</v>
      </c>
      <c r="D2262">
        <v>6002</v>
      </c>
      <c r="E2262">
        <f>COUNTIF([1]Sheet1!$V:$V,B2262&amp;D2262)</f>
        <v>0</v>
      </c>
    </row>
    <row r="2263" spans="1:5" x14ac:dyDescent="0.25">
      <c r="A2263" s="1">
        <v>2810</v>
      </c>
      <c r="B2263" t="s">
        <v>390</v>
      </c>
      <c r="C2263" t="s">
        <v>2425</v>
      </c>
      <c r="D2263">
        <v>1350</v>
      </c>
      <c r="E2263">
        <f>COUNTIF([1]Sheet1!$V:$V,B2263&amp;D2263)</f>
        <v>0</v>
      </c>
    </row>
    <row r="2264" spans="1:5" x14ac:dyDescent="0.25">
      <c r="A2264" s="1">
        <v>5232</v>
      </c>
      <c r="B2264" t="s">
        <v>390</v>
      </c>
      <c r="C2264" t="s">
        <v>2426</v>
      </c>
      <c r="D2264">
        <v>2010</v>
      </c>
      <c r="E2264">
        <f>COUNTIF([1]Sheet1!$V:$V,B2264&amp;D2264)</f>
        <v>0</v>
      </c>
    </row>
    <row r="2265" spans="1:5" x14ac:dyDescent="0.25">
      <c r="A2265" s="1">
        <v>7654</v>
      </c>
      <c r="B2265" t="s">
        <v>390</v>
      </c>
      <c r="C2265" t="s">
        <v>2427</v>
      </c>
      <c r="D2265">
        <v>7740</v>
      </c>
      <c r="E2265">
        <f>COUNTIF([1]Sheet1!$V:$V,B2265&amp;D2265)</f>
        <v>0</v>
      </c>
    </row>
    <row r="2266" spans="1:5" x14ac:dyDescent="0.25">
      <c r="A2266" s="1">
        <v>10076</v>
      </c>
      <c r="B2266" t="s">
        <v>390</v>
      </c>
      <c r="C2266" t="s">
        <v>2428</v>
      </c>
      <c r="D2266">
        <v>7870</v>
      </c>
      <c r="E2266">
        <f>COUNTIF([1]Sheet1!$V:$V,B2266&amp;D2266)</f>
        <v>0</v>
      </c>
    </row>
    <row r="2267" spans="1:5" x14ac:dyDescent="0.25">
      <c r="A2267" s="1">
        <v>12498</v>
      </c>
      <c r="B2267" t="s">
        <v>390</v>
      </c>
      <c r="C2267" t="s">
        <v>2429</v>
      </c>
      <c r="D2267">
        <v>6130</v>
      </c>
      <c r="E2267">
        <f>COUNTIF([1]Sheet1!$V:$V,B2267&amp;D2267)</f>
        <v>0</v>
      </c>
    </row>
    <row r="2268" spans="1:5" x14ac:dyDescent="0.25">
      <c r="A2268" s="1">
        <v>14920</v>
      </c>
      <c r="B2268" t="s">
        <v>390</v>
      </c>
      <c r="C2268" t="s">
        <v>2430</v>
      </c>
      <c r="D2268">
        <v>7690</v>
      </c>
      <c r="E2268">
        <f>COUNTIF([1]Sheet1!$V:$V,B2268&amp;D2268)</f>
        <v>0</v>
      </c>
    </row>
    <row r="2269" spans="1:5" x14ac:dyDescent="0.25">
      <c r="A2269" s="1">
        <v>17342</v>
      </c>
      <c r="B2269" t="s">
        <v>390</v>
      </c>
      <c r="C2269" t="s">
        <v>2431</v>
      </c>
      <c r="D2269">
        <v>2760</v>
      </c>
      <c r="E2269">
        <f>COUNTIF([1]Sheet1!$V:$V,B2269&amp;D2269)</f>
        <v>0</v>
      </c>
    </row>
    <row r="2270" spans="1:5" x14ac:dyDescent="0.25">
      <c r="A2270" s="1">
        <v>19764</v>
      </c>
      <c r="B2270" t="s">
        <v>390</v>
      </c>
      <c r="C2270" t="s">
        <v>2432</v>
      </c>
      <c r="D2270">
        <v>5700</v>
      </c>
      <c r="E2270">
        <f>COUNTIF([1]Sheet1!$V:$V,B2270&amp;D2270)</f>
        <v>0</v>
      </c>
    </row>
    <row r="2271" spans="1:5" x14ac:dyDescent="0.25">
      <c r="A2271" s="1">
        <v>22186</v>
      </c>
      <c r="B2271" t="s">
        <v>390</v>
      </c>
      <c r="C2271" t="s">
        <v>2433</v>
      </c>
      <c r="D2271">
        <v>7730</v>
      </c>
      <c r="E2271">
        <f>COUNTIF([1]Sheet1!$V:$V,B2271&amp;D2271)</f>
        <v>0</v>
      </c>
    </row>
    <row r="2272" spans="1:5" x14ac:dyDescent="0.25">
      <c r="A2272" s="1">
        <v>1199</v>
      </c>
      <c r="B2272" t="s">
        <v>1201</v>
      </c>
      <c r="C2272" t="s">
        <v>2424</v>
      </c>
      <c r="D2272">
        <v>7600</v>
      </c>
      <c r="E2272">
        <f>COUNTIF([1]Sheet1!$V:$V,B2272&amp;D2272)</f>
        <v>0</v>
      </c>
    </row>
    <row r="2273" spans="1:5" x14ac:dyDescent="0.25">
      <c r="A2273" s="1">
        <v>3621</v>
      </c>
      <c r="B2273" t="s">
        <v>1201</v>
      </c>
      <c r="C2273" t="s">
        <v>2425</v>
      </c>
      <c r="D2273">
        <v>7670</v>
      </c>
      <c r="E2273">
        <f>COUNTIF([1]Sheet1!$V:$V,B2273&amp;D2273)</f>
        <v>0</v>
      </c>
    </row>
    <row r="2274" spans="1:5" x14ac:dyDescent="0.25">
      <c r="A2274" s="1">
        <v>6043</v>
      </c>
      <c r="B2274" t="s">
        <v>1201</v>
      </c>
      <c r="C2274" t="s">
        <v>2426</v>
      </c>
      <c r="D2274">
        <v>7660</v>
      </c>
      <c r="E2274">
        <f>COUNTIF([1]Sheet1!$V:$V,B2274&amp;D2274)</f>
        <v>0</v>
      </c>
    </row>
    <row r="2275" spans="1:5" x14ac:dyDescent="0.25">
      <c r="A2275" s="1">
        <v>8465</v>
      </c>
      <c r="B2275" t="s">
        <v>1201</v>
      </c>
      <c r="C2275" t="s">
        <v>2427</v>
      </c>
      <c r="D2275">
        <v>7740</v>
      </c>
      <c r="E2275">
        <f>COUNTIF([1]Sheet1!$V:$V,B2275&amp;D2275)</f>
        <v>0</v>
      </c>
    </row>
    <row r="2276" spans="1:5" x14ac:dyDescent="0.25">
      <c r="A2276" s="1">
        <v>10887</v>
      </c>
      <c r="B2276" t="s">
        <v>1201</v>
      </c>
      <c r="C2276" t="s">
        <v>2428</v>
      </c>
      <c r="D2276">
        <v>7870</v>
      </c>
      <c r="E2276">
        <f>COUNTIF([1]Sheet1!$V:$V,B2276&amp;D2276)</f>
        <v>0</v>
      </c>
    </row>
    <row r="2277" spans="1:5" x14ac:dyDescent="0.25">
      <c r="A2277" s="1">
        <v>13309</v>
      </c>
      <c r="B2277" t="s">
        <v>1201</v>
      </c>
      <c r="C2277" t="s">
        <v>2429</v>
      </c>
      <c r="D2277">
        <v>7970</v>
      </c>
      <c r="E2277">
        <f>COUNTIF([1]Sheet1!$V:$V,B2277&amp;D2277)</f>
        <v>0</v>
      </c>
    </row>
    <row r="2278" spans="1:5" x14ac:dyDescent="0.25">
      <c r="A2278" s="1">
        <v>15731</v>
      </c>
      <c r="B2278" t="s">
        <v>1201</v>
      </c>
      <c r="C2278" t="s">
        <v>2430</v>
      </c>
      <c r="D2278">
        <v>7810</v>
      </c>
      <c r="E2278">
        <f>COUNTIF([1]Sheet1!$V:$V,B2278&amp;D2278)</f>
        <v>0</v>
      </c>
    </row>
    <row r="2279" spans="1:5" x14ac:dyDescent="0.25">
      <c r="A2279" s="1">
        <v>18153</v>
      </c>
      <c r="B2279" t="s">
        <v>1201</v>
      </c>
      <c r="C2279" t="s">
        <v>2431</v>
      </c>
      <c r="D2279">
        <v>2760</v>
      </c>
      <c r="E2279">
        <f>COUNTIF([1]Sheet1!$V:$V,B2279&amp;D2279)</f>
        <v>0</v>
      </c>
    </row>
    <row r="2280" spans="1:5" x14ac:dyDescent="0.25">
      <c r="A2280" s="1">
        <v>20575</v>
      </c>
      <c r="B2280" t="s">
        <v>1201</v>
      </c>
      <c r="C2280" t="s">
        <v>2432</v>
      </c>
      <c r="D2280">
        <v>7900</v>
      </c>
      <c r="E2280">
        <f>COUNTIF([1]Sheet1!$V:$V,B2280&amp;D2280)</f>
        <v>0</v>
      </c>
    </row>
    <row r="2281" spans="1:5" x14ac:dyDescent="0.25">
      <c r="A2281" s="1">
        <v>22997</v>
      </c>
      <c r="B2281" t="s">
        <v>1201</v>
      </c>
      <c r="C2281" t="s">
        <v>2433</v>
      </c>
      <c r="D2281">
        <v>7960</v>
      </c>
      <c r="E2281">
        <f>COUNTIF([1]Sheet1!$V:$V,B2281&amp;D2281)</f>
        <v>0</v>
      </c>
    </row>
    <row r="2282" spans="1:5" x14ac:dyDescent="0.25">
      <c r="A2282" s="1">
        <v>494</v>
      </c>
      <c r="B2282" t="s">
        <v>496</v>
      </c>
      <c r="C2282" t="s">
        <v>2424</v>
      </c>
      <c r="D2282">
        <v>7830</v>
      </c>
      <c r="E2282">
        <f>COUNTIF([1]Sheet1!$V:$V,B2282&amp;D2282)</f>
        <v>0</v>
      </c>
    </row>
    <row r="2283" spans="1:5" x14ac:dyDescent="0.25">
      <c r="A2283" s="1">
        <v>2916</v>
      </c>
      <c r="B2283" t="s">
        <v>496</v>
      </c>
      <c r="C2283" t="s">
        <v>2425</v>
      </c>
      <c r="D2283">
        <v>7670</v>
      </c>
      <c r="E2283">
        <f>COUNTIF([1]Sheet1!$V:$V,B2283&amp;D2283)</f>
        <v>0</v>
      </c>
    </row>
    <row r="2284" spans="1:5" x14ac:dyDescent="0.25">
      <c r="A2284" s="1">
        <v>5338</v>
      </c>
      <c r="B2284" t="s">
        <v>496</v>
      </c>
      <c r="C2284" t="s">
        <v>2426</v>
      </c>
      <c r="D2284">
        <v>6200</v>
      </c>
      <c r="E2284">
        <f>COUNTIF([1]Sheet1!$V:$V,B2284&amp;D2284)</f>
        <v>0</v>
      </c>
    </row>
    <row r="2285" spans="1:5" x14ac:dyDescent="0.25">
      <c r="A2285" s="1">
        <v>7760</v>
      </c>
      <c r="B2285" t="s">
        <v>496</v>
      </c>
      <c r="C2285" t="s">
        <v>2427</v>
      </c>
      <c r="D2285">
        <v>7740</v>
      </c>
      <c r="E2285">
        <f>COUNTIF([1]Sheet1!$V:$V,B2285&amp;D2285)</f>
        <v>0</v>
      </c>
    </row>
    <row r="2286" spans="1:5" x14ac:dyDescent="0.25">
      <c r="A2286" s="1">
        <v>10182</v>
      </c>
      <c r="B2286" t="s">
        <v>496</v>
      </c>
      <c r="C2286" t="s">
        <v>2428</v>
      </c>
      <c r="D2286">
        <v>7870</v>
      </c>
      <c r="E2286">
        <f>COUNTIF([1]Sheet1!$V:$V,B2286&amp;D2286)</f>
        <v>0</v>
      </c>
    </row>
    <row r="2287" spans="1:5" x14ac:dyDescent="0.25">
      <c r="A2287" s="1">
        <v>12604</v>
      </c>
      <c r="B2287" t="s">
        <v>496</v>
      </c>
      <c r="C2287" t="s">
        <v>2429</v>
      </c>
      <c r="D2287">
        <v>6130</v>
      </c>
      <c r="E2287">
        <f>COUNTIF([1]Sheet1!$V:$V,B2287&amp;D2287)</f>
        <v>0</v>
      </c>
    </row>
    <row r="2288" spans="1:5" x14ac:dyDescent="0.25">
      <c r="A2288" s="1">
        <v>15026</v>
      </c>
      <c r="B2288" t="s">
        <v>496</v>
      </c>
      <c r="C2288" t="s">
        <v>2430</v>
      </c>
      <c r="D2288">
        <v>7690</v>
      </c>
      <c r="E2288">
        <f>COUNTIF([1]Sheet1!$V:$V,B2288&amp;D2288)</f>
        <v>0</v>
      </c>
    </row>
    <row r="2289" spans="1:5" x14ac:dyDescent="0.25">
      <c r="A2289" s="1">
        <v>17448</v>
      </c>
      <c r="B2289" t="s">
        <v>496</v>
      </c>
      <c r="C2289" t="s">
        <v>2431</v>
      </c>
      <c r="D2289">
        <v>2760</v>
      </c>
      <c r="E2289">
        <f>COUNTIF([1]Sheet1!$V:$V,B2289&amp;D2289)</f>
        <v>0</v>
      </c>
    </row>
    <row r="2290" spans="1:5" x14ac:dyDescent="0.25">
      <c r="A2290" s="1">
        <v>19870</v>
      </c>
      <c r="B2290" t="s">
        <v>496</v>
      </c>
      <c r="C2290" t="s">
        <v>2432</v>
      </c>
      <c r="D2290">
        <v>5700</v>
      </c>
      <c r="E2290">
        <f>COUNTIF([1]Sheet1!$V:$V,B2290&amp;D2290)</f>
        <v>0</v>
      </c>
    </row>
    <row r="2291" spans="1:5" x14ac:dyDescent="0.25">
      <c r="A2291" s="1">
        <v>22292</v>
      </c>
      <c r="B2291" t="s">
        <v>496</v>
      </c>
      <c r="C2291" t="s">
        <v>2433</v>
      </c>
      <c r="D2291">
        <v>7730</v>
      </c>
      <c r="E2291">
        <f>COUNTIF([1]Sheet1!$V:$V,B2291&amp;D2291)</f>
        <v>0</v>
      </c>
    </row>
    <row r="2292" spans="1:5" x14ac:dyDescent="0.25">
      <c r="A2292" s="1">
        <v>332</v>
      </c>
      <c r="B2292" t="s">
        <v>334</v>
      </c>
      <c r="C2292" t="s">
        <v>2424</v>
      </c>
      <c r="D2292">
        <v>1150</v>
      </c>
      <c r="E2292">
        <f>COUNTIF([1]Sheet1!$V:$V,B2292&amp;D2292)</f>
        <v>0</v>
      </c>
    </row>
    <row r="2293" spans="1:5" x14ac:dyDescent="0.25">
      <c r="A2293" s="1">
        <v>2754</v>
      </c>
      <c r="B2293" t="s">
        <v>334</v>
      </c>
      <c r="C2293" t="s">
        <v>2425</v>
      </c>
      <c r="D2293">
        <v>7670</v>
      </c>
      <c r="E2293">
        <f>COUNTIF([1]Sheet1!$V:$V,B2293&amp;D2293)</f>
        <v>0</v>
      </c>
    </row>
    <row r="2294" spans="1:5" x14ac:dyDescent="0.25">
      <c r="A2294" s="1">
        <v>5176</v>
      </c>
      <c r="B2294" t="s">
        <v>334</v>
      </c>
      <c r="C2294" t="s">
        <v>2426</v>
      </c>
      <c r="D2294">
        <v>6200</v>
      </c>
      <c r="E2294">
        <f>COUNTIF([1]Sheet1!$V:$V,B2294&amp;D2294)</f>
        <v>0</v>
      </c>
    </row>
    <row r="2295" spans="1:5" x14ac:dyDescent="0.25">
      <c r="A2295" s="1">
        <v>7598</v>
      </c>
      <c r="B2295" t="s">
        <v>334</v>
      </c>
      <c r="C2295" t="s">
        <v>2427</v>
      </c>
      <c r="D2295">
        <v>7740</v>
      </c>
      <c r="E2295">
        <f>COUNTIF([1]Sheet1!$V:$V,B2295&amp;D2295)</f>
        <v>0</v>
      </c>
    </row>
    <row r="2296" spans="1:5" x14ac:dyDescent="0.25">
      <c r="A2296" s="1">
        <v>10020</v>
      </c>
      <c r="B2296" t="s">
        <v>334</v>
      </c>
      <c r="C2296" t="s">
        <v>2428</v>
      </c>
      <c r="D2296">
        <v>7870</v>
      </c>
      <c r="E2296">
        <f>COUNTIF([1]Sheet1!$V:$V,B2296&amp;D2296)</f>
        <v>0</v>
      </c>
    </row>
    <row r="2297" spans="1:5" x14ac:dyDescent="0.25">
      <c r="A2297" s="1">
        <v>12442</v>
      </c>
      <c r="B2297" t="s">
        <v>334</v>
      </c>
      <c r="C2297" t="s">
        <v>2429</v>
      </c>
      <c r="D2297">
        <v>6130</v>
      </c>
      <c r="E2297">
        <f>COUNTIF([1]Sheet1!$V:$V,B2297&amp;D2297)</f>
        <v>0</v>
      </c>
    </row>
    <row r="2298" spans="1:5" x14ac:dyDescent="0.25">
      <c r="A2298" s="1">
        <v>14864</v>
      </c>
      <c r="B2298" t="s">
        <v>334</v>
      </c>
      <c r="C2298" t="s">
        <v>2430</v>
      </c>
      <c r="D2298">
        <v>7690</v>
      </c>
      <c r="E2298">
        <f>COUNTIF([1]Sheet1!$V:$V,B2298&amp;D2298)</f>
        <v>0</v>
      </c>
    </row>
    <row r="2299" spans="1:5" x14ac:dyDescent="0.25">
      <c r="A2299" s="1">
        <v>17286</v>
      </c>
      <c r="B2299" t="s">
        <v>334</v>
      </c>
      <c r="C2299" t="s">
        <v>2431</v>
      </c>
      <c r="D2299">
        <v>2750</v>
      </c>
      <c r="E2299">
        <f>COUNTIF([1]Sheet1!$V:$V,B2299&amp;D2299)</f>
        <v>0</v>
      </c>
    </row>
    <row r="2300" spans="1:5" x14ac:dyDescent="0.25">
      <c r="A2300" s="1">
        <v>19708</v>
      </c>
      <c r="B2300" t="s">
        <v>334</v>
      </c>
      <c r="C2300" t="s">
        <v>2432</v>
      </c>
      <c r="D2300">
        <v>5700</v>
      </c>
      <c r="E2300">
        <f>COUNTIF([1]Sheet1!$V:$V,B2300&amp;D2300)</f>
        <v>0</v>
      </c>
    </row>
    <row r="2301" spans="1:5" x14ac:dyDescent="0.25">
      <c r="A2301" s="1">
        <v>22130</v>
      </c>
      <c r="B2301" t="s">
        <v>334</v>
      </c>
      <c r="C2301" t="s">
        <v>2433</v>
      </c>
      <c r="D2301">
        <v>7730</v>
      </c>
      <c r="E2301">
        <f>COUNTIF([1]Sheet1!$V:$V,B2301&amp;D2301)</f>
        <v>0</v>
      </c>
    </row>
    <row r="2302" spans="1:5" x14ac:dyDescent="0.25">
      <c r="A2302" s="1">
        <v>2272</v>
      </c>
      <c r="B2302" t="s">
        <v>2274</v>
      </c>
      <c r="C2302" t="s">
        <v>2424</v>
      </c>
      <c r="D2302">
        <v>7830</v>
      </c>
      <c r="E2302">
        <f>COUNTIF([1]Sheet1!$V:$V,B2302&amp;D2302)</f>
        <v>0</v>
      </c>
    </row>
    <row r="2303" spans="1:5" x14ac:dyDescent="0.25">
      <c r="A2303" s="1">
        <v>4694</v>
      </c>
      <c r="B2303" t="s">
        <v>2274</v>
      </c>
      <c r="C2303" t="s">
        <v>2425</v>
      </c>
      <c r="D2303">
        <v>8510</v>
      </c>
      <c r="E2303">
        <f>COUNTIF([1]Sheet1!$V:$V,B2303&amp;D2303)</f>
        <v>0</v>
      </c>
    </row>
    <row r="2304" spans="1:5" x14ac:dyDescent="0.25">
      <c r="A2304" s="1">
        <v>7116</v>
      </c>
      <c r="B2304" t="s">
        <v>2274</v>
      </c>
      <c r="C2304" t="s">
        <v>2426</v>
      </c>
      <c r="D2304">
        <v>7660</v>
      </c>
      <c r="E2304">
        <f>COUNTIF([1]Sheet1!$V:$V,B2304&amp;D2304)</f>
        <v>0</v>
      </c>
    </row>
    <row r="2305" spans="1:5" x14ac:dyDescent="0.25">
      <c r="A2305" s="1">
        <v>9538</v>
      </c>
      <c r="B2305" t="s">
        <v>2274</v>
      </c>
      <c r="C2305" t="s">
        <v>2427</v>
      </c>
      <c r="D2305">
        <v>7740</v>
      </c>
      <c r="E2305">
        <f>COUNTIF([1]Sheet1!$V:$V,B2305&amp;D2305)</f>
        <v>0</v>
      </c>
    </row>
    <row r="2306" spans="1:5" x14ac:dyDescent="0.25">
      <c r="A2306" s="1">
        <v>11960</v>
      </c>
      <c r="B2306" t="s">
        <v>2274</v>
      </c>
      <c r="C2306" t="s">
        <v>2428</v>
      </c>
      <c r="D2306">
        <v>7860</v>
      </c>
      <c r="E2306">
        <f>COUNTIF([1]Sheet1!$V:$V,B2306&amp;D2306)</f>
        <v>0</v>
      </c>
    </row>
    <row r="2307" spans="1:5" x14ac:dyDescent="0.25">
      <c r="A2307" s="1">
        <v>14382</v>
      </c>
      <c r="B2307" t="s">
        <v>2274</v>
      </c>
      <c r="C2307" t="s">
        <v>2429</v>
      </c>
      <c r="D2307">
        <v>6130</v>
      </c>
      <c r="E2307">
        <f>COUNTIF([1]Sheet1!$V:$V,B2307&amp;D2307)</f>
        <v>0</v>
      </c>
    </row>
    <row r="2308" spans="1:5" x14ac:dyDescent="0.25">
      <c r="A2308" s="1">
        <v>16804</v>
      </c>
      <c r="B2308" t="s">
        <v>2274</v>
      </c>
      <c r="C2308" t="s">
        <v>2430</v>
      </c>
      <c r="D2308">
        <v>8520</v>
      </c>
      <c r="E2308">
        <f>COUNTIF([1]Sheet1!$V:$V,B2308&amp;D2308)</f>
        <v>0</v>
      </c>
    </row>
    <row r="2309" spans="1:5" x14ac:dyDescent="0.25">
      <c r="A2309" s="1">
        <v>19226</v>
      </c>
      <c r="B2309" t="s">
        <v>2274</v>
      </c>
      <c r="C2309" t="s">
        <v>2431</v>
      </c>
      <c r="D2309">
        <v>2750</v>
      </c>
      <c r="E2309">
        <f>COUNTIF([1]Sheet1!$V:$V,B2309&amp;D2309)</f>
        <v>0</v>
      </c>
    </row>
    <row r="2310" spans="1:5" x14ac:dyDescent="0.25">
      <c r="A2310" s="1">
        <v>21648</v>
      </c>
      <c r="B2310" t="s">
        <v>2274</v>
      </c>
      <c r="C2310" t="s">
        <v>2432</v>
      </c>
      <c r="D2310">
        <v>5700</v>
      </c>
      <c r="E2310">
        <f>COUNTIF([1]Sheet1!$V:$V,B2310&amp;D2310)</f>
        <v>0</v>
      </c>
    </row>
    <row r="2311" spans="1:5" x14ac:dyDescent="0.25">
      <c r="A2311" s="1">
        <v>24070</v>
      </c>
      <c r="B2311" t="s">
        <v>2274</v>
      </c>
      <c r="C2311" t="s">
        <v>2433</v>
      </c>
      <c r="D2311">
        <v>6240</v>
      </c>
      <c r="E2311">
        <f>COUNTIF([1]Sheet1!$V:$V,B2311&amp;D2311)</f>
        <v>0</v>
      </c>
    </row>
    <row r="2312" spans="1:5" x14ac:dyDescent="0.25">
      <c r="A2312" s="1">
        <v>1319</v>
      </c>
      <c r="B2312" t="s">
        <v>1321</v>
      </c>
      <c r="C2312" t="s">
        <v>2424</v>
      </c>
      <c r="D2312">
        <v>6002</v>
      </c>
      <c r="E2312">
        <f>COUNTIF([1]Sheet1!$V:$V,B2312&amp;D2312)</f>
        <v>0</v>
      </c>
    </row>
    <row r="2313" spans="1:5" x14ac:dyDescent="0.25">
      <c r="A2313" s="1">
        <v>3741</v>
      </c>
      <c r="B2313" t="s">
        <v>1321</v>
      </c>
      <c r="C2313" t="s">
        <v>2425</v>
      </c>
      <c r="D2313">
        <v>7670</v>
      </c>
      <c r="E2313">
        <f>COUNTIF([1]Sheet1!$V:$V,B2313&amp;D2313)</f>
        <v>0</v>
      </c>
    </row>
    <row r="2314" spans="1:5" x14ac:dyDescent="0.25">
      <c r="A2314" s="1">
        <v>6163</v>
      </c>
      <c r="B2314" t="s">
        <v>1321</v>
      </c>
      <c r="C2314" t="s">
        <v>2426</v>
      </c>
      <c r="D2314">
        <v>7820</v>
      </c>
      <c r="E2314">
        <f>COUNTIF([1]Sheet1!$V:$V,B2314&amp;D2314)</f>
        <v>0</v>
      </c>
    </row>
    <row r="2315" spans="1:5" x14ac:dyDescent="0.25">
      <c r="A2315" s="1">
        <v>8585</v>
      </c>
      <c r="B2315" t="s">
        <v>1321</v>
      </c>
      <c r="C2315" t="s">
        <v>2427</v>
      </c>
      <c r="D2315">
        <v>7740</v>
      </c>
      <c r="E2315">
        <f>COUNTIF([1]Sheet1!$V:$V,B2315&amp;D2315)</f>
        <v>0</v>
      </c>
    </row>
    <row r="2316" spans="1:5" x14ac:dyDescent="0.25">
      <c r="A2316" s="1">
        <v>11007</v>
      </c>
      <c r="B2316" t="s">
        <v>1321</v>
      </c>
      <c r="C2316" t="s">
        <v>2428</v>
      </c>
      <c r="D2316">
        <v>7870</v>
      </c>
      <c r="E2316">
        <f>COUNTIF([1]Sheet1!$V:$V,B2316&amp;D2316)</f>
        <v>0</v>
      </c>
    </row>
    <row r="2317" spans="1:5" x14ac:dyDescent="0.25">
      <c r="A2317" s="1">
        <v>13429</v>
      </c>
      <c r="B2317" t="s">
        <v>1321</v>
      </c>
      <c r="C2317" t="s">
        <v>2429</v>
      </c>
      <c r="D2317">
        <v>7800</v>
      </c>
      <c r="E2317">
        <f>COUNTIF([1]Sheet1!$V:$V,B2317&amp;D2317)</f>
        <v>0</v>
      </c>
    </row>
    <row r="2318" spans="1:5" x14ac:dyDescent="0.25">
      <c r="A2318" s="1">
        <v>15851</v>
      </c>
      <c r="B2318" t="s">
        <v>1321</v>
      </c>
      <c r="C2318" t="s">
        <v>2430</v>
      </c>
      <c r="D2318">
        <v>7690</v>
      </c>
      <c r="E2318">
        <f>COUNTIF([1]Sheet1!$V:$V,B2318&amp;D2318)</f>
        <v>1</v>
      </c>
    </row>
    <row r="2319" spans="1:5" x14ac:dyDescent="0.25">
      <c r="A2319" s="1">
        <v>18273</v>
      </c>
      <c r="B2319" t="s">
        <v>1321</v>
      </c>
      <c r="C2319" t="s">
        <v>2431</v>
      </c>
      <c r="D2319">
        <v>2760</v>
      </c>
      <c r="E2319">
        <f>COUNTIF([1]Sheet1!$V:$V,B2319&amp;D2319)</f>
        <v>0</v>
      </c>
    </row>
    <row r="2320" spans="1:5" x14ac:dyDescent="0.25">
      <c r="A2320" s="1">
        <v>20695</v>
      </c>
      <c r="B2320" t="s">
        <v>1321</v>
      </c>
      <c r="C2320" t="s">
        <v>2432</v>
      </c>
      <c r="D2320">
        <v>5700</v>
      </c>
      <c r="E2320">
        <f>COUNTIF([1]Sheet1!$V:$V,B2320&amp;D2320)</f>
        <v>0</v>
      </c>
    </row>
    <row r="2321" spans="1:5" x14ac:dyDescent="0.25">
      <c r="A2321" s="1">
        <v>23117</v>
      </c>
      <c r="B2321" t="s">
        <v>1321</v>
      </c>
      <c r="C2321" t="s">
        <v>2433</v>
      </c>
      <c r="D2321">
        <v>6240</v>
      </c>
      <c r="E2321">
        <f>COUNTIF([1]Sheet1!$V:$V,B2321&amp;D2321)</f>
        <v>0</v>
      </c>
    </row>
    <row r="2322" spans="1:5" x14ac:dyDescent="0.25">
      <c r="A2322" s="1">
        <v>799</v>
      </c>
      <c r="B2322" t="s">
        <v>801</v>
      </c>
      <c r="C2322" t="s">
        <v>2424</v>
      </c>
      <c r="D2322">
        <v>1150</v>
      </c>
      <c r="E2322">
        <f>COUNTIF([1]Sheet1!$V:$V,B2322&amp;D2322)</f>
        <v>0</v>
      </c>
    </row>
    <row r="2323" spans="1:5" x14ac:dyDescent="0.25">
      <c r="A2323" s="1">
        <v>3221</v>
      </c>
      <c r="B2323" t="s">
        <v>801</v>
      </c>
      <c r="C2323" t="s">
        <v>2425</v>
      </c>
      <c r="D2323">
        <v>7670</v>
      </c>
      <c r="E2323">
        <f>COUNTIF([1]Sheet1!$V:$V,B2323&amp;D2323)</f>
        <v>0</v>
      </c>
    </row>
    <row r="2324" spans="1:5" x14ac:dyDescent="0.25">
      <c r="A2324" s="1">
        <v>5643</v>
      </c>
      <c r="B2324" t="s">
        <v>801</v>
      </c>
      <c r="C2324" t="s">
        <v>2426</v>
      </c>
      <c r="D2324">
        <v>7820</v>
      </c>
      <c r="E2324">
        <f>COUNTIF([1]Sheet1!$V:$V,B2324&amp;D2324)</f>
        <v>0</v>
      </c>
    </row>
    <row r="2325" spans="1:5" x14ac:dyDescent="0.25">
      <c r="A2325" s="1">
        <v>8065</v>
      </c>
      <c r="B2325" t="s">
        <v>801</v>
      </c>
      <c r="C2325" t="s">
        <v>2427</v>
      </c>
      <c r="D2325">
        <v>7740</v>
      </c>
      <c r="E2325">
        <f>COUNTIF([1]Sheet1!$V:$V,B2325&amp;D2325)</f>
        <v>0</v>
      </c>
    </row>
    <row r="2326" spans="1:5" x14ac:dyDescent="0.25">
      <c r="A2326" s="1">
        <v>10487</v>
      </c>
      <c r="B2326" t="s">
        <v>801</v>
      </c>
      <c r="C2326" t="s">
        <v>2428</v>
      </c>
      <c r="D2326">
        <v>7870</v>
      </c>
      <c r="E2326">
        <f>COUNTIF([1]Sheet1!$V:$V,B2326&amp;D2326)</f>
        <v>0</v>
      </c>
    </row>
    <row r="2327" spans="1:5" x14ac:dyDescent="0.25">
      <c r="A2327" s="1">
        <v>12909</v>
      </c>
      <c r="B2327" t="s">
        <v>801</v>
      </c>
      <c r="C2327" t="s">
        <v>2429</v>
      </c>
      <c r="D2327">
        <v>7800</v>
      </c>
      <c r="E2327">
        <f>COUNTIF([1]Sheet1!$V:$V,B2327&amp;D2327)</f>
        <v>0</v>
      </c>
    </row>
    <row r="2328" spans="1:5" x14ac:dyDescent="0.25">
      <c r="A2328" s="1">
        <v>15331</v>
      </c>
      <c r="B2328" t="s">
        <v>801</v>
      </c>
      <c r="C2328" t="s">
        <v>2430</v>
      </c>
      <c r="D2328">
        <v>7690</v>
      </c>
      <c r="E2328">
        <f>COUNTIF([1]Sheet1!$V:$V,B2328&amp;D2328)</f>
        <v>0</v>
      </c>
    </row>
    <row r="2329" spans="1:5" x14ac:dyDescent="0.25">
      <c r="A2329" s="1">
        <v>17753</v>
      </c>
      <c r="B2329" t="s">
        <v>801</v>
      </c>
      <c r="C2329" t="s">
        <v>2431</v>
      </c>
      <c r="D2329">
        <v>2760</v>
      </c>
      <c r="E2329">
        <f>COUNTIF([1]Sheet1!$V:$V,B2329&amp;D2329)</f>
        <v>0</v>
      </c>
    </row>
    <row r="2330" spans="1:5" x14ac:dyDescent="0.25">
      <c r="A2330" s="1">
        <v>20175</v>
      </c>
      <c r="B2330" t="s">
        <v>801</v>
      </c>
      <c r="C2330" t="s">
        <v>2432</v>
      </c>
      <c r="D2330">
        <v>5900</v>
      </c>
      <c r="E2330">
        <f>COUNTIF([1]Sheet1!$V:$V,B2330&amp;D2330)</f>
        <v>0</v>
      </c>
    </row>
    <row r="2331" spans="1:5" x14ac:dyDescent="0.25">
      <c r="A2331" s="1">
        <v>22597</v>
      </c>
      <c r="B2331" t="s">
        <v>801</v>
      </c>
      <c r="C2331" t="s">
        <v>2433</v>
      </c>
      <c r="D2331">
        <v>8010</v>
      </c>
      <c r="E2331">
        <f>COUNTIF([1]Sheet1!$V:$V,B2331&amp;D2331)</f>
        <v>0</v>
      </c>
    </row>
    <row r="2332" spans="1:5" x14ac:dyDescent="0.25">
      <c r="A2332" s="1">
        <v>151</v>
      </c>
      <c r="B2332" t="s">
        <v>154</v>
      </c>
      <c r="C2332" t="s">
        <v>2424</v>
      </c>
      <c r="D2332">
        <v>6002</v>
      </c>
      <c r="E2332">
        <f>COUNTIF([1]Sheet1!$V:$V,B2332&amp;D2332)</f>
        <v>0</v>
      </c>
    </row>
    <row r="2333" spans="1:5" x14ac:dyDescent="0.25">
      <c r="A2333" s="1">
        <v>2573</v>
      </c>
      <c r="B2333" t="s">
        <v>154</v>
      </c>
      <c r="C2333" t="s">
        <v>2425</v>
      </c>
      <c r="D2333">
        <v>1250</v>
      </c>
      <c r="E2333">
        <f>COUNTIF([1]Sheet1!$V:$V,B2333&amp;D2333)</f>
        <v>0</v>
      </c>
    </row>
    <row r="2334" spans="1:5" x14ac:dyDescent="0.25">
      <c r="A2334" s="1">
        <v>4995</v>
      </c>
      <c r="B2334" t="s">
        <v>154</v>
      </c>
      <c r="C2334" t="s">
        <v>2426</v>
      </c>
      <c r="D2334">
        <v>2010</v>
      </c>
      <c r="E2334">
        <f>COUNTIF([1]Sheet1!$V:$V,B2334&amp;D2334)</f>
        <v>0</v>
      </c>
    </row>
    <row r="2335" spans="1:5" x14ac:dyDescent="0.25">
      <c r="A2335" s="1">
        <v>7417</v>
      </c>
      <c r="B2335" t="s">
        <v>154</v>
      </c>
      <c r="C2335" t="s">
        <v>2427</v>
      </c>
      <c r="D2335">
        <v>2130</v>
      </c>
      <c r="E2335">
        <f>COUNTIF([1]Sheet1!$V:$V,B2335&amp;D2335)</f>
        <v>0</v>
      </c>
    </row>
    <row r="2336" spans="1:5" x14ac:dyDescent="0.25">
      <c r="A2336" s="1">
        <v>9839</v>
      </c>
      <c r="B2336" t="s">
        <v>154</v>
      </c>
      <c r="C2336" t="s">
        <v>2428</v>
      </c>
      <c r="D2336">
        <v>7770</v>
      </c>
      <c r="E2336">
        <f>COUNTIF([1]Sheet1!$V:$V,B2336&amp;D2336)</f>
        <v>0</v>
      </c>
    </row>
    <row r="2337" spans="1:5" x14ac:dyDescent="0.25">
      <c r="A2337" s="1">
        <v>12261</v>
      </c>
      <c r="B2337" t="s">
        <v>154</v>
      </c>
      <c r="C2337" t="s">
        <v>2429</v>
      </c>
      <c r="D2337">
        <v>6130</v>
      </c>
      <c r="E2337">
        <f>COUNTIF([1]Sheet1!$V:$V,B2337&amp;D2337)</f>
        <v>0</v>
      </c>
    </row>
    <row r="2338" spans="1:5" x14ac:dyDescent="0.25">
      <c r="A2338" s="1">
        <v>14683</v>
      </c>
      <c r="B2338" t="s">
        <v>154</v>
      </c>
      <c r="C2338" t="s">
        <v>2430</v>
      </c>
      <c r="D2338">
        <v>7810</v>
      </c>
      <c r="E2338">
        <f>COUNTIF([1]Sheet1!$V:$V,B2338&amp;D2338)</f>
        <v>0</v>
      </c>
    </row>
    <row r="2339" spans="1:5" x14ac:dyDescent="0.25">
      <c r="A2339" s="1">
        <v>17105</v>
      </c>
      <c r="B2339" t="s">
        <v>154</v>
      </c>
      <c r="C2339" t="s">
        <v>2431</v>
      </c>
      <c r="D2339">
        <v>2760</v>
      </c>
      <c r="E2339">
        <f>COUNTIF([1]Sheet1!$V:$V,B2339&amp;D2339)</f>
        <v>0</v>
      </c>
    </row>
    <row r="2340" spans="1:5" x14ac:dyDescent="0.25">
      <c r="A2340" s="1">
        <v>19527</v>
      </c>
      <c r="B2340" t="s">
        <v>154</v>
      </c>
      <c r="C2340" t="s">
        <v>2432</v>
      </c>
      <c r="D2340">
        <v>5700</v>
      </c>
      <c r="E2340">
        <f>COUNTIF([1]Sheet1!$V:$V,B2340&amp;D2340)</f>
        <v>0</v>
      </c>
    </row>
    <row r="2341" spans="1:5" x14ac:dyDescent="0.25">
      <c r="A2341" s="1">
        <v>21949</v>
      </c>
      <c r="B2341" t="s">
        <v>154</v>
      </c>
      <c r="C2341" t="s">
        <v>2433</v>
      </c>
      <c r="D2341">
        <v>6240</v>
      </c>
      <c r="E2341">
        <f>COUNTIF([1]Sheet1!$V:$V,B2341&amp;D2341)</f>
        <v>0</v>
      </c>
    </row>
    <row r="2342" spans="1:5" x14ac:dyDescent="0.25">
      <c r="A2342" s="1">
        <v>1729</v>
      </c>
      <c r="B2342" t="s">
        <v>1731</v>
      </c>
      <c r="C2342" t="s">
        <v>2424</v>
      </c>
      <c r="D2342">
        <v>1150</v>
      </c>
      <c r="E2342">
        <f>COUNTIF([1]Sheet1!$V:$V,B2342&amp;D2342)</f>
        <v>0</v>
      </c>
    </row>
    <row r="2343" spans="1:5" x14ac:dyDescent="0.25">
      <c r="A2343" s="1">
        <v>4151</v>
      </c>
      <c r="B2343" t="s">
        <v>1731</v>
      </c>
      <c r="C2343" t="s">
        <v>2425</v>
      </c>
      <c r="D2343">
        <v>7670</v>
      </c>
      <c r="E2343">
        <f>COUNTIF([1]Sheet1!$V:$V,B2343&amp;D2343)</f>
        <v>0</v>
      </c>
    </row>
    <row r="2344" spans="1:5" x14ac:dyDescent="0.25">
      <c r="A2344" s="1">
        <v>6573</v>
      </c>
      <c r="B2344" t="s">
        <v>1731</v>
      </c>
      <c r="C2344" t="s">
        <v>2426</v>
      </c>
      <c r="D2344">
        <v>7820</v>
      </c>
      <c r="E2344">
        <f>COUNTIF([1]Sheet1!$V:$V,B2344&amp;D2344)</f>
        <v>0</v>
      </c>
    </row>
    <row r="2345" spans="1:5" x14ac:dyDescent="0.25">
      <c r="A2345" s="1">
        <v>8995</v>
      </c>
      <c r="B2345" t="s">
        <v>1731</v>
      </c>
      <c r="C2345" t="s">
        <v>2427</v>
      </c>
      <c r="D2345">
        <v>7740</v>
      </c>
      <c r="E2345">
        <f>COUNTIF([1]Sheet1!$V:$V,B2345&amp;D2345)</f>
        <v>0</v>
      </c>
    </row>
    <row r="2346" spans="1:5" x14ac:dyDescent="0.25">
      <c r="A2346" s="1">
        <v>11417</v>
      </c>
      <c r="B2346" t="s">
        <v>1731</v>
      </c>
      <c r="C2346" t="s">
        <v>2428</v>
      </c>
      <c r="D2346">
        <v>7870</v>
      </c>
      <c r="E2346">
        <f>COUNTIF([1]Sheet1!$V:$V,B2346&amp;D2346)</f>
        <v>0</v>
      </c>
    </row>
    <row r="2347" spans="1:5" x14ac:dyDescent="0.25">
      <c r="A2347" s="1">
        <v>13839</v>
      </c>
      <c r="B2347" t="s">
        <v>1731</v>
      </c>
      <c r="C2347" t="s">
        <v>2429</v>
      </c>
      <c r="D2347">
        <v>7800</v>
      </c>
      <c r="E2347">
        <f>COUNTIF([1]Sheet1!$V:$V,B2347&amp;D2347)</f>
        <v>0</v>
      </c>
    </row>
    <row r="2348" spans="1:5" x14ac:dyDescent="0.25">
      <c r="A2348" s="1">
        <v>16261</v>
      </c>
      <c r="B2348" t="s">
        <v>1731</v>
      </c>
      <c r="C2348" t="s">
        <v>2430</v>
      </c>
      <c r="D2348">
        <v>7690</v>
      </c>
      <c r="E2348">
        <f>COUNTIF([1]Sheet1!$V:$V,B2348&amp;D2348)</f>
        <v>0</v>
      </c>
    </row>
    <row r="2349" spans="1:5" x14ac:dyDescent="0.25">
      <c r="A2349" s="1">
        <v>18683</v>
      </c>
      <c r="B2349" t="s">
        <v>1731</v>
      </c>
      <c r="C2349" t="s">
        <v>2431</v>
      </c>
      <c r="D2349">
        <v>2750</v>
      </c>
      <c r="E2349">
        <f>COUNTIF([1]Sheet1!$V:$V,B2349&amp;D2349)</f>
        <v>0</v>
      </c>
    </row>
    <row r="2350" spans="1:5" x14ac:dyDescent="0.25">
      <c r="A2350" s="1">
        <v>21105</v>
      </c>
      <c r="B2350" t="s">
        <v>1731</v>
      </c>
      <c r="C2350" t="s">
        <v>2432</v>
      </c>
      <c r="D2350">
        <v>5700</v>
      </c>
      <c r="E2350">
        <f>COUNTIF([1]Sheet1!$V:$V,B2350&amp;D2350)</f>
        <v>0</v>
      </c>
    </row>
    <row r="2351" spans="1:5" x14ac:dyDescent="0.25">
      <c r="A2351" s="1">
        <v>23527</v>
      </c>
      <c r="B2351" t="s">
        <v>1731</v>
      </c>
      <c r="C2351" t="s">
        <v>2433</v>
      </c>
      <c r="D2351">
        <v>7730</v>
      </c>
      <c r="E2351">
        <f>COUNTIF([1]Sheet1!$V:$V,B2351&amp;D2351)</f>
        <v>0</v>
      </c>
    </row>
    <row r="2352" spans="1:5" x14ac:dyDescent="0.25">
      <c r="A2352" s="1">
        <v>1130</v>
      </c>
      <c r="B2352" t="s">
        <v>1132</v>
      </c>
      <c r="C2352" t="s">
        <v>2424</v>
      </c>
      <c r="D2352">
        <v>6002</v>
      </c>
      <c r="E2352">
        <f>COUNTIF([1]Sheet1!$V:$V,B2352&amp;D2352)</f>
        <v>0</v>
      </c>
    </row>
    <row r="2353" spans="1:5" x14ac:dyDescent="0.25">
      <c r="A2353" s="1">
        <v>3552</v>
      </c>
      <c r="B2353" t="s">
        <v>1132</v>
      </c>
      <c r="C2353" t="s">
        <v>2425</v>
      </c>
      <c r="D2353">
        <v>1250</v>
      </c>
      <c r="E2353">
        <f>COUNTIF([1]Sheet1!$V:$V,B2353&amp;D2353)</f>
        <v>0</v>
      </c>
    </row>
    <row r="2354" spans="1:5" x14ac:dyDescent="0.25">
      <c r="A2354" s="1">
        <v>5974</v>
      </c>
      <c r="B2354" t="s">
        <v>1132</v>
      </c>
      <c r="C2354" t="s">
        <v>2426</v>
      </c>
      <c r="D2354">
        <v>6200</v>
      </c>
      <c r="E2354">
        <f>COUNTIF([1]Sheet1!$V:$V,B2354&amp;D2354)</f>
        <v>0</v>
      </c>
    </row>
    <row r="2355" spans="1:5" x14ac:dyDescent="0.25">
      <c r="A2355" s="1">
        <v>8396</v>
      </c>
      <c r="B2355" t="s">
        <v>1132</v>
      </c>
      <c r="C2355" t="s">
        <v>2427</v>
      </c>
      <c r="D2355">
        <v>7740</v>
      </c>
      <c r="E2355">
        <f>COUNTIF([1]Sheet1!$V:$V,B2355&amp;D2355)</f>
        <v>0</v>
      </c>
    </row>
    <row r="2356" spans="1:5" x14ac:dyDescent="0.25">
      <c r="A2356" s="1">
        <v>10818</v>
      </c>
      <c r="B2356" t="s">
        <v>1132</v>
      </c>
      <c r="C2356" t="s">
        <v>2428</v>
      </c>
      <c r="D2356">
        <v>7860</v>
      </c>
      <c r="E2356">
        <f>COUNTIF([1]Sheet1!$V:$V,B2356&amp;D2356)</f>
        <v>0</v>
      </c>
    </row>
    <row r="2357" spans="1:5" x14ac:dyDescent="0.25">
      <c r="A2357" s="1">
        <v>13240</v>
      </c>
      <c r="B2357" t="s">
        <v>1132</v>
      </c>
      <c r="C2357" t="s">
        <v>2429</v>
      </c>
      <c r="D2357">
        <v>6130</v>
      </c>
      <c r="E2357">
        <f>COUNTIF([1]Sheet1!$V:$V,B2357&amp;D2357)</f>
        <v>0</v>
      </c>
    </row>
    <row r="2358" spans="1:5" x14ac:dyDescent="0.25">
      <c r="A2358" s="1">
        <v>15662</v>
      </c>
      <c r="B2358" t="s">
        <v>1132</v>
      </c>
      <c r="C2358" t="s">
        <v>2430</v>
      </c>
      <c r="D2358">
        <v>5570</v>
      </c>
      <c r="E2358">
        <f>COUNTIF([1]Sheet1!$V:$V,B2358&amp;D2358)</f>
        <v>0</v>
      </c>
    </row>
    <row r="2359" spans="1:5" x14ac:dyDescent="0.25">
      <c r="A2359" s="1">
        <v>18084</v>
      </c>
      <c r="B2359" t="s">
        <v>1132</v>
      </c>
      <c r="C2359" t="s">
        <v>2431</v>
      </c>
      <c r="D2359">
        <v>2800</v>
      </c>
      <c r="E2359">
        <f>COUNTIF([1]Sheet1!$V:$V,B2359&amp;D2359)</f>
        <v>0</v>
      </c>
    </row>
    <row r="2360" spans="1:5" x14ac:dyDescent="0.25">
      <c r="A2360" s="1">
        <v>20506</v>
      </c>
      <c r="B2360" t="s">
        <v>1132</v>
      </c>
      <c r="C2360" t="s">
        <v>2432</v>
      </c>
      <c r="D2360">
        <v>7900</v>
      </c>
      <c r="E2360">
        <f>COUNTIF([1]Sheet1!$V:$V,B2360&amp;D2360)</f>
        <v>0</v>
      </c>
    </row>
    <row r="2361" spans="1:5" x14ac:dyDescent="0.25">
      <c r="A2361" s="1">
        <v>22928</v>
      </c>
      <c r="B2361" t="s">
        <v>1132</v>
      </c>
      <c r="C2361" t="s">
        <v>2433</v>
      </c>
      <c r="D2361">
        <v>7730</v>
      </c>
      <c r="E2361">
        <f>COUNTIF([1]Sheet1!$V:$V,B2361&amp;D2361)</f>
        <v>0</v>
      </c>
    </row>
    <row r="2362" spans="1:5" x14ac:dyDescent="0.25">
      <c r="A2362" s="1">
        <v>1492</v>
      </c>
      <c r="B2362" t="s">
        <v>1494</v>
      </c>
      <c r="C2362" t="s">
        <v>2424</v>
      </c>
      <c r="D2362">
        <v>1150</v>
      </c>
      <c r="E2362">
        <f>COUNTIF([1]Sheet1!$V:$V,B2362&amp;D2362)</f>
        <v>0</v>
      </c>
    </row>
    <row r="2363" spans="1:5" x14ac:dyDescent="0.25">
      <c r="A2363" s="1">
        <v>3914</v>
      </c>
      <c r="B2363" t="s">
        <v>1494</v>
      </c>
      <c r="C2363" t="s">
        <v>2425</v>
      </c>
      <c r="D2363">
        <v>7670</v>
      </c>
      <c r="E2363">
        <f>COUNTIF([1]Sheet1!$V:$V,B2363&amp;D2363)</f>
        <v>0</v>
      </c>
    </row>
    <row r="2364" spans="1:5" x14ac:dyDescent="0.25">
      <c r="A2364" s="1">
        <v>6336</v>
      </c>
      <c r="B2364" t="s">
        <v>1494</v>
      </c>
      <c r="C2364" t="s">
        <v>2426</v>
      </c>
      <c r="D2364">
        <v>2010</v>
      </c>
      <c r="E2364">
        <f>COUNTIF([1]Sheet1!$V:$V,B2364&amp;D2364)</f>
        <v>0</v>
      </c>
    </row>
    <row r="2365" spans="1:5" x14ac:dyDescent="0.25">
      <c r="A2365" s="1">
        <v>8758</v>
      </c>
      <c r="B2365" t="s">
        <v>1494</v>
      </c>
      <c r="C2365" t="s">
        <v>2427</v>
      </c>
      <c r="D2365">
        <v>7740</v>
      </c>
      <c r="E2365">
        <f>COUNTIF([1]Sheet1!$V:$V,B2365&amp;D2365)</f>
        <v>0</v>
      </c>
    </row>
    <row r="2366" spans="1:5" x14ac:dyDescent="0.25">
      <c r="A2366" s="1">
        <v>11180</v>
      </c>
      <c r="B2366" t="s">
        <v>1494</v>
      </c>
      <c r="C2366" t="s">
        <v>2428</v>
      </c>
      <c r="D2366">
        <v>7860</v>
      </c>
      <c r="E2366">
        <f>COUNTIF([1]Sheet1!$V:$V,B2366&amp;D2366)</f>
        <v>0</v>
      </c>
    </row>
    <row r="2367" spans="1:5" x14ac:dyDescent="0.25">
      <c r="A2367" s="1">
        <v>13602</v>
      </c>
      <c r="B2367" t="s">
        <v>1494</v>
      </c>
      <c r="C2367" t="s">
        <v>2429</v>
      </c>
      <c r="D2367">
        <v>1720</v>
      </c>
      <c r="E2367">
        <f>COUNTIF([1]Sheet1!$V:$V,B2367&amp;D2367)</f>
        <v>0</v>
      </c>
    </row>
    <row r="2368" spans="1:5" x14ac:dyDescent="0.25">
      <c r="A2368" s="1">
        <v>16024</v>
      </c>
      <c r="B2368" t="s">
        <v>1494</v>
      </c>
      <c r="C2368" t="s">
        <v>2430</v>
      </c>
      <c r="D2368">
        <v>3400</v>
      </c>
      <c r="E2368">
        <f>COUNTIF([1]Sheet1!$V:$V,B2368&amp;D2368)</f>
        <v>0</v>
      </c>
    </row>
    <row r="2369" spans="1:5" x14ac:dyDescent="0.25">
      <c r="A2369" s="1">
        <v>18446</v>
      </c>
      <c r="B2369" t="s">
        <v>1494</v>
      </c>
      <c r="C2369" t="s">
        <v>2431</v>
      </c>
      <c r="D2369">
        <v>2750</v>
      </c>
      <c r="E2369">
        <f>COUNTIF([1]Sheet1!$V:$V,B2369&amp;D2369)</f>
        <v>0</v>
      </c>
    </row>
    <row r="2370" spans="1:5" x14ac:dyDescent="0.25">
      <c r="A2370" s="1">
        <v>20868</v>
      </c>
      <c r="B2370" t="s">
        <v>1494</v>
      </c>
      <c r="C2370" t="s">
        <v>2432</v>
      </c>
      <c r="D2370">
        <v>5000</v>
      </c>
      <c r="E2370">
        <f>COUNTIF([1]Sheet1!$V:$V,B2370&amp;D2370)</f>
        <v>0</v>
      </c>
    </row>
    <row r="2371" spans="1:5" x14ac:dyDescent="0.25">
      <c r="A2371" s="1">
        <v>23290</v>
      </c>
      <c r="B2371" t="s">
        <v>1494</v>
      </c>
      <c r="C2371" t="s">
        <v>2433</v>
      </c>
      <c r="D2371">
        <v>5200</v>
      </c>
      <c r="E2371">
        <f>COUNTIF([1]Sheet1!$V:$V,B2371&amp;D2371)</f>
        <v>0</v>
      </c>
    </row>
    <row r="2372" spans="1:5" x14ac:dyDescent="0.25">
      <c r="A2372" s="1">
        <v>1517</v>
      </c>
      <c r="B2372" t="s">
        <v>1519</v>
      </c>
      <c r="C2372" t="s">
        <v>2424</v>
      </c>
      <c r="D2372">
        <v>1000</v>
      </c>
      <c r="E2372">
        <f>COUNTIF([1]Sheet1!$V:$V,B2372&amp;D2372)</f>
        <v>0</v>
      </c>
    </row>
    <row r="2373" spans="1:5" x14ac:dyDescent="0.25">
      <c r="A2373" s="1">
        <v>3939</v>
      </c>
      <c r="B2373" t="s">
        <v>1519</v>
      </c>
      <c r="C2373" t="s">
        <v>2425</v>
      </c>
      <c r="D2373">
        <v>1250</v>
      </c>
      <c r="E2373">
        <f>COUNTIF([1]Sheet1!$V:$V,B2373&amp;D2373)</f>
        <v>0</v>
      </c>
    </row>
    <row r="2374" spans="1:5" x14ac:dyDescent="0.25">
      <c r="A2374" s="1">
        <v>6361</v>
      </c>
      <c r="B2374" t="s">
        <v>1519</v>
      </c>
      <c r="C2374" t="s">
        <v>2426</v>
      </c>
      <c r="D2374">
        <v>2010</v>
      </c>
      <c r="E2374">
        <f>COUNTIF([1]Sheet1!$V:$V,B2374&amp;D2374)</f>
        <v>0</v>
      </c>
    </row>
    <row r="2375" spans="1:5" x14ac:dyDescent="0.25">
      <c r="A2375" s="1">
        <v>8783</v>
      </c>
      <c r="B2375" t="s">
        <v>1519</v>
      </c>
      <c r="C2375" t="s">
        <v>2427</v>
      </c>
      <c r="D2375">
        <v>2130</v>
      </c>
      <c r="E2375">
        <f>COUNTIF([1]Sheet1!$V:$V,B2375&amp;D2375)</f>
        <v>0</v>
      </c>
    </row>
    <row r="2376" spans="1:5" x14ac:dyDescent="0.25">
      <c r="A2376" s="1">
        <v>11205</v>
      </c>
      <c r="B2376" t="s">
        <v>1519</v>
      </c>
      <c r="C2376" t="s">
        <v>2428</v>
      </c>
      <c r="D2376">
        <v>7840</v>
      </c>
      <c r="E2376">
        <f>COUNTIF([1]Sheet1!$V:$V,B2376&amp;D2376)</f>
        <v>0</v>
      </c>
    </row>
    <row r="2377" spans="1:5" x14ac:dyDescent="0.25">
      <c r="A2377" s="1">
        <v>13627</v>
      </c>
      <c r="B2377" t="s">
        <v>1519</v>
      </c>
      <c r="C2377" t="s">
        <v>2429</v>
      </c>
      <c r="D2377">
        <v>7970</v>
      </c>
      <c r="E2377">
        <f>COUNTIF([1]Sheet1!$V:$V,B2377&amp;D2377)</f>
        <v>0</v>
      </c>
    </row>
    <row r="2378" spans="1:5" x14ac:dyDescent="0.25">
      <c r="A2378" s="1">
        <v>16049</v>
      </c>
      <c r="B2378" t="s">
        <v>1519</v>
      </c>
      <c r="C2378" t="s">
        <v>2430</v>
      </c>
      <c r="D2378">
        <v>7810</v>
      </c>
      <c r="E2378">
        <f>COUNTIF([1]Sheet1!$V:$V,B2378&amp;D2378)</f>
        <v>0</v>
      </c>
    </row>
    <row r="2379" spans="1:5" x14ac:dyDescent="0.25">
      <c r="A2379" s="1">
        <v>18471</v>
      </c>
      <c r="B2379" t="s">
        <v>1519</v>
      </c>
      <c r="C2379" t="s">
        <v>2431</v>
      </c>
      <c r="D2379">
        <v>2800</v>
      </c>
      <c r="E2379">
        <f>COUNTIF([1]Sheet1!$V:$V,B2379&amp;D2379)</f>
        <v>0</v>
      </c>
    </row>
    <row r="2380" spans="1:5" x14ac:dyDescent="0.25">
      <c r="A2380" s="1">
        <v>20893</v>
      </c>
      <c r="B2380" t="s">
        <v>1519</v>
      </c>
      <c r="C2380" t="s">
        <v>2432</v>
      </c>
      <c r="D2380">
        <v>5000</v>
      </c>
      <c r="E2380">
        <f>COUNTIF([1]Sheet1!$V:$V,B2380&amp;D2380)</f>
        <v>0</v>
      </c>
    </row>
    <row r="2381" spans="1:5" x14ac:dyDescent="0.25">
      <c r="A2381" s="1">
        <v>23315</v>
      </c>
      <c r="B2381" t="s">
        <v>1519</v>
      </c>
      <c r="C2381" t="s">
        <v>2433</v>
      </c>
      <c r="D2381">
        <v>5200</v>
      </c>
      <c r="E2381">
        <f>COUNTIF([1]Sheet1!$V:$V,B2381&amp;D2381)</f>
        <v>0</v>
      </c>
    </row>
    <row r="2382" spans="1:5" x14ac:dyDescent="0.25">
      <c r="A2382" s="1">
        <v>2176</v>
      </c>
      <c r="B2382" t="s">
        <v>2178</v>
      </c>
      <c r="C2382" t="s">
        <v>2424</v>
      </c>
      <c r="D2382">
        <v>6002</v>
      </c>
      <c r="E2382">
        <f>COUNTIF([1]Sheet1!$V:$V,B2382&amp;D2382)</f>
        <v>0</v>
      </c>
    </row>
    <row r="2383" spans="1:5" x14ac:dyDescent="0.25">
      <c r="A2383" s="1">
        <v>4598</v>
      </c>
      <c r="B2383" t="s">
        <v>2178</v>
      </c>
      <c r="C2383" t="s">
        <v>2425</v>
      </c>
      <c r="D2383">
        <v>7670</v>
      </c>
      <c r="E2383">
        <f>COUNTIF([1]Sheet1!$V:$V,B2383&amp;D2383)</f>
        <v>0</v>
      </c>
    </row>
    <row r="2384" spans="1:5" x14ac:dyDescent="0.25">
      <c r="A2384" s="1">
        <v>7020</v>
      </c>
      <c r="B2384" t="s">
        <v>2178</v>
      </c>
      <c r="C2384" t="s">
        <v>2426</v>
      </c>
      <c r="D2384">
        <v>2010</v>
      </c>
      <c r="E2384">
        <f>COUNTIF([1]Sheet1!$V:$V,B2384&amp;D2384)</f>
        <v>0</v>
      </c>
    </row>
    <row r="2385" spans="1:5" x14ac:dyDescent="0.25">
      <c r="A2385" s="1">
        <v>9442</v>
      </c>
      <c r="B2385" t="s">
        <v>2178</v>
      </c>
      <c r="C2385" t="s">
        <v>2427</v>
      </c>
      <c r="D2385">
        <v>7740</v>
      </c>
      <c r="E2385">
        <f>COUNTIF([1]Sheet1!$V:$V,B2385&amp;D2385)</f>
        <v>0</v>
      </c>
    </row>
    <row r="2386" spans="1:5" x14ac:dyDescent="0.25">
      <c r="A2386" s="1">
        <v>11864</v>
      </c>
      <c r="B2386" t="s">
        <v>2178</v>
      </c>
      <c r="C2386" t="s">
        <v>2428</v>
      </c>
      <c r="D2386">
        <v>7870</v>
      </c>
      <c r="E2386">
        <f>COUNTIF([1]Sheet1!$V:$V,B2386&amp;D2386)</f>
        <v>0</v>
      </c>
    </row>
    <row r="2387" spans="1:5" x14ac:dyDescent="0.25">
      <c r="A2387" s="1">
        <v>14286</v>
      </c>
      <c r="B2387" t="s">
        <v>2178</v>
      </c>
      <c r="C2387" t="s">
        <v>2429</v>
      </c>
      <c r="D2387">
        <v>6130</v>
      </c>
      <c r="E2387">
        <f>COUNTIF([1]Sheet1!$V:$V,B2387&amp;D2387)</f>
        <v>0</v>
      </c>
    </row>
    <row r="2388" spans="1:5" x14ac:dyDescent="0.25">
      <c r="A2388" s="1">
        <v>16708</v>
      </c>
      <c r="B2388" t="s">
        <v>2178</v>
      </c>
      <c r="C2388" t="s">
        <v>2430</v>
      </c>
      <c r="D2388">
        <v>7690</v>
      </c>
      <c r="E2388">
        <f>COUNTIF([1]Sheet1!$V:$V,B2388&amp;D2388)</f>
        <v>0</v>
      </c>
    </row>
    <row r="2389" spans="1:5" x14ac:dyDescent="0.25">
      <c r="A2389" s="1">
        <v>19130</v>
      </c>
      <c r="B2389" t="s">
        <v>2178</v>
      </c>
      <c r="C2389" t="s">
        <v>2431</v>
      </c>
      <c r="D2389">
        <v>2760</v>
      </c>
      <c r="E2389">
        <f>COUNTIF([1]Sheet1!$V:$V,B2389&amp;D2389)</f>
        <v>0</v>
      </c>
    </row>
    <row r="2390" spans="1:5" x14ac:dyDescent="0.25">
      <c r="A2390" s="1">
        <v>21552</v>
      </c>
      <c r="B2390" t="s">
        <v>2178</v>
      </c>
      <c r="C2390" t="s">
        <v>2432</v>
      </c>
      <c r="D2390">
        <v>5700</v>
      </c>
      <c r="E2390">
        <f>COUNTIF([1]Sheet1!$V:$V,B2390&amp;D2390)</f>
        <v>0</v>
      </c>
    </row>
    <row r="2391" spans="1:5" x14ac:dyDescent="0.25">
      <c r="A2391" s="1">
        <v>23974</v>
      </c>
      <c r="B2391" t="s">
        <v>2178</v>
      </c>
      <c r="C2391" t="s">
        <v>2433</v>
      </c>
      <c r="D2391">
        <v>5900</v>
      </c>
      <c r="E2391">
        <f>COUNTIF([1]Sheet1!$V:$V,B2391&amp;D2391)</f>
        <v>0</v>
      </c>
    </row>
    <row r="2392" spans="1:5" x14ac:dyDescent="0.25">
      <c r="A2392" s="1">
        <v>1436</v>
      </c>
      <c r="B2392" t="s">
        <v>1438</v>
      </c>
      <c r="C2392" t="s">
        <v>2424</v>
      </c>
      <c r="D2392">
        <v>1150</v>
      </c>
      <c r="E2392">
        <f>COUNTIF([1]Sheet1!$V:$V,B2392&amp;D2392)</f>
        <v>0</v>
      </c>
    </row>
    <row r="2393" spans="1:5" x14ac:dyDescent="0.25">
      <c r="A2393" s="1">
        <v>3858</v>
      </c>
      <c r="B2393" t="s">
        <v>1438</v>
      </c>
      <c r="C2393" t="s">
        <v>2425</v>
      </c>
      <c r="D2393">
        <v>1350</v>
      </c>
      <c r="E2393">
        <f>COUNTIF([1]Sheet1!$V:$V,B2393&amp;D2393)</f>
        <v>0</v>
      </c>
    </row>
    <row r="2394" spans="1:5" x14ac:dyDescent="0.25">
      <c r="A2394" s="1">
        <v>6280</v>
      </c>
      <c r="B2394" t="s">
        <v>1438</v>
      </c>
      <c r="C2394" t="s">
        <v>2426</v>
      </c>
      <c r="D2394">
        <v>7820</v>
      </c>
      <c r="E2394">
        <f>COUNTIF([1]Sheet1!$V:$V,B2394&amp;D2394)</f>
        <v>0</v>
      </c>
    </row>
    <row r="2395" spans="1:5" x14ac:dyDescent="0.25">
      <c r="A2395" s="1">
        <v>8702</v>
      </c>
      <c r="B2395" t="s">
        <v>1438</v>
      </c>
      <c r="C2395" t="s">
        <v>2427</v>
      </c>
      <c r="D2395">
        <v>7740</v>
      </c>
      <c r="E2395">
        <f>COUNTIF([1]Sheet1!$V:$V,B2395&amp;D2395)</f>
        <v>0</v>
      </c>
    </row>
    <row r="2396" spans="1:5" x14ac:dyDescent="0.25">
      <c r="A2396" s="1">
        <v>11124</v>
      </c>
      <c r="B2396" t="s">
        <v>1438</v>
      </c>
      <c r="C2396" t="s">
        <v>2428</v>
      </c>
      <c r="D2396">
        <v>7870</v>
      </c>
      <c r="E2396">
        <f>COUNTIF([1]Sheet1!$V:$V,B2396&amp;D2396)</f>
        <v>0</v>
      </c>
    </row>
    <row r="2397" spans="1:5" x14ac:dyDescent="0.25">
      <c r="A2397" s="1">
        <v>13546</v>
      </c>
      <c r="B2397" t="s">
        <v>1438</v>
      </c>
      <c r="C2397" t="s">
        <v>2429</v>
      </c>
      <c r="D2397">
        <v>7800</v>
      </c>
      <c r="E2397">
        <f>COUNTIF([1]Sheet1!$V:$V,B2397&amp;D2397)</f>
        <v>0</v>
      </c>
    </row>
    <row r="2398" spans="1:5" x14ac:dyDescent="0.25">
      <c r="A2398" s="1">
        <v>15968</v>
      </c>
      <c r="B2398" t="s">
        <v>1438</v>
      </c>
      <c r="C2398" t="s">
        <v>2430</v>
      </c>
      <c r="D2398">
        <v>7690</v>
      </c>
      <c r="E2398">
        <f>COUNTIF([1]Sheet1!$V:$V,B2398&amp;D2398)</f>
        <v>0</v>
      </c>
    </row>
    <row r="2399" spans="1:5" x14ac:dyDescent="0.25">
      <c r="A2399" s="1">
        <v>18390</v>
      </c>
      <c r="B2399" t="s">
        <v>1438</v>
      </c>
      <c r="C2399" t="s">
        <v>2431</v>
      </c>
      <c r="D2399">
        <v>2750</v>
      </c>
      <c r="E2399">
        <f>COUNTIF([1]Sheet1!$V:$V,B2399&amp;D2399)</f>
        <v>0</v>
      </c>
    </row>
    <row r="2400" spans="1:5" x14ac:dyDescent="0.25">
      <c r="A2400" s="1">
        <v>20812</v>
      </c>
      <c r="B2400" t="s">
        <v>1438</v>
      </c>
      <c r="C2400" t="s">
        <v>2432</v>
      </c>
      <c r="D2400">
        <v>5700</v>
      </c>
      <c r="E2400">
        <f>COUNTIF([1]Sheet1!$V:$V,B2400&amp;D2400)</f>
        <v>0</v>
      </c>
    </row>
    <row r="2401" spans="1:5" x14ac:dyDescent="0.25">
      <c r="A2401" s="1">
        <v>23234</v>
      </c>
      <c r="B2401" t="s">
        <v>1438</v>
      </c>
      <c r="C2401" t="s">
        <v>2433</v>
      </c>
      <c r="D2401">
        <v>7730</v>
      </c>
      <c r="E2401">
        <f>COUNTIF([1]Sheet1!$V:$V,B2401&amp;D2401)</f>
        <v>0</v>
      </c>
    </row>
    <row r="2402" spans="1:5" x14ac:dyDescent="0.25">
      <c r="A2402" s="1">
        <v>1431</v>
      </c>
      <c r="B2402" t="s">
        <v>1433</v>
      </c>
      <c r="C2402" t="s">
        <v>2424</v>
      </c>
      <c r="D2402">
        <v>1000</v>
      </c>
      <c r="E2402">
        <f>COUNTIF([1]Sheet1!$V:$V,B2402&amp;D2402)</f>
        <v>0</v>
      </c>
    </row>
    <row r="2403" spans="1:5" x14ac:dyDescent="0.25">
      <c r="A2403" s="1">
        <v>3853</v>
      </c>
      <c r="B2403" t="s">
        <v>1433</v>
      </c>
      <c r="C2403" t="s">
        <v>2425</v>
      </c>
      <c r="D2403">
        <v>1250</v>
      </c>
      <c r="E2403">
        <f>COUNTIF([1]Sheet1!$V:$V,B2403&amp;D2403)</f>
        <v>0</v>
      </c>
    </row>
    <row r="2404" spans="1:5" x14ac:dyDescent="0.25">
      <c r="A2404" s="1">
        <v>6275</v>
      </c>
      <c r="B2404" t="s">
        <v>1433</v>
      </c>
      <c r="C2404" t="s">
        <v>2426</v>
      </c>
      <c r="D2404">
        <v>2051</v>
      </c>
      <c r="E2404">
        <f>COUNTIF([1]Sheet1!$V:$V,B2404&amp;D2404)</f>
        <v>1</v>
      </c>
    </row>
    <row r="2405" spans="1:5" x14ac:dyDescent="0.25">
      <c r="A2405" s="1">
        <v>8697</v>
      </c>
      <c r="B2405" t="s">
        <v>1433</v>
      </c>
      <c r="C2405" t="s">
        <v>2427</v>
      </c>
      <c r="D2405">
        <v>7740</v>
      </c>
      <c r="E2405">
        <f>COUNTIF([1]Sheet1!$V:$V,B2405&amp;D2405)</f>
        <v>0</v>
      </c>
    </row>
    <row r="2406" spans="1:5" x14ac:dyDescent="0.25">
      <c r="A2406" s="1">
        <v>11119</v>
      </c>
      <c r="B2406" t="s">
        <v>1433</v>
      </c>
      <c r="C2406" t="s">
        <v>2428</v>
      </c>
      <c r="D2406">
        <v>7980</v>
      </c>
      <c r="E2406">
        <f>COUNTIF([1]Sheet1!$V:$V,B2406&amp;D2406)</f>
        <v>0</v>
      </c>
    </row>
    <row r="2407" spans="1:5" x14ac:dyDescent="0.25">
      <c r="A2407" s="1">
        <v>13541</v>
      </c>
      <c r="B2407" t="s">
        <v>1433</v>
      </c>
      <c r="C2407" t="s">
        <v>2429</v>
      </c>
      <c r="D2407">
        <v>7970</v>
      </c>
      <c r="E2407">
        <f>COUNTIF([1]Sheet1!$V:$V,B2407&amp;D2407)</f>
        <v>0</v>
      </c>
    </row>
    <row r="2408" spans="1:5" x14ac:dyDescent="0.25">
      <c r="A2408" s="1">
        <v>15963</v>
      </c>
      <c r="B2408" t="s">
        <v>1433</v>
      </c>
      <c r="C2408" t="s">
        <v>2430</v>
      </c>
      <c r="D2408">
        <v>7810</v>
      </c>
      <c r="E2408">
        <f>COUNTIF([1]Sheet1!$V:$V,B2408&amp;D2408)</f>
        <v>0</v>
      </c>
    </row>
    <row r="2409" spans="1:5" x14ac:dyDescent="0.25">
      <c r="A2409" s="1">
        <v>18385</v>
      </c>
      <c r="B2409" t="s">
        <v>1433</v>
      </c>
      <c r="C2409" t="s">
        <v>2431</v>
      </c>
      <c r="D2409">
        <v>2800</v>
      </c>
      <c r="E2409">
        <f>COUNTIF([1]Sheet1!$V:$V,B2409&amp;D2409)</f>
        <v>0</v>
      </c>
    </row>
    <row r="2410" spans="1:5" x14ac:dyDescent="0.25">
      <c r="A2410" s="1">
        <v>20807</v>
      </c>
      <c r="B2410" t="s">
        <v>1433</v>
      </c>
      <c r="C2410" t="s">
        <v>2432</v>
      </c>
      <c r="D2410">
        <v>5700</v>
      </c>
      <c r="E2410">
        <f>COUNTIF([1]Sheet1!$V:$V,B2410&amp;D2410)</f>
        <v>0</v>
      </c>
    </row>
    <row r="2411" spans="1:5" x14ac:dyDescent="0.25">
      <c r="A2411" s="1">
        <v>23229</v>
      </c>
      <c r="B2411" t="s">
        <v>1433</v>
      </c>
      <c r="C2411" t="s">
        <v>2433</v>
      </c>
      <c r="D2411">
        <v>7730</v>
      </c>
      <c r="E2411">
        <f>COUNTIF([1]Sheet1!$V:$V,B2411&amp;D2411)</f>
        <v>0</v>
      </c>
    </row>
    <row r="2412" spans="1:5" x14ac:dyDescent="0.25">
      <c r="A2412" s="1">
        <v>80</v>
      </c>
      <c r="B2412" t="s">
        <v>83</v>
      </c>
      <c r="C2412" t="s">
        <v>2424</v>
      </c>
      <c r="D2412">
        <v>7600</v>
      </c>
      <c r="E2412">
        <f>COUNTIF([1]Sheet1!$V:$V,B2412&amp;D2412)</f>
        <v>0</v>
      </c>
    </row>
    <row r="2413" spans="1:5" x14ac:dyDescent="0.25">
      <c r="A2413" s="1">
        <v>2502</v>
      </c>
      <c r="B2413" t="s">
        <v>83</v>
      </c>
      <c r="C2413" t="s">
        <v>2425</v>
      </c>
      <c r="D2413">
        <v>1250</v>
      </c>
      <c r="E2413">
        <f>COUNTIF([1]Sheet1!$V:$V,B2413&amp;D2413)</f>
        <v>0</v>
      </c>
    </row>
    <row r="2414" spans="1:5" x14ac:dyDescent="0.25">
      <c r="A2414" s="1">
        <v>4924</v>
      </c>
      <c r="B2414" t="s">
        <v>83</v>
      </c>
      <c r="C2414" t="s">
        <v>2426</v>
      </c>
      <c r="D2414">
        <v>2051</v>
      </c>
      <c r="E2414">
        <f>COUNTIF([1]Sheet1!$V:$V,B2414&amp;D2414)</f>
        <v>0</v>
      </c>
    </row>
    <row r="2415" spans="1:5" x14ac:dyDescent="0.25">
      <c r="A2415" s="1">
        <v>7346</v>
      </c>
      <c r="B2415" t="s">
        <v>83</v>
      </c>
      <c r="C2415" t="s">
        <v>2427</v>
      </c>
      <c r="D2415">
        <v>7740</v>
      </c>
      <c r="E2415">
        <f>COUNTIF([1]Sheet1!$V:$V,B2415&amp;D2415)</f>
        <v>0</v>
      </c>
    </row>
    <row r="2416" spans="1:5" x14ac:dyDescent="0.25">
      <c r="A2416" s="1">
        <v>9768</v>
      </c>
      <c r="B2416" t="s">
        <v>83</v>
      </c>
      <c r="C2416" t="s">
        <v>2428</v>
      </c>
      <c r="D2416">
        <v>7860</v>
      </c>
      <c r="E2416">
        <f>COUNTIF([1]Sheet1!$V:$V,B2416&amp;D2416)</f>
        <v>0</v>
      </c>
    </row>
    <row r="2417" spans="1:5" x14ac:dyDescent="0.25">
      <c r="A2417" s="1">
        <v>12190</v>
      </c>
      <c r="B2417" t="s">
        <v>83</v>
      </c>
      <c r="C2417" t="s">
        <v>2429</v>
      </c>
      <c r="D2417">
        <v>7970</v>
      </c>
      <c r="E2417">
        <f>COUNTIF([1]Sheet1!$V:$V,B2417&amp;D2417)</f>
        <v>0</v>
      </c>
    </row>
    <row r="2418" spans="1:5" x14ac:dyDescent="0.25">
      <c r="A2418" s="1">
        <v>14612</v>
      </c>
      <c r="B2418" t="s">
        <v>83</v>
      </c>
      <c r="C2418" t="s">
        <v>2430</v>
      </c>
      <c r="D2418">
        <v>7810</v>
      </c>
      <c r="E2418">
        <f>COUNTIF([1]Sheet1!$V:$V,B2418&amp;D2418)</f>
        <v>0</v>
      </c>
    </row>
    <row r="2419" spans="1:5" x14ac:dyDescent="0.25">
      <c r="A2419" s="1">
        <v>17034</v>
      </c>
      <c r="B2419" t="s">
        <v>83</v>
      </c>
      <c r="C2419" t="s">
        <v>2431</v>
      </c>
      <c r="D2419">
        <v>2800</v>
      </c>
      <c r="E2419">
        <f>COUNTIF([1]Sheet1!$V:$V,B2419&amp;D2419)</f>
        <v>0</v>
      </c>
    </row>
    <row r="2420" spans="1:5" x14ac:dyDescent="0.25">
      <c r="A2420" s="1">
        <v>19456</v>
      </c>
      <c r="B2420" t="s">
        <v>83</v>
      </c>
      <c r="C2420" t="s">
        <v>2432</v>
      </c>
      <c r="D2420">
        <v>5700</v>
      </c>
      <c r="E2420">
        <f>COUNTIF([1]Sheet1!$V:$V,B2420&amp;D2420)</f>
        <v>0</v>
      </c>
    </row>
    <row r="2421" spans="1:5" x14ac:dyDescent="0.25">
      <c r="A2421" s="1">
        <v>21878</v>
      </c>
      <c r="B2421" t="s">
        <v>83</v>
      </c>
      <c r="C2421" t="s">
        <v>2433</v>
      </c>
      <c r="D2421">
        <v>7880</v>
      </c>
      <c r="E2421">
        <f>COUNTIF([1]Sheet1!$V:$V,B2421&amp;D2421)</f>
        <v>0</v>
      </c>
    </row>
    <row r="2422" spans="1:5" x14ac:dyDescent="0.25">
      <c r="A2422" s="1">
        <v>2068</v>
      </c>
      <c r="B2422" t="s">
        <v>2070</v>
      </c>
      <c r="C2422" t="s">
        <v>2424</v>
      </c>
      <c r="D2422">
        <v>7830</v>
      </c>
      <c r="E2422">
        <f>COUNTIF([1]Sheet1!$V:$V,B2422&amp;D2422)</f>
        <v>0</v>
      </c>
    </row>
    <row r="2423" spans="1:5" x14ac:dyDescent="0.25">
      <c r="A2423" s="1">
        <v>4490</v>
      </c>
      <c r="B2423" t="s">
        <v>2070</v>
      </c>
      <c r="C2423" t="s">
        <v>2425</v>
      </c>
      <c r="D2423">
        <v>7670</v>
      </c>
      <c r="E2423">
        <f>COUNTIF([1]Sheet1!$V:$V,B2423&amp;D2423)</f>
        <v>0</v>
      </c>
    </row>
    <row r="2424" spans="1:5" x14ac:dyDescent="0.25">
      <c r="A2424" s="1">
        <v>6912</v>
      </c>
      <c r="B2424" t="s">
        <v>2070</v>
      </c>
      <c r="C2424" t="s">
        <v>2426</v>
      </c>
      <c r="D2424">
        <v>7660</v>
      </c>
      <c r="E2424">
        <f>COUNTIF([1]Sheet1!$V:$V,B2424&amp;D2424)</f>
        <v>0</v>
      </c>
    </row>
    <row r="2425" spans="1:5" x14ac:dyDescent="0.25">
      <c r="A2425" s="1">
        <v>9334</v>
      </c>
      <c r="B2425" t="s">
        <v>2070</v>
      </c>
      <c r="C2425" t="s">
        <v>2427</v>
      </c>
      <c r="D2425">
        <v>7740</v>
      </c>
      <c r="E2425">
        <f>COUNTIF([1]Sheet1!$V:$V,B2425&amp;D2425)</f>
        <v>0</v>
      </c>
    </row>
    <row r="2426" spans="1:5" x14ac:dyDescent="0.25">
      <c r="A2426" s="1">
        <v>11756</v>
      </c>
      <c r="B2426" t="s">
        <v>2070</v>
      </c>
      <c r="C2426" t="s">
        <v>2428</v>
      </c>
      <c r="D2426">
        <v>7860</v>
      </c>
      <c r="E2426">
        <f>COUNTIF([1]Sheet1!$V:$V,B2426&amp;D2426)</f>
        <v>0</v>
      </c>
    </row>
    <row r="2427" spans="1:5" x14ac:dyDescent="0.25">
      <c r="A2427" s="1">
        <v>14178</v>
      </c>
      <c r="B2427" t="s">
        <v>2070</v>
      </c>
      <c r="C2427" t="s">
        <v>2429</v>
      </c>
      <c r="D2427">
        <v>6130</v>
      </c>
      <c r="E2427">
        <f>COUNTIF([1]Sheet1!$V:$V,B2427&amp;D2427)</f>
        <v>0</v>
      </c>
    </row>
    <row r="2428" spans="1:5" x14ac:dyDescent="0.25">
      <c r="A2428" s="1">
        <v>16600</v>
      </c>
      <c r="B2428" t="s">
        <v>2070</v>
      </c>
      <c r="C2428" t="s">
        <v>2430</v>
      </c>
      <c r="D2428">
        <v>3400</v>
      </c>
      <c r="E2428">
        <f>COUNTIF([1]Sheet1!$V:$V,B2428&amp;D2428)</f>
        <v>0</v>
      </c>
    </row>
    <row r="2429" spans="1:5" x14ac:dyDescent="0.25">
      <c r="A2429" s="1">
        <v>19022</v>
      </c>
      <c r="B2429" t="s">
        <v>2070</v>
      </c>
      <c r="C2429" t="s">
        <v>2431</v>
      </c>
      <c r="D2429">
        <v>2760</v>
      </c>
      <c r="E2429">
        <f>COUNTIF([1]Sheet1!$V:$V,B2429&amp;D2429)</f>
        <v>0</v>
      </c>
    </row>
    <row r="2430" spans="1:5" x14ac:dyDescent="0.25">
      <c r="A2430" s="1">
        <v>21444</v>
      </c>
      <c r="B2430" t="s">
        <v>2070</v>
      </c>
      <c r="C2430" t="s">
        <v>2432</v>
      </c>
      <c r="D2430">
        <v>5700</v>
      </c>
      <c r="E2430">
        <f>COUNTIF([1]Sheet1!$V:$V,B2430&amp;D2430)</f>
        <v>0</v>
      </c>
    </row>
    <row r="2431" spans="1:5" x14ac:dyDescent="0.25">
      <c r="A2431" s="1">
        <v>23866</v>
      </c>
      <c r="B2431" t="s">
        <v>2070</v>
      </c>
      <c r="C2431" t="s">
        <v>2433</v>
      </c>
      <c r="D2431">
        <v>6240</v>
      </c>
      <c r="E2431">
        <f>COUNTIF([1]Sheet1!$V:$V,B2431&amp;D2431)</f>
        <v>0</v>
      </c>
    </row>
    <row r="2432" spans="1:5" x14ac:dyDescent="0.25">
      <c r="A2432" s="1">
        <v>157</v>
      </c>
      <c r="B2432" t="s">
        <v>160</v>
      </c>
      <c r="C2432" t="s">
        <v>2424</v>
      </c>
      <c r="D2432">
        <v>6002</v>
      </c>
      <c r="E2432">
        <f>COUNTIF([1]Sheet1!$V:$V,B2432&amp;D2432)</f>
        <v>0</v>
      </c>
    </row>
    <row r="2433" spans="1:5" x14ac:dyDescent="0.25">
      <c r="A2433" s="1">
        <v>2579</v>
      </c>
      <c r="B2433" t="s">
        <v>160</v>
      </c>
      <c r="C2433" t="s">
        <v>2425</v>
      </c>
      <c r="D2433">
        <v>7670</v>
      </c>
      <c r="E2433">
        <f>COUNTIF([1]Sheet1!$V:$V,B2433&amp;D2433)</f>
        <v>0</v>
      </c>
    </row>
    <row r="2434" spans="1:5" x14ac:dyDescent="0.25">
      <c r="A2434" s="1">
        <v>5001</v>
      </c>
      <c r="B2434" t="s">
        <v>160</v>
      </c>
      <c r="C2434" t="s">
        <v>2426</v>
      </c>
      <c r="D2434">
        <v>2010</v>
      </c>
      <c r="E2434">
        <f>COUNTIF([1]Sheet1!$V:$V,B2434&amp;D2434)</f>
        <v>0</v>
      </c>
    </row>
    <row r="2435" spans="1:5" x14ac:dyDescent="0.25">
      <c r="A2435" s="1">
        <v>7423</v>
      </c>
      <c r="B2435" t="s">
        <v>160</v>
      </c>
      <c r="C2435" t="s">
        <v>2427</v>
      </c>
      <c r="D2435">
        <v>7740</v>
      </c>
      <c r="E2435">
        <f>COUNTIF([1]Sheet1!$V:$V,B2435&amp;D2435)</f>
        <v>0</v>
      </c>
    </row>
    <row r="2436" spans="1:5" x14ac:dyDescent="0.25">
      <c r="A2436" s="1">
        <v>9845</v>
      </c>
      <c r="B2436" t="s">
        <v>160</v>
      </c>
      <c r="C2436" t="s">
        <v>2428</v>
      </c>
      <c r="D2436">
        <v>7870</v>
      </c>
      <c r="E2436">
        <f>COUNTIF([1]Sheet1!$V:$V,B2436&amp;D2436)</f>
        <v>0</v>
      </c>
    </row>
    <row r="2437" spans="1:5" x14ac:dyDescent="0.25">
      <c r="A2437" s="1">
        <v>12267</v>
      </c>
      <c r="B2437" t="s">
        <v>160</v>
      </c>
      <c r="C2437" t="s">
        <v>2429</v>
      </c>
      <c r="D2437">
        <v>6130</v>
      </c>
      <c r="E2437">
        <f>COUNTIF([1]Sheet1!$V:$V,B2437&amp;D2437)</f>
        <v>0</v>
      </c>
    </row>
    <row r="2438" spans="1:5" x14ac:dyDescent="0.25">
      <c r="A2438" s="1">
        <v>14689</v>
      </c>
      <c r="B2438" t="s">
        <v>160</v>
      </c>
      <c r="C2438" t="s">
        <v>2430</v>
      </c>
      <c r="D2438">
        <v>7690</v>
      </c>
      <c r="E2438">
        <f>COUNTIF([1]Sheet1!$V:$V,B2438&amp;D2438)</f>
        <v>0</v>
      </c>
    </row>
    <row r="2439" spans="1:5" x14ac:dyDescent="0.25">
      <c r="A2439" s="1">
        <v>17111</v>
      </c>
      <c r="B2439" t="s">
        <v>160</v>
      </c>
      <c r="C2439" t="s">
        <v>2431</v>
      </c>
      <c r="D2439">
        <v>2750</v>
      </c>
      <c r="E2439">
        <f>COUNTIF([1]Sheet1!$V:$V,B2439&amp;D2439)</f>
        <v>0</v>
      </c>
    </row>
    <row r="2440" spans="1:5" x14ac:dyDescent="0.25">
      <c r="A2440" s="1">
        <v>19533</v>
      </c>
      <c r="B2440" t="s">
        <v>160</v>
      </c>
      <c r="C2440" t="s">
        <v>2432</v>
      </c>
      <c r="D2440">
        <v>5700</v>
      </c>
      <c r="E2440">
        <f>COUNTIF([1]Sheet1!$V:$V,B2440&amp;D2440)</f>
        <v>0</v>
      </c>
    </row>
    <row r="2441" spans="1:5" x14ac:dyDescent="0.25">
      <c r="A2441" s="1">
        <v>21955</v>
      </c>
      <c r="B2441" t="s">
        <v>160</v>
      </c>
      <c r="C2441" t="s">
        <v>2433</v>
      </c>
      <c r="D2441">
        <v>6240</v>
      </c>
      <c r="E2441">
        <f>COUNTIF([1]Sheet1!$V:$V,B2441&amp;D2441)</f>
        <v>0</v>
      </c>
    </row>
    <row r="2442" spans="1:5" x14ac:dyDescent="0.25">
      <c r="A2442" s="1">
        <v>2232</v>
      </c>
      <c r="B2442" t="s">
        <v>2234</v>
      </c>
      <c r="C2442" t="s">
        <v>2424</v>
      </c>
      <c r="D2442">
        <v>7830</v>
      </c>
      <c r="E2442">
        <f>COUNTIF([1]Sheet1!$V:$V,B2442&amp;D2442)</f>
        <v>0</v>
      </c>
    </row>
    <row r="2443" spans="1:5" x14ac:dyDescent="0.25">
      <c r="A2443" s="1">
        <v>4654</v>
      </c>
      <c r="B2443" t="s">
        <v>2234</v>
      </c>
      <c r="C2443" t="s">
        <v>2425</v>
      </c>
      <c r="D2443">
        <v>7670</v>
      </c>
      <c r="E2443">
        <f>COUNTIF([1]Sheet1!$V:$V,B2443&amp;D2443)</f>
        <v>0</v>
      </c>
    </row>
    <row r="2444" spans="1:5" x14ac:dyDescent="0.25">
      <c r="A2444" s="1">
        <v>7076</v>
      </c>
      <c r="B2444" t="s">
        <v>2234</v>
      </c>
      <c r="C2444" t="s">
        <v>2426</v>
      </c>
      <c r="D2444">
        <v>7660</v>
      </c>
      <c r="E2444">
        <f>COUNTIF([1]Sheet1!$V:$V,B2444&amp;D2444)</f>
        <v>0</v>
      </c>
    </row>
    <row r="2445" spans="1:5" x14ac:dyDescent="0.25">
      <c r="A2445" s="1">
        <v>9498</v>
      </c>
      <c r="B2445" t="s">
        <v>2234</v>
      </c>
      <c r="C2445" t="s">
        <v>2427</v>
      </c>
      <c r="D2445">
        <v>7740</v>
      </c>
      <c r="E2445">
        <f>COUNTIF([1]Sheet1!$V:$V,B2445&amp;D2445)</f>
        <v>0</v>
      </c>
    </row>
    <row r="2446" spans="1:5" x14ac:dyDescent="0.25">
      <c r="A2446" s="1">
        <v>11920</v>
      </c>
      <c r="B2446" t="s">
        <v>2234</v>
      </c>
      <c r="C2446" t="s">
        <v>2428</v>
      </c>
      <c r="D2446">
        <v>7860</v>
      </c>
      <c r="E2446">
        <f>COUNTIF([1]Sheet1!$V:$V,B2446&amp;D2446)</f>
        <v>0</v>
      </c>
    </row>
    <row r="2447" spans="1:5" x14ac:dyDescent="0.25">
      <c r="A2447" s="1">
        <v>14342</v>
      </c>
      <c r="B2447" t="s">
        <v>2234</v>
      </c>
      <c r="C2447" t="s">
        <v>2429</v>
      </c>
      <c r="D2447">
        <v>6130</v>
      </c>
      <c r="E2447">
        <f>COUNTIF([1]Sheet1!$V:$V,B2447&amp;D2447)</f>
        <v>0</v>
      </c>
    </row>
    <row r="2448" spans="1:5" x14ac:dyDescent="0.25">
      <c r="A2448" s="1">
        <v>16764</v>
      </c>
      <c r="B2448" t="s">
        <v>2234</v>
      </c>
      <c r="C2448" t="s">
        <v>2430</v>
      </c>
      <c r="D2448">
        <v>7690</v>
      </c>
      <c r="E2448">
        <f>COUNTIF([1]Sheet1!$V:$V,B2448&amp;D2448)</f>
        <v>0</v>
      </c>
    </row>
    <row r="2449" spans="1:5" x14ac:dyDescent="0.25">
      <c r="A2449" s="1">
        <v>19186</v>
      </c>
      <c r="B2449" t="s">
        <v>2234</v>
      </c>
      <c r="C2449" t="s">
        <v>2431</v>
      </c>
      <c r="D2449">
        <v>2760</v>
      </c>
      <c r="E2449">
        <f>COUNTIF([1]Sheet1!$V:$V,B2449&amp;D2449)</f>
        <v>0</v>
      </c>
    </row>
    <row r="2450" spans="1:5" x14ac:dyDescent="0.25">
      <c r="A2450" s="1">
        <v>21608</v>
      </c>
      <c r="B2450" t="s">
        <v>2234</v>
      </c>
      <c r="C2450" t="s">
        <v>2432</v>
      </c>
      <c r="D2450">
        <v>5700</v>
      </c>
      <c r="E2450">
        <f>COUNTIF([1]Sheet1!$V:$V,B2450&amp;D2450)</f>
        <v>0</v>
      </c>
    </row>
    <row r="2451" spans="1:5" x14ac:dyDescent="0.25">
      <c r="A2451" s="1">
        <v>24030</v>
      </c>
      <c r="B2451" t="s">
        <v>2234</v>
      </c>
      <c r="C2451" t="s">
        <v>2433</v>
      </c>
      <c r="D2451">
        <v>6240</v>
      </c>
      <c r="E2451">
        <f>COUNTIF([1]Sheet1!$V:$V,B2451&amp;D2451)</f>
        <v>0</v>
      </c>
    </row>
    <row r="2452" spans="1:5" x14ac:dyDescent="0.25">
      <c r="A2452" s="1">
        <v>432</v>
      </c>
      <c r="B2452" t="s">
        <v>434</v>
      </c>
      <c r="C2452" t="s">
        <v>2424</v>
      </c>
      <c r="D2452">
        <v>6002</v>
      </c>
      <c r="E2452">
        <f>COUNTIF([1]Sheet1!$V:$V,B2452&amp;D2452)</f>
        <v>0</v>
      </c>
    </row>
    <row r="2453" spans="1:5" x14ac:dyDescent="0.25">
      <c r="A2453" s="1">
        <v>2854</v>
      </c>
      <c r="B2453" t="s">
        <v>434</v>
      </c>
      <c r="C2453" t="s">
        <v>2425</v>
      </c>
      <c r="D2453">
        <v>7670</v>
      </c>
      <c r="E2453">
        <f>COUNTIF([1]Sheet1!$V:$V,B2453&amp;D2453)</f>
        <v>0</v>
      </c>
    </row>
    <row r="2454" spans="1:5" x14ac:dyDescent="0.25">
      <c r="A2454" s="1">
        <v>5276</v>
      </c>
      <c r="B2454" t="s">
        <v>434</v>
      </c>
      <c r="C2454" t="s">
        <v>2426</v>
      </c>
      <c r="D2454">
        <v>6200</v>
      </c>
      <c r="E2454">
        <f>COUNTIF([1]Sheet1!$V:$V,B2454&amp;D2454)</f>
        <v>0</v>
      </c>
    </row>
    <row r="2455" spans="1:5" x14ac:dyDescent="0.25">
      <c r="A2455" s="1">
        <v>7698</v>
      </c>
      <c r="B2455" t="s">
        <v>434</v>
      </c>
      <c r="C2455" t="s">
        <v>2427</v>
      </c>
      <c r="D2455">
        <v>7740</v>
      </c>
      <c r="E2455">
        <f>COUNTIF([1]Sheet1!$V:$V,B2455&amp;D2455)</f>
        <v>0</v>
      </c>
    </row>
    <row r="2456" spans="1:5" x14ac:dyDescent="0.25">
      <c r="A2456" s="1">
        <v>10120</v>
      </c>
      <c r="B2456" t="s">
        <v>434</v>
      </c>
      <c r="C2456" t="s">
        <v>2428</v>
      </c>
      <c r="D2456">
        <v>7870</v>
      </c>
      <c r="E2456">
        <f>COUNTIF([1]Sheet1!$V:$V,B2456&amp;D2456)</f>
        <v>0</v>
      </c>
    </row>
    <row r="2457" spans="1:5" x14ac:dyDescent="0.25">
      <c r="A2457" s="1">
        <v>12542</v>
      </c>
      <c r="B2457" t="s">
        <v>434</v>
      </c>
      <c r="C2457" t="s">
        <v>2429</v>
      </c>
      <c r="D2457">
        <v>6130</v>
      </c>
      <c r="E2457">
        <f>COUNTIF([1]Sheet1!$V:$V,B2457&amp;D2457)</f>
        <v>0</v>
      </c>
    </row>
    <row r="2458" spans="1:5" x14ac:dyDescent="0.25">
      <c r="A2458" s="1">
        <v>14964</v>
      </c>
      <c r="B2458" t="s">
        <v>434</v>
      </c>
      <c r="C2458" t="s">
        <v>2430</v>
      </c>
      <c r="D2458">
        <v>8740</v>
      </c>
      <c r="E2458">
        <f>COUNTIF([1]Sheet1!$V:$V,B2458&amp;D2458)</f>
        <v>0</v>
      </c>
    </row>
    <row r="2459" spans="1:5" x14ac:dyDescent="0.25">
      <c r="A2459" s="1">
        <v>17386</v>
      </c>
      <c r="B2459" t="s">
        <v>434</v>
      </c>
      <c r="C2459" t="s">
        <v>2431</v>
      </c>
      <c r="D2459">
        <v>2750</v>
      </c>
      <c r="E2459">
        <f>COUNTIF([1]Sheet1!$V:$V,B2459&amp;D2459)</f>
        <v>0</v>
      </c>
    </row>
    <row r="2460" spans="1:5" x14ac:dyDescent="0.25">
      <c r="A2460" s="1">
        <v>19808</v>
      </c>
      <c r="B2460" t="s">
        <v>434</v>
      </c>
      <c r="C2460" t="s">
        <v>2432</v>
      </c>
      <c r="D2460">
        <v>5700</v>
      </c>
      <c r="E2460">
        <f>COUNTIF([1]Sheet1!$V:$V,B2460&amp;D2460)</f>
        <v>0</v>
      </c>
    </row>
    <row r="2461" spans="1:5" x14ac:dyDescent="0.25">
      <c r="A2461" s="1">
        <v>22230</v>
      </c>
      <c r="B2461" t="s">
        <v>434</v>
      </c>
      <c r="C2461" t="s">
        <v>2433</v>
      </c>
      <c r="D2461">
        <v>7730</v>
      </c>
      <c r="E2461">
        <f>COUNTIF([1]Sheet1!$V:$V,B2461&amp;D2461)</f>
        <v>0</v>
      </c>
    </row>
    <row r="2462" spans="1:5" x14ac:dyDescent="0.25">
      <c r="A2462" s="1">
        <v>1581</v>
      </c>
      <c r="B2462" t="s">
        <v>1583</v>
      </c>
      <c r="C2462" t="s">
        <v>2424</v>
      </c>
      <c r="D2462">
        <v>1150</v>
      </c>
      <c r="E2462">
        <f>COUNTIF([1]Sheet1!$V:$V,B2462&amp;D2462)</f>
        <v>0</v>
      </c>
    </row>
    <row r="2463" spans="1:5" x14ac:dyDescent="0.25">
      <c r="A2463" s="1">
        <v>4003</v>
      </c>
      <c r="B2463" t="s">
        <v>1583</v>
      </c>
      <c r="C2463" t="s">
        <v>2425</v>
      </c>
      <c r="D2463">
        <v>7670</v>
      </c>
      <c r="E2463">
        <f>COUNTIF([1]Sheet1!$V:$V,B2463&amp;D2463)</f>
        <v>0</v>
      </c>
    </row>
    <row r="2464" spans="1:5" x14ac:dyDescent="0.25">
      <c r="A2464" s="1">
        <v>6425</v>
      </c>
      <c r="B2464" t="s">
        <v>1583</v>
      </c>
      <c r="C2464" t="s">
        <v>2426</v>
      </c>
      <c r="D2464">
        <v>2010</v>
      </c>
      <c r="E2464">
        <f>COUNTIF([1]Sheet1!$V:$V,B2464&amp;D2464)</f>
        <v>0</v>
      </c>
    </row>
    <row r="2465" spans="1:5" x14ac:dyDescent="0.25">
      <c r="A2465" s="1">
        <v>8847</v>
      </c>
      <c r="B2465" t="s">
        <v>1583</v>
      </c>
      <c r="C2465" t="s">
        <v>2427</v>
      </c>
      <c r="D2465">
        <v>7740</v>
      </c>
      <c r="E2465">
        <f>COUNTIF([1]Sheet1!$V:$V,B2465&amp;D2465)</f>
        <v>0</v>
      </c>
    </row>
    <row r="2466" spans="1:5" x14ac:dyDescent="0.25">
      <c r="A2466" s="1">
        <v>11269</v>
      </c>
      <c r="B2466" t="s">
        <v>1583</v>
      </c>
      <c r="C2466" t="s">
        <v>2428</v>
      </c>
      <c r="D2466">
        <v>7870</v>
      </c>
      <c r="E2466">
        <f>COUNTIF([1]Sheet1!$V:$V,B2466&amp;D2466)</f>
        <v>0</v>
      </c>
    </row>
    <row r="2467" spans="1:5" x14ac:dyDescent="0.25">
      <c r="A2467" s="1">
        <v>13691</v>
      </c>
      <c r="B2467" t="s">
        <v>1583</v>
      </c>
      <c r="C2467" t="s">
        <v>2429</v>
      </c>
      <c r="D2467">
        <v>7800</v>
      </c>
      <c r="E2467">
        <f>COUNTIF([1]Sheet1!$V:$V,B2467&amp;D2467)</f>
        <v>0</v>
      </c>
    </row>
    <row r="2468" spans="1:5" x14ac:dyDescent="0.25">
      <c r="A2468" s="1">
        <v>16113</v>
      </c>
      <c r="B2468" t="s">
        <v>1583</v>
      </c>
      <c r="C2468" t="s">
        <v>2430</v>
      </c>
      <c r="D2468">
        <v>7690</v>
      </c>
      <c r="E2468">
        <f>COUNTIF([1]Sheet1!$V:$V,B2468&amp;D2468)</f>
        <v>0</v>
      </c>
    </row>
    <row r="2469" spans="1:5" x14ac:dyDescent="0.25">
      <c r="A2469" s="1">
        <v>18535</v>
      </c>
      <c r="B2469" t="s">
        <v>1583</v>
      </c>
      <c r="C2469" t="s">
        <v>2431</v>
      </c>
      <c r="D2469">
        <v>2750</v>
      </c>
      <c r="E2469">
        <f>COUNTIF([1]Sheet1!$V:$V,B2469&amp;D2469)</f>
        <v>0</v>
      </c>
    </row>
    <row r="2470" spans="1:5" x14ac:dyDescent="0.25">
      <c r="A2470" s="1">
        <v>20957</v>
      </c>
      <c r="B2470" t="s">
        <v>1583</v>
      </c>
      <c r="C2470" t="s">
        <v>2432</v>
      </c>
      <c r="D2470">
        <v>5700</v>
      </c>
      <c r="E2470">
        <f>COUNTIF([1]Sheet1!$V:$V,B2470&amp;D2470)</f>
        <v>0</v>
      </c>
    </row>
    <row r="2471" spans="1:5" x14ac:dyDescent="0.25">
      <c r="A2471" s="1">
        <v>23379</v>
      </c>
      <c r="B2471" t="s">
        <v>1583</v>
      </c>
      <c r="C2471" t="s">
        <v>2433</v>
      </c>
      <c r="D2471">
        <v>7730</v>
      </c>
      <c r="E2471">
        <f>COUNTIF([1]Sheet1!$V:$V,B2471&amp;D2471)</f>
        <v>0</v>
      </c>
    </row>
    <row r="2472" spans="1:5" x14ac:dyDescent="0.25">
      <c r="A2472" s="1">
        <v>237</v>
      </c>
      <c r="B2472" t="s">
        <v>240</v>
      </c>
      <c r="C2472" t="s">
        <v>2424</v>
      </c>
      <c r="D2472">
        <v>8500</v>
      </c>
      <c r="E2472">
        <f>COUNTIF([1]Sheet1!$V:$V,B2472&amp;D2472)</f>
        <v>0</v>
      </c>
    </row>
    <row r="2473" spans="1:5" x14ac:dyDescent="0.25">
      <c r="A2473" s="1">
        <v>2659</v>
      </c>
      <c r="B2473" t="s">
        <v>240</v>
      </c>
      <c r="C2473" t="s">
        <v>2425</v>
      </c>
      <c r="D2473">
        <v>8510</v>
      </c>
      <c r="E2473">
        <f>COUNTIF([1]Sheet1!$V:$V,B2473&amp;D2473)</f>
        <v>0</v>
      </c>
    </row>
    <row r="2474" spans="1:5" x14ac:dyDescent="0.25">
      <c r="A2474" s="1">
        <v>5081</v>
      </c>
      <c r="B2474" t="s">
        <v>240</v>
      </c>
      <c r="C2474" t="s">
        <v>2426</v>
      </c>
      <c r="D2474">
        <v>6200</v>
      </c>
      <c r="E2474">
        <f>COUNTIF([1]Sheet1!$V:$V,B2474&amp;D2474)</f>
        <v>0</v>
      </c>
    </row>
    <row r="2475" spans="1:5" x14ac:dyDescent="0.25">
      <c r="A2475" s="1">
        <v>7503</v>
      </c>
      <c r="B2475" t="s">
        <v>240</v>
      </c>
      <c r="C2475" t="s">
        <v>2427</v>
      </c>
      <c r="D2475">
        <v>7740</v>
      </c>
      <c r="E2475">
        <f>COUNTIF([1]Sheet1!$V:$V,B2475&amp;D2475)</f>
        <v>0</v>
      </c>
    </row>
    <row r="2476" spans="1:5" x14ac:dyDescent="0.25">
      <c r="A2476" s="1">
        <v>9925</v>
      </c>
      <c r="B2476" t="s">
        <v>240</v>
      </c>
      <c r="C2476" t="s">
        <v>2428</v>
      </c>
      <c r="D2476">
        <v>7770</v>
      </c>
      <c r="E2476">
        <f>COUNTIF([1]Sheet1!$V:$V,B2476&amp;D2476)</f>
        <v>0</v>
      </c>
    </row>
    <row r="2477" spans="1:5" x14ac:dyDescent="0.25">
      <c r="A2477" s="1">
        <v>12347</v>
      </c>
      <c r="B2477" t="s">
        <v>240</v>
      </c>
      <c r="C2477" t="s">
        <v>2429</v>
      </c>
      <c r="D2477">
        <v>6130</v>
      </c>
      <c r="E2477">
        <f>COUNTIF([1]Sheet1!$V:$V,B2477&amp;D2477)</f>
        <v>0</v>
      </c>
    </row>
    <row r="2478" spans="1:5" x14ac:dyDescent="0.25">
      <c r="A2478" s="1">
        <v>14769</v>
      </c>
      <c r="B2478" t="s">
        <v>240</v>
      </c>
      <c r="C2478" t="s">
        <v>2430</v>
      </c>
      <c r="D2478">
        <v>8740</v>
      </c>
      <c r="E2478">
        <f>COUNTIF([1]Sheet1!$V:$V,B2478&amp;D2478)</f>
        <v>0</v>
      </c>
    </row>
    <row r="2479" spans="1:5" x14ac:dyDescent="0.25">
      <c r="A2479" s="1">
        <v>17191</v>
      </c>
      <c r="B2479" t="s">
        <v>240</v>
      </c>
      <c r="C2479" t="s">
        <v>2431</v>
      </c>
      <c r="D2479">
        <v>2750</v>
      </c>
      <c r="E2479">
        <f>COUNTIF([1]Sheet1!$V:$V,B2479&amp;D2479)</f>
        <v>0</v>
      </c>
    </row>
    <row r="2480" spans="1:5" x14ac:dyDescent="0.25">
      <c r="A2480" s="1">
        <v>19613</v>
      </c>
      <c r="B2480" t="s">
        <v>240</v>
      </c>
      <c r="C2480" t="s">
        <v>2432</v>
      </c>
      <c r="D2480">
        <v>5700</v>
      </c>
      <c r="E2480">
        <f>COUNTIF([1]Sheet1!$V:$V,B2480&amp;D2480)</f>
        <v>0</v>
      </c>
    </row>
    <row r="2481" spans="1:5" x14ac:dyDescent="0.25">
      <c r="A2481" s="1">
        <v>22035</v>
      </c>
      <c r="B2481" t="s">
        <v>240</v>
      </c>
      <c r="C2481" t="s">
        <v>2433</v>
      </c>
      <c r="D2481">
        <v>6240</v>
      </c>
      <c r="E2481">
        <f>COUNTIF([1]Sheet1!$V:$V,B2481&amp;D2481)</f>
        <v>0</v>
      </c>
    </row>
    <row r="2482" spans="1:5" x14ac:dyDescent="0.25">
      <c r="A2482" s="1">
        <v>1764</v>
      </c>
      <c r="B2482" t="s">
        <v>1766</v>
      </c>
      <c r="C2482" t="s">
        <v>2424</v>
      </c>
      <c r="D2482">
        <v>6002</v>
      </c>
      <c r="E2482">
        <f>COUNTIF([1]Sheet1!$V:$V,B2482&amp;D2482)</f>
        <v>0</v>
      </c>
    </row>
    <row r="2483" spans="1:5" x14ac:dyDescent="0.25">
      <c r="A2483" s="1">
        <v>4186</v>
      </c>
      <c r="B2483" t="s">
        <v>1766</v>
      </c>
      <c r="C2483" t="s">
        <v>2425</v>
      </c>
      <c r="D2483">
        <v>1250</v>
      </c>
      <c r="E2483">
        <f>COUNTIF([1]Sheet1!$V:$V,B2483&amp;D2483)</f>
        <v>0</v>
      </c>
    </row>
    <row r="2484" spans="1:5" x14ac:dyDescent="0.25">
      <c r="A2484" s="1">
        <v>6608</v>
      </c>
      <c r="B2484" t="s">
        <v>1766</v>
      </c>
      <c r="C2484" t="s">
        <v>2426</v>
      </c>
      <c r="D2484">
        <v>2051</v>
      </c>
      <c r="E2484">
        <f>COUNTIF([1]Sheet1!$V:$V,B2484&amp;D2484)</f>
        <v>0</v>
      </c>
    </row>
    <row r="2485" spans="1:5" x14ac:dyDescent="0.25">
      <c r="A2485" s="1">
        <v>9030</v>
      </c>
      <c r="B2485" t="s">
        <v>1766</v>
      </c>
      <c r="C2485" t="s">
        <v>2427</v>
      </c>
      <c r="D2485">
        <v>7740</v>
      </c>
      <c r="E2485">
        <f>COUNTIF([1]Sheet1!$V:$V,B2485&amp;D2485)</f>
        <v>0</v>
      </c>
    </row>
    <row r="2486" spans="1:5" x14ac:dyDescent="0.25">
      <c r="A2486" s="1">
        <v>11452</v>
      </c>
      <c r="B2486" t="s">
        <v>1766</v>
      </c>
      <c r="C2486" t="s">
        <v>2428</v>
      </c>
      <c r="D2486">
        <v>7860</v>
      </c>
      <c r="E2486">
        <f>COUNTIF([1]Sheet1!$V:$V,B2486&amp;D2486)</f>
        <v>0</v>
      </c>
    </row>
    <row r="2487" spans="1:5" x14ac:dyDescent="0.25">
      <c r="A2487" s="1">
        <v>13874</v>
      </c>
      <c r="B2487" t="s">
        <v>1766</v>
      </c>
      <c r="C2487" t="s">
        <v>2429</v>
      </c>
      <c r="D2487">
        <v>6130</v>
      </c>
      <c r="E2487">
        <f>COUNTIF([1]Sheet1!$V:$V,B2487&amp;D2487)</f>
        <v>0</v>
      </c>
    </row>
    <row r="2488" spans="1:5" x14ac:dyDescent="0.25">
      <c r="A2488" s="1">
        <v>16296</v>
      </c>
      <c r="B2488" t="s">
        <v>1766</v>
      </c>
      <c r="C2488" t="s">
        <v>2430</v>
      </c>
      <c r="D2488">
        <v>7810</v>
      </c>
      <c r="E2488">
        <f>COUNTIF([1]Sheet1!$V:$V,B2488&amp;D2488)</f>
        <v>0</v>
      </c>
    </row>
    <row r="2489" spans="1:5" x14ac:dyDescent="0.25">
      <c r="A2489" s="1">
        <v>18718</v>
      </c>
      <c r="B2489" t="s">
        <v>1766</v>
      </c>
      <c r="C2489" t="s">
        <v>2431</v>
      </c>
      <c r="D2489">
        <v>2800</v>
      </c>
      <c r="E2489">
        <f>COUNTIF([1]Sheet1!$V:$V,B2489&amp;D2489)</f>
        <v>0</v>
      </c>
    </row>
    <row r="2490" spans="1:5" x14ac:dyDescent="0.25">
      <c r="A2490" s="1">
        <v>21140</v>
      </c>
      <c r="B2490" t="s">
        <v>1766</v>
      </c>
      <c r="C2490" t="s">
        <v>2432</v>
      </c>
      <c r="D2490">
        <v>5700</v>
      </c>
      <c r="E2490">
        <f>COUNTIF([1]Sheet1!$V:$V,B2490&amp;D2490)</f>
        <v>0</v>
      </c>
    </row>
    <row r="2491" spans="1:5" x14ac:dyDescent="0.25">
      <c r="A2491" s="1">
        <v>23562</v>
      </c>
      <c r="B2491" t="s">
        <v>1766</v>
      </c>
      <c r="C2491" t="s">
        <v>2433</v>
      </c>
      <c r="D2491">
        <v>7730</v>
      </c>
      <c r="E2491">
        <f>COUNTIF([1]Sheet1!$V:$V,B2491&amp;D2491)</f>
        <v>0</v>
      </c>
    </row>
    <row r="2492" spans="1:5" x14ac:dyDescent="0.25">
      <c r="A2492" s="1">
        <v>884</v>
      </c>
      <c r="B2492" t="s">
        <v>886</v>
      </c>
      <c r="C2492" t="s">
        <v>2424</v>
      </c>
      <c r="D2492">
        <v>7830</v>
      </c>
      <c r="E2492">
        <f>COUNTIF([1]Sheet1!$V:$V,B2492&amp;D2492)</f>
        <v>0</v>
      </c>
    </row>
    <row r="2493" spans="1:5" x14ac:dyDescent="0.25">
      <c r="A2493" s="1">
        <v>3306</v>
      </c>
      <c r="B2493" t="s">
        <v>886</v>
      </c>
      <c r="C2493" t="s">
        <v>2425</v>
      </c>
      <c r="D2493">
        <v>7670</v>
      </c>
      <c r="E2493">
        <f>COUNTIF([1]Sheet1!$V:$V,B2493&amp;D2493)</f>
        <v>0</v>
      </c>
    </row>
    <row r="2494" spans="1:5" x14ac:dyDescent="0.25">
      <c r="A2494" s="1">
        <v>5728</v>
      </c>
      <c r="B2494" t="s">
        <v>886</v>
      </c>
      <c r="C2494" t="s">
        <v>2426</v>
      </c>
      <c r="D2494">
        <v>7820</v>
      </c>
      <c r="E2494">
        <f>COUNTIF([1]Sheet1!$V:$V,B2494&amp;D2494)</f>
        <v>0</v>
      </c>
    </row>
    <row r="2495" spans="1:5" x14ac:dyDescent="0.25">
      <c r="A2495" s="1">
        <v>8150</v>
      </c>
      <c r="B2495" t="s">
        <v>886</v>
      </c>
      <c r="C2495" t="s">
        <v>2427</v>
      </c>
      <c r="D2495">
        <v>7740</v>
      </c>
      <c r="E2495">
        <f>COUNTIF([1]Sheet1!$V:$V,B2495&amp;D2495)</f>
        <v>0</v>
      </c>
    </row>
    <row r="2496" spans="1:5" x14ac:dyDescent="0.25">
      <c r="A2496" s="1">
        <v>10572</v>
      </c>
      <c r="B2496" t="s">
        <v>886</v>
      </c>
      <c r="C2496" t="s">
        <v>2428</v>
      </c>
      <c r="D2496">
        <v>7870</v>
      </c>
      <c r="E2496">
        <f>COUNTIF([1]Sheet1!$V:$V,B2496&amp;D2496)</f>
        <v>0</v>
      </c>
    </row>
    <row r="2497" spans="1:5" x14ac:dyDescent="0.25">
      <c r="A2497" s="1">
        <v>12994</v>
      </c>
      <c r="B2497" t="s">
        <v>886</v>
      </c>
      <c r="C2497" t="s">
        <v>2429</v>
      </c>
      <c r="D2497">
        <v>7800</v>
      </c>
      <c r="E2497">
        <f>COUNTIF([1]Sheet1!$V:$V,B2497&amp;D2497)</f>
        <v>0</v>
      </c>
    </row>
    <row r="2498" spans="1:5" x14ac:dyDescent="0.25">
      <c r="A2498" s="1">
        <v>15416</v>
      </c>
      <c r="B2498" t="s">
        <v>886</v>
      </c>
      <c r="C2498" t="s">
        <v>2430</v>
      </c>
      <c r="D2498">
        <v>7690</v>
      </c>
      <c r="E2498">
        <f>COUNTIF([1]Sheet1!$V:$V,B2498&amp;D2498)</f>
        <v>0</v>
      </c>
    </row>
    <row r="2499" spans="1:5" x14ac:dyDescent="0.25">
      <c r="A2499" s="1">
        <v>17838</v>
      </c>
      <c r="B2499" t="s">
        <v>886</v>
      </c>
      <c r="C2499" t="s">
        <v>2431</v>
      </c>
      <c r="D2499">
        <v>2760</v>
      </c>
      <c r="E2499">
        <f>COUNTIF([1]Sheet1!$V:$V,B2499&amp;D2499)</f>
        <v>0</v>
      </c>
    </row>
    <row r="2500" spans="1:5" x14ac:dyDescent="0.25">
      <c r="A2500" s="1">
        <v>20260</v>
      </c>
      <c r="B2500" t="s">
        <v>886</v>
      </c>
      <c r="C2500" t="s">
        <v>2432</v>
      </c>
      <c r="D2500">
        <v>7900</v>
      </c>
      <c r="E2500">
        <f>COUNTIF([1]Sheet1!$V:$V,B2500&amp;D2500)</f>
        <v>0</v>
      </c>
    </row>
    <row r="2501" spans="1:5" x14ac:dyDescent="0.25">
      <c r="A2501" s="1">
        <v>22682</v>
      </c>
      <c r="B2501" t="s">
        <v>886</v>
      </c>
      <c r="C2501" t="s">
        <v>2433</v>
      </c>
      <c r="D2501">
        <v>7730</v>
      </c>
      <c r="E2501">
        <f>COUNTIF([1]Sheet1!$V:$V,B2501&amp;D2501)</f>
        <v>0</v>
      </c>
    </row>
    <row r="2502" spans="1:5" x14ac:dyDescent="0.25">
      <c r="A2502" s="1">
        <v>79</v>
      </c>
      <c r="B2502" t="s">
        <v>82</v>
      </c>
      <c r="C2502" t="s">
        <v>2424</v>
      </c>
      <c r="D2502">
        <v>1150</v>
      </c>
      <c r="E2502">
        <f>COUNTIF([1]Sheet1!$V:$V,B2502&amp;D2502)</f>
        <v>0</v>
      </c>
    </row>
    <row r="2503" spans="1:5" x14ac:dyDescent="0.25">
      <c r="A2503" s="1">
        <v>2501</v>
      </c>
      <c r="B2503" t="s">
        <v>82</v>
      </c>
      <c r="C2503" t="s">
        <v>2425</v>
      </c>
      <c r="D2503">
        <v>1350</v>
      </c>
      <c r="E2503">
        <f>COUNTIF([1]Sheet1!$V:$V,B2503&amp;D2503)</f>
        <v>0</v>
      </c>
    </row>
    <row r="2504" spans="1:5" x14ac:dyDescent="0.25">
      <c r="A2504" s="1">
        <v>4923</v>
      </c>
      <c r="B2504" t="s">
        <v>82</v>
      </c>
      <c r="C2504" t="s">
        <v>2426</v>
      </c>
      <c r="D2504">
        <v>2010</v>
      </c>
      <c r="E2504">
        <f>COUNTIF([1]Sheet1!$V:$V,B2504&amp;D2504)</f>
        <v>0</v>
      </c>
    </row>
    <row r="2505" spans="1:5" x14ac:dyDescent="0.25">
      <c r="A2505" s="1">
        <v>7345</v>
      </c>
      <c r="B2505" t="s">
        <v>82</v>
      </c>
      <c r="C2505" t="s">
        <v>2427</v>
      </c>
      <c r="D2505">
        <v>7740</v>
      </c>
      <c r="E2505">
        <f>COUNTIF([1]Sheet1!$V:$V,B2505&amp;D2505)</f>
        <v>0</v>
      </c>
    </row>
    <row r="2506" spans="1:5" x14ac:dyDescent="0.25">
      <c r="A2506" s="1">
        <v>9767</v>
      </c>
      <c r="B2506" t="s">
        <v>82</v>
      </c>
      <c r="C2506" t="s">
        <v>2428</v>
      </c>
      <c r="D2506">
        <v>7770</v>
      </c>
      <c r="E2506">
        <f>COUNTIF([1]Sheet1!$V:$V,B2506&amp;D2506)</f>
        <v>0</v>
      </c>
    </row>
    <row r="2507" spans="1:5" x14ac:dyDescent="0.25">
      <c r="A2507" s="1">
        <v>12189</v>
      </c>
      <c r="B2507" t="s">
        <v>82</v>
      </c>
      <c r="C2507" t="s">
        <v>2429</v>
      </c>
      <c r="D2507">
        <v>6130</v>
      </c>
      <c r="E2507">
        <f>COUNTIF([1]Sheet1!$V:$V,B2507&amp;D2507)</f>
        <v>0</v>
      </c>
    </row>
    <row r="2508" spans="1:5" x14ac:dyDescent="0.25">
      <c r="A2508" s="1">
        <v>14611</v>
      </c>
      <c r="B2508" t="s">
        <v>82</v>
      </c>
      <c r="C2508" t="s">
        <v>2430</v>
      </c>
      <c r="D2508">
        <v>3400</v>
      </c>
      <c r="E2508">
        <f>COUNTIF([1]Sheet1!$V:$V,B2508&amp;D2508)</f>
        <v>0</v>
      </c>
    </row>
    <row r="2509" spans="1:5" x14ac:dyDescent="0.25">
      <c r="A2509" s="1">
        <v>17033</v>
      </c>
      <c r="B2509" t="s">
        <v>82</v>
      </c>
      <c r="C2509" t="s">
        <v>2431</v>
      </c>
      <c r="D2509">
        <v>2750</v>
      </c>
      <c r="E2509">
        <f>COUNTIF([1]Sheet1!$V:$V,B2509&amp;D2509)</f>
        <v>0</v>
      </c>
    </row>
    <row r="2510" spans="1:5" x14ac:dyDescent="0.25">
      <c r="A2510" s="1">
        <v>19455</v>
      </c>
      <c r="B2510" t="s">
        <v>82</v>
      </c>
      <c r="C2510" t="s">
        <v>2432</v>
      </c>
      <c r="D2510">
        <v>5700</v>
      </c>
      <c r="E2510">
        <f>COUNTIF([1]Sheet1!$V:$V,B2510&amp;D2510)</f>
        <v>0</v>
      </c>
    </row>
    <row r="2511" spans="1:5" x14ac:dyDescent="0.25">
      <c r="A2511" s="1">
        <v>21877</v>
      </c>
      <c r="B2511" t="s">
        <v>82</v>
      </c>
      <c r="C2511" t="s">
        <v>2433</v>
      </c>
      <c r="D2511">
        <v>7730</v>
      </c>
      <c r="E2511">
        <f>COUNTIF([1]Sheet1!$V:$V,B2511&amp;D2511)</f>
        <v>0</v>
      </c>
    </row>
    <row r="2512" spans="1:5" x14ac:dyDescent="0.25">
      <c r="A2512" s="1">
        <v>1818</v>
      </c>
      <c r="B2512" t="s">
        <v>1820</v>
      </c>
      <c r="C2512" t="s">
        <v>2424</v>
      </c>
      <c r="D2512">
        <v>1150</v>
      </c>
      <c r="E2512">
        <f>COUNTIF([1]Sheet1!$V:$V,B2512&amp;D2512)</f>
        <v>0</v>
      </c>
    </row>
    <row r="2513" spans="1:5" x14ac:dyDescent="0.25">
      <c r="A2513" s="1">
        <v>4240</v>
      </c>
      <c r="B2513" t="s">
        <v>1820</v>
      </c>
      <c r="C2513" t="s">
        <v>2425</v>
      </c>
      <c r="D2513">
        <v>8510</v>
      </c>
      <c r="E2513">
        <f>COUNTIF([1]Sheet1!$V:$V,B2513&amp;D2513)</f>
        <v>0</v>
      </c>
    </row>
    <row r="2514" spans="1:5" x14ac:dyDescent="0.25">
      <c r="A2514" s="1">
        <v>6662</v>
      </c>
      <c r="B2514" t="s">
        <v>1820</v>
      </c>
      <c r="C2514" t="s">
        <v>2426</v>
      </c>
      <c r="D2514">
        <v>6200</v>
      </c>
      <c r="E2514">
        <f>COUNTIF([1]Sheet1!$V:$V,B2514&amp;D2514)</f>
        <v>0</v>
      </c>
    </row>
    <row r="2515" spans="1:5" x14ac:dyDescent="0.25">
      <c r="A2515" s="1">
        <v>9084</v>
      </c>
      <c r="B2515" t="s">
        <v>1820</v>
      </c>
      <c r="C2515" t="s">
        <v>2427</v>
      </c>
      <c r="D2515">
        <v>7740</v>
      </c>
      <c r="E2515">
        <f>COUNTIF([1]Sheet1!$V:$V,B2515&amp;D2515)</f>
        <v>0</v>
      </c>
    </row>
    <row r="2516" spans="1:5" x14ac:dyDescent="0.25">
      <c r="A2516" s="1">
        <v>11506</v>
      </c>
      <c r="B2516" t="s">
        <v>1820</v>
      </c>
      <c r="C2516" t="s">
        <v>2428</v>
      </c>
      <c r="D2516">
        <v>7770</v>
      </c>
      <c r="E2516">
        <f>COUNTIF([1]Sheet1!$V:$V,B2516&amp;D2516)</f>
        <v>0</v>
      </c>
    </row>
    <row r="2517" spans="1:5" x14ac:dyDescent="0.25">
      <c r="A2517" s="1">
        <v>13928</v>
      </c>
      <c r="B2517" t="s">
        <v>1820</v>
      </c>
      <c r="C2517" t="s">
        <v>2429</v>
      </c>
      <c r="D2517">
        <v>6130</v>
      </c>
      <c r="E2517">
        <f>COUNTIF([1]Sheet1!$V:$V,B2517&amp;D2517)</f>
        <v>0</v>
      </c>
    </row>
    <row r="2518" spans="1:5" x14ac:dyDescent="0.25">
      <c r="A2518" s="1">
        <v>16350</v>
      </c>
      <c r="B2518" t="s">
        <v>1820</v>
      </c>
      <c r="C2518" t="s">
        <v>2430</v>
      </c>
      <c r="D2518">
        <v>3400</v>
      </c>
      <c r="E2518">
        <f>COUNTIF([1]Sheet1!$V:$V,B2518&amp;D2518)</f>
        <v>0</v>
      </c>
    </row>
    <row r="2519" spans="1:5" x14ac:dyDescent="0.25">
      <c r="A2519" s="1">
        <v>18772</v>
      </c>
      <c r="B2519" t="s">
        <v>1820</v>
      </c>
      <c r="C2519" t="s">
        <v>2431</v>
      </c>
      <c r="D2519">
        <v>2750</v>
      </c>
      <c r="E2519">
        <f>COUNTIF([1]Sheet1!$V:$V,B2519&amp;D2519)</f>
        <v>0</v>
      </c>
    </row>
    <row r="2520" spans="1:5" x14ac:dyDescent="0.25">
      <c r="A2520" s="1">
        <v>21194</v>
      </c>
      <c r="B2520" t="s">
        <v>1820</v>
      </c>
      <c r="C2520" t="s">
        <v>2432</v>
      </c>
      <c r="D2520">
        <v>5700</v>
      </c>
      <c r="E2520">
        <f>COUNTIF([1]Sheet1!$V:$V,B2520&amp;D2520)</f>
        <v>0</v>
      </c>
    </row>
    <row r="2521" spans="1:5" x14ac:dyDescent="0.25">
      <c r="A2521" s="1">
        <v>23616</v>
      </c>
      <c r="B2521" t="s">
        <v>1820</v>
      </c>
      <c r="C2521" t="s">
        <v>2433</v>
      </c>
      <c r="D2521">
        <v>7730</v>
      </c>
      <c r="E2521">
        <f>COUNTIF([1]Sheet1!$V:$V,B2521&amp;D2521)</f>
        <v>0</v>
      </c>
    </row>
    <row r="2522" spans="1:5" x14ac:dyDescent="0.25">
      <c r="A2522" s="1">
        <v>1811</v>
      </c>
      <c r="B2522" t="s">
        <v>1813</v>
      </c>
      <c r="C2522" t="s">
        <v>2424</v>
      </c>
      <c r="D2522">
        <v>8500</v>
      </c>
      <c r="E2522">
        <f>COUNTIF([1]Sheet1!$V:$V,B2522&amp;D2522)</f>
        <v>0</v>
      </c>
    </row>
    <row r="2523" spans="1:5" x14ac:dyDescent="0.25">
      <c r="A2523" s="1">
        <v>4233</v>
      </c>
      <c r="B2523" t="s">
        <v>1813</v>
      </c>
      <c r="C2523" t="s">
        <v>2425</v>
      </c>
      <c r="D2523">
        <v>8510</v>
      </c>
      <c r="E2523">
        <f>COUNTIF([1]Sheet1!$V:$V,B2523&amp;D2523)</f>
        <v>0</v>
      </c>
    </row>
    <row r="2524" spans="1:5" x14ac:dyDescent="0.25">
      <c r="A2524" s="1">
        <v>6655</v>
      </c>
      <c r="B2524" t="s">
        <v>1813</v>
      </c>
      <c r="C2524" t="s">
        <v>2426</v>
      </c>
      <c r="D2524">
        <v>6200</v>
      </c>
      <c r="E2524">
        <f>COUNTIF([1]Sheet1!$V:$V,B2524&amp;D2524)</f>
        <v>0</v>
      </c>
    </row>
    <row r="2525" spans="1:5" x14ac:dyDescent="0.25">
      <c r="A2525" s="1">
        <v>9077</v>
      </c>
      <c r="B2525" t="s">
        <v>1813</v>
      </c>
      <c r="C2525" t="s">
        <v>2427</v>
      </c>
      <c r="D2525">
        <v>7740</v>
      </c>
      <c r="E2525">
        <f>COUNTIF([1]Sheet1!$V:$V,B2525&amp;D2525)</f>
        <v>0</v>
      </c>
    </row>
    <row r="2526" spans="1:5" x14ac:dyDescent="0.25">
      <c r="A2526" s="1">
        <v>11499</v>
      </c>
      <c r="B2526" t="s">
        <v>1813</v>
      </c>
      <c r="C2526" t="s">
        <v>2428</v>
      </c>
      <c r="D2526">
        <v>7770</v>
      </c>
      <c r="E2526">
        <f>COUNTIF([1]Sheet1!$V:$V,B2526&amp;D2526)</f>
        <v>0</v>
      </c>
    </row>
    <row r="2527" spans="1:5" x14ac:dyDescent="0.25">
      <c r="A2527" s="1">
        <v>13921</v>
      </c>
      <c r="B2527" t="s">
        <v>1813</v>
      </c>
      <c r="C2527" t="s">
        <v>2429</v>
      </c>
      <c r="D2527">
        <v>6130</v>
      </c>
      <c r="E2527">
        <f>COUNTIF([1]Sheet1!$V:$V,B2527&amp;D2527)</f>
        <v>0</v>
      </c>
    </row>
    <row r="2528" spans="1:5" x14ac:dyDescent="0.25">
      <c r="A2528" s="1">
        <v>16343</v>
      </c>
      <c r="B2528" t="s">
        <v>1813</v>
      </c>
      <c r="C2528" t="s">
        <v>2430</v>
      </c>
      <c r="D2528">
        <v>3400</v>
      </c>
      <c r="E2528">
        <f>COUNTIF([1]Sheet1!$V:$V,B2528&amp;D2528)</f>
        <v>0</v>
      </c>
    </row>
    <row r="2529" spans="1:5" x14ac:dyDescent="0.25">
      <c r="A2529" s="1">
        <v>18765</v>
      </c>
      <c r="B2529" t="s">
        <v>1813</v>
      </c>
      <c r="C2529" t="s">
        <v>2431</v>
      </c>
      <c r="D2529">
        <v>2750</v>
      </c>
      <c r="E2529">
        <f>COUNTIF([1]Sheet1!$V:$V,B2529&amp;D2529)</f>
        <v>0</v>
      </c>
    </row>
    <row r="2530" spans="1:5" x14ac:dyDescent="0.25">
      <c r="A2530" s="1">
        <v>21187</v>
      </c>
      <c r="B2530" t="s">
        <v>1813</v>
      </c>
      <c r="C2530" t="s">
        <v>2432</v>
      </c>
      <c r="D2530">
        <v>5700</v>
      </c>
      <c r="E2530">
        <f>COUNTIF([1]Sheet1!$V:$V,B2530&amp;D2530)</f>
        <v>0</v>
      </c>
    </row>
    <row r="2531" spans="1:5" x14ac:dyDescent="0.25">
      <c r="A2531" s="1">
        <v>23609</v>
      </c>
      <c r="B2531" t="s">
        <v>1813</v>
      </c>
      <c r="C2531" t="s">
        <v>2433</v>
      </c>
      <c r="D2531">
        <v>7730</v>
      </c>
      <c r="E2531">
        <f>COUNTIF([1]Sheet1!$V:$V,B2531&amp;D2531)</f>
        <v>0</v>
      </c>
    </row>
    <row r="2532" spans="1:5" x14ac:dyDescent="0.25">
      <c r="A2532" s="1">
        <v>300</v>
      </c>
      <c r="B2532" t="s">
        <v>302</v>
      </c>
      <c r="C2532" t="s">
        <v>2424</v>
      </c>
      <c r="D2532">
        <v>6002</v>
      </c>
      <c r="E2532">
        <f>COUNTIF([1]Sheet1!$V:$V,B2532&amp;D2532)</f>
        <v>0</v>
      </c>
    </row>
    <row r="2533" spans="1:5" x14ac:dyDescent="0.25">
      <c r="A2533" s="1">
        <v>2722</v>
      </c>
      <c r="B2533" t="s">
        <v>302</v>
      </c>
      <c r="C2533" t="s">
        <v>2425</v>
      </c>
      <c r="D2533">
        <v>1250</v>
      </c>
      <c r="E2533">
        <f>COUNTIF([1]Sheet1!$V:$V,B2533&amp;D2533)</f>
        <v>0</v>
      </c>
    </row>
    <row r="2534" spans="1:5" x14ac:dyDescent="0.25">
      <c r="A2534" s="1">
        <v>5144</v>
      </c>
      <c r="B2534" t="s">
        <v>302</v>
      </c>
      <c r="C2534" t="s">
        <v>2426</v>
      </c>
      <c r="D2534">
        <v>2010</v>
      </c>
      <c r="E2534">
        <f>COUNTIF([1]Sheet1!$V:$V,B2534&amp;D2534)</f>
        <v>0</v>
      </c>
    </row>
    <row r="2535" spans="1:5" x14ac:dyDescent="0.25">
      <c r="A2535" s="1">
        <v>7566</v>
      </c>
      <c r="B2535" t="s">
        <v>302</v>
      </c>
      <c r="C2535" t="s">
        <v>2427</v>
      </c>
      <c r="D2535">
        <v>7740</v>
      </c>
      <c r="E2535">
        <f>COUNTIF([1]Sheet1!$V:$V,B2535&amp;D2535)</f>
        <v>0</v>
      </c>
    </row>
    <row r="2536" spans="1:5" x14ac:dyDescent="0.25">
      <c r="A2536" s="1">
        <v>9988</v>
      </c>
      <c r="B2536" t="s">
        <v>302</v>
      </c>
      <c r="C2536" t="s">
        <v>2428</v>
      </c>
      <c r="D2536">
        <v>7770</v>
      </c>
      <c r="E2536">
        <f>COUNTIF([1]Sheet1!$V:$V,B2536&amp;D2536)</f>
        <v>0</v>
      </c>
    </row>
    <row r="2537" spans="1:5" x14ac:dyDescent="0.25">
      <c r="A2537" s="1">
        <v>12410</v>
      </c>
      <c r="B2537" t="s">
        <v>302</v>
      </c>
      <c r="C2537" t="s">
        <v>2429</v>
      </c>
      <c r="D2537">
        <v>6130</v>
      </c>
      <c r="E2537">
        <f>COUNTIF([1]Sheet1!$V:$V,B2537&amp;D2537)</f>
        <v>0</v>
      </c>
    </row>
    <row r="2538" spans="1:5" x14ac:dyDescent="0.25">
      <c r="A2538" s="1">
        <v>14832</v>
      </c>
      <c r="B2538" t="s">
        <v>302</v>
      </c>
      <c r="C2538" t="s">
        <v>2430</v>
      </c>
      <c r="D2538">
        <v>7810</v>
      </c>
      <c r="E2538">
        <f>COUNTIF([1]Sheet1!$V:$V,B2538&amp;D2538)</f>
        <v>0</v>
      </c>
    </row>
    <row r="2539" spans="1:5" x14ac:dyDescent="0.25">
      <c r="A2539" s="1">
        <v>17254</v>
      </c>
      <c r="B2539" t="s">
        <v>302</v>
      </c>
      <c r="C2539" t="s">
        <v>2431</v>
      </c>
      <c r="D2539">
        <v>2760</v>
      </c>
      <c r="E2539">
        <f>COUNTIF([1]Sheet1!$V:$V,B2539&amp;D2539)</f>
        <v>0</v>
      </c>
    </row>
    <row r="2540" spans="1:5" x14ac:dyDescent="0.25">
      <c r="A2540" s="1">
        <v>19676</v>
      </c>
      <c r="B2540" t="s">
        <v>302</v>
      </c>
      <c r="C2540" t="s">
        <v>2432</v>
      </c>
      <c r="D2540">
        <v>5700</v>
      </c>
      <c r="E2540">
        <f>COUNTIF([1]Sheet1!$V:$V,B2540&amp;D2540)</f>
        <v>0</v>
      </c>
    </row>
    <row r="2541" spans="1:5" x14ac:dyDescent="0.25">
      <c r="A2541" s="1">
        <v>22098</v>
      </c>
      <c r="B2541" t="s">
        <v>302</v>
      </c>
      <c r="C2541" t="s">
        <v>2433</v>
      </c>
      <c r="D2541">
        <v>7730</v>
      </c>
      <c r="E2541">
        <f>COUNTIF([1]Sheet1!$V:$V,B2541&amp;D2541)</f>
        <v>0</v>
      </c>
    </row>
    <row r="2542" spans="1:5" x14ac:dyDescent="0.25">
      <c r="A2542" s="1">
        <v>2179</v>
      </c>
      <c r="B2542" t="s">
        <v>2181</v>
      </c>
      <c r="C2542" t="s">
        <v>2424</v>
      </c>
      <c r="D2542">
        <v>7830</v>
      </c>
      <c r="E2542">
        <f>COUNTIF([1]Sheet1!$V:$V,B2542&amp;D2542)</f>
        <v>0</v>
      </c>
    </row>
    <row r="2543" spans="1:5" x14ac:dyDescent="0.25">
      <c r="A2543" s="1">
        <v>4601</v>
      </c>
      <c r="B2543" t="s">
        <v>2181</v>
      </c>
      <c r="C2543" t="s">
        <v>2425</v>
      </c>
      <c r="D2543">
        <v>1350</v>
      </c>
      <c r="E2543">
        <f>COUNTIF([1]Sheet1!$V:$V,B2543&amp;D2543)</f>
        <v>0</v>
      </c>
    </row>
    <row r="2544" spans="1:5" x14ac:dyDescent="0.25">
      <c r="A2544" s="1">
        <v>7023</v>
      </c>
      <c r="B2544" t="s">
        <v>2181</v>
      </c>
      <c r="C2544" t="s">
        <v>2426</v>
      </c>
      <c r="D2544">
        <v>7660</v>
      </c>
      <c r="E2544">
        <f>COUNTIF([1]Sheet1!$V:$V,B2544&amp;D2544)</f>
        <v>0</v>
      </c>
    </row>
    <row r="2545" spans="1:5" x14ac:dyDescent="0.25">
      <c r="A2545" s="1">
        <v>9445</v>
      </c>
      <c r="B2545" t="s">
        <v>2181</v>
      </c>
      <c r="C2545" t="s">
        <v>2427</v>
      </c>
      <c r="D2545">
        <v>7740</v>
      </c>
      <c r="E2545">
        <f>COUNTIF([1]Sheet1!$V:$V,B2545&amp;D2545)</f>
        <v>0</v>
      </c>
    </row>
    <row r="2546" spans="1:5" x14ac:dyDescent="0.25">
      <c r="A2546" s="1">
        <v>11867</v>
      </c>
      <c r="B2546" t="s">
        <v>2181</v>
      </c>
      <c r="C2546" t="s">
        <v>2428</v>
      </c>
      <c r="D2546">
        <v>7870</v>
      </c>
      <c r="E2546">
        <f>COUNTIF([1]Sheet1!$V:$V,B2546&amp;D2546)</f>
        <v>0</v>
      </c>
    </row>
    <row r="2547" spans="1:5" x14ac:dyDescent="0.25">
      <c r="A2547" s="1">
        <v>14289</v>
      </c>
      <c r="B2547" t="s">
        <v>2181</v>
      </c>
      <c r="C2547" t="s">
        <v>2429</v>
      </c>
      <c r="D2547">
        <v>6130</v>
      </c>
      <c r="E2547">
        <f>COUNTIF([1]Sheet1!$V:$V,B2547&amp;D2547)</f>
        <v>0</v>
      </c>
    </row>
    <row r="2548" spans="1:5" x14ac:dyDescent="0.25">
      <c r="A2548" s="1">
        <v>16711</v>
      </c>
      <c r="B2548" t="s">
        <v>2181</v>
      </c>
      <c r="C2548" t="s">
        <v>2430</v>
      </c>
      <c r="D2548">
        <v>7690</v>
      </c>
      <c r="E2548">
        <f>COUNTIF([1]Sheet1!$V:$V,B2548&amp;D2548)</f>
        <v>0</v>
      </c>
    </row>
    <row r="2549" spans="1:5" x14ac:dyDescent="0.25">
      <c r="A2549" s="1">
        <v>19133</v>
      </c>
      <c r="B2549" t="s">
        <v>2181</v>
      </c>
      <c r="C2549" t="s">
        <v>2431</v>
      </c>
      <c r="D2549">
        <v>2760</v>
      </c>
      <c r="E2549">
        <f>COUNTIF([1]Sheet1!$V:$V,B2549&amp;D2549)</f>
        <v>0</v>
      </c>
    </row>
    <row r="2550" spans="1:5" x14ac:dyDescent="0.25">
      <c r="A2550" s="1">
        <v>21555</v>
      </c>
      <c r="B2550" t="s">
        <v>2181</v>
      </c>
      <c r="C2550" t="s">
        <v>2432</v>
      </c>
      <c r="D2550">
        <v>5700</v>
      </c>
      <c r="E2550">
        <f>COUNTIF([1]Sheet1!$V:$V,B2550&amp;D2550)</f>
        <v>0</v>
      </c>
    </row>
    <row r="2551" spans="1:5" x14ac:dyDescent="0.25">
      <c r="A2551" s="1">
        <v>23977</v>
      </c>
      <c r="B2551" t="s">
        <v>2181</v>
      </c>
      <c r="C2551" t="s">
        <v>2433</v>
      </c>
      <c r="D2551">
        <v>7730</v>
      </c>
      <c r="E2551">
        <f>COUNTIF([1]Sheet1!$V:$V,B2551&amp;D2551)</f>
        <v>0</v>
      </c>
    </row>
    <row r="2552" spans="1:5" x14ac:dyDescent="0.25">
      <c r="A2552" s="1">
        <v>2077</v>
      </c>
      <c r="B2552" t="s">
        <v>2079</v>
      </c>
      <c r="C2552" t="s">
        <v>2424</v>
      </c>
      <c r="D2552">
        <v>1150</v>
      </c>
      <c r="E2552">
        <f>COUNTIF([1]Sheet1!$V:$V,B2552&amp;D2552)</f>
        <v>0</v>
      </c>
    </row>
    <row r="2553" spans="1:5" x14ac:dyDescent="0.25">
      <c r="A2553" s="1">
        <v>4499</v>
      </c>
      <c r="B2553" t="s">
        <v>2079</v>
      </c>
      <c r="C2553" t="s">
        <v>2425</v>
      </c>
      <c r="D2553">
        <v>7670</v>
      </c>
      <c r="E2553">
        <f>COUNTIF([1]Sheet1!$V:$V,B2553&amp;D2553)</f>
        <v>0</v>
      </c>
    </row>
    <row r="2554" spans="1:5" x14ac:dyDescent="0.25">
      <c r="A2554" s="1">
        <v>6921</v>
      </c>
      <c r="B2554" t="s">
        <v>2079</v>
      </c>
      <c r="C2554" t="s">
        <v>2426</v>
      </c>
      <c r="D2554">
        <v>7820</v>
      </c>
      <c r="E2554">
        <f>COUNTIF([1]Sheet1!$V:$V,B2554&amp;D2554)</f>
        <v>0</v>
      </c>
    </row>
    <row r="2555" spans="1:5" x14ac:dyDescent="0.25">
      <c r="A2555" s="1">
        <v>9343</v>
      </c>
      <c r="B2555" t="s">
        <v>2079</v>
      </c>
      <c r="C2555" t="s">
        <v>2427</v>
      </c>
      <c r="D2555">
        <v>7740</v>
      </c>
      <c r="E2555">
        <f>COUNTIF([1]Sheet1!$V:$V,B2555&amp;D2555)</f>
        <v>0</v>
      </c>
    </row>
    <row r="2556" spans="1:5" x14ac:dyDescent="0.25">
      <c r="A2556" s="1">
        <v>11765</v>
      </c>
      <c r="B2556" t="s">
        <v>2079</v>
      </c>
      <c r="C2556" t="s">
        <v>2428</v>
      </c>
      <c r="D2556">
        <v>7870</v>
      </c>
      <c r="E2556">
        <f>COUNTIF([1]Sheet1!$V:$V,B2556&amp;D2556)</f>
        <v>0</v>
      </c>
    </row>
    <row r="2557" spans="1:5" x14ac:dyDescent="0.25">
      <c r="A2557" s="1">
        <v>14187</v>
      </c>
      <c r="B2557" t="s">
        <v>2079</v>
      </c>
      <c r="C2557" t="s">
        <v>2429</v>
      </c>
      <c r="D2557">
        <v>7800</v>
      </c>
      <c r="E2557">
        <f>COUNTIF([1]Sheet1!$V:$V,B2557&amp;D2557)</f>
        <v>0</v>
      </c>
    </row>
    <row r="2558" spans="1:5" x14ac:dyDescent="0.25">
      <c r="A2558" s="1">
        <v>16609</v>
      </c>
      <c r="B2558" t="s">
        <v>2079</v>
      </c>
      <c r="C2558" t="s">
        <v>2430</v>
      </c>
      <c r="D2558">
        <v>7690</v>
      </c>
      <c r="E2558">
        <f>COUNTIF([1]Sheet1!$V:$V,B2558&amp;D2558)</f>
        <v>0</v>
      </c>
    </row>
    <row r="2559" spans="1:5" x14ac:dyDescent="0.25">
      <c r="A2559" s="1">
        <v>19031</v>
      </c>
      <c r="B2559" t="s">
        <v>2079</v>
      </c>
      <c r="C2559" t="s">
        <v>2431</v>
      </c>
      <c r="D2559">
        <v>2750</v>
      </c>
      <c r="E2559">
        <f>COUNTIF([1]Sheet1!$V:$V,B2559&amp;D2559)</f>
        <v>0</v>
      </c>
    </row>
    <row r="2560" spans="1:5" x14ac:dyDescent="0.25">
      <c r="A2560" s="1">
        <v>21453</v>
      </c>
      <c r="B2560" t="s">
        <v>2079</v>
      </c>
      <c r="C2560" t="s">
        <v>2432</v>
      </c>
      <c r="D2560">
        <v>5700</v>
      </c>
      <c r="E2560">
        <f>COUNTIF([1]Sheet1!$V:$V,B2560&amp;D2560)</f>
        <v>0</v>
      </c>
    </row>
    <row r="2561" spans="1:5" x14ac:dyDescent="0.25">
      <c r="A2561" s="1">
        <v>23875</v>
      </c>
      <c r="B2561" t="s">
        <v>2079</v>
      </c>
      <c r="C2561" t="s">
        <v>2433</v>
      </c>
      <c r="D2561">
        <v>7730</v>
      </c>
      <c r="E2561">
        <f>COUNTIF([1]Sheet1!$V:$V,B2561&amp;D2561)</f>
        <v>0</v>
      </c>
    </row>
    <row r="2562" spans="1:5" x14ac:dyDescent="0.25">
      <c r="A2562" s="1">
        <v>1335</v>
      </c>
      <c r="B2562" t="s">
        <v>1337</v>
      </c>
      <c r="C2562" t="s">
        <v>2424</v>
      </c>
      <c r="D2562">
        <v>7830</v>
      </c>
      <c r="E2562">
        <f>COUNTIF([1]Sheet1!$V:$V,B2562&amp;D2562)</f>
        <v>0</v>
      </c>
    </row>
    <row r="2563" spans="1:5" x14ac:dyDescent="0.25">
      <c r="A2563" s="1">
        <v>3757</v>
      </c>
      <c r="B2563" t="s">
        <v>1337</v>
      </c>
      <c r="C2563" t="s">
        <v>2425</v>
      </c>
      <c r="D2563">
        <v>1350</v>
      </c>
      <c r="E2563">
        <f>COUNTIF([1]Sheet1!$V:$V,B2563&amp;D2563)</f>
        <v>0</v>
      </c>
    </row>
    <row r="2564" spans="1:5" x14ac:dyDescent="0.25">
      <c r="A2564" s="1">
        <v>6179</v>
      </c>
      <c r="B2564" t="s">
        <v>1337</v>
      </c>
      <c r="C2564" t="s">
        <v>2426</v>
      </c>
      <c r="D2564">
        <v>6200</v>
      </c>
      <c r="E2564">
        <f>COUNTIF([1]Sheet1!$V:$V,B2564&amp;D2564)</f>
        <v>0</v>
      </c>
    </row>
    <row r="2565" spans="1:5" x14ac:dyDescent="0.25">
      <c r="A2565" s="1">
        <v>8601</v>
      </c>
      <c r="B2565" t="s">
        <v>1337</v>
      </c>
      <c r="C2565" t="s">
        <v>2427</v>
      </c>
      <c r="D2565">
        <v>7740</v>
      </c>
      <c r="E2565">
        <f>COUNTIF([1]Sheet1!$V:$V,B2565&amp;D2565)</f>
        <v>0</v>
      </c>
    </row>
    <row r="2566" spans="1:5" x14ac:dyDescent="0.25">
      <c r="A2566" s="1">
        <v>11023</v>
      </c>
      <c r="B2566" t="s">
        <v>1337</v>
      </c>
      <c r="C2566" t="s">
        <v>2428</v>
      </c>
      <c r="D2566">
        <v>7870</v>
      </c>
      <c r="E2566">
        <f>COUNTIF([1]Sheet1!$V:$V,B2566&amp;D2566)</f>
        <v>0</v>
      </c>
    </row>
    <row r="2567" spans="1:5" x14ac:dyDescent="0.25">
      <c r="A2567" s="1">
        <v>13445</v>
      </c>
      <c r="B2567" t="s">
        <v>1337</v>
      </c>
      <c r="C2567" t="s">
        <v>2429</v>
      </c>
      <c r="D2567">
        <v>6130</v>
      </c>
      <c r="E2567">
        <f>COUNTIF([1]Sheet1!$V:$V,B2567&amp;D2567)</f>
        <v>0</v>
      </c>
    </row>
    <row r="2568" spans="1:5" x14ac:dyDescent="0.25">
      <c r="A2568" s="1">
        <v>15867</v>
      </c>
      <c r="B2568" t="s">
        <v>1337</v>
      </c>
      <c r="C2568" t="s">
        <v>2430</v>
      </c>
      <c r="D2568">
        <v>7690</v>
      </c>
      <c r="E2568">
        <f>COUNTIF([1]Sheet1!$V:$V,B2568&amp;D2568)</f>
        <v>0</v>
      </c>
    </row>
    <row r="2569" spans="1:5" x14ac:dyDescent="0.25">
      <c r="A2569" s="1">
        <v>18289</v>
      </c>
      <c r="B2569" t="s">
        <v>1337</v>
      </c>
      <c r="C2569" t="s">
        <v>2431</v>
      </c>
      <c r="D2569">
        <v>2750</v>
      </c>
      <c r="E2569">
        <f>COUNTIF([1]Sheet1!$V:$V,B2569&amp;D2569)</f>
        <v>0</v>
      </c>
    </row>
    <row r="2570" spans="1:5" x14ac:dyDescent="0.25">
      <c r="A2570" s="1">
        <v>20711</v>
      </c>
      <c r="B2570" t="s">
        <v>1337</v>
      </c>
      <c r="C2570" t="s">
        <v>2432</v>
      </c>
      <c r="D2570">
        <v>5700</v>
      </c>
      <c r="E2570">
        <f>COUNTIF([1]Sheet1!$V:$V,B2570&amp;D2570)</f>
        <v>0</v>
      </c>
    </row>
    <row r="2571" spans="1:5" x14ac:dyDescent="0.25">
      <c r="A2571" s="1">
        <v>23133</v>
      </c>
      <c r="B2571" t="s">
        <v>1337</v>
      </c>
      <c r="C2571" t="s">
        <v>2433</v>
      </c>
      <c r="D2571">
        <v>7730</v>
      </c>
      <c r="E2571">
        <f>COUNTIF([1]Sheet1!$V:$V,B2571&amp;D2571)</f>
        <v>0</v>
      </c>
    </row>
    <row r="2572" spans="1:5" x14ac:dyDescent="0.25">
      <c r="A2572" s="1">
        <v>2215</v>
      </c>
      <c r="B2572" t="s">
        <v>2217</v>
      </c>
      <c r="C2572" t="s">
        <v>2424</v>
      </c>
      <c r="D2572">
        <v>8500</v>
      </c>
      <c r="E2572">
        <f>COUNTIF([1]Sheet1!$V:$V,B2572&amp;D2572)</f>
        <v>0</v>
      </c>
    </row>
    <row r="2573" spans="1:5" x14ac:dyDescent="0.25">
      <c r="A2573" s="1">
        <v>4637</v>
      </c>
      <c r="B2573" t="s">
        <v>2217</v>
      </c>
      <c r="C2573" t="s">
        <v>2425</v>
      </c>
      <c r="D2573">
        <v>7670</v>
      </c>
      <c r="E2573">
        <f>COUNTIF([1]Sheet1!$V:$V,B2573&amp;D2573)</f>
        <v>0</v>
      </c>
    </row>
    <row r="2574" spans="1:5" x14ac:dyDescent="0.25">
      <c r="A2574" s="1">
        <v>7059</v>
      </c>
      <c r="B2574" t="s">
        <v>2217</v>
      </c>
      <c r="C2574" t="s">
        <v>2426</v>
      </c>
      <c r="D2574">
        <v>2051</v>
      </c>
      <c r="E2574">
        <f>COUNTIF([1]Sheet1!$V:$V,B2574&amp;D2574)</f>
        <v>0</v>
      </c>
    </row>
    <row r="2575" spans="1:5" x14ac:dyDescent="0.25">
      <c r="A2575" s="1">
        <v>9481</v>
      </c>
      <c r="B2575" t="s">
        <v>2217</v>
      </c>
      <c r="C2575" t="s">
        <v>2427</v>
      </c>
      <c r="D2575">
        <v>7740</v>
      </c>
      <c r="E2575">
        <f>COUNTIF([1]Sheet1!$V:$V,B2575&amp;D2575)</f>
        <v>0</v>
      </c>
    </row>
    <row r="2576" spans="1:5" x14ac:dyDescent="0.25">
      <c r="A2576" s="1">
        <v>11903</v>
      </c>
      <c r="B2576" t="s">
        <v>2217</v>
      </c>
      <c r="C2576" t="s">
        <v>2428</v>
      </c>
      <c r="D2576">
        <v>7870</v>
      </c>
      <c r="E2576">
        <f>COUNTIF([1]Sheet1!$V:$V,B2576&amp;D2576)</f>
        <v>0</v>
      </c>
    </row>
    <row r="2577" spans="1:5" x14ac:dyDescent="0.25">
      <c r="A2577" s="1">
        <v>14325</v>
      </c>
      <c r="B2577" t="s">
        <v>2217</v>
      </c>
      <c r="C2577" t="s">
        <v>2429</v>
      </c>
      <c r="D2577">
        <v>7970</v>
      </c>
      <c r="E2577">
        <f>COUNTIF([1]Sheet1!$V:$V,B2577&amp;D2577)</f>
        <v>0</v>
      </c>
    </row>
    <row r="2578" spans="1:5" x14ac:dyDescent="0.25">
      <c r="A2578" s="1">
        <v>16747</v>
      </c>
      <c r="B2578" t="s">
        <v>2217</v>
      </c>
      <c r="C2578" t="s">
        <v>2430</v>
      </c>
      <c r="D2578">
        <v>7810</v>
      </c>
      <c r="E2578">
        <f>COUNTIF([1]Sheet1!$V:$V,B2578&amp;D2578)</f>
        <v>0</v>
      </c>
    </row>
    <row r="2579" spans="1:5" x14ac:dyDescent="0.25">
      <c r="A2579" s="1">
        <v>19169</v>
      </c>
      <c r="B2579" t="s">
        <v>2217</v>
      </c>
      <c r="C2579" t="s">
        <v>2431</v>
      </c>
      <c r="D2579">
        <v>2800</v>
      </c>
      <c r="E2579">
        <f>COUNTIF([1]Sheet1!$V:$V,B2579&amp;D2579)</f>
        <v>0</v>
      </c>
    </row>
    <row r="2580" spans="1:5" x14ac:dyDescent="0.25">
      <c r="A2580" s="1">
        <v>21591</v>
      </c>
      <c r="B2580" t="s">
        <v>2217</v>
      </c>
      <c r="C2580" t="s">
        <v>2432</v>
      </c>
      <c r="D2580">
        <v>7900</v>
      </c>
      <c r="E2580">
        <f>COUNTIF([1]Sheet1!$V:$V,B2580&amp;D2580)</f>
        <v>0</v>
      </c>
    </row>
    <row r="2581" spans="1:5" x14ac:dyDescent="0.25">
      <c r="A2581" s="1">
        <v>24013</v>
      </c>
      <c r="B2581" t="s">
        <v>2217</v>
      </c>
      <c r="C2581" t="s">
        <v>2433</v>
      </c>
      <c r="D2581">
        <v>7730</v>
      </c>
      <c r="E2581">
        <f>COUNTIF([1]Sheet1!$V:$V,B2581&amp;D2581)</f>
        <v>0</v>
      </c>
    </row>
    <row r="2582" spans="1:5" x14ac:dyDescent="0.25">
      <c r="A2582" s="1">
        <v>2144</v>
      </c>
      <c r="B2582" t="s">
        <v>2146</v>
      </c>
      <c r="C2582" t="s">
        <v>2424</v>
      </c>
      <c r="D2582">
        <v>7830</v>
      </c>
      <c r="E2582">
        <f>COUNTIF([1]Sheet1!$V:$V,B2582&amp;D2582)</f>
        <v>0</v>
      </c>
    </row>
    <row r="2583" spans="1:5" x14ac:dyDescent="0.25">
      <c r="A2583" s="1">
        <v>4566</v>
      </c>
      <c r="B2583" t="s">
        <v>2146</v>
      </c>
      <c r="C2583" t="s">
        <v>2425</v>
      </c>
      <c r="D2583">
        <v>7670</v>
      </c>
      <c r="E2583">
        <f>COUNTIF([1]Sheet1!$V:$V,B2583&amp;D2583)</f>
        <v>0</v>
      </c>
    </row>
    <row r="2584" spans="1:5" x14ac:dyDescent="0.25">
      <c r="A2584" s="1">
        <v>6988</v>
      </c>
      <c r="B2584" t="s">
        <v>2146</v>
      </c>
      <c r="C2584" t="s">
        <v>2426</v>
      </c>
      <c r="D2584">
        <v>7820</v>
      </c>
      <c r="E2584">
        <f>COUNTIF([1]Sheet1!$V:$V,B2584&amp;D2584)</f>
        <v>0</v>
      </c>
    </row>
    <row r="2585" spans="1:5" x14ac:dyDescent="0.25">
      <c r="A2585" s="1">
        <v>9410</v>
      </c>
      <c r="B2585" t="s">
        <v>2146</v>
      </c>
      <c r="C2585" t="s">
        <v>2427</v>
      </c>
      <c r="D2585">
        <v>7740</v>
      </c>
      <c r="E2585">
        <f>COUNTIF([1]Sheet1!$V:$V,B2585&amp;D2585)</f>
        <v>0</v>
      </c>
    </row>
    <row r="2586" spans="1:5" x14ac:dyDescent="0.25">
      <c r="A2586" s="1">
        <v>11832</v>
      </c>
      <c r="B2586" t="s">
        <v>2146</v>
      </c>
      <c r="C2586" t="s">
        <v>2428</v>
      </c>
      <c r="D2586">
        <v>7870</v>
      </c>
      <c r="E2586">
        <f>COUNTIF([1]Sheet1!$V:$V,B2586&amp;D2586)</f>
        <v>0</v>
      </c>
    </row>
    <row r="2587" spans="1:5" x14ac:dyDescent="0.25">
      <c r="A2587" s="1">
        <v>14254</v>
      </c>
      <c r="B2587" t="s">
        <v>2146</v>
      </c>
      <c r="C2587" t="s">
        <v>2429</v>
      </c>
      <c r="D2587">
        <v>7800</v>
      </c>
      <c r="E2587">
        <f>COUNTIF([1]Sheet1!$V:$V,B2587&amp;D2587)</f>
        <v>0</v>
      </c>
    </row>
    <row r="2588" spans="1:5" x14ac:dyDescent="0.25">
      <c r="A2588" s="1">
        <v>16676</v>
      </c>
      <c r="B2588" t="s">
        <v>2146</v>
      </c>
      <c r="C2588" t="s">
        <v>2430</v>
      </c>
      <c r="D2588">
        <v>7690</v>
      </c>
      <c r="E2588">
        <f>COUNTIF([1]Sheet1!$V:$V,B2588&amp;D2588)</f>
        <v>0</v>
      </c>
    </row>
    <row r="2589" spans="1:5" x14ac:dyDescent="0.25">
      <c r="A2589" s="1">
        <v>19098</v>
      </c>
      <c r="B2589" t="s">
        <v>2146</v>
      </c>
      <c r="C2589" t="s">
        <v>2431</v>
      </c>
      <c r="D2589">
        <v>2760</v>
      </c>
      <c r="E2589">
        <f>COUNTIF([1]Sheet1!$V:$V,B2589&amp;D2589)</f>
        <v>0</v>
      </c>
    </row>
    <row r="2590" spans="1:5" x14ac:dyDescent="0.25">
      <c r="A2590" s="1">
        <v>21520</v>
      </c>
      <c r="B2590" t="s">
        <v>2146</v>
      </c>
      <c r="C2590" t="s">
        <v>2432</v>
      </c>
      <c r="D2590">
        <v>5700</v>
      </c>
      <c r="E2590">
        <f>COUNTIF([1]Sheet1!$V:$V,B2590&amp;D2590)</f>
        <v>0</v>
      </c>
    </row>
    <row r="2591" spans="1:5" x14ac:dyDescent="0.25">
      <c r="A2591" s="1">
        <v>23942</v>
      </c>
      <c r="B2591" t="s">
        <v>2146</v>
      </c>
      <c r="C2591" t="s">
        <v>2433</v>
      </c>
      <c r="D2591">
        <v>7900</v>
      </c>
      <c r="E2591">
        <f>COUNTIF([1]Sheet1!$V:$V,B2591&amp;D2591)</f>
        <v>0</v>
      </c>
    </row>
    <row r="2592" spans="1:5" x14ac:dyDescent="0.25">
      <c r="A2592" s="1">
        <v>1564</v>
      </c>
      <c r="B2592" t="s">
        <v>1566</v>
      </c>
      <c r="C2592" t="s">
        <v>2424</v>
      </c>
      <c r="D2592">
        <v>7830</v>
      </c>
      <c r="E2592">
        <f>COUNTIF([1]Sheet1!$V:$V,B2592&amp;D2592)</f>
        <v>0</v>
      </c>
    </row>
    <row r="2593" spans="1:5" x14ac:dyDescent="0.25">
      <c r="A2593" s="1">
        <v>3986</v>
      </c>
      <c r="B2593" t="s">
        <v>1566</v>
      </c>
      <c r="C2593" t="s">
        <v>2425</v>
      </c>
      <c r="D2593">
        <v>1350</v>
      </c>
      <c r="E2593">
        <f>COUNTIF([1]Sheet1!$V:$V,B2593&amp;D2593)</f>
        <v>0</v>
      </c>
    </row>
    <row r="2594" spans="1:5" x14ac:dyDescent="0.25">
      <c r="A2594" s="1">
        <v>6408</v>
      </c>
      <c r="B2594" t="s">
        <v>1566</v>
      </c>
      <c r="C2594" t="s">
        <v>2426</v>
      </c>
      <c r="D2594">
        <v>2010</v>
      </c>
      <c r="E2594">
        <f>COUNTIF([1]Sheet1!$V:$V,B2594&amp;D2594)</f>
        <v>0</v>
      </c>
    </row>
    <row r="2595" spans="1:5" x14ac:dyDescent="0.25">
      <c r="A2595" s="1">
        <v>8830</v>
      </c>
      <c r="B2595" t="s">
        <v>1566</v>
      </c>
      <c r="C2595" t="s">
        <v>2427</v>
      </c>
      <c r="D2595">
        <v>7740</v>
      </c>
      <c r="E2595">
        <f>COUNTIF([1]Sheet1!$V:$V,B2595&amp;D2595)</f>
        <v>0</v>
      </c>
    </row>
    <row r="2596" spans="1:5" x14ac:dyDescent="0.25">
      <c r="A2596" s="1">
        <v>11252</v>
      </c>
      <c r="B2596" t="s">
        <v>1566</v>
      </c>
      <c r="C2596" t="s">
        <v>2428</v>
      </c>
      <c r="D2596">
        <v>7870</v>
      </c>
      <c r="E2596">
        <f>COUNTIF([1]Sheet1!$V:$V,B2596&amp;D2596)</f>
        <v>0</v>
      </c>
    </row>
    <row r="2597" spans="1:5" x14ac:dyDescent="0.25">
      <c r="A2597" s="1">
        <v>13674</v>
      </c>
      <c r="B2597" t="s">
        <v>1566</v>
      </c>
      <c r="C2597" t="s">
        <v>2429</v>
      </c>
      <c r="D2597">
        <v>6130</v>
      </c>
      <c r="E2597">
        <f>COUNTIF([1]Sheet1!$V:$V,B2597&amp;D2597)</f>
        <v>0</v>
      </c>
    </row>
    <row r="2598" spans="1:5" x14ac:dyDescent="0.25">
      <c r="A2598" s="1">
        <v>16096</v>
      </c>
      <c r="B2598" t="s">
        <v>1566</v>
      </c>
      <c r="C2598" t="s">
        <v>2430</v>
      </c>
      <c r="D2598">
        <v>7690</v>
      </c>
      <c r="E2598">
        <f>COUNTIF([1]Sheet1!$V:$V,B2598&amp;D2598)</f>
        <v>0</v>
      </c>
    </row>
    <row r="2599" spans="1:5" x14ac:dyDescent="0.25">
      <c r="A2599" s="1">
        <v>18518</v>
      </c>
      <c r="B2599" t="s">
        <v>1566</v>
      </c>
      <c r="C2599" t="s">
        <v>2431</v>
      </c>
      <c r="D2599">
        <v>2750</v>
      </c>
      <c r="E2599">
        <f>COUNTIF([1]Sheet1!$V:$V,B2599&amp;D2599)</f>
        <v>0</v>
      </c>
    </row>
    <row r="2600" spans="1:5" x14ac:dyDescent="0.25">
      <c r="A2600" s="1">
        <v>20940</v>
      </c>
      <c r="B2600" t="s">
        <v>1566</v>
      </c>
      <c r="C2600" t="s">
        <v>2432</v>
      </c>
      <c r="D2600">
        <v>5700</v>
      </c>
      <c r="E2600">
        <f>COUNTIF([1]Sheet1!$V:$V,B2600&amp;D2600)</f>
        <v>0</v>
      </c>
    </row>
    <row r="2601" spans="1:5" x14ac:dyDescent="0.25">
      <c r="A2601" s="1">
        <v>23362</v>
      </c>
      <c r="B2601" t="s">
        <v>1566</v>
      </c>
      <c r="C2601" t="s">
        <v>2433</v>
      </c>
      <c r="D2601">
        <v>7730</v>
      </c>
      <c r="E2601">
        <f>COUNTIF([1]Sheet1!$V:$V,B2601&amp;D2601)</f>
        <v>0</v>
      </c>
    </row>
    <row r="2602" spans="1:5" x14ac:dyDescent="0.25">
      <c r="A2602" s="1">
        <v>54</v>
      </c>
      <c r="B2602" t="s">
        <v>57</v>
      </c>
      <c r="C2602" t="s">
        <v>2424</v>
      </c>
      <c r="D2602">
        <v>7830</v>
      </c>
      <c r="E2602">
        <f>COUNTIF([1]Sheet1!$V:$V,B2602&amp;D2602)</f>
        <v>0</v>
      </c>
    </row>
    <row r="2603" spans="1:5" x14ac:dyDescent="0.25">
      <c r="A2603" s="1">
        <v>2476</v>
      </c>
      <c r="B2603" t="s">
        <v>57</v>
      </c>
      <c r="C2603" t="s">
        <v>2425</v>
      </c>
      <c r="D2603">
        <v>1350</v>
      </c>
      <c r="E2603">
        <f>COUNTIF([1]Sheet1!$V:$V,B2603&amp;D2603)</f>
        <v>0</v>
      </c>
    </row>
    <row r="2604" spans="1:5" x14ac:dyDescent="0.25">
      <c r="A2604" s="1">
        <v>4898</v>
      </c>
      <c r="B2604" t="s">
        <v>57</v>
      </c>
      <c r="C2604" t="s">
        <v>2426</v>
      </c>
      <c r="D2604">
        <v>6200</v>
      </c>
      <c r="E2604">
        <f>COUNTIF([1]Sheet1!$V:$V,B2604&amp;D2604)</f>
        <v>0</v>
      </c>
    </row>
    <row r="2605" spans="1:5" x14ac:dyDescent="0.25">
      <c r="A2605" s="1">
        <v>7320</v>
      </c>
      <c r="B2605" t="s">
        <v>57</v>
      </c>
      <c r="C2605" t="s">
        <v>2427</v>
      </c>
      <c r="D2605">
        <v>7740</v>
      </c>
      <c r="E2605">
        <f>COUNTIF([1]Sheet1!$V:$V,B2605&amp;D2605)</f>
        <v>0</v>
      </c>
    </row>
    <row r="2606" spans="1:5" x14ac:dyDescent="0.25">
      <c r="A2606" s="1">
        <v>9742</v>
      </c>
      <c r="B2606" t="s">
        <v>57</v>
      </c>
      <c r="C2606" t="s">
        <v>2428</v>
      </c>
      <c r="D2606">
        <v>7860</v>
      </c>
      <c r="E2606">
        <f>COUNTIF([1]Sheet1!$V:$V,B2606&amp;D2606)</f>
        <v>0</v>
      </c>
    </row>
    <row r="2607" spans="1:5" x14ac:dyDescent="0.25">
      <c r="A2607" s="1">
        <v>12164</v>
      </c>
      <c r="B2607" t="s">
        <v>57</v>
      </c>
      <c r="C2607" t="s">
        <v>2429</v>
      </c>
      <c r="D2607">
        <v>6130</v>
      </c>
      <c r="E2607">
        <f>COUNTIF([1]Sheet1!$V:$V,B2607&amp;D2607)</f>
        <v>0</v>
      </c>
    </row>
    <row r="2608" spans="1:5" x14ac:dyDescent="0.25">
      <c r="A2608" s="1">
        <v>14586</v>
      </c>
      <c r="B2608" t="s">
        <v>57</v>
      </c>
      <c r="C2608" t="s">
        <v>2430</v>
      </c>
      <c r="D2608">
        <v>7690</v>
      </c>
      <c r="E2608">
        <f>COUNTIF([1]Sheet1!$V:$V,B2608&amp;D2608)</f>
        <v>0</v>
      </c>
    </row>
    <row r="2609" spans="1:5" x14ac:dyDescent="0.25">
      <c r="A2609" s="1">
        <v>17008</v>
      </c>
      <c r="B2609" t="s">
        <v>57</v>
      </c>
      <c r="C2609" t="s">
        <v>2431</v>
      </c>
      <c r="D2609">
        <v>2750</v>
      </c>
      <c r="E2609">
        <f>COUNTIF([1]Sheet1!$V:$V,B2609&amp;D2609)</f>
        <v>0</v>
      </c>
    </row>
    <row r="2610" spans="1:5" x14ac:dyDescent="0.25">
      <c r="A2610" s="1">
        <v>19430</v>
      </c>
      <c r="B2610" t="s">
        <v>57</v>
      </c>
      <c r="C2610" t="s">
        <v>2432</v>
      </c>
      <c r="D2610">
        <v>5700</v>
      </c>
      <c r="E2610">
        <f>COUNTIF([1]Sheet1!$V:$V,B2610&amp;D2610)</f>
        <v>0</v>
      </c>
    </row>
    <row r="2611" spans="1:5" x14ac:dyDescent="0.25">
      <c r="A2611" s="1">
        <v>21852</v>
      </c>
      <c r="B2611" t="s">
        <v>57</v>
      </c>
      <c r="C2611" t="s">
        <v>2433</v>
      </c>
      <c r="D2611">
        <v>7730</v>
      </c>
      <c r="E2611">
        <f>COUNTIF([1]Sheet1!$V:$V,B2611&amp;D2611)</f>
        <v>0</v>
      </c>
    </row>
    <row r="2612" spans="1:5" x14ac:dyDescent="0.25">
      <c r="A2612" s="1">
        <v>1203</v>
      </c>
      <c r="B2612" t="s">
        <v>1205</v>
      </c>
      <c r="C2612" t="s">
        <v>2424</v>
      </c>
      <c r="D2612">
        <v>8500</v>
      </c>
      <c r="E2612">
        <f>COUNTIF([1]Sheet1!$V:$V,B2612&amp;D2612)</f>
        <v>0</v>
      </c>
    </row>
    <row r="2613" spans="1:5" x14ac:dyDescent="0.25">
      <c r="A2613" s="1">
        <v>3625</v>
      </c>
      <c r="B2613" t="s">
        <v>1205</v>
      </c>
      <c r="C2613" t="s">
        <v>2425</v>
      </c>
      <c r="D2613">
        <v>7670</v>
      </c>
      <c r="E2613">
        <f>COUNTIF([1]Sheet1!$V:$V,B2613&amp;D2613)</f>
        <v>0</v>
      </c>
    </row>
    <row r="2614" spans="1:5" x14ac:dyDescent="0.25">
      <c r="A2614" s="1">
        <v>6047</v>
      </c>
      <c r="B2614" t="s">
        <v>1205</v>
      </c>
      <c r="C2614" t="s">
        <v>2426</v>
      </c>
      <c r="D2614">
        <v>2010</v>
      </c>
      <c r="E2614">
        <f>COUNTIF([1]Sheet1!$V:$V,B2614&amp;D2614)</f>
        <v>0</v>
      </c>
    </row>
    <row r="2615" spans="1:5" x14ac:dyDescent="0.25">
      <c r="A2615" s="1">
        <v>8469</v>
      </c>
      <c r="B2615" t="s">
        <v>1205</v>
      </c>
      <c r="C2615" t="s">
        <v>2427</v>
      </c>
      <c r="D2615">
        <v>7740</v>
      </c>
      <c r="E2615">
        <f>COUNTIF([1]Sheet1!$V:$V,B2615&amp;D2615)</f>
        <v>0</v>
      </c>
    </row>
    <row r="2616" spans="1:5" x14ac:dyDescent="0.25">
      <c r="A2616" s="1">
        <v>10891</v>
      </c>
      <c r="B2616" t="s">
        <v>1205</v>
      </c>
      <c r="C2616" t="s">
        <v>2428</v>
      </c>
      <c r="D2616">
        <v>7770</v>
      </c>
      <c r="E2616">
        <f>COUNTIF([1]Sheet1!$V:$V,B2616&amp;D2616)</f>
        <v>0</v>
      </c>
    </row>
    <row r="2617" spans="1:5" x14ac:dyDescent="0.25">
      <c r="A2617" s="1">
        <v>13313</v>
      </c>
      <c r="B2617" t="s">
        <v>1205</v>
      </c>
      <c r="C2617" t="s">
        <v>2429</v>
      </c>
      <c r="D2617">
        <v>1720</v>
      </c>
      <c r="E2617">
        <f>COUNTIF([1]Sheet1!$V:$V,B2617&amp;D2617)</f>
        <v>0</v>
      </c>
    </row>
    <row r="2618" spans="1:5" x14ac:dyDescent="0.25">
      <c r="A2618" s="1">
        <v>15735</v>
      </c>
      <c r="B2618" t="s">
        <v>1205</v>
      </c>
      <c r="C2618" t="s">
        <v>2430</v>
      </c>
      <c r="D2618">
        <v>7690</v>
      </c>
      <c r="E2618">
        <f>COUNTIF([1]Sheet1!$V:$V,B2618&amp;D2618)</f>
        <v>0</v>
      </c>
    </row>
    <row r="2619" spans="1:5" x14ac:dyDescent="0.25">
      <c r="A2619" s="1">
        <v>18157</v>
      </c>
      <c r="B2619" t="s">
        <v>1205</v>
      </c>
      <c r="C2619" t="s">
        <v>2431</v>
      </c>
      <c r="D2619">
        <v>2750</v>
      </c>
      <c r="E2619">
        <f>COUNTIF([1]Sheet1!$V:$V,B2619&amp;D2619)</f>
        <v>0</v>
      </c>
    </row>
    <row r="2620" spans="1:5" x14ac:dyDescent="0.25">
      <c r="A2620" s="1">
        <v>20579</v>
      </c>
      <c r="B2620" t="s">
        <v>1205</v>
      </c>
      <c r="C2620" t="s">
        <v>2432</v>
      </c>
      <c r="D2620">
        <v>5700</v>
      </c>
      <c r="E2620">
        <f>COUNTIF([1]Sheet1!$V:$V,B2620&amp;D2620)</f>
        <v>0</v>
      </c>
    </row>
    <row r="2621" spans="1:5" x14ac:dyDescent="0.25">
      <c r="A2621" s="1">
        <v>23001</v>
      </c>
      <c r="B2621" t="s">
        <v>1205</v>
      </c>
      <c r="C2621" t="s">
        <v>2433</v>
      </c>
      <c r="D2621">
        <v>7730</v>
      </c>
      <c r="E2621">
        <f>COUNTIF([1]Sheet1!$V:$V,B2621&amp;D2621)</f>
        <v>0</v>
      </c>
    </row>
    <row r="2622" spans="1:5" x14ac:dyDescent="0.25">
      <c r="A2622" s="1">
        <v>574</v>
      </c>
      <c r="B2622" t="s">
        <v>576</v>
      </c>
      <c r="C2622" t="s">
        <v>2424</v>
      </c>
      <c r="D2622">
        <v>7830</v>
      </c>
      <c r="E2622">
        <f>COUNTIF([1]Sheet1!$V:$V,B2622&amp;D2622)</f>
        <v>0</v>
      </c>
    </row>
    <row r="2623" spans="1:5" x14ac:dyDescent="0.25">
      <c r="A2623" s="1">
        <v>2996</v>
      </c>
      <c r="B2623" t="s">
        <v>576</v>
      </c>
      <c r="C2623" t="s">
        <v>2425</v>
      </c>
      <c r="D2623">
        <v>7780</v>
      </c>
      <c r="E2623">
        <f>COUNTIF([1]Sheet1!$V:$V,B2623&amp;D2623)</f>
        <v>0</v>
      </c>
    </row>
    <row r="2624" spans="1:5" x14ac:dyDescent="0.25">
      <c r="A2624" s="1">
        <v>5418</v>
      </c>
      <c r="B2624" t="s">
        <v>576</v>
      </c>
      <c r="C2624" t="s">
        <v>2426</v>
      </c>
      <c r="D2624">
        <v>7660</v>
      </c>
      <c r="E2624">
        <f>COUNTIF([1]Sheet1!$V:$V,B2624&amp;D2624)</f>
        <v>0</v>
      </c>
    </row>
    <row r="2625" spans="1:5" x14ac:dyDescent="0.25">
      <c r="A2625" s="1">
        <v>7840</v>
      </c>
      <c r="B2625" t="s">
        <v>576</v>
      </c>
      <c r="C2625" t="s">
        <v>2427</v>
      </c>
      <c r="D2625">
        <v>7740</v>
      </c>
      <c r="E2625">
        <f>COUNTIF([1]Sheet1!$V:$V,B2625&amp;D2625)</f>
        <v>0</v>
      </c>
    </row>
    <row r="2626" spans="1:5" x14ac:dyDescent="0.25">
      <c r="A2626" s="1">
        <v>10262</v>
      </c>
      <c r="B2626" t="s">
        <v>576</v>
      </c>
      <c r="C2626" t="s">
        <v>2428</v>
      </c>
      <c r="D2626">
        <v>7770</v>
      </c>
      <c r="E2626">
        <f>COUNTIF([1]Sheet1!$V:$V,B2626&amp;D2626)</f>
        <v>0</v>
      </c>
    </row>
    <row r="2627" spans="1:5" x14ac:dyDescent="0.25">
      <c r="A2627" s="1">
        <v>12684</v>
      </c>
      <c r="B2627" t="s">
        <v>576</v>
      </c>
      <c r="C2627" t="s">
        <v>2429</v>
      </c>
      <c r="D2627">
        <v>6130</v>
      </c>
      <c r="E2627">
        <f>COUNTIF([1]Sheet1!$V:$V,B2627&amp;D2627)</f>
        <v>0</v>
      </c>
    </row>
    <row r="2628" spans="1:5" x14ac:dyDescent="0.25">
      <c r="A2628" s="1">
        <v>15106</v>
      </c>
      <c r="B2628" t="s">
        <v>576</v>
      </c>
      <c r="C2628" t="s">
        <v>2430</v>
      </c>
      <c r="D2628">
        <v>3400</v>
      </c>
      <c r="E2628">
        <f>COUNTIF([1]Sheet1!$V:$V,B2628&amp;D2628)</f>
        <v>0</v>
      </c>
    </row>
    <row r="2629" spans="1:5" x14ac:dyDescent="0.25">
      <c r="A2629" s="1">
        <v>17528</v>
      </c>
      <c r="B2629" t="s">
        <v>576</v>
      </c>
      <c r="C2629" t="s">
        <v>2431</v>
      </c>
      <c r="D2629">
        <v>2760</v>
      </c>
      <c r="E2629">
        <f>COUNTIF([1]Sheet1!$V:$V,B2629&amp;D2629)</f>
        <v>0</v>
      </c>
    </row>
    <row r="2630" spans="1:5" x14ac:dyDescent="0.25">
      <c r="A2630" s="1">
        <v>19950</v>
      </c>
      <c r="B2630" t="s">
        <v>576</v>
      </c>
      <c r="C2630" t="s">
        <v>2432</v>
      </c>
      <c r="D2630">
        <v>5700</v>
      </c>
      <c r="E2630">
        <f>COUNTIF([1]Sheet1!$V:$V,B2630&amp;D2630)</f>
        <v>0</v>
      </c>
    </row>
    <row r="2631" spans="1:5" x14ac:dyDescent="0.25">
      <c r="A2631" s="1">
        <v>22372</v>
      </c>
      <c r="B2631" t="s">
        <v>576</v>
      </c>
      <c r="C2631" t="s">
        <v>2433</v>
      </c>
      <c r="D2631">
        <v>7730</v>
      </c>
      <c r="E2631">
        <f>COUNTIF([1]Sheet1!$V:$V,B2631&amp;D2631)</f>
        <v>0</v>
      </c>
    </row>
    <row r="2632" spans="1:5" x14ac:dyDescent="0.25">
      <c r="A2632" s="1">
        <v>1598</v>
      </c>
      <c r="B2632" t="s">
        <v>1600</v>
      </c>
      <c r="C2632" t="s">
        <v>2424</v>
      </c>
      <c r="D2632">
        <v>7830</v>
      </c>
      <c r="E2632">
        <f>COUNTIF([1]Sheet1!$V:$V,B2632&amp;D2632)</f>
        <v>0</v>
      </c>
    </row>
    <row r="2633" spans="1:5" x14ac:dyDescent="0.25">
      <c r="A2633" s="1">
        <v>4020</v>
      </c>
      <c r="B2633" t="s">
        <v>1600</v>
      </c>
      <c r="C2633" t="s">
        <v>2425</v>
      </c>
      <c r="D2633">
        <v>1350</v>
      </c>
      <c r="E2633">
        <f>COUNTIF([1]Sheet1!$V:$V,B2633&amp;D2633)</f>
        <v>0</v>
      </c>
    </row>
    <row r="2634" spans="1:5" x14ac:dyDescent="0.25">
      <c r="A2634" s="1">
        <v>6442</v>
      </c>
      <c r="B2634" t="s">
        <v>1600</v>
      </c>
      <c r="C2634" t="s">
        <v>2426</v>
      </c>
      <c r="D2634">
        <v>6200</v>
      </c>
      <c r="E2634">
        <f>COUNTIF([1]Sheet1!$V:$V,B2634&amp;D2634)</f>
        <v>0</v>
      </c>
    </row>
    <row r="2635" spans="1:5" x14ac:dyDescent="0.25">
      <c r="A2635" s="1">
        <v>8864</v>
      </c>
      <c r="B2635" t="s">
        <v>1600</v>
      </c>
      <c r="C2635" t="s">
        <v>2427</v>
      </c>
      <c r="D2635">
        <v>7740</v>
      </c>
      <c r="E2635">
        <f>COUNTIF([1]Sheet1!$V:$V,B2635&amp;D2635)</f>
        <v>0</v>
      </c>
    </row>
    <row r="2636" spans="1:5" x14ac:dyDescent="0.25">
      <c r="A2636" s="1">
        <v>11286</v>
      </c>
      <c r="B2636" t="s">
        <v>1600</v>
      </c>
      <c r="C2636" t="s">
        <v>2428</v>
      </c>
      <c r="D2636">
        <v>7860</v>
      </c>
      <c r="E2636">
        <f>COUNTIF([1]Sheet1!$V:$V,B2636&amp;D2636)</f>
        <v>0</v>
      </c>
    </row>
    <row r="2637" spans="1:5" x14ac:dyDescent="0.25">
      <c r="A2637" s="1">
        <v>13708</v>
      </c>
      <c r="B2637" t="s">
        <v>1600</v>
      </c>
      <c r="C2637" t="s">
        <v>2429</v>
      </c>
      <c r="D2637">
        <v>6130</v>
      </c>
      <c r="E2637">
        <f>COUNTIF([1]Sheet1!$V:$V,B2637&amp;D2637)</f>
        <v>0</v>
      </c>
    </row>
    <row r="2638" spans="1:5" x14ac:dyDescent="0.25">
      <c r="A2638" s="1">
        <v>16130</v>
      </c>
      <c r="B2638" t="s">
        <v>1600</v>
      </c>
      <c r="C2638" t="s">
        <v>2430</v>
      </c>
      <c r="D2638">
        <v>7690</v>
      </c>
      <c r="E2638">
        <f>COUNTIF([1]Sheet1!$V:$V,B2638&amp;D2638)</f>
        <v>0</v>
      </c>
    </row>
    <row r="2639" spans="1:5" x14ac:dyDescent="0.25">
      <c r="A2639" s="1">
        <v>18552</v>
      </c>
      <c r="B2639" t="s">
        <v>1600</v>
      </c>
      <c r="C2639" t="s">
        <v>2431</v>
      </c>
      <c r="D2639">
        <v>2750</v>
      </c>
      <c r="E2639">
        <f>COUNTIF([1]Sheet1!$V:$V,B2639&amp;D2639)</f>
        <v>0</v>
      </c>
    </row>
    <row r="2640" spans="1:5" x14ac:dyDescent="0.25">
      <c r="A2640" s="1">
        <v>20974</v>
      </c>
      <c r="B2640" t="s">
        <v>1600</v>
      </c>
      <c r="C2640" t="s">
        <v>2432</v>
      </c>
      <c r="D2640">
        <v>5700</v>
      </c>
      <c r="E2640">
        <f>COUNTIF([1]Sheet1!$V:$V,B2640&amp;D2640)</f>
        <v>0</v>
      </c>
    </row>
    <row r="2641" spans="1:5" x14ac:dyDescent="0.25">
      <c r="A2641" s="1">
        <v>23396</v>
      </c>
      <c r="B2641" t="s">
        <v>1600</v>
      </c>
      <c r="C2641" t="s">
        <v>2433</v>
      </c>
      <c r="D2641">
        <v>7730</v>
      </c>
      <c r="E2641">
        <f>COUNTIF([1]Sheet1!$V:$V,B2641&amp;D2641)</f>
        <v>0</v>
      </c>
    </row>
    <row r="2642" spans="1:5" x14ac:dyDescent="0.25">
      <c r="A2642" s="1">
        <v>2265</v>
      </c>
      <c r="B2642" t="s">
        <v>2267</v>
      </c>
      <c r="C2642" t="s">
        <v>2424</v>
      </c>
      <c r="D2642">
        <v>8500</v>
      </c>
      <c r="E2642">
        <f>COUNTIF([1]Sheet1!$V:$V,B2642&amp;D2642)</f>
        <v>0</v>
      </c>
    </row>
    <row r="2643" spans="1:5" x14ac:dyDescent="0.25">
      <c r="A2643" s="1">
        <v>4687</v>
      </c>
      <c r="B2643" t="s">
        <v>2267</v>
      </c>
      <c r="C2643" t="s">
        <v>2425</v>
      </c>
      <c r="D2643">
        <v>7670</v>
      </c>
      <c r="E2643">
        <f>COUNTIF([1]Sheet1!$V:$V,B2643&amp;D2643)</f>
        <v>0</v>
      </c>
    </row>
    <row r="2644" spans="1:5" x14ac:dyDescent="0.25">
      <c r="A2644" s="1">
        <v>7109</v>
      </c>
      <c r="B2644" t="s">
        <v>2267</v>
      </c>
      <c r="C2644" t="s">
        <v>2426</v>
      </c>
      <c r="D2644">
        <v>7820</v>
      </c>
      <c r="E2644">
        <f>COUNTIF([1]Sheet1!$V:$V,B2644&amp;D2644)</f>
        <v>0</v>
      </c>
    </row>
    <row r="2645" spans="1:5" x14ac:dyDescent="0.25">
      <c r="A2645" s="1">
        <v>9531</v>
      </c>
      <c r="B2645" t="s">
        <v>2267</v>
      </c>
      <c r="C2645" t="s">
        <v>2427</v>
      </c>
      <c r="D2645">
        <v>7740</v>
      </c>
      <c r="E2645">
        <f>COUNTIF([1]Sheet1!$V:$V,B2645&amp;D2645)</f>
        <v>0</v>
      </c>
    </row>
    <row r="2646" spans="1:5" x14ac:dyDescent="0.25">
      <c r="A2646" s="1">
        <v>11953</v>
      </c>
      <c r="B2646" t="s">
        <v>2267</v>
      </c>
      <c r="C2646" t="s">
        <v>2428</v>
      </c>
      <c r="D2646">
        <v>7870</v>
      </c>
      <c r="E2646">
        <f>COUNTIF([1]Sheet1!$V:$V,B2646&amp;D2646)</f>
        <v>0</v>
      </c>
    </row>
    <row r="2647" spans="1:5" x14ac:dyDescent="0.25">
      <c r="A2647" s="1">
        <v>14375</v>
      </c>
      <c r="B2647" t="s">
        <v>2267</v>
      </c>
      <c r="C2647" t="s">
        <v>2429</v>
      </c>
      <c r="D2647">
        <v>1720</v>
      </c>
      <c r="E2647">
        <f>COUNTIF([1]Sheet1!$V:$V,B2647&amp;D2647)</f>
        <v>0</v>
      </c>
    </row>
    <row r="2648" spans="1:5" x14ac:dyDescent="0.25">
      <c r="A2648" s="1">
        <v>16797</v>
      </c>
      <c r="B2648" t="s">
        <v>2267</v>
      </c>
      <c r="C2648" t="s">
        <v>2430</v>
      </c>
      <c r="D2648">
        <v>7690</v>
      </c>
      <c r="E2648">
        <f>COUNTIF([1]Sheet1!$V:$V,B2648&amp;D2648)</f>
        <v>0</v>
      </c>
    </row>
    <row r="2649" spans="1:5" x14ac:dyDescent="0.25">
      <c r="A2649" s="1">
        <v>19219</v>
      </c>
      <c r="B2649" t="s">
        <v>2267</v>
      </c>
      <c r="C2649" t="s">
        <v>2431</v>
      </c>
      <c r="D2649">
        <v>2760</v>
      </c>
      <c r="E2649">
        <f>COUNTIF([1]Sheet1!$V:$V,B2649&amp;D2649)</f>
        <v>0</v>
      </c>
    </row>
    <row r="2650" spans="1:5" x14ac:dyDescent="0.25">
      <c r="A2650" s="1">
        <v>21641</v>
      </c>
      <c r="B2650" t="s">
        <v>2267</v>
      </c>
      <c r="C2650" t="s">
        <v>2432</v>
      </c>
      <c r="D2650">
        <v>5700</v>
      </c>
      <c r="E2650">
        <f>COUNTIF([1]Sheet1!$V:$V,B2650&amp;D2650)</f>
        <v>0</v>
      </c>
    </row>
    <row r="2651" spans="1:5" x14ac:dyDescent="0.25">
      <c r="A2651" s="1">
        <v>24063</v>
      </c>
      <c r="B2651" t="s">
        <v>2267</v>
      </c>
      <c r="C2651" t="s">
        <v>2433</v>
      </c>
      <c r="D2651">
        <v>5900</v>
      </c>
      <c r="E2651">
        <f>COUNTIF([1]Sheet1!$V:$V,B2651&amp;D2651)</f>
        <v>0</v>
      </c>
    </row>
    <row r="2652" spans="1:5" x14ac:dyDescent="0.25">
      <c r="A2652" s="1">
        <v>2249</v>
      </c>
      <c r="B2652" t="s">
        <v>2251</v>
      </c>
      <c r="C2652" t="s">
        <v>2424</v>
      </c>
      <c r="D2652">
        <v>7830</v>
      </c>
      <c r="E2652">
        <f>COUNTIF([1]Sheet1!$V:$V,B2652&amp;D2652)</f>
        <v>0</v>
      </c>
    </row>
    <row r="2653" spans="1:5" x14ac:dyDescent="0.25">
      <c r="A2653" s="1">
        <v>4671</v>
      </c>
      <c r="B2653" t="s">
        <v>2251</v>
      </c>
      <c r="C2653" t="s">
        <v>2425</v>
      </c>
      <c r="D2653">
        <v>7670</v>
      </c>
      <c r="E2653">
        <f>COUNTIF([1]Sheet1!$V:$V,B2653&amp;D2653)</f>
        <v>0</v>
      </c>
    </row>
    <row r="2654" spans="1:5" x14ac:dyDescent="0.25">
      <c r="A2654" s="1">
        <v>7093</v>
      </c>
      <c r="B2654" t="s">
        <v>2251</v>
      </c>
      <c r="C2654" t="s">
        <v>2426</v>
      </c>
      <c r="D2654">
        <v>6200</v>
      </c>
      <c r="E2654">
        <f>COUNTIF([1]Sheet1!$V:$V,B2654&amp;D2654)</f>
        <v>0</v>
      </c>
    </row>
    <row r="2655" spans="1:5" x14ac:dyDescent="0.25">
      <c r="A2655" s="1">
        <v>9515</v>
      </c>
      <c r="B2655" t="s">
        <v>2251</v>
      </c>
      <c r="C2655" t="s">
        <v>2427</v>
      </c>
      <c r="D2655">
        <v>7740</v>
      </c>
      <c r="E2655">
        <f>COUNTIF([1]Sheet1!$V:$V,B2655&amp;D2655)</f>
        <v>0</v>
      </c>
    </row>
    <row r="2656" spans="1:5" x14ac:dyDescent="0.25">
      <c r="A2656" s="1">
        <v>11937</v>
      </c>
      <c r="B2656" t="s">
        <v>2251</v>
      </c>
      <c r="C2656" t="s">
        <v>2428</v>
      </c>
      <c r="D2656">
        <v>7870</v>
      </c>
      <c r="E2656">
        <f>COUNTIF([1]Sheet1!$V:$V,B2656&amp;D2656)</f>
        <v>0</v>
      </c>
    </row>
    <row r="2657" spans="1:5" x14ac:dyDescent="0.25">
      <c r="A2657" s="1">
        <v>14359</v>
      </c>
      <c r="B2657" t="s">
        <v>2251</v>
      </c>
      <c r="C2657" t="s">
        <v>2429</v>
      </c>
      <c r="D2657">
        <v>7800</v>
      </c>
      <c r="E2657">
        <f>COUNTIF([1]Sheet1!$V:$V,B2657&amp;D2657)</f>
        <v>0</v>
      </c>
    </row>
    <row r="2658" spans="1:5" x14ac:dyDescent="0.25">
      <c r="A2658" s="1">
        <v>16781</v>
      </c>
      <c r="B2658" t="s">
        <v>2251</v>
      </c>
      <c r="C2658" t="s">
        <v>2430</v>
      </c>
      <c r="D2658">
        <v>7690</v>
      </c>
      <c r="E2658">
        <f>COUNTIF([1]Sheet1!$V:$V,B2658&amp;D2658)</f>
        <v>0</v>
      </c>
    </row>
    <row r="2659" spans="1:5" x14ac:dyDescent="0.25">
      <c r="A2659" s="1">
        <v>19203</v>
      </c>
      <c r="B2659" t="s">
        <v>2251</v>
      </c>
      <c r="C2659" t="s">
        <v>2431</v>
      </c>
      <c r="D2659">
        <v>2750</v>
      </c>
      <c r="E2659">
        <f>COUNTIF([1]Sheet1!$V:$V,B2659&amp;D2659)</f>
        <v>0</v>
      </c>
    </row>
    <row r="2660" spans="1:5" x14ac:dyDescent="0.25">
      <c r="A2660" s="1">
        <v>21625</v>
      </c>
      <c r="B2660" t="s">
        <v>2251</v>
      </c>
      <c r="C2660" t="s">
        <v>2432</v>
      </c>
      <c r="D2660">
        <v>5700</v>
      </c>
      <c r="E2660">
        <f>COUNTIF([1]Sheet1!$V:$V,B2660&amp;D2660)</f>
        <v>0</v>
      </c>
    </row>
    <row r="2661" spans="1:5" x14ac:dyDescent="0.25">
      <c r="A2661" s="1">
        <v>24047</v>
      </c>
      <c r="B2661" t="s">
        <v>2251</v>
      </c>
      <c r="C2661" t="s">
        <v>2433</v>
      </c>
      <c r="D2661">
        <v>7730</v>
      </c>
      <c r="E2661">
        <f>COUNTIF([1]Sheet1!$V:$V,B2661&amp;D2661)</f>
        <v>0</v>
      </c>
    </row>
    <row r="2662" spans="1:5" x14ac:dyDescent="0.25">
      <c r="A2662" s="1">
        <v>1744</v>
      </c>
      <c r="B2662" t="s">
        <v>1746</v>
      </c>
      <c r="C2662" t="s">
        <v>2424</v>
      </c>
      <c r="D2662">
        <v>6002</v>
      </c>
      <c r="E2662">
        <f>COUNTIF([1]Sheet1!$V:$V,B2662&amp;D2662)</f>
        <v>0</v>
      </c>
    </row>
    <row r="2663" spans="1:5" x14ac:dyDescent="0.25">
      <c r="A2663" s="1">
        <v>4166</v>
      </c>
      <c r="B2663" t="s">
        <v>1746</v>
      </c>
      <c r="C2663" t="s">
        <v>2425</v>
      </c>
      <c r="D2663">
        <v>7670</v>
      </c>
      <c r="E2663">
        <f>COUNTIF([1]Sheet1!$V:$V,B2663&amp;D2663)</f>
        <v>0</v>
      </c>
    </row>
    <row r="2664" spans="1:5" x14ac:dyDescent="0.25">
      <c r="A2664" s="1">
        <v>6588</v>
      </c>
      <c r="B2664" t="s">
        <v>1746</v>
      </c>
      <c r="C2664" t="s">
        <v>2426</v>
      </c>
      <c r="D2664">
        <v>8720</v>
      </c>
      <c r="E2664">
        <f>COUNTIF([1]Sheet1!$V:$V,B2664&amp;D2664)</f>
        <v>0</v>
      </c>
    </row>
    <row r="2665" spans="1:5" x14ac:dyDescent="0.25">
      <c r="A2665" s="1">
        <v>9010</v>
      </c>
      <c r="B2665" t="s">
        <v>1746</v>
      </c>
      <c r="C2665" t="s">
        <v>2427</v>
      </c>
      <c r="D2665">
        <v>7740</v>
      </c>
      <c r="E2665">
        <f>COUNTIF([1]Sheet1!$V:$V,B2665&amp;D2665)</f>
        <v>0</v>
      </c>
    </row>
    <row r="2666" spans="1:5" x14ac:dyDescent="0.25">
      <c r="A2666" s="1">
        <v>11432</v>
      </c>
      <c r="B2666" t="s">
        <v>1746</v>
      </c>
      <c r="C2666" t="s">
        <v>2428</v>
      </c>
      <c r="D2666">
        <v>7870</v>
      </c>
      <c r="E2666">
        <f>COUNTIF([1]Sheet1!$V:$V,B2666&amp;D2666)</f>
        <v>0</v>
      </c>
    </row>
    <row r="2667" spans="1:5" x14ac:dyDescent="0.25">
      <c r="A2667" s="1">
        <v>13854</v>
      </c>
      <c r="B2667" t="s">
        <v>1746</v>
      </c>
      <c r="C2667" t="s">
        <v>2429</v>
      </c>
      <c r="D2667">
        <v>7800</v>
      </c>
      <c r="E2667">
        <f>COUNTIF([1]Sheet1!$V:$V,B2667&amp;D2667)</f>
        <v>0</v>
      </c>
    </row>
    <row r="2668" spans="1:5" x14ac:dyDescent="0.25">
      <c r="A2668" s="1">
        <v>16276</v>
      </c>
      <c r="B2668" t="s">
        <v>1746</v>
      </c>
      <c r="C2668" t="s">
        <v>2430</v>
      </c>
      <c r="D2668">
        <v>8740</v>
      </c>
      <c r="E2668">
        <f>COUNTIF([1]Sheet1!$V:$V,B2668&amp;D2668)</f>
        <v>1</v>
      </c>
    </row>
    <row r="2669" spans="1:5" x14ac:dyDescent="0.25">
      <c r="A2669" s="1">
        <v>18698</v>
      </c>
      <c r="B2669" t="s">
        <v>1746</v>
      </c>
      <c r="C2669" t="s">
        <v>2431</v>
      </c>
      <c r="D2669">
        <v>2750</v>
      </c>
      <c r="E2669">
        <f>COUNTIF([1]Sheet1!$V:$V,B2669&amp;D2669)</f>
        <v>0</v>
      </c>
    </row>
    <row r="2670" spans="1:5" x14ac:dyDescent="0.25">
      <c r="A2670" s="1">
        <v>21120</v>
      </c>
      <c r="B2670" t="s">
        <v>1746</v>
      </c>
      <c r="C2670" t="s">
        <v>2432</v>
      </c>
      <c r="D2670">
        <v>5700</v>
      </c>
      <c r="E2670">
        <f>COUNTIF([1]Sheet1!$V:$V,B2670&amp;D2670)</f>
        <v>0</v>
      </c>
    </row>
    <row r="2671" spans="1:5" x14ac:dyDescent="0.25">
      <c r="A2671" s="1">
        <v>23542</v>
      </c>
      <c r="B2671" t="s">
        <v>1746</v>
      </c>
      <c r="C2671" t="s">
        <v>2433</v>
      </c>
      <c r="D2671">
        <v>6240</v>
      </c>
      <c r="E2671">
        <f>COUNTIF([1]Sheet1!$V:$V,B2671&amp;D2671)</f>
        <v>0</v>
      </c>
    </row>
    <row r="2672" spans="1:5" x14ac:dyDescent="0.25">
      <c r="A2672" s="1">
        <v>675</v>
      </c>
      <c r="B2672" t="s">
        <v>677</v>
      </c>
      <c r="C2672" t="s">
        <v>2424</v>
      </c>
      <c r="D2672">
        <v>6002</v>
      </c>
      <c r="E2672">
        <f>COUNTIF([1]Sheet1!$V:$V,B2672&amp;D2672)</f>
        <v>0</v>
      </c>
    </row>
    <row r="2673" spans="1:5" x14ac:dyDescent="0.25">
      <c r="A2673" s="1">
        <v>3097</v>
      </c>
      <c r="B2673" t="s">
        <v>677</v>
      </c>
      <c r="C2673" t="s">
        <v>2425</v>
      </c>
      <c r="D2673">
        <v>1350</v>
      </c>
      <c r="E2673">
        <f>COUNTIF([1]Sheet1!$V:$V,B2673&amp;D2673)</f>
        <v>1</v>
      </c>
    </row>
    <row r="2674" spans="1:5" x14ac:dyDescent="0.25">
      <c r="A2674" s="1">
        <v>5519</v>
      </c>
      <c r="B2674" t="s">
        <v>677</v>
      </c>
      <c r="C2674" t="s">
        <v>2426</v>
      </c>
      <c r="D2674">
        <v>6200</v>
      </c>
      <c r="E2674">
        <f>COUNTIF([1]Sheet1!$V:$V,B2674&amp;D2674)</f>
        <v>0</v>
      </c>
    </row>
    <row r="2675" spans="1:5" x14ac:dyDescent="0.25">
      <c r="A2675" s="1">
        <v>7941</v>
      </c>
      <c r="B2675" t="s">
        <v>677</v>
      </c>
      <c r="C2675" t="s">
        <v>2427</v>
      </c>
      <c r="D2675">
        <v>7740</v>
      </c>
      <c r="E2675">
        <f>COUNTIF([1]Sheet1!$V:$V,B2675&amp;D2675)</f>
        <v>0</v>
      </c>
    </row>
    <row r="2676" spans="1:5" x14ac:dyDescent="0.25">
      <c r="A2676" s="1">
        <v>10363</v>
      </c>
      <c r="B2676" t="s">
        <v>677</v>
      </c>
      <c r="C2676" t="s">
        <v>2428</v>
      </c>
      <c r="D2676">
        <v>7870</v>
      </c>
      <c r="E2676">
        <f>COUNTIF([1]Sheet1!$V:$V,B2676&amp;D2676)</f>
        <v>0</v>
      </c>
    </row>
    <row r="2677" spans="1:5" x14ac:dyDescent="0.25">
      <c r="A2677" s="1">
        <v>12785</v>
      </c>
      <c r="B2677" t="s">
        <v>677</v>
      </c>
      <c r="C2677" t="s">
        <v>2429</v>
      </c>
      <c r="D2677">
        <v>6130</v>
      </c>
      <c r="E2677">
        <f>COUNTIF([1]Sheet1!$V:$V,B2677&amp;D2677)</f>
        <v>0</v>
      </c>
    </row>
    <row r="2678" spans="1:5" x14ac:dyDescent="0.25">
      <c r="A2678" s="1">
        <v>15207</v>
      </c>
      <c r="B2678" t="s">
        <v>677</v>
      </c>
      <c r="C2678" t="s">
        <v>2430</v>
      </c>
      <c r="D2678">
        <v>7690</v>
      </c>
      <c r="E2678">
        <f>COUNTIF([1]Sheet1!$V:$V,B2678&amp;D2678)</f>
        <v>0</v>
      </c>
    </row>
    <row r="2679" spans="1:5" x14ac:dyDescent="0.25">
      <c r="A2679" s="1">
        <v>17629</v>
      </c>
      <c r="B2679" t="s">
        <v>677</v>
      </c>
      <c r="C2679" t="s">
        <v>2431</v>
      </c>
      <c r="D2679">
        <v>2750</v>
      </c>
      <c r="E2679">
        <f>COUNTIF([1]Sheet1!$V:$V,B2679&amp;D2679)</f>
        <v>0</v>
      </c>
    </row>
    <row r="2680" spans="1:5" x14ac:dyDescent="0.25">
      <c r="A2680" s="1">
        <v>20051</v>
      </c>
      <c r="B2680" t="s">
        <v>677</v>
      </c>
      <c r="C2680" t="s">
        <v>2432</v>
      </c>
      <c r="D2680">
        <v>5700</v>
      </c>
      <c r="E2680">
        <f>COUNTIF([1]Sheet1!$V:$V,B2680&amp;D2680)</f>
        <v>0</v>
      </c>
    </row>
    <row r="2681" spans="1:5" x14ac:dyDescent="0.25">
      <c r="A2681" s="1">
        <v>22473</v>
      </c>
      <c r="B2681" t="s">
        <v>677</v>
      </c>
      <c r="C2681" t="s">
        <v>2433</v>
      </c>
      <c r="D2681">
        <v>7730</v>
      </c>
      <c r="E2681">
        <f>COUNTIF([1]Sheet1!$V:$V,B2681&amp;D2681)</f>
        <v>0</v>
      </c>
    </row>
    <row r="2682" spans="1:5" x14ac:dyDescent="0.25">
      <c r="A2682" s="1">
        <v>2185</v>
      </c>
      <c r="B2682" t="s">
        <v>2187</v>
      </c>
      <c r="C2682" t="s">
        <v>2424</v>
      </c>
      <c r="D2682">
        <v>7830</v>
      </c>
      <c r="E2682">
        <f>COUNTIF([1]Sheet1!$V:$V,B2682&amp;D2682)</f>
        <v>0</v>
      </c>
    </row>
    <row r="2683" spans="1:5" x14ac:dyDescent="0.25">
      <c r="A2683" s="1">
        <v>4607</v>
      </c>
      <c r="B2683" t="s">
        <v>2187</v>
      </c>
      <c r="C2683" t="s">
        <v>2425</v>
      </c>
      <c r="D2683">
        <v>7780</v>
      </c>
      <c r="E2683">
        <f>COUNTIF([1]Sheet1!$V:$V,B2683&amp;D2683)</f>
        <v>0</v>
      </c>
    </row>
    <row r="2684" spans="1:5" x14ac:dyDescent="0.25">
      <c r="A2684" s="1">
        <v>7029</v>
      </c>
      <c r="B2684" t="s">
        <v>2187</v>
      </c>
      <c r="C2684" t="s">
        <v>2426</v>
      </c>
      <c r="D2684">
        <v>7660</v>
      </c>
      <c r="E2684">
        <f>COUNTIF([1]Sheet1!$V:$V,B2684&amp;D2684)</f>
        <v>0</v>
      </c>
    </row>
    <row r="2685" spans="1:5" x14ac:dyDescent="0.25">
      <c r="A2685" s="1">
        <v>9451</v>
      </c>
      <c r="B2685" t="s">
        <v>2187</v>
      </c>
      <c r="C2685" t="s">
        <v>2427</v>
      </c>
      <c r="D2685">
        <v>7740</v>
      </c>
      <c r="E2685">
        <f>COUNTIF([1]Sheet1!$V:$V,B2685&amp;D2685)</f>
        <v>0</v>
      </c>
    </row>
    <row r="2686" spans="1:5" x14ac:dyDescent="0.25">
      <c r="A2686" s="1">
        <v>11873</v>
      </c>
      <c r="B2686" t="s">
        <v>2187</v>
      </c>
      <c r="C2686" t="s">
        <v>2428</v>
      </c>
      <c r="D2686">
        <v>7770</v>
      </c>
      <c r="E2686">
        <f>COUNTIF([1]Sheet1!$V:$V,B2686&amp;D2686)</f>
        <v>0</v>
      </c>
    </row>
    <row r="2687" spans="1:5" x14ac:dyDescent="0.25">
      <c r="A2687" s="1">
        <v>14295</v>
      </c>
      <c r="B2687" t="s">
        <v>2187</v>
      </c>
      <c r="C2687" t="s">
        <v>2429</v>
      </c>
      <c r="D2687">
        <v>1720</v>
      </c>
      <c r="E2687">
        <f>COUNTIF([1]Sheet1!$V:$V,B2687&amp;D2687)</f>
        <v>0</v>
      </c>
    </row>
    <row r="2688" spans="1:5" x14ac:dyDescent="0.25">
      <c r="A2688" s="1">
        <v>16717</v>
      </c>
      <c r="B2688" t="s">
        <v>2187</v>
      </c>
      <c r="C2688" t="s">
        <v>2430</v>
      </c>
      <c r="D2688">
        <v>3400</v>
      </c>
      <c r="E2688">
        <f>COUNTIF([1]Sheet1!$V:$V,B2688&amp;D2688)</f>
        <v>0</v>
      </c>
    </row>
    <row r="2689" spans="1:5" x14ac:dyDescent="0.25">
      <c r="A2689" s="1">
        <v>19139</v>
      </c>
      <c r="B2689" t="s">
        <v>2187</v>
      </c>
      <c r="C2689" t="s">
        <v>2431</v>
      </c>
      <c r="D2689">
        <v>2760</v>
      </c>
      <c r="E2689">
        <f>COUNTIF([1]Sheet1!$V:$V,B2689&amp;D2689)</f>
        <v>0</v>
      </c>
    </row>
    <row r="2690" spans="1:5" x14ac:dyDescent="0.25">
      <c r="A2690" s="1">
        <v>21561</v>
      </c>
      <c r="B2690" t="s">
        <v>2187</v>
      </c>
      <c r="C2690" t="s">
        <v>2432</v>
      </c>
      <c r="D2690">
        <v>7900</v>
      </c>
      <c r="E2690">
        <f>COUNTIF([1]Sheet1!$V:$V,B2690&amp;D2690)</f>
        <v>0</v>
      </c>
    </row>
    <row r="2691" spans="1:5" x14ac:dyDescent="0.25">
      <c r="A2691" s="1">
        <v>23983</v>
      </c>
      <c r="B2691" t="s">
        <v>2187</v>
      </c>
      <c r="C2691" t="s">
        <v>2433</v>
      </c>
      <c r="D2691">
        <v>7960</v>
      </c>
      <c r="E2691">
        <f>COUNTIF([1]Sheet1!$V:$V,B2691&amp;D2691)</f>
        <v>0</v>
      </c>
    </row>
    <row r="2692" spans="1:5" x14ac:dyDescent="0.25">
      <c r="A2692" s="1">
        <v>2202</v>
      </c>
      <c r="B2692" t="s">
        <v>2204</v>
      </c>
      <c r="C2692" t="s">
        <v>2424</v>
      </c>
      <c r="D2692">
        <v>1150</v>
      </c>
      <c r="E2692">
        <f>COUNTIF([1]Sheet1!$V:$V,B2692&amp;D2692)</f>
        <v>0</v>
      </c>
    </row>
    <row r="2693" spans="1:5" x14ac:dyDescent="0.25">
      <c r="A2693" s="1">
        <v>4624</v>
      </c>
      <c r="B2693" t="s">
        <v>2204</v>
      </c>
      <c r="C2693" t="s">
        <v>2425</v>
      </c>
      <c r="D2693">
        <v>8510</v>
      </c>
      <c r="E2693">
        <f>COUNTIF([1]Sheet1!$V:$V,B2693&amp;D2693)</f>
        <v>0</v>
      </c>
    </row>
    <row r="2694" spans="1:5" x14ac:dyDescent="0.25">
      <c r="A2694" s="1">
        <v>7046</v>
      </c>
      <c r="B2694" t="s">
        <v>2204</v>
      </c>
      <c r="C2694" t="s">
        <v>2426</v>
      </c>
      <c r="D2694">
        <v>6200</v>
      </c>
      <c r="E2694">
        <f>COUNTIF([1]Sheet1!$V:$V,B2694&amp;D2694)</f>
        <v>0</v>
      </c>
    </row>
    <row r="2695" spans="1:5" x14ac:dyDescent="0.25">
      <c r="A2695" s="1">
        <v>9468</v>
      </c>
      <c r="B2695" t="s">
        <v>2204</v>
      </c>
      <c r="C2695" t="s">
        <v>2427</v>
      </c>
      <c r="D2695">
        <v>7740</v>
      </c>
      <c r="E2695">
        <f>COUNTIF([1]Sheet1!$V:$V,B2695&amp;D2695)</f>
        <v>0</v>
      </c>
    </row>
    <row r="2696" spans="1:5" x14ac:dyDescent="0.25">
      <c r="A2696" s="1">
        <v>11890</v>
      </c>
      <c r="B2696" t="s">
        <v>2204</v>
      </c>
      <c r="C2696" t="s">
        <v>2428</v>
      </c>
      <c r="D2696">
        <v>7770</v>
      </c>
      <c r="E2696">
        <f>COUNTIF([1]Sheet1!$V:$V,B2696&amp;D2696)</f>
        <v>0</v>
      </c>
    </row>
    <row r="2697" spans="1:5" x14ac:dyDescent="0.25">
      <c r="A2697" s="1">
        <v>14312</v>
      </c>
      <c r="B2697" t="s">
        <v>2204</v>
      </c>
      <c r="C2697" t="s">
        <v>2429</v>
      </c>
      <c r="D2697">
        <v>6130</v>
      </c>
      <c r="E2697">
        <f>COUNTIF([1]Sheet1!$V:$V,B2697&amp;D2697)</f>
        <v>0</v>
      </c>
    </row>
    <row r="2698" spans="1:5" x14ac:dyDescent="0.25">
      <c r="A2698" s="1">
        <v>16734</v>
      </c>
      <c r="B2698" t="s">
        <v>2204</v>
      </c>
      <c r="C2698" t="s">
        <v>2430</v>
      </c>
      <c r="D2698">
        <v>3400</v>
      </c>
      <c r="E2698">
        <f>COUNTIF([1]Sheet1!$V:$V,B2698&amp;D2698)</f>
        <v>0</v>
      </c>
    </row>
    <row r="2699" spans="1:5" x14ac:dyDescent="0.25">
      <c r="A2699" s="1">
        <v>19156</v>
      </c>
      <c r="B2699" t="s">
        <v>2204</v>
      </c>
      <c r="C2699" t="s">
        <v>2431</v>
      </c>
      <c r="D2699">
        <v>2750</v>
      </c>
      <c r="E2699">
        <f>COUNTIF([1]Sheet1!$V:$V,B2699&amp;D2699)</f>
        <v>0</v>
      </c>
    </row>
    <row r="2700" spans="1:5" x14ac:dyDescent="0.25">
      <c r="A2700" s="1">
        <v>21578</v>
      </c>
      <c r="B2700" t="s">
        <v>2204</v>
      </c>
      <c r="C2700" t="s">
        <v>2432</v>
      </c>
      <c r="D2700">
        <v>5700</v>
      </c>
      <c r="E2700">
        <f>COUNTIF([1]Sheet1!$V:$V,B2700&amp;D2700)</f>
        <v>0</v>
      </c>
    </row>
    <row r="2701" spans="1:5" x14ac:dyDescent="0.25">
      <c r="A2701" s="1">
        <v>24000</v>
      </c>
      <c r="B2701" t="s">
        <v>2204</v>
      </c>
      <c r="C2701" t="s">
        <v>2433</v>
      </c>
      <c r="D2701">
        <v>7730</v>
      </c>
      <c r="E2701">
        <f>COUNTIF([1]Sheet1!$V:$V,B2701&amp;D2701)</f>
        <v>0</v>
      </c>
    </row>
    <row r="2702" spans="1:5" x14ac:dyDescent="0.25">
      <c r="A2702" s="1">
        <v>323</v>
      </c>
      <c r="B2702" t="s">
        <v>325</v>
      </c>
      <c r="C2702" t="s">
        <v>2424</v>
      </c>
      <c r="D2702">
        <v>7830</v>
      </c>
      <c r="E2702">
        <f>COUNTIF([1]Sheet1!$V:$V,B2702&amp;D2702)</f>
        <v>0</v>
      </c>
    </row>
    <row r="2703" spans="1:5" x14ac:dyDescent="0.25">
      <c r="A2703" s="1">
        <v>2745</v>
      </c>
      <c r="B2703" t="s">
        <v>325</v>
      </c>
      <c r="C2703" t="s">
        <v>2425</v>
      </c>
      <c r="D2703">
        <v>7670</v>
      </c>
      <c r="E2703">
        <f>COUNTIF([1]Sheet1!$V:$V,B2703&amp;D2703)</f>
        <v>0</v>
      </c>
    </row>
    <row r="2704" spans="1:5" x14ac:dyDescent="0.25">
      <c r="A2704" s="1">
        <v>5167</v>
      </c>
      <c r="B2704" t="s">
        <v>325</v>
      </c>
      <c r="C2704" t="s">
        <v>2426</v>
      </c>
      <c r="D2704">
        <v>2040</v>
      </c>
      <c r="E2704">
        <f>COUNTIF([1]Sheet1!$V:$V,B2704&amp;D2704)</f>
        <v>0</v>
      </c>
    </row>
    <row r="2705" spans="1:5" x14ac:dyDescent="0.25">
      <c r="A2705" s="1">
        <v>7589</v>
      </c>
      <c r="B2705" t="s">
        <v>325</v>
      </c>
      <c r="C2705" t="s">
        <v>2427</v>
      </c>
      <c r="D2705">
        <v>7740</v>
      </c>
      <c r="E2705">
        <f>COUNTIF([1]Sheet1!$V:$V,B2705&amp;D2705)</f>
        <v>0</v>
      </c>
    </row>
    <row r="2706" spans="1:5" x14ac:dyDescent="0.25">
      <c r="A2706" s="1">
        <v>10011</v>
      </c>
      <c r="B2706" t="s">
        <v>325</v>
      </c>
      <c r="C2706" t="s">
        <v>2428</v>
      </c>
      <c r="D2706">
        <v>7870</v>
      </c>
      <c r="E2706">
        <f>COUNTIF([1]Sheet1!$V:$V,B2706&amp;D2706)</f>
        <v>0</v>
      </c>
    </row>
    <row r="2707" spans="1:5" x14ac:dyDescent="0.25">
      <c r="A2707" s="1">
        <v>12433</v>
      </c>
      <c r="B2707" t="s">
        <v>325</v>
      </c>
      <c r="C2707" t="s">
        <v>2429</v>
      </c>
      <c r="D2707">
        <v>6130</v>
      </c>
      <c r="E2707">
        <f>COUNTIF([1]Sheet1!$V:$V,B2707&amp;D2707)</f>
        <v>0</v>
      </c>
    </row>
    <row r="2708" spans="1:5" x14ac:dyDescent="0.25">
      <c r="A2708" s="1">
        <v>14855</v>
      </c>
      <c r="B2708" t="s">
        <v>325</v>
      </c>
      <c r="C2708" t="s">
        <v>2430</v>
      </c>
      <c r="D2708">
        <v>7690</v>
      </c>
      <c r="E2708">
        <f>COUNTIF([1]Sheet1!$V:$V,B2708&amp;D2708)</f>
        <v>0</v>
      </c>
    </row>
    <row r="2709" spans="1:5" x14ac:dyDescent="0.25">
      <c r="A2709" s="1">
        <v>17277</v>
      </c>
      <c r="B2709" t="s">
        <v>325</v>
      </c>
      <c r="C2709" t="s">
        <v>2431</v>
      </c>
      <c r="D2709">
        <v>2750</v>
      </c>
      <c r="E2709">
        <f>COUNTIF([1]Sheet1!$V:$V,B2709&amp;D2709)</f>
        <v>0</v>
      </c>
    </row>
    <row r="2710" spans="1:5" x14ac:dyDescent="0.25">
      <c r="A2710" s="1">
        <v>19699</v>
      </c>
      <c r="B2710" t="s">
        <v>325</v>
      </c>
      <c r="C2710" t="s">
        <v>2432</v>
      </c>
      <c r="D2710">
        <v>5700</v>
      </c>
      <c r="E2710">
        <f>COUNTIF([1]Sheet1!$V:$V,B2710&amp;D2710)</f>
        <v>0</v>
      </c>
    </row>
    <row r="2711" spans="1:5" x14ac:dyDescent="0.25">
      <c r="A2711" s="1">
        <v>22121</v>
      </c>
      <c r="B2711" t="s">
        <v>325</v>
      </c>
      <c r="C2711" t="s">
        <v>2433</v>
      </c>
      <c r="D2711">
        <v>7730</v>
      </c>
      <c r="E2711">
        <f>COUNTIF([1]Sheet1!$V:$V,B2711&amp;D2711)</f>
        <v>0</v>
      </c>
    </row>
    <row r="2712" spans="1:5" x14ac:dyDescent="0.25">
      <c r="A2712" s="1">
        <v>743</v>
      </c>
      <c r="B2712" t="s">
        <v>745</v>
      </c>
      <c r="C2712" t="s">
        <v>2424</v>
      </c>
      <c r="D2712">
        <v>1150</v>
      </c>
      <c r="E2712">
        <f>COUNTIF([1]Sheet1!$V:$V,B2712&amp;D2712)</f>
        <v>0</v>
      </c>
    </row>
    <row r="2713" spans="1:5" x14ac:dyDescent="0.25">
      <c r="A2713" s="1">
        <v>3165</v>
      </c>
      <c r="B2713" t="s">
        <v>745</v>
      </c>
      <c r="C2713" t="s">
        <v>2425</v>
      </c>
      <c r="D2713">
        <v>1350</v>
      </c>
      <c r="E2713">
        <f>COUNTIF([1]Sheet1!$V:$V,B2713&amp;D2713)</f>
        <v>0</v>
      </c>
    </row>
    <row r="2714" spans="1:5" x14ac:dyDescent="0.25">
      <c r="A2714" s="1">
        <v>5587</v>
      </c>
      <c r="B2714" t="s">
        <v>745</v>
      </c>
      <c r="C2714" t="s">
        <v>2426</v>
      </c>
      <c r="D2714">
        <v>2010</v>
      </c>
      <c r="E2714">
        <f>COUNTIF([1]Sheet1!$V:$V,B2714&amp;D2714)</f>
        <v>0</v>
      </c>
    </row>
    <row r="2715" spans="1:5" x14ac:dyDescent="0.25">
      <c r="A2715" s="1">
        <v>8009</v>
      </c>
      <c r="B2715" t="s">
        <v>745</v>
      </c>
      <c r="C2715" t="s">
        <v>2427</v>
      </c>
      <c r="D2715">
        <v>7740</v>
      </c>
      <c r="E2715">
        <f>COUNTIF([1]Sheet1!$V:$V,B2715&amp;D2715)</f>
        <v>0</v>
      </c>
    </row>
    <row r="2716" spans="1:5" x14ac:dyDescent="0.25">
      <c r="A2716" s="1">
        <v>10431</v>
      </c>
      <c r="B2716" t="s">
        <v>745</v>
      </c>
      <c r="C2716" t="s">
        <v>2428</v>
      </c>
      <c r="D2716">
        <v>7770</v>
      </c>
      <c r="E2716">
        <f>COUNTIF([1]Sheet1!$V:$V,B2716&amp;D2716)</f>
        <v>0</v>
      </c>
    </row>
    <row r="2717" spans="1:5" x14ac:dyDescent="0.25">
      <c r="A2717" s="1">
        <v>12853</v>
      </c>
      <c r="B2717" t="s">
        <v>745</v>
      </c>
      <c r="C2717" t="s">
        <v>2429</v>
      </c>
      <c r="D2717">
        <v>1720</v>
      </c>
      <c r="E2717">
        <f>COUNTIF([1]Sheet1!$V:$V,B2717&amp;D2717)</f>
        <v>0</v>
      </c>
    </row>
    <row r="2718" spans="1:5" x14ac:dyDescent="0.25">
      <c r="A2718" s="1">
        <v>15275</v>
      </c>
      <c r="B2718" t="s">
        <v>745</v>
      </c>
      <c r="C2718" t="s">
        <v>2430</v>
      </c>
      <c r="D2718">
        <v>3400</v>
      </c>
      <c r="E2718">
        <f>COUNTIF([1]Sheet1!$V:$V,B2718&amp;D2718)</f>
        <v>0</v>
      </c>
    </row>
    <row r="2719" spans="1:5" x14ac:dyDescent="0.25">
      <c r="A2719" s="1">
        <v>17697</v>
      </c>
      <c r="B2719" t="s">
        <v>745</v>
      </c>
      <c r="C2719" t="s">
        <v>2431</v>
      </c>
      <c r="D2719">
        <v>2750</v>
      </c>
      <c r="E2719">
        <f>COUNTIF([1]Sheet1!$V:$V,B2719&amp;D2719)</f>
        <v>0</v>
      </c>
    </row>
    <row r="2720" spans="1:5" x14ac:dyDescent="0.25">
      <c r="A2720" s="1">
        <v>20119</v>
      </c>
      <c r="B2720" t="s">
        <v>745</v>
      </c>
      <c r="C2720" t="s">
        <v>2432</v>
      </c>
      <c r="D2720">
        <v>5700</v>
      </c>
      <c r="E2720">
        <f>COUNTIF([1]Sheet1!$V:$V,B2720&amp;D2720)</f>
        <v>0</v>
      </c>
    </row>
    <row r="2721" spans="1:5" x14ac:dyDescent="0.25">
      <c r="A2721" s="1">
        <v>22541</v>
      </c>
      <c r="B2721" t="s">
        <v>745</v>
      </c>
      <c r="C2721" t="s">
        <v>2433</v>
      </c>
      <c r="D2721">
        <v>7730</v>
      </c>
      <c r="E2721">
        <f>COUNTIF([1]Sheet1!$V:$V,B2721&amp;D2721)</f>
        <v>0</v>
      </c>
    </row>
    <row r="2722" spans="1:5" x14ac:dyDescent="0.25">
      <c r="A2722" s="1">
        <v>1471</v>
      </c>
      <c r="B2722" t="s">
        <v>1473</v>
      </c>
      <c r="C2722" t="s">
        <v>2424</v>
      </c>
      <c r="D2722">
        <v>7830</v>
      </c>
      <c r="E2722">
        <f>COUNTIF([1]Sheet1!$V:$V,B2722&amp;D2722)</f>
        <v>0</v>
      </c>
    </row>
    <row r="2723" spans="1:5" x14ac:dyDescent="0.25">
      <c r="A2723" s="1">
        <v>3893</v>
      </c>
      <c r="B2723" t="s">
        <v>1473</v>
      </c>
      <c r="C2723" t="s">
        <v>2425</v>
      </c>
      <c r="D2723">
        <v>7670</v>
      </c>
      <c r="E2723">
        <f>COUNTIF([1]Sheet1!$V:$V,B2723&amp;D2723)</f>
        <v>0</v>
      </c>
    </row>
    <row r="2724" spans="1:5" x14ac:dyDescent="0.25">
      <c r="A2724" s="1">
        <v>6315</v>
      </c>
      <c r="B2724" t="s">
        <v>1473</v>
      </c>
      <c r="C2724" t="s">
        <v>2426</v>
      </c>
      <c r="D2724">
        <v>7660</v>
      </c>
      <c r="E2724">
        <f>COUNTIF([1]Sheet1!$V:$V,B2724&amp;D2724)</f>
        <v>0</v>
      </c>
    </row>
    <row r="2725" spans="1:5" x14ac:dyDescent="0.25">
      <c r="A2725" s="1">
        <v>8737</v>
      </c>
      <c r="B2725" t="s">
        <v>1473</v>
      </c>
      <c r="C2725" t="s">
        <v>2427</v>
      </c>
      <c r="D2725">
        <v>7740</v>
      </c>
      <c r="E2725">
        <f>COUNTIF([1]Sheet1!$V:$V,B2725&amp;D2725)</f>
        <v>0</v>
      </c>
    </row>
    <row r="2726" spans="1:5" x14ac:dyDescent="0.25">
      <c r="A2726" s="1">
        <v>11159</v>
      </c>
      <c r="B2726" t="s">
        <v>1473</v>
      </c>
      <c r="C2726" t="s">
        <v>2428</v>
      </c>
      <c r="D2726">
        <v>7860</v>
      </c>
      <c r="E2726">
        <f>COUNTIF([1]Sheet1!$V:$V,B2726&amp;D2726)</f>
        <v>0</v>
      </c>
    </row>
    <row r="2727" spans="1:5" x14ac:dyDescent="0.25">
      <c r="A2727" s="1">
        <v>13581</v>
      </c>
      <c r="B2727" t="s">
        <v>1473</v>
      </c>
      <c r="C2727" t="s">
        <v>2429</v>
      </c>
      <c r="D2727">
        <v>7760</v>
      </c>
      <c r="E2727">
        <f>COUNTIF([1]Sheet1!$V:$V,B2727&amp;D2727)</f>
        <v>0</v>
      </c>
    </row>
    <row r="2728" spans="1:5" x14ac:dyDescent="0.25">
      <c r="A2728" s="1">
        <v>16003</v>
      </c>
      <c r="B2728" t="s">
        <v>1473</v>
      </c>
      <c r="C2728" t="s">
        <v>2430</v>
      </c>
      <c r="D2728">
        <v>7690</v>
      </c>
      <c r="E2728">
        <f>COUNTIF([1]Sheet1!$V:$V,B2728&amp;D2728)</f>
        <v>0</v>
      </c>
    </row>
    <row r="2729" spans="1:5" x14ac:dyDescent="0.25">
      <c r="A2729" s="1">
        <v>18425</v>
      </c>
      <c r="B2729" t="s">
        <v>1473</v>
      </c>
      <c r="C2729" t="s">
        <v>2431</v>
      </c>
      <c r="D2729">
        <v>2760</v>
      </c>
      <c r="E2729">
        <f>COUNTIF([1]Sheet1!$V:$V,B2729&amp;D2729)</f>
        <v>0</v>
      </c>
    </row>
    <row r="2730" spans="1:5" x14ac:dyDescent="0.25">
      <c r="A2730" s="1">
        <v>20847</v>
      </c>
      <c r="B2730" t="s">
        <v>1473</v>
      </c>
      <c r="C2730" t="s">
        <v>2432</v>
      </c>
      <c r="D2730">
        <v>7900</v>
      </c>
      <c r="E2730">
        <f>COUNTIF([1]Sheet1!$V:$V,B2730&amp;D2730)</f>
        <v>0</v>
      </c>
    </row>
    <row r="2731" spans="1:5" x14ac:dyDescent="0.25">
      <c r="A2731" s="1">
        <v>23269</v>
      </c>
      <c r="B2731" t="s">
        <v>1473</v>
      </c>
      <c r="C2731" t="s">
        <v>2433</v>
      </c>
      <c r="D2731">
        <v>7720</v>
      </c>
      <c r="E2731">
        <f>COUNTIF([1]Sheet1!$V:$V,B2731&amp;D2731)</f>
        <v>0</v>
      </c>
    </row>
    <row r="2732" spans="1:5" x14ac:dyDescent="0.25">
      <c r="A2732" s="1">
        <v>2162</v>
      </c>
      <c r="B2732" t="s">
        <v>2164</v>
      </c>
      <c r="C2732" t="s">
        <v>2424</v>
      </c>
      <c r="D2732">
        <v>6002</v>
      </c>
      <c r="E2732">
        <f>COUNTIF([1]Sheet1!$V:$V,B2732&amp;D2732)</f>
        <v>0</v>
      </c>
    </row>
    <row r="2733" spans="1:5" x14ac:dyDescent="0.25">
      <c r="A2733" s="1">
        <v>4584</v>
      </c>
      <c r="B2733" t="s">
        <v>2164</v>
      </c>
      <c r="C2733" t="s">
        <v>2425</v>
      </c>
      <c r="D2733">
        <v>7670</v>
      </c>
      <c r="E2733">
        <f>COUNTIF([1]Sheet1!$V:$V,B2733&amp;D2733)</f>
        <v>0</v>
      </c>
    </row>
    <row r="2734" spans="1:5" x14ac:dyDescent="0.25">
      <c r="A2734" s="1">
        <v>7006</v>
      </c>
      <c r="B2734" t="s">
        <v>2164</v>
      </c>
      <c r="C2734" t="s">
        <v>2426</v>
      </c>
      <c r="D2734">
        <v>7820</v>
      </c>
      <c r="E2734">
        <f>COUNTIF([1]Sheet1!$V:$V,B2734&amp;D2734)</f>
        <v>0</v>
      </c>
    </row>
    <row r="2735" spans="1:5" x14ac:dyDescent="0.25">
      <c r="A2735" s="1">
        <v>9428</v>
      </c>
      <c r="B2735" t="s">
        <v>2164</v>
      </c>
      <c r="C2735" t="s">
        <v>2427</v>
      </c>
      <c r="D2735">
        <v>7740</v>
      </c>
      <c r="E2735">
        <f>COUNTIF([1]Sheet1!$V:$V,B2735&amp;D2735)</f>
        <v>0</v>
      </c>
    </row>
    <row r="2736" spans="1:5" x14ac:dyDescent="0.25">
      <c r="A2736" s="1">
        <v>11850</v>
      </c>
      <c r="B2736" t="s">
        <v>2164</v>
      </c>
      <c r="C2736" t="s">
        <v>2428</v>
      </c>
      <c r="D2736">
        <v>7870</v>
      </c>
      <c r="E2736">
        <f>COUNTIF([1]Sheet1!$V:$V,B2736&amp;D2736)</f>
        <v>0</v>
      </c>
    </row>
    <row r="2737" spans="1:5" x14ac:dyDescent="0.25">
      <c r="A2737" s="1">
        <v>14272</v>
      </c>
      <c r="B2737" t="s">
        <v>2164</v>
      </c>
      <c r="C2737" t="s">
        <v>2429</v>
      </c>
      <c r="D2737">
        <v>7800</v>
      </c>
      <c r="E2737">
        <f>COUNTIF([1]Sheet1!$V:$V,B2737&amp;D2737)</f>
        <v>0</v>
      </c>
    </row>
    <row r="2738" spans="1:5" x14ac:dyDescent="0.25">
      <c r="A2738" s="1">
        <v>16694</v>
      </c>
      <c r="B2738" t="s">
        <v>2164</v>
      </c>
      <c r="C2738" t="s">
        <v>2430</v>
      </c>
      <c r="D2738">
        <v>7690</v>
      </c>
      <c r="E2738">
        <f>COUNTIF([1]Sheet1!$V:$V,B2738&amp;D2738)</f>
        <v>0</v>
      </c>
    </row>
    <row r="2739" spans="1:5" x14ac:dyDescent="0.25">
      <c r="A2739" s="1">
        <v>19116</v>
      </c>
      <c r="B2739" t="s">
        <v>2164</v>
      </c>
      <c r="C2739" t="s">
        <v>2431</v>
      </c>
      <c r="D2739">
        <v>2760</v>
      </c>
      <c r="E2739">
        <f>COUNTIF([1]Sheet1!$V:$V,B2739&amp;D2739)</f>
        <v>0</v>
      </c>
    </row>
    <row r="2740" spans="1:5" x14ac:dyDescent="0.25">
      <c r="A2740" s="1">
        <v>21538</v>
      </c>
      <c r="B2740" t="s">
        <v>2164</v>
      </c>
      <c r="C2740" t="s">
        <v>2432</v>
      </c>
      <c r="D2740">
        <v>5700</v>
      </c>
      <c r="E2740">
        <f>COUNTIF([1]Sheet1!$V:$V,B2740&amp;D2740)</f>
        <v>0</v>
      </c>
    </row>
    <row r="2741" spans="1:5" x14ac:dyDescent="0.25">
      <c r="A2741" s="1">
        <v>23960</v>
      </c>
      <c r="B2741" t="s">
        <v>2164</v>
      </c>
      <c r="C2741" t="s">
        <v>2433</v>
      </c>
      <c r="D2741">
        <v>7730</v>
      </c>
      <c r="E2741">
        <f>COUNTIF([1]Sheet1!$V:$V,B2741&amp;D2741)</f>
        <v>0</v>
      </c>
    </row>
    <row r="2742" spans="1:5" x14ac:dyDescent="0.25">
      <c r="A2742" s="1">
        <v>2305</v>
      </c>
      <c r="B2742" t="s">
        <v>2307</v>
      </c>
      <c r="C2742" t="s">
        <v>2424</v>
      </c>
      <c r="D2742">
        <v>8500</v>
      </c>
      <c r="E2742">
        <f>COUNTIF([1]Sheet1!$V:$V,B2742&amp;D2742)</f>
        <v>0</v>
      </c>
    </row>
    <row r="2743" spans="1:5" x14ac:dyDescent="0.25">
      <c r="A2743" s="1">
        <v>4727</v>
      </c>
      <c r="B2743" t="s">
        <v>2307</v>
      </c>
      <c r="C2743" t="s">
        <v>2425</v>
      </c>
      <c r="D2743">
        <v>7670</v>
      </c>
      <c r="E2743">
        <f>COUNTIF([1]Sheet1!$V:$V,B2743&amp;D2743)</f>
        <v>0</v>
      </c>
    </row>
    <row r="2744" spans="1:5" x14ac:dyDescent="0.25">
      <c r="A2744" s="1">
        <v>7149</v>
      </c>
      <c r="B2744" t="s">
        <v>2307</v>
      </c>
      <c r="C2744" t="s">
        <v>2426</v>
      </c>
      <c r="D2744">
        <v>7660</v>
      </c>
      <c r="E2744">
        <f>COUNTIF([1]Sheet1!$V:$V,B2744&amp;D2744)</f>
        <v>0</v>
      </c>
    </row>
    <row r="2745" spans="1:5" x14ac:dyDescent="0.25">
      <c r="A2745" s="1">
        <v>9571</v>
      </c>
      <c r="B2745" t="s">
        <v>2307</v>
      </c>
      <c r="C2745" t="s">
        <v>2427</v>
      </c>
      <c r="D2745">
        <v>7740</v>
      </c>
      <c r="E2745">
        <f>COUNTIF([1]Sheet1!$V:$V,B2745&amp;D2745)</f>
        <v>0</v>
      </c>
    </row>
    <row r="2746" spans="1:5" x14ac:dyDescent="0.25">
      <c r="A2746" s="1">
        <v>11993</v>
      </c>
      <c r="B2746" t="s">
        <v>2307</v>
      </c>
      <c r="C2746" t="s">
        <v>2428</v>
      </c>
      <c r="D2746">
        <v>7870</v>
      </c>
      <c r="E2746">
        <f>COUNTIF([1]Sheet1!$V:$V,B2746&amp;D2746)</f>
        <v>0</v>
      </c>
    </row>
    <row r="2747" spans="1:5" x14ac:dyDescent="0.25">
      <c r="A2747" s="1">
        <v>14415</v>
      </c>
      <c r="B2747" t="s">
        <v>2307</v>
      </c>
      <c r="C2747" t="s">
        <v>2429</v>
      </c>
      <c r="D2747">
        <v>7800</v>
      </c>
      <c r="E2747">
        <f>COUNTIF([1]Sheet1!$V:$V,B2747&amp;D2747)</f>
        <v>0</v>
      </c>
    </row>
    <row r="2748" spans="1:5" x14ac:dyDescent="0.25">
      <c r="A2748" s="1">
        <v>16837</v>
      </c>
      <c r="B2748" t="s">
        <v>2307</v>
      </c>
      <c r="C2748" t="s">
        <v>2430</v>
      </c>
      <c r="D2748">
        <v>7690</v>
      </c>
      <c r="E2748">
        <f>COUNTIF([1]Sheet1!$V:$V,B2748&amp;D2748)</f>
        <v>0</v>
      </c>
    </row>
    <row r="2749" spans="1:5" x14ac:dyDescent="0.25">
      <c r="A2749" s="1">
        <v>19259</v>
      </c>
      <c r="B2749" t="s">
        <v>2307</v>
      </c>
      <c r="C2749" t="s">
        <v>2431</v>
      </c>
      <c r="D2749">
        <v>2760</v>
      </c>
      <c r="E2749">
        <f>COUNTIF([1]Sheet1!$V:$V,B2749&amp;D2749)</f>
        <v>0</v>
      </c>
    </row>
    <row r="2750" spans="1:5" x14ac:dyDescent="0.25">
      <c r="A2750" s="1">
        <v>21681</v>
      </c>
      <c r="B2750" t="s">
        <v>2307</v>
      </c>
      <c r="C2750" t="s">
        <v>2432</v>
      </c>
      <c r="D2750">
        <v>7900</v>
      </c>
      <c r="E2750">
        <f>COUNTIF([1]Sheet1!$V:$V,B2750&amp;D2750)</f>
        <v>0</v>
      </c>
    </row>
    <row r="2751" spans="1:5" x14ac:dyDescent="0.25">
      <c r="A2751" s="1">
        <v>24103</v>
      </c>
      <c r="B2751" t="s">
        <v>2307</v>
      </c>
      <c r="C2751" t="s">
        <v>2433</v>
      </c>
      <c r="D2751">
        <v>8010</v>
      </c>
      <c r="E2751">
        <f>COUNTIF([1]Sheet1!$V:$V,B2751&amp;D2751)</f>
        <v>0</v>
      </c>
    </row>
    <row r="2752" spans="1:5" x14ac:dyDescent="0.25">
      <c r="A2752" s="1">
        <v>2075</v>
      </c>
      <c r="B2752" t="s">
        <v>2077</v>
      </c>
      <c r="C2752" t="s">
        <v>2424</v>
      </c>
      <c r="D2752">
        <v>8500</v>
      </c>
      <c r="E2752">
        <f>COUNTIF([1]Sheet1!$V:$V,B2752&amp;D2752)</f>
        <v>0</v>
      </c>
    </row>
    <row r="2753" spans="1:5" x14ac:dyDescent="0.25">
      <c r="A2753" s="1">
        <v>4497</v>
      </c>
      <c r="B2753" t="s">
        <v>2077</v>
      </c>
      <c r="C2753" t="s">
        <v>2425</v>
      </c>
      <c r="D2753">
        <v>8510</v>
      </c>
      <c r="E2753">
        <f>COUNTIF([1]Sheet1!$V:$V,B2753&amp;D2753)</f>
        <v>0</v>
      </c>
    </row>
    <row r="2754" spans="1:5" x14ac:dyDescent="0.25">
      <c r="A2754" s="1">
        <v>6919</v>
      </c>
      <c r="B2754" t="s">
        <v>2077</v>
      </c>
      <c r="C2754" t="s">
        <v>2426</v>
      </c>
      <c r="D2754">
        <v>7660</v>
      </c>
      <c r="E2754">
        <f>COUNTIF([1]Sheet1!$V:$V,B2754&amp;D2754)</f>
        <v>0</v>
      </c>
    </row>
    <row r="2755" spans="1:5" x14ac:dyDescent="0.25">
      <c r="A2755" s="1">
        <v>9341</v>
      </c>
      <c r="B2755" t="s">
        <v>2077</v>
      </c>
      <c r="C2755" t="s">
        <v>2427</v>
      </c>
      <c r="D2755">
        <v>2130</v>
      </c>
      <c r="E2755">
        <f>COUNTIF([1]Sheet1!$V:$V,B2755&amp;D2755)</f>
        <v>0</v>
      </c>
    </row>
    <row r="2756" spans="1:5" x14ac:dyDescent="0.25">
      <c r="A2756" s="1">
        <v>11763</v>
      </c>
      <c r="B2756" t="s">
        <v>2077</v>
      </c>
      <c r="C2756" t="s">
        <v>2428</v>
      </c>
      <c r="D2756">
        <v>7840</v>
      </c>
      <c r="E2756">
        <f>COUNTIF([1]Sheet1!$V:$V,B2756&amp;D2756)</f>
        <v>0</v>
      </c>
    </row>
    <row r="2757" spans="1:5" x14ac:dyDescent="0.25">
      <c r="A2757" s="1">
        <v>14185</v>
      </c>
      <c r="B2757" t="s">
        <v>2077</v>
      </c>
      <c r="C2757" t="s">
        <v>2429</v>
      </c>
      <c r="D2757">
        <v>7970</v>
      </c>
      <c r="E2757">
        <f>COUNTIF([1]Sheet1!$V:$V,B2757&amp;D2757)</f>
        <v>0</v>
      </c>
    </row>
    <row r="2758" spans="1:5" x14ac:dyDescent="0.25">
      <c r="A2758" s="1">
        <v>16607</v>
      </c>
      <c r="B2758" t="s">
        <v>2077</v>
      </c>
      <c r="C2758" t="s">
        <v>2430</v>
      </c>
      <c r="D2758">
        <v>1860</v>
      </c>
      <c r="E2758">
        <f>COUNTIF([1]Sheet1!$V:$V,B2758&amp;D2758)</f>
        <v>0</v>
      </c>
    </row>
    <row r="2759" spans="1:5" x14ac:dyDescent="0.25">
      <c r="A2759" s="1">
        <v>19029</v>
      </c>
      <c r="B2759" t="s">
        <v>2077</v>
      </c>
      <c r="C2759" t="s">
        <v>2431</v>
      </c>
      <c r="D2759">
        <v>2800</v>
      </c>
      <c r="E2759">
        <f>COUNTIF([1]Sheet1!$V:$V,B2759&amp;D2759)</f>
        <v>0</v>
      </c>
    </row>
    <row r="2760" spans="1:5" x14ac:dyDescent="0.25">
      <c r="A2760" s="1">
        <v>21451</v>
      </c>
      <c r="B2760" t="s">
        <v>2077</v>
      </c>
      <c r="C2760" t="s">
        <v>2432</v>
      </c>
      <c r="D2760">
        <v>5000</v>
      </c>
      <c r="E2760">
        <f>COUNTIF([1]Sheet1!$V:$V,B2760&amp;D2760)</f>
        <v>0</v>
      </c>
    </row>
    <row r="2761" spans="1:5" x14ac:dyDescent="0.25">
      <c r="A2761" s="1">
        <v>23873</v>
      </c>
      <c r="B2761" t="s">
        <v>2077</v>
      </c>
      <c r="C2761" t="s">
        <v>2433</v>
      </c>
      <c r="D2761">
        <v>5200</v>
      </c>
      <c r="E2761">
        <f>COUNTIF([1]Sheet1!$V:$V,B2761&amp;D2761)</f>
        <v>0</v>
      </c>
    </row>
    <row r="2762" spans="1:5" x14ac:dyDescent="0.25">
      <c r="A2762" s="1">
        <v>453</v>
      </c>
      <c r="B2762" t="s">
        <v>455</v>
      </c>
      <c r="C2762" t="s">
        <v>2424</v>
      </c>
      <c r="D2762">
        <v>1150</v>
      </c>
      <c r="E2762">
        <f>COUNTIF([1]Sheet1!$V:$V,B2762&amp;D2762)</f>
        <v>0</v>
      </c>
    </row>
    <row r="2763" spans="1:5" x14ac:dyDescent="0.25">
      <c r="A2763" s="1">
        <v>2875</v>
      </c>
      <c r="B2763" t="s">
        <v>455</v>
      </c>
      <c r="C2763" t="s">
        <v>2425</v>
      </c>
      <c r="D2763">
        <v>7780</v>
      </c>
      <c r="E2763">
        <f>COUNTIF([1]Sheet1!$V:$V,B2763&amp;D2763)</f>
        <v>0</v>
      </c>
    </row>
    <row r="2764" spans="1:5" x14ac:dyDescent="0.25">
      <c r="A2764" s="1">
        <v>5297</v>
      </c>
      <c r="B2764" t="s">
        <v>455</v>
      </c>
      <c r="C2764" t="s">
        <v>2426</v>
      </c>
      <c r="D2764">
        <v>7660</v>
      </c>
      <c r="E2764">
        <f>COUNTIF([1]Sheet1!$V:$V,B2764&amp;D2764)</f>
        <v>0</v>
      </c>
    </row>
    <row r="2765" spans="1:5" x14ac:dyDescent="0.25">
      <c r="A2765" s="1">
        <v>7719</v>
      </c>
      <c r="B2765" t="s">
        <v>455</v>
      </c>
      <c r="C2765" t="s">
        <v>2427</v>
      </c>
      <c r="D2765">
        <v>7740</v>
      </c>
      <c r="E2765">
        <f>COUNTIF([1]Sheet1!$V:$V,B2765&amp;D2765)</f>
        <v>0</v>
      </c>
    </row>
    <row r="2766" spans="1:5" x14ac:dyDescent="0.25">
      <c r="A2766" s="1">
        <v>10141</v>
      </c>
      <c r="B2766" t="s">
        <v>455</v>
      </c>
      <c r="C2766" t="s">
        <v>2428</v>
      </c>
      <c r="D2766">
        <v>7770</v>
      </c>
      <c r="E2766">
        <f>COUNTIF([1]Sheet1!$V:$V,B2766&amp;D2766)</f>
        <v>0</v>
      </c>
    </row>
    <row r="2767" spans="1:5" x14ac:dyDescent="0.25">
      <c r="A2767" s="1">
        <v>12563</v>
      </c>
      <c r="B2767" t="s">
        <v>455</v>
      </c>
      <c r="C2767" t="s">
        <v>2429</v>
      </c>
      <c r="D2767">
        <v>1720</v>
      </c>
      <c r="E2767">
        <f>COUNTIF([1]Sheet1!$V:$V,B2767&amp;D2767)</f>
        <v>0</v>
      </c>
    </row>
    <row r="2768" spans="1:5" x14ac:dyDescent="0.25">
      <c r="A2768" s="1">
        <v>14985</v>
      </c>
      <c r="B2768" t="s">
        <v>455</v>
      </c>
      <c r="C2768" t="s">
        <v>2430</v>
      </c>
      <c r="D2768">
        <v>3400</v>
      </c>
      <c r="E2768">
        <f>COUNTIF([1]Sheet1!$V:$V,B2768&amp;D2768)</f>
        <v>0</v>
      </c>
    </row>
    <row r="2769" spans="1:5" x14ac:dyDescent="0.25">
      <c r="A2769" s="1">
        <v>17407</v>
      </c>
      <c r="B2769" t="s">
        <v>455</v>
      </c>
      <c r="C2769" t="s">
        <v>2431</v>
      </c>
      <c r="D2769">
        <v>2760</v>
      </c>
      <c r="E2769">
        <f>COUNTIF([1]Sheet1!$V:$V,B2769&amp;D2769)</f>
        <v>0</v>
      </c>
    </row>
    <row r="2770" spans="1:5" x14ac:dyDescent="0.25">
      <c r="A2770" s="1">
        <v>19829</v>
      </c>
      <c r="B2770" t="s">
        <v>455</v>
      </c>
      <c r="C2770" t="s">
        <v>2432</v>
      </c>
      <c r="D2770">
        <v>5900</v>
      </c>
      <c r="E2770">
        <f>COUNTIF([1]Sheet1!$V:$V,B2770&amp;D2770)</f>
        <v>0</v>
      </c>
    </row>
    <row r="2771" spans="1:5" x14ac:dyDescent="0.25">
      <c r="A2771" s="1">
        <v>22251</v>
      </c>
      <c r="B2771" t="s">
        <v>455</v>
      </c>
      <c r="C2771" t="s">
        <v>2433</v>
      </c>
      <c r="D2771">
        <v>7960</v>
      </c>
      <c r="E2771">
        <f>COUNTIF([1]Sheet1!$V:$V,B2771&amp;D2771)</f>
        <v>0</v>
      </c>
    </row>
    <row r="2772" spans="1:5" x14ac:dyDescent="0.25">
      <c r="A2772" s="1">
        <v>1661</v>
      </c>
      <c r="B2772" t="s">
        <v>1663</v>
      </c>
      <c r="C2772" t="s">
        <v>2424</v>
      </c>
      <c r="D2772">
        <v>1150</v>
      </c>
      <c r="E2772">
        <f>COUNTIF([1]Sheet1!$V:$V,B2772&amp;D2772)</f>
        <v>0</v>
      </c>
    </row>
    <row r="2773" spans="1:5" x14ac:dyDescent="0.25">
      <c r="A2773" s="1">
        <v>4083</v>
      </c>
      <c r="B2773" t="s">
        <v>1663</v>
      </c>
      <c r="C2773" t="s">
        <v>2425</v>
      </c>
      <c r="D2773">
        <v>8510</v>
      </c>
      <c r="E2773">
        <f>COUNTIF([1]Sheet1!$V:$V,B2773&amp;D2773)</f>
        <v>0</v>
      </c>
    </row>
    <row r="2774" spans="1:5" x14ac:dyDescent="0.25">
      <c r="A2774" s="1">
        <v>6505</v>
      </c>
      <c r="B2774" t="s">
        <v>1663</v>
      </c>
      <c r="C2774" t="s">
        <v>2426</v>
      </c>
      <c r="D2774">
        <v>6200</v>
      </c>
      <c r="E2774">
        <f>COUNTIF([1]Sheet1!$V:$V,B2774&amp;D2774)</f>
        <v>0</v>
      </c>
    </row>
    <row r="2775" spans="1:5" x14ac:dyDescent="0.25">
      <c r="A2775" s="1">
        <v>8927</v>
      </c>
      <c r="B2775" t="s">
        <v>1663</v>
      </c>
      <c r="C2775" t="s">
        <v>2427</v>
      </c>
      <c r="D2775">
        <v>7740</v>
      </c>
      <c r="E2775">
        <f>COUNTIF([1]Sheet1!$V:$V,B2775&amp;D2775)</f>
        <v>0</v>
      </c>
    </row>
    <row r="2776" spans="1:5" x14ac:dyDescent="0.25">
      <c r="A2776" s="1">
        <v>11349</v>
      </c>
      <c r="B2776" t="s">
        <v>1663</v>
      </c>
      <c r="C2776" t="s">
        <v>2428</v>
      </c>
      <c r="D2776">
        <v>7770</v>
      </c>
      <c r="E2776">
        <f>COUNTIF([1]Sheet1!$V:$V,B2776&amp;D2776)</f>
        <v>0</v>
      </c>
    </row>
    <row r="2777" spans="1:5" x14ac:dyDescent="0.25">
      <c r="A2777" s="1">
        <v>13771</v>
      </c>
      <c r="B2777" t="s">
        <v>1663</v>
      </c>
      <c r="C2777" t="s">
        <v>2429</v>
      </c>
      <c r="D2777">
        <v>6130</v>
      </c>
      <c r="E2777">
        <f>COUNTIF([1]Sheet1!$V:$V,B2777&amp;D2777)</f>
        <v>0</v>
      </c>
    </row>
    <row r="2778" spans="1:5" x14ac:dyDescent="0.25">
      <c r="A2778" s="1">
        <v>16193</v>
      </c>
      <c r="B2778" t="s">
        <v>1663</v>
      </c>
      <c r="C2778" t="s">
        <v>2430</v>
      </c>
      <c r="D2778">
        <v>3400</v>
      </c>
      <c r="E2778">
        <f>COUNTIF([1]Sheet1!$V:$V,B2778&amp;D2778)</f>
        <v>0</v>
      </c>
    </row>
    <row r="2779" spans="1:5" x14ac:dyDescent="0.25">
      <c r="A2779" s="1">
        <v>18615</v>
      </c>
      <c r="B2779" t="s">
        <v>1663</v>
      </c>
      <c r="C2779" t="s">
        <v>2431</v>
      </c>
      <c r="D2779">
        <v>2750</v>
      </c>
      <c r="E2779">
        <f>COUNTIF([1]Sheet1!$V:$V,B2779&amp;D2779)</f>
        <v>0</v>
      </c>
    </row>
    <row r="2780" spans="1:5" x14ac:dyDescent="0.25">
      <c r="A2780" s="1">
        <v>21037</v>
      </c>
      <c r="B2780" t="s">
        <v>1663</v>
      </c>
      <c r="C2780" t="s">
        <v>2432</v>
      </c>
      <c r="D2780">
        <v>5700</v>
      </c>
      <c r="E2780">
        <f>COUNTIF([1]Sheet1!$V:$V,B2780&amp;D2780)</f>
        <v>0</v>
      </c>
    </row>
    <row r="2781" spans="1:5" x14ac:dyDescent="0.25">
      <c r="A2781" s="1">
        <v>23459</v>
      </c>
      <c r="B2781" t="s">
        <v>1663</v>
      </c>
      <c r="C2781" t="s">
        <v>2433</v>
      </c>
      <c r="D2781">
        <v>7730</v>
      </c>
      <c r="E2781">
        <f>COUNTIF([1]Sheet1!$V:$V,B2781&amp;D2781)</f>
        <v>0</v>
      </c>
    </row>
    <row r="2782" spans="1:5" x14ac:dyDescent="0.25">
      <c r="A2782" s="1">
        <v>947</v>
      </c>
      <c r="B2782" t="s">
        <v>949</v>
      </c>
      <c r="C2782" t="s">
        <v>2424</v>
      </c>
      <c r="D2782">
        <v>6002</v>
      </c>
      <c r="E2782">
        <f>COUNTIF([1]Sheet1!$V:$V,B2782&amp;D2782)</f>
        <v>0</v>
      </c>
    </row>
    <row r="2783" spans="1:5" x14ac:dyDescent="0.25">
      <c r="A2783" s="1">
        <v>3369</v>
      </c>
      <c r="B2783" t="s">
        <v>949</v>
      </c>
      <c r="C2783" t="s">
        <v>2425</v>
      </c>
      <c r="D2783">
        <v>1350</v>
      </c>
      <c r="E2783">
        <f>COUNTIF([1]Sheet1!$V:$V,B2783&amp;D2783)</f>
        <v>0</v>
      </c>
    </row>
    <row r="2784" spans="1:5" x14ac:dyDescent="0.25">
      <c r="A2784" s="1">
        <v>5791</v>
      </c>
      <c r="B2784" t="s">
        <v>949</v>
      </c>
      <c r="C2784" t="s">
        <v>2426</v>
      </c>
      <c r="D2784">
        <v>6200</v>
      </c>
      <c r="E2784">
        <f>COUNTIF([1]Sheet1!$V:$V,B2784&amp;D2784)</f>
        <v>0</v>
      </c>
    </row>
    <row r="2785" spans="1:5" x14ac:dyDescent="0.25">
      <c r="A2785" s="1">
        <v>8213</v>
      </c>
      <c r="B2785" t="s">
        <v>949</v>
      </c>
      <c r="C2785" t="s">
        <v>2427</v>
      </c>
      <c r="D2785">
        <v>7740</v>
      </c>
      <c r="E2785">
        <f>COUNTIF([1]Sheet1!$V:$V,B2785&amp;D2785)</f>
        <v>0</v>
      </c>
    </row>
    <row r="2786" spans="1:5" x14ac:dyDescent="0.25">
      <c r="A2786" s="1">
        <v>10635</v>
      </c>
      <c r="B2786" t="s">
        <v>949</v>
      </c>
      <c r="C2786" t="s">
        <v>2428</v>
      </c>
      <c r="D2786">
        <v>7870</v>
      </c>
      <c r="E2786">
        <f>COUNTIF([1]Sheet1!$V:$V,B2786&amp;D2786)</f>
        <v>0</v>
      </c>
    </row>
    <row r="2787" spans="1:5" x14ac:dyDescent="0.25">
      <c r="A2787" s="1">
        <v>13057</v>
      </c>
      <c r="B2787" t="s">
        <v>949</v>
      </c>
      <c r="C2787" t="s">
        <v>2429</v>
      </c>
      <c r="D2787">
        <v>6130</v>
      </c>
      <c r="E2787">
        <f>COUNTIF([1]Sheet1!$V:$V,B2787&amp;D2787)</f>
        <v>0</v>
      </c>
    </row>
    <row r="2788" spans="1:5" x14ac:dyDescent="0.25">
      <c r="A2788" s="1">
        <v>15479</v>
      </c>
      <c r="B2788" t="s">
        <v>949</v>
      </c>
      <c r="C2788" t="s">
        <v>2430</v>
      </c>
      <c r="D2788">
        <v>7690</v>
      </c>
      <c r="E2788">
        <f>COUNTIF([1]Sheet1!$V:$V,B2788&amp;D2788)</f>
        <v>0</v>
      </c>
    </row>
    <row r="2789" spans="1:5" x14ac:dyDescent="0.25">
      <c r="A2789" s="1">
        <v>17901</v>
      </c>
      <c r="B2789" t="s">
        <v>949</v>
      </c>
      <c r="C2789" t="s">
        <v>2431</v>
      </c>
      <c r="D2789">
        <v>2750</v>
      </c>
      <c r="E2789">
        <f>COUNTIF([1]Sheet1!$V:$V,B2789&amp;D2789)</f>
        <v>0</v>
      </c>
    </row>
    <row r="2790" spans="1:5" x14ac:dyDescent="0.25">
      <c r="A2790" s="1">
        <v>20323</v>
      </c>
      <c r="B2790" t="s">
        <v>949</v>
      </c>
      <c r="C2790" t="s">
        <v>2432</v>
      </c>
      <c r="D2790">
        <v>5700</v>
      </c>
      <c r="E2790">
        <f>COUNTIF([1]Sheet1!$V:$V,B2790&amp;D2790)</f>
        <v>0</v>
      </c>
    </row>
    <row r="2791" spans="1:5" x14ac:dyDescent="0.25">
      <c r="A2791" s="1">
        <v>22745</v>
      </c>
      <c r="B2791" t="s">
        <v>949</v>
      </c>
      <c r="C2791" t="s">
        <v>2433</v>
      </c>
      <c r="D2791">
        <v>7730</v>
      </c>
      <c r="E2791">
        <f>COUNTIF([1]Sheet1!$V:$V,B2791&amp;D2791)</f>
        <v>0</v>
      </c>
    </row>
    <row r="2792" spans="1:5" x14ac:dyDescent="0.25">
      <c r="A2792" s="1">
        <v>1930</v>
      </c>
      <c r="B2792" t="s">
        <v>1932</v>
      </c>
      <c r="C2792" t="s">
        <v>2424</v>
      </c>
      <c r="D2792">
        <v>6002</v>
      </c>
      <c r="E2792">
        <f>COUNTIF([1]Sheet1!$V:$V,B2792&amp;D2792)</f>
        <v>0</v>
      </c>
    </row>
    <row r="2793" spans="1:5" x14ac:dyDescent="0.25">
      <c r="A2793" s="1">
        <v>4352</v>
      </c>
      <c r="B2793" t="s">
        <v>1932</v>
      </c>
      <c r="C2793" t="s">
        <v>2425</v>
      </c>
      <c r="D2793">
        <v>1350</v>
      </c>
      <c r="E2793">
        <f>COUNTIF([1]Sheet1!$V:$V,B2793&amp;D2793)</f>
        <v>0</v>
      </c>
    </row>
    <row r="2794" spans="1:5" x14ac:dyDescent="0.25">
      <c r="A2794" s="1">
        <v>6774</v>
      </c>
      <c r="B2794" t="s">
        <v>1932</v>
      </c>
      <c r="C2794" t="s">
        <v>2426</v>
      </c>
      <c r="D2794">
        <v>8720</v>
      </c>
      <c r="E2794">
        <f>COUNTIF([1]Sheet1!$V:$V,B2794&amp;D2794)</f>
        <v>0</v>
      </c>
    </row>
    <row r="2795" spans="1:5" x14ac:dyDescent="0.25">
      <c r="A2795" s="1">
        <v>9196</v>
      </c>
      <c r="B2795" t="s">
        <v>1932</v>
      </c>
      <c r="C2795" t="s">
        <v>2427</v>
      </c>
      <c r="D2795">
        <v>7740</v>
      </c>
      <c r="E2795">
        <f>COUNTIF([1]Sheet1!$V:$V,B2795&amp;D2795)</f>
        <v>0</v>
      </c>
    </row>
    <row r="2796" spans="1:5" x14ac:dyDescent="0.25">
      <c r="A2796" s="1">
        <v>11618</v>
      </c>
      <c r="B2796" t="s">
        <v>1932</v>
      </c>
      <c r="C2796" t="s">
        <v>2428</v>
      </c>
      <c r="D2796">
        <v>7870</v>
      </c>
      <c r="E2796">
        <f>COUNTIF([1]Sheet1!$V:$V,B2796&amp;D2796)</f>
        <v>0</v>
      </c>
    </row>
    <row r="2797" spans="1:5" x14ac:dyDescent="0.25">
      <c r="A2797" s="1">
        <v>14040</v>
      </c>
      <c r="B2797" t="s">
        <v>1932</v>
      </c>
      <c r="C2797" t="s">
        <v>2429</v>
      </c>
      <c r="D2797">
        <v>6130</v>
      </c>
      <c r="E2797">
        <f>COUNTIF([1]Sheet1!$V:$V,B2797&amp;D2797)</f>
        <v>0</v>
      </c>
    </row>
    <row r="2798" spans="1:5" x14ac:dyDescent="0.25">
      <c r="A2798" s="1">
        <v>16462</v>
      </c>
      <c r="B2798" t="s">
        <v>1932</v>
      </c>
      <c r="C2798" t="s">
        <v>2430</v>
      </c>
      <c r="D2798">
        <v>8740</v>
      </c>
      <c r="E2798">
        <f>COUNTIF([1]Sheet1!$V:$V,B2798&amp;D2798)</f>
        <v>0</v>
      </c>
    </row>
    <row r="2799" spans="1:5" x14ac:dyDescent="0.25">
      <c r="A2799" s="1">
        <v>18884</v>
      </c>
      <c r="B2799" t="s">
        <v>1932</v>
      </c>
      <c r="C2799" t="s">
        <v>2431</v>
      </c>
      <c r="D2799">
        <v>2750</v>
      </c>
      <c r="E2799">
        <f>COUNTIF([1]Sheet1!$V:$V,B2799&amp;D2799)</f>
        <v>0</v>
      </c>
    </row>
    <row r="2800" spans="1:5" x14ac:dyDescent="0.25">
      <c r="A2800" s="1">
        <v>21306</v>
      </c>
      <c r="B2800" t="s">
        <v>1932</v>
      </c>
      <c r="C2800" t="s">
        <v>2432</v>
      </c>
      <c r="D2800">
        <v>5700</v>
      </c>
      <c r="E2800">
        <f>COUNTIF([1]Sheet1!$V:$V,B2800&amp;D2800)</f>
        <v>0</v>
      </c>
    </row>
    <row r="2801" spans="1:5" x14ac:dyDescent="0.25">
      <c r="A2801" s="1">
        <v>23728</v>
      </c>
      <c r="B2801" t="s">
        <v>1932</v>
      </c>
      <c r="C2801" t="s">
        <v>2433</v>
      </c>
      <c r="D2801">
        <v>7730</v>
      </c>
      <c r="E2801">
        <f>COUNTIF([1]Sheet1!$V:$V,B2801&amp;D2801)</f>
        <v>0</v>
      </c>
    </row>
    <row r="2802" spans="1:5" x14ac:dyDescent="0.25">
      <c r="A2802" s="1">
        <v>835</v>
      </c>
      <c r="B2802" t="s">
        <v>837</v>
      </c>
      <c r="C2802" t="s">
        <v>2424</v>
      </c>
      <c r="D2802">
        <v>8500</v>
      </c>
      <c r="E2802">
        <f>COUNTIF([1]Sheet1!$V:$V,B2802&amp;D2802)</f>
        <v>0</v>
      </c>
    </row>
    <row r="2803" spans="1:5" x14ac:dyDescent="0.25">
      <c r="A2803" s="1">
        <v>1736</v>
      </c>
      <c r="B2803" t="s">
        <v>1738</v>
      </c>
      <c r="C2803" t="s">
        <v>2424</v>
      </c>
      <c r="D2803">
        <v>8500</v>
      </c>
      <c r="E2803">
        <f>COUNTIF([1]Sheet1!$V:$V,B2803&amp;D2803)</f>
        <v>0</v>
      </c>
    </row>
    <row r="2804" spans="1:5" x14ac:dyDescent="0.25">
      <c r="A2804" s="1">
        <v>3257</v>
      </c>
      <c r="B2804" t="s">
        <v>837</v>
      </c>
      <c r="C2804" t="s">
        <v>2425</v>
      </c>
      <c r="D2804">
        <v>8510</v>
      </c>
      <c r="E2804">
        <f>COUNTIF([1]Sheet1!$V:$V,B2804&amp;D2804)</f>
        <v>0</v>
      </c>
    </row>
    <row r="2805" spans="1:5" x14ac:dyDescent="0.25">
      <c r="A2805" s="1">
        <v>4158</v>
      </c>
      <c r="B2805" t="s">
        <v>1738</v>
      </c>
      <c r="C2805" t="s">
        <v>2425</v>
      </c>
      <c r="D2805">
        <v>8510</v>
      </c>
      <c r="E2805">
        <f>COUNTIF([1]Sheet1!$V:$V,B2805&amp;D2805)</f>
        <v>0</v>
      </c>
    </row>
    <row r="2806" spans="1:5" x14ac:dyDescent="0.25">
      <c r="A2806" s="1">
        <v>5679</v>
      </c>
      <c r="B2806" t="s">
        <v>837</v>
      </c>
      <c r="C2806" t="s">
        <v>2426</v>
      </c>
      <c r="D2806">
        <v>7660</v>
      </c>
      <c r="E2806">
        <f>COUNTIF([1]Sheet1!$V:$V,B2806&amp;D2806)</f>
        <v>0</v>
      </c>
    </row>
    <row r="2807" spans="1:5" x14ac:dyDescent="0.25">
      <c r="A2807" s="1">
        <v>6580</v>
      </c>
      <c r="B2807" t="s">
        <v>1738</v>
      </c>
      <c r="C2807" t="s">
        <v>2426</v>
      </c>
      <c r="D2807">
        <v>7660</v>
      </c>
      <c r="E2807">
        <f>COUNTIF([1]Sheet1!$V:$V,B2807&amp;D2807)</f>
        <v>0</v>
      </c>
    </row>
    <row r="2808" spans="1:5" x14ac:dyDescent="0.25">
      <c r="A2808" s="1">
        <v>8101</v>
      </c>
      <c r="B2808" t="s">
        <v>837</v>
      </c>
      <c r="C2808" t="s">
        <v>2427</v>
      </c>
      <c r="D2808">
        <v>2130</v>
      </c>
      <c r="E2808">
        <f>COUNTIF([1]Sheet1!$V:$V,B2808&amp;D2808)</f>
        <v>0</v>
      </c>
    </row>
    <row r="2809" spans="1:5" x14ac:dyDescent="0.25">
      <c r="A2809" s="1">
        <v>9002</v>
      </c>
      <c r="B2809" t="s">
        <v>1738</v>
      </c>
      <c r="C2809" t="s">
        <v>2427</v>
      </c>
      <c r="D2809">
        <v>7740</v>
      </c>
      <c r="E2809">
        <f>COUNTIF([1]Sheet1!$V:$V,B2809&amp;D2809)</f>
        <v>0</v>
      </c>
    </row>
    <row r="2810" spans="1:5" x14ac:dyDescent="0.25">
      <c r="A2810" s="1">
        <v>10523</v>
      </c>
      <c r="B2810" t="s">
        <v>837</v>
      </c>
      <c r="C2810" t="s">
        <v>2428</v>
      </c>
      <c r="D2810">
        <v>7840</v>
      </c>
      <c r="E2810">
        <f>COUNTIF([1]Sheet1!$V:$V,B2810&amp;D2810)</f>
        <v>0</v>
      </c>
    </row>
    <row r="2811" spans="1:5" x14ac:dyDescent="0.25">
      <c r="A2811" s="1">
        <v>11424</v>
      </c>
      <c r="B2811" t="s">
        <v>1738</v>
      </c>
      <c r="C2811" t="s">
        <v>2428</v>
      </c>
      <c r="D2811">
        <v>7770</v>
      </c>
      <c r="E2811">
        <f>COUNTIF([1]Sheet1!$V:$V,B2811&amp;D2811)</f>
        <v>0</v>
      </c>
    </row>
    <row r="2812" spans="1:5" x14ac:dyDescent="0.25">
      <c r="A2812" s="1">
        <v>12945</v>
      </c>
      <c r="B2812" t="s">
        <v>837</v>
      </c>
      <c r="C2812" t="s">
        <v>2429</v>
      </c>
      <c r="D2812">
        <v>7970</v>
      </c>
      <c r="E2812">
        <f>COUNTIF([1]Sheet1!$V:$V,B2812&amp;D2812)</f>
        <v>0</v>
      </c>
    </row>
    <row r="2813" spans="1:5" x14ac:dyDescent="0.25">
      <c r="A2813" s="1">
        <v>13846</v>
      </c>
      <c r="B2813" t="s">
        <v>1738</v>
      </c>
      <c r="C2813" t="s">
        <v>2429</v>
      </c>
      <c r="D2813">
        <v>1720</v>
      </c>
      <c r="E2813">
        <f>COUNTIF([1]Sheet1!$V:$V,B2813&amp;D2813)</f>
        <v>0</v>
      </c>
    </row>
    <row r="2814" spans="1:5" x14ac:dyDescent="0.25">
      <c r="A2814" s="1">
        <v>15367</v>
      </c>
      <c r="B2814" t="s">
        <v>837</v>
      </c>
      <c r="C2814" t="s">
        <v>2430</v>
      </c>
      <c r="D2814">
        <v>1860</v>
      </c>
      <c r="E2814">
        <f>COUNTIF([1]Sheet1!$V:$V,B2814&amp;D2814)</f>
        <v>0</v>
      </c>
    </row>
    <row r="2815" spans="1:5" x14ac:dyDescent="0.25">
      <c r="A2815" s="1">
        <v>16268</v>
      </c>
      <c r="B2815" t="s">
        <v>1738</v>
      </c>
      <c r="C2815" t="s">
        <v>2430</v>
      </c>
      <c r="D2815">
        <v>8520</v>
      </c>
      <c r="E2815">
        <f>COUNTIF([1]Sheet1!$V:$V,B2815&amp;D2815)</f>
        <v>0</v>
      </c>
    </row>
    <row r="2816" spans="1:5" x14ac:dyDescent="0.25">
      <c r="A2816" s="1">
        <v>17789</v>
      </c>
      <c r="B2816" t="s">
        <v>837</v>
      </c>
      <c r="C2816" t="s">
        <v>2431</v>
      </c>
      <c r="D2816">
        <v>2800</v>
      </c>
      <c r="E2816">
        <f>COUNTIF([1]Sheet1!$V:$V,B2816&amp;D2816)</f>
        <v>0</v>
      </c>
    </row>
    <row r="2817" spans="1:5" x14ac:dyDescent="0.25">
      <c r="A2817" s="1">
        <v>18690</v>
      </c>
      <c r="B2817" t="s">
        <v>1738</v>
      </c>
      <c r="C2817" t="s">
        <v>2431</v>
      </c>
      <c r="D2817">
        <v>2750</v>
      </c>
      <c r="E2817">
        <f>COUNTIF([1]Sheet1!$V:$V,B2817&amp;D2817)</f>
        <v>0</v>
      </c>
    </row>
    <row r="2818" spans="1:5" x14ac:dyDescent="0.25">
      <c r="A2818" s="1">
        <v>20211</v>
      </c>
      <c r="B2818" t="s">
        <v>837</v>
      </c>
      <c r="C2818" t="s">
        <v>2432</v>
      </c>
      <c r="D2818">
        <v>5000</v>
      </c>
      <c r="E2818">
        <f>COUNTIF([1]Sheet1!$V:$V,B2818&amp;D2818)</f>
        <v>0</v>
      </c>
    </row>
    <row r="2819" spans="1:5" x14ac:dyDescent="0.25">
      <c r="A2819" s="1">
        <v>21112</v>
      </c>
      <c r="B2819" t="s">
        <v>1738</v>
      </c>
      <c r="C2819" t="s">
        <v>2432</v>
      </c>
      <c r="D2819">
        <v>5900</v>
      </c>
      <c r="E2819">
        <f>COUNTIF([1]Sheet1!$V:$V,B2819&amp;D2819)</f>
        <v>0</v>
      </c>
    </row>
    <row r="2820" spans="1:5" x14ac:dyDescent="0.25">
      <c r="A2820" s="1">
        <v>22633</v>
      </c>
      <c r="B2820" t="s">
        <v>837</v>
      </c>
      <c r="C2820" t="s">
        <v>2433</v>
      </c>
      <c r="D2820">
        <v>5200</v>
      </c>
      <c r="E2820">
        <f>COUNTIF([1]Sheet1!$V:$V,B2820&amp;D2820)</f>
        <v>0</v>
      </c>
    </row>
    <row r="2821" spans="1:5" x14ac:dyDescent="0.25">
      <c r="A2821" s="1">
        <v>23534</v>
      </c>
      <c r="B2821" t="s">
        <v>1738</v>
      </c>
      <c r="C2821" t="s">
        <v>2433</v>
      </c>
      <c r="D2821">
        <v>7720</v>
      </c>
      <c r="E2821">
        <f>COUNTIF([1]Sheet1!$V:$V,B2821&amp;D2821)</f>
        <v>0</v>
      </c>
    </row>
    <row r="2822" spans="1:5" x14ac:dyDescent="0.25">
      <c r="A2822" s="1">
        <v>810</v>
      </c>
      <c r="B2822" t="s">
        <v>812</v>
      </c>
      <c r="C2822" t="s">
        <v>2424</v>
      </c>
      <c r="D2822">
        <v>1150</v>
      </c>
      <c r="E2822">
        <f>COUNTIF([1]Sheet1!$V:$V,B2822&amp;D2822)</f>
        <v>0</v>
      </c>
    </row>
    <row r="2823" spans="1:5" x14ac:dyDescent="0.25">
      <c r="A2823" s="1">
        <v>3232</v>
      </c>
      <c r="B2823" t="s">
        <v>812</v>
      </c>
      <c r="C2823" t="s">
        <v>2425</v>
      </c>
      <c r="D2823">
        <v>7670</v>
      </c>
      <c r="E2823">
        <f>COUNTIF([1]Sheet1!$V:$V,B2823&amp;D2823)</f>
        <v>0</v>
      </c>
    </row>
    <row r="2824" spans="1:5" x14ac:dyDescent="0.25">
      <c r="A2824" s="1">
        <v>5654</v>
      </c>
      <c r="B2824" t="s">
        <v>812</v>
      </c>
      <c r="C2824" t="s">
        <v>2426</v>
      </c>
      <c r="D2824">
        <v>2010</v>
      </c>
      <c r="E2824">
        <f>COUNTIF([1]Sheet1!$V:$V,B2824&amp;D2824)</f>
        <v>0</v>
      </c>
    </row>
    <row r="2825" spans="1:5" x14ac:dyDescent="0.25">
      <c r="A2825" s="1">
        <v>8076</v>
      </c>
      <c r="B2825" t="s">
        <v>812</v>
      </c>
      <c r="C2825" t="s">
        <v>2427</v>
      </c>
      <c r="D2825">
        <v>7740</v>
      </c>
      <c r="E2825">
        <f>COUNTIF([1]Sheet1!$V:$V,B2825&amp;D2825)</f>
        <v>0</v>
      </c>
    </row>
    <row r="2826" spans="1:5" x14ac:dyDescent="0.25">
      <c r="A2826" s="1">
        <v>10498</v>
      </c>
      <c r="B2826" t="s">
        <v>812</v>
      </c>
      <c r="C2826" t="s">
        <v>2428</v>
      </c>
      <c r="D2826">
        <v>7770</v>
      </c>
      <c r="E2826">
        <f>COUNTIF([1]Sheet1!$V:$V,B2826&amp;D2826)</f>
        <v>0</v>
      </c>
    </row>
    <row r="2827" spans="1:5" x14ac:dyDescent="0.25">
      <c r="A2827" s="1">
        <v>12920</v>
      </c>
      <c r="B2827" t="s">
        <v>812</v>
      </c>
      <c r="C2827" t="s">
        <v>2429</v>
      </c>
      <c r="D2827">
        <v>1720</v>
      </c>
      <c r="E2827">
        <f>COUNTIF([1]Sheet1!$V:$V,B2827&amp;D2827)</f>
        <v>0</v>
      </c>
    </row>
    <row r="2828" spans="1:5" x14ac:dyDescent="0.25">
      <c r="A2828" s="1">
        <v>15342</v>
      </c>
      <c r="B2828" t="s">
        <v>812</v>
      </c>
      <c r="C2828" t="s">
        <v>2430</v>
      </c>
      <c r="D2828">
        <v>3400</v>
      </c>
      <c r="E2828">
        <f>COUNTIF([1]Sheet1!$V:$V,B2828&amp;D2828)</f>
        <v>0</v>
      </c>
    </row>
    <row r="2829" spans="1:5" x14ac:dyDescent="0.25">
      <c r="A2829" s="1">
        <v>17764</v>
      </c>
      <c r="B2829" t="s">
        <v>812</v>
      </c>
      <c r="C2829" t="s">
        <v>2431</v>
      </c>
      <c r="D2829">
        <v>2750</v>
      </c>
      <c r="E2829">
        <f>COUNTIF([1]Sheet1!$V:$V,B2829&amp;D2829)</f>
        <v>0</v>
      </c>
    </row>
    <row r="2830" spans="1:5" x14ac:dyDescent="0.25">
      <c r="A2830" s="1">
        <v>20186</v>
      </c>
      <c r="B2830" t="s">
        <v>812</v>
      </c>
      <c r="C2830" t="s">
        <v>2432</v>
      </c>
      <c r="D2830">
        <v>5700</v>
      </c>
      <c r="E2830">
        <f>COUNTIF([1]Sheet1!$V:$V,B2830&amp;D2830)</f>
        <v>0</v>
      </c>
    </row>
    <row r="2831" spans="1:5" x14ac:dyDescent="0.25">
      <c r="A2831" s="1">
        <v>22608</v>
      </c>
      <c r="B2831" t="s">
        <v>812</v>
      </c>
      <c r="C2831" t="s">
        <v>2433</v>
      </c>
      <c r="D2831">
        <v>7790</v>
      </c>
      <c r="E2831">
        <f>COUNTIF([1]Sheet1!$V:$V,B2831&amp;D2831)</f>
        <v>0</v>
      </c>
    </row>
    <row r="2832" spans="1:5" x14ac:dyDescent="0.25">
      <c r="A2832" s="1">
        <v>993</v>
      </c>
      <c r="B2832" t="s">
        <v>995</v>
      </c>
      <c r="C2832" t="s">
        <v>2424</v>
      </c>
      <c r="D2832">
        <v>8500</v>
      </c>
      <c r="E2832">
        <f>COUNTIF([1]Sheet1!$V:$V,B2832&amp;D2832)</f>
        <v>0</v>
      </c>
    </row>
    <row r="2833" spans="1:5" x14ac:dyDescent="0.25">
      <c r="A2833" s="1">
        <v>3415</v>
      </c>
      <c r="B2833" t="s">
        <v>995</v>
      </c>
      <c r="C2833" t="s">
        <v>2425</v>
      </c>
      <c r="D2833">
        <v>7780</v>
      </c>
      <c r="E2833">
        <f>COUNTIF([1]Sheet1!$V:$V,B2833&amp;D2833)</f>
        <v>0</v>
      </c>
    </row>
    <row r="2834" spans="1:5" x14ac:dyDescent="0.25">
      <c r="A2834" s="1">
        <v>5837</v>
      </c>
      <c r="B2834" t="s">
        <v>995</v>
      </c>
      <c r="C2834" t="s">
        <v>2426</v>
      </c>
      <c r="D2834">
        <v>7660</v>
      </c>
      <c r="E2834">
        <f>COUNTIF([1]Sheet1!$V:$V,B2834&amp;D2834)</f>
        <v>0</v>
      </c>
    </row>
    <row r="2835" spans="1:5" x14ac:dyDescent="0.25">
      <c r="A2835" s="1">
        <v>8259</v>
      </c>
      <c r="B2835" t="s">
        <v>995</v>
      </c>
      <c r="C2835" t="s">
        <v>2427</v>
      </c>
      <c r="D2835">
        <v>7740</v>
      </c>
      <c r="E2835">
        <f>COUNTIF([1]Sheet1!$V:$V,B2835&amp;D2835)</f>
        <v>0</v>
      </c>
    </row>
    <row r="2836" spans="1:5" x14ac:dyDescent="0.25">
      <c r="A2836" s="1">
        <v>10681</v>
      </c>
      <c r="B2836" t="s">
        <v>995</v>
      </c>
      <c r="C2836" t="s">
        <v>2428</v>
      </c>
      <c r="D2836">
        <v>7770</v>
      </c>
      <c r="E2836">
        <f>COUNTIF([1]Sheet1!$V:$V,B2836&amp;D2836)</f>
        <v>0</v>
      </c>
    </row>
    <row r="2837" spans="1:5" x14ac:dyDescent="0.25">
      <c r="A2837" s="1">
        <v>13103</v>
      </c>
      <c r="B2837" t="s">
        <v>995</v>
      </c>
      <c r="C2837" t="s">
        <v>2429</v>
      </c>
      <c r="D2837">
        <v>1720</v>
      </c>
      <c r="E2837">
        <f>COUNTIF([1]Sheet1!$V:$V,B2837&amp;D2837)</f>
        <v>0</v>
      </c>
    </row>
    <row r="2838" spans="1:5" x14ac:dyDescent="0.25">
      <c r="A2838" s="1">
        <v>15525</v>
      </c>
      <c r="B2838" t="s">
        <v>995</v>
      </c>
      <c r="C2838" t="s">
        <v>2430</v>
      </c>
      <c r="D2838">
        <v>9180</v>
      </c>
      <c r="E2838">
        <f>COUNTIF([1]Sheet1!$V:$V,B2838&amp;D2838)</f>
        <v>0</v>
      </c>
    </row>
    <row r="2839" spans="1:5" x14ac:dyDescent="0.25">
      <c r="A2839" s="1">
        <v>17947</v>
      </c>
      <c r="B2839" t="s">
        <v>995</v>
      </c>
      <c r="C2839" t="s">
        <v>2431</v>
      </c>
      <c r="D2839">
        <v>2750</v>
      </c>
      <c r="E2839">
        <f>COUNTIF([1]Sheet1!$V:$V,B2839&amp;D2839)</f>
        <v>0</v>
      </c>
    </row>
    <row r="2840" spans="1:5" x14ac:dyDescent="0.25">
      <c r="A2840" s="1">
        <v>20369</v>
      </c>
      <c r="B2840" t="s">
        <v>995</v>
      </c>
      <c r="C2840" t="s">
        <v>2432</v>
      </c>
      <c r="D2840">
        <v>5700</v>
      </c>
      <c r="E2840">
        <f>COUNTIF([1]Sheet1!$V:$V,B2840&amp;D2840)</f>
        <v>0</v>
      </c>
    </row>
    <row r="2841" spans="1:5" x14ac:dyDescent="0.25">
      <c r="A2841" s="1">
        <v>22791</v>
      </c>
      <c r="B2841" t="s">
        <v>995</v>
      </c>
      <c r="C2841" t="s">
        <v>2433</v>
      </c>
      <c r="D2841">
        <v>7960</v>
      </c>
      <c r="E2841">
        <f>COUNTIF([1]Sheet1!$V:$V,B2841&amp;D2841)</f>
        <v>0</v>
      </c>
    </row>
    <row r="2842" spans="1:5" x14ac:dyDescent="0.25">
      <c r="A2842" s="1">
        <v>2244</v>
      </c>
      <c r="B2842" t="s">
        <v>2246</v>
      </c>
      <c r="C2842" t="s">
        <v>2424</v>
      </c>
      <c r="D2842">
        <v>7830</v>
      </c>
      <c r="E2842">
        <f>COUNTIF([1]Sheet1!$V:$V,B2842&amp;D2842)</f>
        <v>0</v>
      </c>
    </row>
    <row r="2843" spans="1:5" x14ac:dyDescent="0.25">
      <c r="A2843" s="1">
        <v>4666</v>
      </c>
      <c r="B2843" t="s">
        <v>2246</v>
      </c>
      <c r="C2843" t="s">
        <v>2425</v>
      </c>
      <c r="D2843">
        <v>7670</v>
      </c>
      <c r="E2843">
        <f>COUNTIF([1]Sheet1!$V:$V,B2843&amp;D2843)</f>
        <v>0</v>
      </c>
    </row>
    <row r="2844" spans="1:5" x14ac:dyDescent="0.25">
      <c r="A2844" s="1">
        <v>7088</v>
      </c>
      <c r="B2844" t="s">
        <v>2246</v>
      </c>
      <c r="C2844" t="s">
        <v>2426</v>
      </c>
      <c r="D2844">
        <v>7660</v>
      </c>
      <c r="E2844">
        <f>COUNTIF([1]Sheet1!$V:$V,B2844&amp;D2844)</f>
        <v>0</v>
      </c>
    </row>
    <row r="2845" spans="1:5" x14ac:dyDescent="0.25">
      <c r="A2845" s="1">
        <v>9510</v>
      </c>
      <c r="B2845" t="s">
        <v>2246</v>
      </c>
      <c r="C2845" t="s">
        <v>2427</v>
      </c>
      <c r="D2845">
        <v>7740</v>
      </c>
      <c r="E2845">
        <f>COUNTIF([1]Sheet1!$V:$V,B2845&amp;D2845)</f>
        <v>0</v>
      </c>
    </row>
    <row r="2846" spans="1:5" x14ac:dyDescent="0.25">
      <c r="A2846" s="1">
        <v>11932</v>
      </c>
      <c r="B2846" t="s">
        <v>2246</v>
      </c>
      <c r="C2846" t="s">
        <v>2428</v>
      </c>
      <c r="D2846">
        <v>7870</v>
      </c>
      <c r="E2846">
        <f>COUNTIF([1]Sheet1!$V:$V,B2846&amp;D2846)</f>
        <v>0</v>
      </c>
    </row>
    <row r="2847" spans="1:5" x14ac:dyDescent="0.25">
      <c r="A2847" s="1">
        <v>14354</v>
      </c>
      <c r="B2847" t="s">
        <v>2246</v>
      </c>
      <c r="C2847" t="s">
        <v>2429</v>
      </c>
      <c r="D2847">
        <v>7760</v>
      </c>
      <c r="E2847">
        <f>COUNTIF([1]Sheet1!$V:$V,B2847&amp;D2847)</f>
        <v>0</v>
      </c>
    </row>
    <row r="2848" spans="1:5" x14ac:dyDescent="0.25">
      <c r="A2848" s="1">
        <v>16776</v>
      </c>
      <c r="B2848" t="s">
        <v>2246</v>
      </c>
      <c r="C2848" t="s">
        <v>2430</v>
      </c>
      <c r="D2848">
        <v>7690</v>
      </c>
      <c r="E2848">
        <f>COUNTIF([1]Sheet1!$V:$V,B2848&amp;D2848)</f>
        <v>0</v>
      </c>
    </row>
    <row r="2849" spans="1:5" x14ac:dyDescent="0.25">
      <c r="A2849" s="1">
        <v>19198</v>
      </c>
      <c r="B2849" t="s">
        <v>2246</v>
      </c>
      <c r="C2849" t="s">
        <v>2431</v>
      </c>
      <c r="D2849">
        <v>2760</v>
      </c>
      <c r="E2849">
        <f>COUNTIF([1]Sheet1!$V:$V,B2849&amp;D2849)</f>
        <v>0</v>
      </c>
    </row>
    <row r="2850" spans="1:5" x14ac:dyDescent="0.25">
      <c r="A2850" s="1">
        <v>21620</v>
      </c>
      <c r="B2850" t="s">
        <v>2246</v>
      </c>
      <c r="C2850" t="s">
        <v>2432</v>
      </c>
      <c r="D2850">
        <v>7900</v>
      </c>
      <c r="E2850">
        <f>COUNTIF([1]Sheet1!$V:$V,B2850&amp;D2850)</f>
        <v>0</v>
      </c>
    </row>
    <row r="2851" spans="1:5" x14ac:dyDescent="0.25">
      <c r="A2851" s="1">
        <v>24042</v>
      </c>
      <c r="B2851" t="s">
        <v>2246</v>
      </c>
      <c r="C2851" t="s">
        <v>2433</v>
      </c>
      <c r="D2851">
        <v>7910</v>
      </c>
      <c r="E2851">
        <f>COUNTIF([1]Sheet1!$V:$V,B2851&amp;D2851)</f>
        <v>0</v>
      </c>
    </row>
    <row r="2852" spans="1:5" x14ac:dyDescent="0.25">
      <c r="A2852" s="1">
        <v>1971</v>
      </c>
      <c r="B2852" t="s">
        <v>1973</v>
      </c>
      <c r="C2852" t="s">
        <v>2424</v>
      </c>
      <c r="D2852">
        <v>6002</v>
      </c>
      <c r="E2852">
        <f>COUNTIF([1]Sheet1!$V:$V,B2852&amp;D2852)</f>
        <v>0</v>
      </c>
    </row>
    <row r="2853" spans="1:5" x14ac:dyDescent="0.25">
      <c r="A2853" s="1">
        <v>4393</v>
      </c>
      <c r="B2853" t="s">
        <v>1973</v>
      </c>
      <c r="C2853" t="s">
        <v>2425</v>
      </c>
      <c r="D2853">
        <v>7670</v>
      </c>
      <c r="E2853">
        <f>COUNTIF([1]Sheet1!$V:$V,B2853&amp;D2853)</f>
        <v>0</v>
      </c>
    </row>
    <row r="2854" spans="1:5" x14ac:dyDescent="0.25">
      <c r="A2854" s="1">
        <v>6815</v>
      </c>
      <c r="B2854" t="s">
        <v>1973</v>
      </c>
      <c r="C2854" t="s">
        <v>2426</v>
      </c>
      <c r="D2854">
        <v>6200</v>
      </c>
      <c r="E2854">
        <f>COUNTIF([1]Sheet1!$V:$V,B2854&amp;D2854)</f>
        <v>0</v>
      </c>
    </row>
    <row r="2855" spans="1:5" x14ac:dyDescent="0.25">
      <c r="A2855" s="1">
        <v>9237</v>
      </c>
      <c r="B2855" t="s">
        <v>1973</v>
      </c>
      <c r="C2855" t="s">
        <v>2427</v>
      </c>
      <c r="D2855">
        <v>7740</v>
      </c>
      <c r="E2855">
        <f>COUNTIF([1]Sheet1!$V:$V,B2855&amp;D2855)</f>
        <v>0</v>
      </c>
    </row>
    <row r="2856" spans="1:5" x14ac:dyDescent="0.25">
      <c r="A2856" s="1">
        <v>11659</v>
      </c>
      <c r="B2856" t="s">
        <v>1973</v>
      </c>
      <c r="C2856" t="s">
        <v>2428</v>
      </c>
      <c r="D2856">
        <v>7870</v>
      </c>
      <c r="E2856">
        <f>COUNTIF([1]Sheet1!$V:$V,B2856&amp;D2856)</f>
        <v>0</v>
      </c>
    </row>
    <row r="2857" spans="1:5" x14ac:dyDescent="0.25">
      <c r="A2857" s="1">
        <v>14081</v>
      </c>
      <c r="B2857" t="s">
        <v>1973</v>
      </c>
      <c r="C2857" t="s">
        <v>2429</v>
      </c>
      <c r="D2857">
        <v>6130</v>
      </c>
      <c r="E2857">
        <f>COUNTIF([1]Sheet1!$V:$V,B2857&amp;D2857)</f>
        <v>0</v>
      </c>
    </row>
    <row r="2858" spans="1:5" x14ac:dyDescent="0.25">
      <c r="A2858" s="1">
        <v>16503</v>
      </c>
      <c r="B2858" t="s">
        <v>1973</v>
      </c>
      <c r="C2858" t="s">
        <v>2430</v>
      </c>
      <c r="D2858">
        <v>7690</v>
      </c>
      <c r="E2858">
        <f>COUNTIF([1]Sheet1!$V:$V,B2858&amp;D2858)</f>
        <v>0</v>
      </c>
    </row>
    <row r="2859" spans="1:5" x14ac:dyDescent="0.25">
      <c r="A2859" s="1">
        <v>18925</v>
      </c>
      <c r="B2859" t="s">
        <v>1973</v>
      </c>
      <c r="C2859" t="s">
        <v>2431</v>
      </c>
      <c r="D2859">
        <v>2750</v>
      </c>
      <c r="E2859">
        <f>COUNTIF([1]Sheet1!$V:$V,B2859&amp;D2859)</f>
        <v>0</v>
      </c>
    </row>
    <row r="2860" spans="1:5" x14ac:dyDescent="0.25">
      <c r="A2860" s="1">
        <v>21347</v>
      </c>
      <c r="B2860" t="s">
        <v>1973</v>
      </c>
      <c r="C2860" t="s">
        <v>2432</v>
      </c>
      <c r="D2860">
        <v>5700</v>
      </c>
      <c r="E2860">
        <f>COUNTIF([1]Sheet1!$V:$V,B2860&amp;D2860)</f>
        <v>0</v>
      </c>
    </row>
    <row r="2861" spans="1:5" x14ac:dyDescent="0.25">
      <c r="A2861" s="1">
        <v>23769</v>
      </c>
      <c r="B2861" t="s">
        <v>1973</v>
      </c>
      <c r="C2861" t="s">
        <v>2433</v>
      </c>
      <c r="D2861">
        <v>6240</v>
      </c>
      <c r="E2861">
        <f>COUNTIF([1]Sheet1!$V:$V,B2861&amp;D2861)</f>
        <v>0</v>
      </c>
    </row>
    <row r="2862" spans="1:5" x14ac:dyDescent="0.25">
      <c r="A2862" s="1">
        <v>1768</v>
      </c>
      <c r="B2862" t="s">
        <v>1770</v>
      </c>
      <c r="C2862" t="s">
        <v>2424</v>
      </c>
      <c r="D2862">
        <v>7830</v>
      </c>
      <c r="E2862">
        <f>COUNTIF([1]Sheet1!$V:$V,B2862&amp;D2862)</f>
        <v>0</v>
      </c>
    </row>
    <row r="2863" spans="1:5" x14ac:dyDescent="0.25">
      <c r="A2863" s="1">
        <v>4190</v>
      </c>
      <c r="B2863" t="s">
        <v>1770</v>
      </c>
      <c r="C2863" t="s">
        <v>2425</v>
      </c>
      <c r="D2863">
        <v>7670</v>
      </c>
      <c r="E2863">
        <f>COUNTIF([1]Sheet1!$V:$V,B2863&amp;D2863)</f>
        <v>0</v>
      </c>
    </row>
    <row r="2864" spans="1:5" x14ac:dyDescent="0.25">
      <c r="A2864" s="1">
        <v>6612</v>
      </c>
      <c r="B2864" t="s">
        <v>1770</v>
      </c>
      <c r="C2864" t="s">
        <v>2426</v>
      </c>
      <c r="D2864">
        <v>7660</v>
      </c>
      <c r="E2864">
        <f>COUNTIF([1]Sheet1!$V:$V,B2864&amp;D2864)</f>
        <v>0</v>
      </c>
    </row>
    <row r="2865" spans="1:5" x14ac:dyDescent="0.25">
      <c r="A2865" s="1">
        <v>9034</v>
      </c>
      <c r="B2865" t="s">
        <v>1770</v>
      </c>
      <c r="C2865" t="s">
        <v>2427</v>
      </c>
      <c r="D2865">
        <v>7740</v>
      </c>
      <c r="E2865">
        <f>COUNTIF([1]Sheet1!$V:$V,B2865&amp;D2865)</f>
        <v>0</v>
      </c>
    </row>
    <row r="2866" spans="1:5" x14ac:dyDescent="0.25">
      <c r="A2866" s="1">
        <v>11456</v>
      </c>
      <c r="B2866" t="s">
        <v>1770</v>
      </c>
      <c r="C2866" t="s">
        <v>2428</v>
      </c>
      <c r="D2866">
        <v>7860</v>
      </c>
      <c r="E2866">
        <f>COUNTIF([1]Sheet1!$V:$V,B2866&amp;D2866)</f>
        <v>0</v>
      </c>
    </row>
    <row r="2867" spans="1:5" x14ac:dyDescent="0.25">
      <c r="A2867" s="1">
        <v>13878</v>
      </c>
      <c r="B2867" t="s">
        <v>1770</v>
      </c>
      <c r="C2867" t="s">
        <v>2429</v>
      </c>
      <c r="D2867">
        <v>7800</v>
      </c>
      <c r="E2867">
        <f>COUNTIF([1]Sheet1!$V:$V,B2867&amp;D2867)</f>
        <v>0</v>
      </c>
    </row>
    <row r="2868" spans="1:5" x14ac:dyDescent="0.25">
      <c r="A2868" s="1">
        <v>16300</v>
      </c>
      <c r="B2868" t="s">
        <v>1770</v>
      </c>
      <c r="C2868" t="s">
        <v>2430</v>
      </c>
      <c r="D2868">
        <v>7690</v>
      </c>
      <c r="E2868">
        <f>COUNTIF([1]Sheet1!$V:$V,B2868&amp;D2868)</f>
        <v>0</v>
      </c>
    </row>
    <row r="2869" spans="1:5" x14ac:dyDescent="0.25">
      <c r="A2869" s="1">
        <v>18722</v>
      </c>
      <c r="B2869" t="s">
        <v>1770</v>
      </c>
      <c r="C2869" t="s">
        <v>2431</v>
      </c>
      <c r="D2869">
        <v>2760</v>
      </c>
      <c r="E2869">
        <f>COUNTIF([1]Sheet1!$V:$V,B2869&amp;D2869)</f>
        <v>0</v>
      </c>
    </row>
    <row r="2870" spans="1:5" x14ac:dyDescent="0.25">
      <c r="A2870" s="1">
        <v>21144</v>
      </c>
      <c r="B2870" t="s">
        <v>1770</v>
      </c>
      <c r="C2870" t="s">
        <v>2432</v>
      </c>
      <c r="D2870">
        <v>5800</v>
      </c>
      <c r="E2870">
        <f>COUNTIF([1]Sheet1!$V:$V,B2870&amp;D2870)</f>
        <v>0</v>
      </c>
    </row>
    <row r="2871" spans="1:5" x14ac:dyDescent="0.25">
      <c r="A2871" s="1">
        <v>23566</v>
      </c>
      <c r="B2871" t="s">
        <v>1770</v>
      </c>
      <c r="C2871" t="s">
        <v>2433</v>
      </c>
      <c r="D2871">
        <v>5900</v>
      </c>
      <c r="E2871">
        <f>COUNTIF([1]Sheet1!$V:$V,B2871&amp;D2871)</f>
        <v>0</v>
      </c>
    </row>
    <row r="2872" spans="1:5" x14ac:dyDescent="0.25">
      <c r="A2872" s="1">
        <v>1195</v>
      </c>
      <c r="B2872" t="s">
        <v>1197</v>
      </c>
      <c r="C2872" t="s">
        <v>2424</v>
      </c>
      <c r="D2872">
        <v>8500</v>
      </c>
      <c r="E2872">
        <f>COUNTIF([1]Sheet1!$V:$V,B2872&amp;D2872)</f>
        <v>0</v>
      </c>
    </row>
    <row r="2873" spans="1:5" x14ac:dyDescent="0.25">
      <c r="A2873" s="1">
        <v>3617</v>
      </c>
      <c r="B2873" t="s">
        <v>1197</v>
      </c>
      <c r="C2873" t="s">
        <v>2425</v>
      </c>
      <c r="D2873">
        <v>8510</v>
      </c>
      <c r="E2873">
        <f>COUNTIF([1]Sheet1!$V:$V,B2873&amp;D2873)</f>
        <v>0</v>
      </c>
    </row>
    <row r="2874" spans="1:5" x14ac:dyDescent="0.25">
      <c r="A2874" s="1">
        <v>6039</v>
      </c>
      <c r="B2874" t="s">
        <v>1197</v>
      </c>
      <c r="C2874" t="s">
        <v>2426</v>
      </c>
      <c r="D2874">
        <v>7660</v>
      </c>
      <c r="E2874">
        <f>COUNTIF([1]Sheet1!$V:$V,B2874&amp;D2874)</f>
        <v>0</v>
      </c>
    </row>
    <row r="2875" spans="1:5" x14ac:dyDescent="0.25">
      <c r="A2875" s="1">
        <v>8461</v>
      </c>
      <c r="B2875" t="s">
        <v>1197</v>
      </c>
      <c r="C2875" t="s">
        <v>2427</v>
      </c>
      <c r="D2875">
        <v>7740</v>
      </c>
      <c r="E2875">
        <f>COUNTIF([1]Sheet1!$V:$V,B2875&amp;D2875)</f>
        <v>0</v>
      </c>
    </row>
    <row r="2876" spans="1:5" x14ac:dyDescent="0.25">
      <c r="A2876" s="1">
        <v>10883</v>
      </c>
      <c r="B2876" t="s">
        <v>1197</v>
      </c>
      <c r="C2876" t="s">
        <v>2428</v>
      </c>
      <c r="D2876">
        <v>7860</v>
      </c>
      <c r="E2876">
        <f>COUNTIF([1]Sheet1!$V:$V,B2876&amp;D2876)</f>
        <v>0</v>
      </c>
    </row>
    <row r="2877" spans="1:5" x14ac:dyDescent="0.25">
      <c r="A2877" s="1">
        <v>13305</v>
      </c>
      <c r="B2877" t="s">
        <v>1197</v>
      </c>
      <c r="C2877" t="s">
        <v>2429</v>
      </c>
      <c r="D2877">
        <v>1720</v>
      </c>
      <c r="E2877">
        <f>COUNTIF([1]Sheet1!$V:$V,B2877&amp;D2877)</f>
        <v>0</v>
      </c>
    </row>
    <row r="2878" spans="1:5" x14ac:dyDescent="0.25">
      <c r="A2878" s="1">
        <v>15727</v>
      </c>
      <c r="B2878" t="s">
        <v>1197</v>
      </c>
      <c r="C2878" t="s">
        <v>2430</v>
      </c>
      <c r="D2878">
        <v>8520</v>
      </c>
      <c r="E2878">
        <f>COUNTIF([1]Sheet1!$V:$V,B2878&amp;D2878)</f>
        <v>0</v>
      </c>
    </row>
    <row r="2879" spans="1:5" x14ac:dyDescent="0.25">
      <c r="A2879" s="1">
        <v>18149</v>
      </c>
      <c r="B2879" t="s">
        <v>1197</v>
      </c>
      <c r="C2879" t="s">
        <v>2431</v>
      </c>
      <c r="D2879">
        <v>2760</v>
      </c>
      <c r="E2879">
        <f>COUNTIF([1]Sheet1!$V:$V,B2879&amp;D2879)</f>
        <v>0</v>
      </c>
    </row>
    <row r="2880" spans="1:5" x14ac:dyDescent="0.25">
      <c r="A2880" s="1">
        <v>20571</v>
      </c>
      <c r="B2880" t="s">
        <v>1197</v>
      </c>
      <c r="C2880" t="s">
        <v>2432</v>
      </c>
      <c r="D2880">
        <v>5800</v>
      </c>
      <c r="E2880">
        <f>COUNTIF([1]Sheet1!$V:$V,B2880&amp;D2880)</f>
        <v>0</v>
      </c>
    </row>
    <row r="2881" spans="1:5" x14ac:dyDescent="0.25">
      <c r="A2881" s="1">
        <v>22993</v>
      </c>
      <c r="B2881" t="s">
        <v>1197</v>
      </c>
      <c r="C2881" t="s">
        <v>2433</v>
      </c>
      <c r="D2881">
        <v>7880</v>
      </c>
      <c r="E2881">
        <f>COUNTIF([1]Sheet1!$V:$V,B2881&amp;D2881)</f>
        <v>0</v>
      </c>
    </row>
    <row r="2882" spans="1:5" x14ac:dyDescent="0.25">
      <c r="A2882" s="1">
        <v>837</v>
      </c>
      <c r="B2882" t="s">
        <v>839</v>
      </c>
      <c r="C2882" t="s">
        <v>2424</v>
      </c>
      <c r="D2882">
        <v>6002</v>
      </c>
      <c r="E2882">
        <f>COUNTIF([1]Sheet1!$V:$V,B2882&amp;D2882)</f>
        <v>0</v>
      </c>
    </row>
    <row r="2883" spans="1:5" x14ac:dyDescent="0.25">
      <c r="A2883" s="1">
        <v>3259</v>
      </c>
      <c r="B2883" t="s">
        <v>839</v>
      </c>
      <c r="C2883" t="s">
        <v>2425</v>
      </c>
      <c r="D2883">
        <v>1250</v>
      </c>
      <c r="E2883">
        <f>COUNTIF([1]Sheet1!$V:$V,B2883&amp;D2883)</f>
        <v>0</v>
      </c>
    </row>
    <row r="2884" spans="1:5" x14ac:dyDescent="0.25">
      <c r="A2884" s="1">
        <v>5681</v>
      </c>
      <c r="B2884" t="s">
        <v>839</v>
      </c>
      <c r="C2884" t="s">
        <v>2426</v>
      </c>
      <c r="D2884">
        <v>2051</v>
      </c>
      <c r="E2884">
        <f>COUNTIF([1]Sheet1!$V:$V,B2884&amp;D2884)</f>
        <v>0</v>
      </c>
    </row>
    <row r="2885" spans="1:5" x14ac:dyDescent="0.25">
      <c r="A2885" s="1">
        <v>8103</v>
      </c>
      <c r="B2885" t="s">
        <v>839</v>
      </c>
      <c r="C2885" t="s">
        <v>2427</v>
      </c>
      <c r="D2885">
        <v>3250</v>
      </c>
      <c r="E2885">
        <f>COUNTIF([1]Sheet1!$V:$V,B2885&amp;D2885)</f>
        <v>0</v>
      </c>
    </row>
    <row r="2886" spans="1:5" x14ac:dyDescent="0.25">
      <c r="A2886" s="1">
        <v>10525</v>
      </c>
      <c r="B2886" t="s">
        <v>839</v>
      </c>
      <c r="C2886" t="s">
        <v>2428</v>
      </c>
      <c r="D2886">
        <v>7870</v>
      </c>
      <c r="E2886">
        <f>COUNTIF([1]Sheet1!$V:$V,B2886&amp;D2886)</f>
        <v>0</v>
      </c>
    </row>
    <row r="2887" spans="1:5" x14ac:dyDescent="0.25">
      <c r="A2887" s="1">
        <v>12947</v>
      </c>
      <c r="B2887" t="s">
        <v>839</v>
      </c>
      <c r="C2887" t="s">
        <v>2429</v>
      </c>
      <c r="D2887">
        <v>6130</v>
      </c>
      <c r="E2887">
        <f>COUNTIF([1]Sheet1!$V:$V,B2887&amp;D2887)</f>
        <v>0</v>
      </c>
    </row>
    <row r="2888" spans="1:5" x14ac:dyDescent="0.25">
      <c r="A2888" s="1">
        <v>15369</v>
      </c>
      <c r="B2888" t="s">
        <v>839</v>
      </c>
      <c r="C2888" t="s">
        <v>2430</v>
      </c>
      <c r="D2888">
        <v>8740</v>
      </c>
      <c r="E2888">
        <f>COUNTIF([1]Sheet1!$V:$V,B2888&amp;D2888)</f>
        <v>0</v>
      </c>
    </row>
    <row r="2889" spans="1:5" x14ac:dyDescent="0.25">
      <c r="A2889" s="1">
        <v>17791</v>
      </c>
      <c r="B2889" t="s">
        <v>839</v>
      </c>
      <c r="C2889" t="s">
        <v>2431</v>
      </c>
      <c r="D2889">
        <v>2800</v>
      </c>
      <c r="E2889">
        <f>COUNTIF([1]Sheet1!$V:$V,B2889&amp;D2889)</f>
        <v>0</v>
      </c>
    </row>
    <row r="2890" spans="1:5" x14ac:dyDescent="0.25">
      <c r="A2890" s="1">
        <v>20213</v>
      </c>
      <c r="B2890" t="s">
        <v>839</v>
      </c>
      <c r="C2890" t="s">
        <v>2432</v>
      </c>
      <c r="D2890">
        <v>5700</v>
      </c>
      <c r="E2890">
        <f>COUNTIF([1]Sheet1!$V:$V,B2890&amp;D2890)</f>
        <v>0</v>
      </c>
    </row>
    <row r="2891" spans="1:5" x14ac:dyDescent="0.25">
      <c r="A2891" s="1">
        <v>22635</v>
      </c>
      <c r="B2891" t="s">
        <v>839</v>
      </c>
      <c r="C2891" t="s">
        <v>2433</v>
      </c>
      <c r="D2891">
        <v>6240</v>
      </c>
      <c r="E2891">
        <f>COUNTIF([1]Sheet1!$V:$V,B2891&amp;D2891)</f>
        <v>0</v>
      </c>
    </row>
    <row r="2892" spans="1:5" x14ac:dyDescent="0.25">
      <c r="A2892" s="1">
        <v>1997</v>
      </c>
      <c r="B2892" t="s">
        <v>1999</v>
      </c>
      <c r="C2892" t="s">
        <v>2424</v>
      </c>
      <c r="D2892">
        <v>7830</v>
      </c>
      <c r="E2892">
        <f>COUNTIF([1]Sheet1!$V:$V,B2892&amp;D2892)</f>
        <v>0</v>
      </c>
    </row>
    <row r="2893" spans="1:5" x14ac:dyDescent="0.25">
      <c r="A2893" s="1">
        <v>4419</v>
      </c>
      <c r="B2893" t="s">
        <v>1999</v>
      </c>
      <c r="C2893" t="s">
        <v>2425</v>
      </c>
      <c r="D2893">
        <v>7670</v>
      </c>
      <c r="E2893">
        <f>COUNTIF([1]Sheet1!$V:$V,B2893&amp;D2893)</f>
        <v>0</v>
      </c>
    </row>
    <row r="2894" spans="1:5" x14ac:dyDescent="0.25">
      <c r="A2894" s="1">
        <v>6841</v>
      </c>
      <c r="B2894" t="s">
        <v>1999</v>
      </c>
      <c r="C2894" t="s">
        <v>2426</v>
      </c>
      <c r="D2894">
        <v>7820</v>
      </c>
      <c r="E2894">
        <f>COUNTIF([1]Sheet1!$V:$V,B2894&amp;D2894)</f>
        <v>0</v>
      </c>
    </row>
    <row r="2895" spans="1:5" x14ac:dyDescent="0.25">
      <c r="A2895" s="1">
        <v>9263</v>
      </c>
      <c r="B2895" t="s">
        <v>1999</v>
      </c>
      <c r="C2895" t="s">
        <v>2427</v>
      </c>
      <c r="D2895">
        <v>7740</v>
      </c>
      <c r="E2895">
        <f>COUNTIF([1]Sheet1!$V:$V,B2895&amp;D2895)</f>
        <v>0</v>
      </c>
    </row>
    <row r="2896" spans="1:5" x14ac:dyDescent="0.25">
      <c r="A2896" s="1">
        <v>11685</v>
      </c>
      <c r="B2896" t="s">
        <v>1999</v>
      </c>
      <c r="C2896" t="s">
        <v>2428</v>
      </c>
      <c r="D2896">
        <v>7870</v>
      </c>
      <c r="E2896">
        <f>COUNTIF([1]Sheet1!$V:$V,B2896&amp;D2896)</f>
        <v>0</v>
      </c>
    </row>
    <row r="2897" spans="1:5" x14ac:dyDescent="0.25">
      <c r="A2897" s="1">
        <v>14107</v>
      </c>
      <c r="B2897" t="s">
        <v>1999</v>
      </c>
      <c r="C2897" t="s">
        <v>2429</v>
      </c>
      <c r="D2897">
        <v>7800</v>
      </c>
      <c r="E2897">
        <f>COUNTIF([1]Sheet1!$V:$V,B2897&amp;D2897)</f>
        <v>0</v>
      </c>
    </row>
    <row r="2898" spans="1:5" x14ac:dyDescent="0.25">
      <c r="A2898" s="1">
        <v>16529</v>
      </c>
      <c r="B2898" t="s">
        <v>1999</v>
      </c>
      <c r="C2898" t="s">
        <v>2430</v>
      </c>
      <c r="D2898">
        <v>7690</v>
      </c>
      <c r="E2898">
        <f>COUNTIF([1]Sheet1!$V:$V,B2898&amp;D2898)</f>
        <v>0</v>
      </c>
    </row>
    <row r="2899" spans="1:5" x14ac:dyDescent="0.25">
      <c r="A2899" s="1">
        <v>18951</v>
      </c>
      <c r="B2899" t="s">
        <v>1999</v>
      </c>
      <c r="C2899" t="s">
        <v>2431</v>
      </c>
      <c r="D2899">
        <v>2760</v>
      </c>
      <c r="E2899">
        <f>COUNTIF([1]Sheet1!$V:$V,B2899&amp;D2899)</f>
        <v>0</v>
      </c>
    </row>
    <row r="2900" spans="1:5" x14ac:dyDescent="0.25">
      <c r="A2900" s="1">
        <v>21373</v>
      </c>
      <c r="B2900" t="s">
        <v>1999</v>
      </c>
      <c r="C2900" t="s">
        <v>2432</v>
      </c>
      <c r="D2900">
        <v>5700</v>
      </c>
      <c r="E2900">
        <f>COUNTIF([1]Sheet1!$V:$V,B2900&amp;D2900)</f>
        <v>0</v>
      </c>
    </row>
    <row r="2901" spans="1:5" x14ac:dyDescent="0.25">
      <c r="A2901" s="1">
        <v>23795</v>
      </c>
      <c r="B2901" t="s">
        <v>1999</v>
      </c>
      <c r="C2901" t="s">
        <v>2433</v>
      </c>
      <c r="D2901">
        <v>7730</v>
      </c>
      <c r="E2901">
        <f>COUNTIF([1]Sheet1!$V:$V,B2901&amp;D2901)</f>
        <v>0</v>
      </c>
    </row>
    <row r="2902" spans="1:5" x14ac:dyDescent="0.25">
      <c r="A2902" s="1">
        <v>1322</v>
      </c>
      <c r="B2902" t="s">
        <v>1324</v>
      </c>
      <c r="C2902" t="s">
        <v>2424</v>
      </c>
      <c r="D2902">
        <v>7830</v>
      </c>
      <c r="E2902">
        <f>COUNTIF([1]Sheet1!$V:$V,B2902&amp;D2902)</f>
        <v>0</v>
      </c>
    </row>
    <row r="2903" spans="1:5" x14ac:dyDescent="0.25">
      <c r="A2903" s="1">
        <v>3744</v>
      </c>
      <c r="B2903" t="s">
        <v>1324</v>
      </c>
      <c r="C2903" t="s">
        <v>2425</v>
      </c>
      <c r="D2903">
        <v>1350</v>
      </c>
      <c r="E2903">
        <f>COUNTIF([1]Sheet1!$V:$V,B2903&amp;D2903)</f>
        <v>0</v>
      </c>
    </row>
    <row r="2904" spans="1:5" x14ac:dyDescent="0.25">
      <c r="A2904" s="1">
        <v>6166</v>
      </c>
      <c r="B2904" t="s">
        <v>1324</v>
      </c>
      <c r="C2904" t="s">
        <v>2426</v>
      </c>
      <c r="D2904">
        <v>7660</v>
      </c>
      <c r="E2904">
        <f>COUNTIF([1]Sheet1!$V:$V,B2904&amp;D2904)</f>
        <v>0</v>
      </c>
    </row>
    <row r="2905" spans="1:5" x14ac:dyDescent="0.25">
      <c r="A2905" s="1">
        <v>8588</v>
      </c>
      <c r="B2905" t="s">
        <v>1324</v>
      </c>
      <c r="C2905" t="s">
        <v>2427</v>
      </c>
      <c r="D2905">
        <v>7740</v>
      </c>
      <c r="E2905">
        <f>COUNTIF([1]Sheet1!$V:$V,B2905&amp;D2905)</f>
        <v>0</v>
      </c>
    </row>
    <row r="2906" spans="1:5" x14ac:dyDescent="0.25">
      <c r="A2906" s="1">
        <v>11010</v>
      </c>
      <c r="B2906" t="s">
        <v>1324</v>
      </c>
      <c r="C2906" t="s">
        <v>2428</v>
      </c>
      <c r="D2906">
        <v>7870</v>
      </c>
      <c r="E2906">
        <f>COUNTIF([1]Sheet1!$V:$V,B2906&amp;D2906)</f>
        <v>0</v>
      </c>
    </row>
    <row r="2907" spans="1:5" x14ac:dyDescent="0.25">
      <c r="A2907" s="1">
        <v>13432</v>
      </c>
      <c r="B2907" t="s">
        <v>1324</v>
      </c>
      <c r="C2907" t="s">
        <v>2429</v>
      </c>
      <c r="D2907">
        <v>6130</v>
      </c>
      <c r="E2907">
        <f>COUNTIF([1]Sheet1!$V:$V,B2907&amp;D2907)</f>
        <v>0</v>
      </c>
    </row>
    <row r="2908" spans="1:5" x14ac:dyDescent="0.25">
      <c r="A2908" s="1">
        <v>15854</v>
      </c>
      <c r="B2908" t="s">
        <v>1324</v>
      </c>
      <c r="C2908" t="s">
        <v>2430</v>
      </c>
      <c r="D2908">
        <v>7690</v>
      </c>
      <c r="E2908">
        <f>COUNTIF([1]Sheet1!$V:$V,B2908&amp;D2908)</f>
        <v>0</v>
      </c>
    </row>
    <row r="2909" spans="1:5" x14ac:dyDescent="0.25">
      <c r="A2909" s="1">
        <v>18276</v>
      </c>
      <c r="B2909" t="s">
        <v>1324</v>
      </c>
      <c r="C2909" t="s">
        <v>2431</v>
      </c>
      <c r="D2909">
        <v>2750</v>
      </c>
      <c r="E2909">
        <f>COUNTIF([1]Sheet1!$V:$V,B2909&amp;D2909)</f>
        <v>0</v>
      </c>
    </row>
    <row r="2910" spans="1:5" x14ac:dyDescent="0.25">
      <c r="A2910" s="1">
        <v>20698</v>
      </c>
      <c r="B2910" t="s">
        <v>1324</v>
      </c>
      <c r="C2910" t="s">
        <v>2432</v>
      </c>
      <c r="D2910">
        <v>5700</v>
      </c>
      <c r="E2910">
        <f>COUNTIF([1]Sheet1!$V:$V,B2910&amp;D2910)</f>
        <v>0</v>
      </c>
    </row>
    <row r="2911" spans="1:5" x14ac:dyDescent="0.25">
      <c r="A2911" s="1">
        <v>23120</v>
      </c>
      <c r="B2911" t="s">
        <v>1324</v>
      </c>
      <c r="C2911" t="s">
        <v>2433</v>
      </c>
      <c r="D2911">
        <v>7730</v>
      </c>
      <c r="E2911">
        <f>COUNTIF([1]Sheet1!$V:$V,B2911&amp;D2911)</f>
        <v>0</v>
      </c>
    </row>
    <row r="2912" spans="1:5" x14ac:dyDescent="0.25">
      <c r="A2912" s="1">
        <v>803</v>
      </c>
      <c r="B2912" t="s">
        <v>805</v>
      </c>
      <c r="C2912" t="s">
        <v>2424</v>
      </c>
      <c r="D2912">
        <v>7830</v>
      </c>
      <c r="E2912">
        <f>COUNTIF([1]Sheet1!$V:$V,B2912&amp;D2912)</f>
        <v>0</v>
      </c>
    </row>
    <row r="2913" spans="1:5" x14ac:dyDescent="0.25">
      <c r="A2913" s="1">
        <v>3225</v>
      </c>
      <c r="B2913" t="s">
        <v>805</v>
      </c>
      <c r="C2913" t="s">
        <v>2425</v>
      </c>
      <c r="D2913">
        <v>7670</v>
      </c>
      <c r="E2913">
        <f>COUNTIF([1]Sheet1!$V:$V,B2913&amp;D2913)</f>
        <v>0</v>
      </c>
    </row>
    <row r="2914" spans="1:5" x14ac:dyDescent="0.25">
      <c r="A2914" s="1">
        <v>5647</v>
      </c>
      <c r="B2914" t="s">
        <v>805</v>
      </c>
      <c r="C2914" t="s">
        <v>2426</v>
      </c>
      <c r="D2914">
        <v>7820</v>
      </c>
      <c r="E2914">
        <f>COUNTIF([1]Sheet1!$V:$V,B2914&amp;D2914)</f>
        <v>0</v>
      </c>
    </row>
    <row r="2915" spans="1:5" x14ac:dyDescent="0.25">
      <c r="A2915" s="1">
        <v>8069</v>
      </c>
      <c r="B2915" t="s">
        <v>805</v>
      </c>
      <c r="C2915" t="s">
        <v>2427</v>
      </c>
      <c r="D2915">
        <v>7740</v>
      </c>
      <c r="E2915">
        <f>COUNTIF([1]Sheet1!$V:$V,B2915&amp;D2915)</f>
        <v>0</v>
      </c>
    </row>
    <row r="2916" spans="1:5" x14ac:dyDescent="0.25">
      <c r="A2916" s="1">
        <v>10491</v>
      </c>
      <c r="B2916" t="s">
        <v>805</v>
      </c>
      <c r="C2916" t="s">
        <v>2428</v>
      </c>
      <c r="D2916">
        <v>7870</v>
      </c>
      <c r="E2916">
        <f>COUNTIF([1]Sheet1!$V:$V,B2916&amp;D2916)</f>
        <v>0</v>
      </c>
    </row>
    <row r="2917" spans="1:5" x14ac:dyDescent="0.25">
      <c r="A2917" s="1">
        <v>12913</v>
      </c>
      <c r="B2917" t="s">
        <v>805</v>
      </c>
      <c r="C2917" t="s">
        <v>2429</v>
      </c>
      <c r="D2917">
        <v>7800</v>
      </c>
      <c r="E2917">
        <f>COUNTIF([1]Sheet1!$V:$V,B2917&amp;D2917)</f>
        <v>0</v>
      </c>
    </row>
    <row r="2918" spans="1:5" x14ac:dyDescent="0.25">
      <c r="A2918" s="1">
        <v>15335</v>
      </c>
      <c r="B2918" t="s">
        <v>805</v>
      </c>
      <c r="C2918" t="s">
        <v>2430</v>
      </c>
      <c r="D2918">
        <v>7690</v>
      </c>
      <c r="E2918">
        <f>COUNTIF([1]Sheet1!$V:$V,B2918&amp;D2918)</f>
        <v>0</v>
      </c>
    </row>
    <row r="2919" spans="1:5" x14ac:dyDescent="0.25">
      <c r="A2919" s="1">
        <v>17757</v>
      </c>
      <c r="B2919" t="s">
        <v>805</v>
      </c>
      <c r="C2919" t="s">
        <v>2431</v>
      </c>
      <c r="D2919">
        <v>2760</v>
      </c>
      <c r="E2919">
        <f>COUNTIF([1]Sheet1!$V:$V,B2919&amp;D2919)</f>
        <v>0</v>
      </c>
    </row>
    <row r="2920" spans="1:5" x14ac:dyDescent="0.25">
      <c r="A2920" s="1">
        <v>20179</v>
      </c>
      <c r="B2920" t="s">
        <v>805</v>
      </c>
      <c r="C2920" t="s">
        <v>2432</v>
      </c>
      <c r="D2920">
        <v>5700</v>
      </c>
      <c r="E2920">
        <f>COUNTIF([1]Sheet1!$V:$V,B2920&amp;D2920)</f>
        <v>0</v>
      </c>
    </row>
    <row r="2921" spans="1:5" x14ac:dyDescent="0.25">
      <c r="A2921" s="1">
        <v>22601</v>
      </c>
      <c r="B2921" t="s">
        <v>805</v>
      </c>
      <c r="C2921" t="s">
        <v>2433</v>
      </c>
      <c r="D2921">
        <v>7900</v>
      </c>
      <c r="E2921">
        <f>COUNTIF([1]Sheet1!$V:$V,B2921&amp;D2921)</f>
        <v>0</v>
      </c>
    </row>
    <row r="2922" spans="1:5" x14ac:dyDescent="0.25">
      <c r="A2922" s="1">
        <v>822</v>
      </c>
      <c r="B2922" t="s">
        <v>824</v>
      </c>
      <c r="C2922" t="s">
        <v>2424</v>
      </c>
      <c r="D2922">
        <v>7830</v>
      </c>
      <c r="E2922">
        <f>COUNTIF([1]Sheet1!$V:$V,B2922&amp;D2922)</f>
        <v>0</v>
      </c>
    </row>
    <row r="2923" spans="1:5" x14ac:dyDescent="0.25">
      <c r="A2923" s="1">
        <v>3244</v>
      </c>
      <c r="B2923" t="s">
        <v>824</v>
      </c>
      <c r="C2923" t="s">
        <v>2425</v>
      </c>
      <c r="D2923">
        <v>7670</v>
      </c>
      <c r="E2923">
        <f>COUNTIF([1]Sheet1!$V:$V,B2923&amp;D2923)</f>
        <v>0</v>
      </c>
    </row>
    <row r="2924" spans="1:5" x14ac:dyDescent="0.25">
      <c r="A2924" s="1">
        <v>5666</v>
      </c>
      <c r="B2924" t="s">
        <v>824</v>
      </c>
      <c r="C2924" t="s">
        <v>2426</v>
      </c>
      <c r="D2924">
        <v>8720</v>
      </c>
      <c r="E2924">
        <f>COUNTIF([1]Sheet1!$V:$V,B2924&amp;D2924)</f>
        <v>0</v>
      </c>
    </row>
    <row r="2925" spans="1:5" x14ac:dyDescent="0.25">
      <c r="A2925" s="1">
        <v>8088</v>
      </c>
      <c r="B2925" t="s">
        <v>824</v>
      </c>
      <c r="C2925" t="s">
        <v>2427</v>
      </c>
      <c r="D2925">
        <v>7740</v>
      </c>
      <c r="E2925">
        <f>COUNTIF([1]Sheet1!$V:$V,B2925&amp;D2925)</f>
        <v>0</v>
      </c>
    </row>
    <row r="2926" spans="1:5" x14ac:dyDescent="0.25">
      <c r="A2926" s="1">
        <v>10510</v>
      </c>
      <c r="B2926" t="s">
        <v>824</v>
      </c>
      <c r="C2926" t="s">
        <v>2428</v>
      </c>
      <c r="D2926">
        <v>7870</v>
      </c>
      <c r="E2926">
        <f>COUNTIF([1]Sheet1!$V:$V,B2926&amp;D2926)</f>
        <v>0</v>
      </c>
    </row>
    <row r="2927" spans="1:5" x14ac:dyDescent="0.25">
      <c r="A2927" s="1">
        <v>12932</v>
      </c>
      <c r="B2927" t="s">
        <v>824</v>
      </c>
      <c r="C2927" t="s">
        <v>2429</v>
      </c>
      <c r="D2927">
        <v>7800</v>
      </c>
      <c r="E2927">
        <f>COUNTIF([1]Sheet1!$V:$V,B2927&amp;D2927)</f>
        <v>0</v>
      </c>
    </row>
    <row r="2928" spans="1:5" x14ac:dyDescent="0.25">
      <c r="A2928" s="1">
        <v>15354</v>
      </c>
      <c r="B2928" t="s">
        <v>824</v>
      </c>
      <c r="C2928" t="s">
        <v>2430</v>
      </c>
      <c r="D2928">
        <v>8740</v>
      </c>
      <c r="E2928">
        <f>COUNTIF([1]Sheet1!$V:$V,B2928&amp;D2928)</f>
        <v>0</v>
      </c>
    </row>
    <row r="2929" spans="1:5" x14ac:dyDescent="0.25">
      <c r="A2929" s="1">
        <v>17776</v>
      </c>
      <c r="B2929" t="s">
        <v>824</v>
      </c>
      <c r="C2929" t="s">
        <v>2431</v>
      </c>
      <c r="D2929">
        <v>2760</v>
      </c>
      <c r="E2929">
        <f>COUNTIF([1]Sheet1!$V:$V,B2929&amp;D2929)</f>
        <v>0</v>
      </c>
    </row>
    <row r="2930" spans="1:5" x14ac:dyDescent="0.25">
      <c r="A2930" s="1">
        <v>20198</v>
      </c>
      <c r="B2930" t="s">
        <v>824</v>
      </c>
      <c r="C2930" t="s">
        <v>2432</v>
      </c>
      <c r="D2930">
        <v>5700</v>
      </c>
      <c r="E2930">
        <f>COUNTIF([1]Sheet1!$V:$V,B2930&amp;D2930)</f>
        <v>0</v>
      </c>
    </row>
    <row r="2931" spans="1:5" x14ac:dyDescent="0.25">
      <c r="A2931" s="1">
        <v>22620</v>
      </c>
      <c r="B2931" t="s">
        <v>824</v>
      </c>
      <c r="C2931" t="s">
        <v>2433</v>
      </c>
      <c r="D2931">
        <v>7730</v>
      </c>
      <c r="E2931">
        <f>COUNTIF([1]Sheet1!$V:$V,B2931&amp;D2931)</f>
        <v>0</v>
      </c>
    </row>
    <row r="2932" spans="1:5" x14ac:dyDescent="0.25">
      <c r="A2932" s="1">
        <v>2092</v>
      </c>
      <c r="B2932" t="s">
        <v>2094</v>
      </c>
      <c r="C2932" t="s">
        <v>2424</v>
      </c>
      <c r="D2932">
        <v>7830</v>
      </c>
      <c r="E2932">
        <f>COUNTIF([1]Sheet1!$V:$V,B2932&amp;D2932)</f>
        <v>0</v>
      </c>
    </row>
    <row r="2933" spans="1:5" x14ac:dyDescent="0.25">
      <c r="A2933" s="1">
        <v>4514</v>
      </c>
      <c r="B2933" t="s">
        <v>2094</v>
      </c>
      <c r="C2933" t="s">
        <v>2425</v>
      </c>
      <c r="D2933">
        <v>1350</v>
      </c>
      <c r="E2933">
        <f>COUNTIF([1]Sheet1!$V:$V,B2933&amp;D2933)</f>
        <v>0</v>
      </c>
    </row>
    <row r="2934" spans="1:5" x14ac:dyDescent="0.25">
      <c r="A2934" s="1">
        <v>6936</v>
      </c>
      <c r="B2934" t="s">
        <v>2094</v>
      </c>
      <c r="C2934" t="s">
        <v>2426</v>
      </c>
      <c r="D2934">
        <v>6200</v>
      </c>
      <c r="E2934">
        <f>COUNTIF([1]Sheet1!$V:$V,B2934&amp;D2934)</f>
        <v>0</v>
      </c>
    </row>
    <row r="2935" spans="1:5" x14ac:dyDescent="0.25">
      <c r="A2935" s="1">
        <v>9358</v>
      </c>
      <c r="B2935" t="s">
        <v>2094</v>
      </c>
      <c r="C2935" t="s">
        <v>2427</v>
      </c>
      <c r="D2935">
        <v>7740</v>
      </c>
      <c r="E2935">
        <f>COUNTIF([1]Sheet1!$V:$V,B2935&amp;D2935)</f>
        <v>0</v>
      </c>
    </row>
    <row r="2936" spans="1:5" x14ac:dyDescent="0.25">
      <c r="A2936" s="1">
        <v>11780</v>
      </c>
      <c r="B2936" t="s">
        <v>2094</v>
      </c>
      <c r="C2936" t="s">
        <v>2428</v>
      </c>
      <c r="D2936">
        <v>7870</v>
      </c>
      <c r="E2936">
        <f>COUNTIF([1]Sheet1!$V:$V,B2936&amp;D2936)</f>
        <v>0</v>
      </c>
    </row>
    <row r="2937" spans="1:5" x14ac:dyDescent="0.25">
      <c r="A2937" s="1">
        <v>14202</v>
      </c>
      <c r="B2937" t="s">
        <v>2094</v>
      </c>
      <c r="C2937" t="s">
        <v>2429</v>
      </c>
      <c r="D2937">
        <v>6130</v>
      </c>
      <c r="E2937">
        <f>COUNTIF([1]Sheet1!$V:$V,B2937&amp;D2937)</f>
        <v>0</v>
      </c>
    </row>
    <row r="2938" spans="1:5" x14ac:dyDescent="0.25">
      <c r="A2938" s="1">
        <v>16624</v>
      </c>
      <c r="B2938" t="s">
        <v>2094</v>
      </c>
      <c r="C2938" t="s">
        <v>2430</v>
      </c>
      <c r="D2938">
        <v>7690</v>
      </c>
      <c r="E2938">
        <f>COUNTIF([1]Sheet1!$V:$V,B2938&amp;D2938)</f>
        <v>0</v>
      </c>
    </row>
    <row r="2939" spans="1:5" x14ac:dyDescent="0.25">
      <c r="A2939" s="1">
        <v>19046</v>
      </c>
      <c r="B2939" t="s">
        <v>2094</v>
      </c>
      <c r="C2939" t="s">
        <v>2431</v>
      </c>
      <c r="D2939">
        <v>2750</v>
      </c>
      <c r="E2939">
        <f>COUNTIF([1]Sheet1!$V:$V,B2939&amp;D2939)</f>
        <v>0</v>
      </c>
    </row>
    <row r="2940" spans="1:5" x14ac:dyDescent="0.25">
      <c r="A2940" s="1">
        <v>21468</v>
      </c>
      <c r="B2940" t="s">
        <v>2094</v>
      </c>
      <c r="C2940" t="s">
        <v>2432</v>
      </c>
      <c r="D2940">
        <v>5700</v>
      </c>
      <c r="E2940">
        <f>COUNTIF([1]Sheet1!$V:$V,B2940&amp;D2940)</f>
        <v>0</v>
      </c>
    </row>
    <row r="2941" spans="1:5" x14ac:dyDescent="0.25">
      <c r="A2941" s="1">
        <v>23890</v>
      </c>
      <c r="B2941" t="s">
        <v>2094</v>
      </c>
      <c r="C2941" t="s">
        <v>2433</v>
      </c>
      <c r="D2941">
        <v>7730</v>
      </c>
      <c r="E2941">
        <f>COUNTIF([1]Sheet1!$V:$V,B2941&amp;D2941)</f>
        <v>0</v>
      </c>
    </row>
    <row r="2942" spans="1:5" x14ac:dyDescent="0.25">
      <c r="A2942" s="1">
        <v>2200</v>
      </c>
      <c r="B2942" t="s">
        <v>2202</v>
      </c>
      <c r="C2942" t="s">
        <v>2424</v>
      </c>
      <c r="D2942">
        <v>1150</v>
      </c>
      <c r="E2942">
        <f>COUNTIF([1]Sheet1!$V:$V,B2942&amp;D2942)</f>
        <v>0</v>
      </c>
    </row>
    <row r="2943" spans="1:5" x14ac:dyDescent="0.25">
      <c r="A2943" s="1">
        <v>4622</v>
      </c>
      <c r="B2943" t="s">
        <v>2202</v>
      </c>
      <c r="C2943" t="s">
        <v>2425</v>
      </c>
      <c r="D2943">
        <v>7780</v>
      </c>
      <c r="E2943">
        <f>COUNTIF([1]Sheet1!$V:$V,B2943&amp;D2943)</f>
        <v>0</v>
      </c>
    </row>
    <row r="2944" spans="1:5" x14ac:dyDescent="0.25">
      <c r="A2944" s="1">
        <v>7044</v>
      </c>
      <c r="B2944" t="s">
        <v>2202</v>
      </c>
      <c r="C2944" t="s">
        <v>2426</v>
      </c>
      <c r="D2944">
        <v>7820</v>
      </c>
      <c r="E2944">
        <f>COUNTIF([1]Sheet1!$V:$V,B2944&amp;D2944)</f>
        <v>0</v>
      </c>
    </row>
    <row r="2945" spans="1:5" x14ac:dyDescent="0.25">
      <c r="A2945" s="1">
        <v>9466</v>
      </c>
      <c r="B2945" t="s">
        <v>2202</v>
      </c>
      <c r="C2945" t="s">
        <v>2427</v>
      </c>
      <c r="D2945">
        <v>7740</v>
      </c>
      <c r="E2945">
        <f>COUNTIF([1]Sheet1!$V:$V,B2945&amp;D2945)</f>
        <v>0</v>
      </c>
    </row>
    <row r="2946" spans="1:5" x14ac:dyDescent="0.25">
      <c r="A2946" s="1">
        <v>11888</v>
      </c>
      <c r="B2946" t="s">
        <v>2202</v>
      </c>
      <c r="C2946" t="s">
        <v>2428</v>
      </c>
      <c r="D2946">
        <v>7870</v>
      </c>
      <c r="E2946">
        <f>COUNTIF([1]Sheet1!$V:$V,B2946&amp;D2946)</f>
        <v>0</v>
      </c>
    </row>
    <row r="2947" spans="1:5" x14ac:dyDescent="0.25">
      <c r="A2947" s="1">
        <v>14310</v>
      </c>
      <c r="B2947" t="s">
        <v>2202</v>
      </c>
      <c r="C2947" t="s">
        <v>2429</v>
      </c>
      <c r="D2947">
        <v>7760</v>
      </c>
      <c r="E2947">
        <f>COUNTIF([1]Sheet1!$V:$V,B2947&amp;D2947)</f>
        <v>0</v>
      </c>
    </row>
    <row r="2948" spans="1:5" x14ac:dyDescent="0.25">
      <c r="A2948" s="1">
        <v>16732</v>
      </c>
      <c r="B2948" t="s">
        <v>2202</v>
      </c>
      <c r="C2948" t="s">
        <v>2430</v>
      </c>
      <c r="D2948">
        <v>7690</v>
      </c>
      <c r="E2948">
        <f>COUNTIF([1]Sheet1!$V:$V,B2948&amp;D2948)</f>
        <v>0</v>
      </c>
    </row>
    <row r="2949" spans="1:5" x14ac:dyDescent="0.25">
      <c r="A2949" s="1">
        <v>19154</v>
      </c>
      <c r="B2949" t="s">
        <v>2202</v>
      </c>
      <c r="C2949" t="s">
        <v>2431</v>
      </c>
      <c r="D2949">
        <v>2760</v>
      </c>
      <c r="E2949">
        <f>COUNTIF([1]Sheet1!$V:$V,B2949&amp;D2949)</f>
        <v>0</v>
      </c>
    </row>
    <row r="2950" spans="1:5" x14ac:dyDescent="0.25">
      <c r="A2950" s="1">
        <v>21576</v>
      </c>
      <c r="B2950" t="s">
        <v>2202</v>
      </c>
      <c r="C2950" t="s">
        <v>2432</v>
      </c>
      <c r="D2950">
        <v>5000</v>
      </c>
      <c r="E2950">
        <f>COUNTIF([1]Sheet1!$V:$V,B2950&amp;D2950)</f>
        <v>0</v>
      </c>
    </row>
    <row r="2951" spans="1:5" x14ac:dyDescent="0.25">
      <c r="A2951" s="1">
        <v>23998</v>
      </c>
      <c r="B2951" t="s">
        <v>2202</v>
      </c>
      <c r="C2951" t="s">
        <v>2433</v>
      </c>
      <c r="D2951">
        <v>5200</v>
      </c>
      <c r="E2951">
        <f>COUNTIF([1]Sheet1!$V:$V,B2951&amp;D2951)</f>
        <v>0</v>
      </c>
    </row>
    <row r="2952" spans="1:5" x14ac:dyDescent="0.25">
      <c r="A2952" s="1">
        <v>610</v>
      </c>
      <c r="B2952" t="s">
        <v>612</v>
      </c>
      <c r="C2952" t="s">
        <v>2424</v>
      </c>
      <c r="D2952">
        <v>7830</v>
      </c>
      <c r="E2952">
        <f>COUNTIF([1]Sheet1!$V:$V,B2952&amp;D2952)</f>
        <v>0</v>
      </c>
    </row>
    <row r="2953" spans="1:5" x14ac:dyDescent="0.25">
      <c r="A2953" s="1">
        <v>3032</v>
      </c>
      <c r="B2953" t="s">
        <v>612</v>
      </c>
      <c r="C2953" t="s">
        <v>2425</v>
      </c>
      <c r="D2953">
        <v>7670</v>
      </c>
      <c r="E2953">
        <f>COUNTIF([1]Sheet1!$V:$V,B2953&amp;D2953)</f>
        <v>0</v>
      </c>
    </row>
    <row r="2954" spans="1:5" x14ac:dyDescent="0.25">
      <c r="A2954" s="1">
        <v>5454</v>
      </c>
      <c r="B2954" t="s">
        <v>612</v>
      </c>
      <c r="C2954" t="s">
        <v>2426</v>
      </c>
      <c r="D2954">
        <v>6200</v>
      </c>
      <c r="E2954">
        <f>COUNTIF([1]Sheet1!$V:$V,B2954&amp;D2954)</f>
        <v>0</v>
      </c>
    </row>
    <row r="2955" spans="1:5" x14ac:dyDescent="0.25">
      <c r="A2955" s="1">
        <v>7876</v>
      </c>
      <c r="B2955" t="s">
        <v>612</v>
      </c>
      <c r="C2955" t="s">
        <v>2427</v>
      </c>
      <c r="D2955">
        <v>7740</v>
      </c>
      <c r="E2955">
        <f>COUNTIF([1]Sheet1!$V:$V,B2955&amp;D2955)</f>
        <v>0</v>
      </c>
    </row>
    <row r="2956" spans="1:5" x14ac:dyDescent="0.25">
      <c r="A2956" s="1">
        <v>10298</v>
      </c>
      <c r="B2956" t="s">
        <v>612</v>
      </c>
      <c r="C2956" t="s">
        <v>2428</v>
      </c>
      <c r="D2956">
        <v>7870</v>
      </c>
      <c r="E2956">
        <f>COUNTIF([1]Sheet1!$V:$V,B2956&amp;D2956)</f>
        <v>0</v>
      </c>
    </row>
    <row r="2957" spans="1:5" x14ac:dyDescent="0.25">
      <c r="A2957" s="1">
        <v>12720</v>
      </c>
      <c r="B2957" t="s">
        <v>612</v>
      </c>
      <c r="C2957" t="s">
        <v>2429</v>
      </c>
      <c r="D2957">
        <v>6130</v>
      </c>
      <c r="E2957">
        <f>COUNTIF([1]Sheet1!$V:$V,B2957&amp;D2957)</f>
        <v>0</v>
      </c>
    </row>
    <row r="2958" spans="1:5" x14ac:dyDescent="0.25">
      <c r="A2958" s="1">
        <v>15142</v>
      </c>
      <c r="B2958" t="s">
        <v>612</v>
      </c>
      <c r="C2958" t="s">
        <v>2430</v>
      </c>
      <c r="D2958">
        <v>7690</v>
      </c>
      <c r="E2958">
        <f>COUNTIF([1]Sheet1!$V:$V,B2958&amp;D2958)</f>
        <v>0</v>
      </c>
    </row>
    <row r="2959" spans="1:5" x14ac:dyDescent="0.25">
      <c r="A2959" s="1">
        <v>17564</v>
      </c>
      <c r="B2959" t="s">
        <v>612</v>
      </c>
      <c r="C2959" t="s">
        <v>2431</v>
      </c>
      <c r="D2959">
        <v>2750</v>
      </c>
      <c r="E2959">
        <f>COUNTIF([1]Sheet1!$V:$V,B2959&amp;D2959)</f>
        <v>0</v>
      </c>
    </row>
    <row r="2960" spans="1:5" x14ac:dyDescent="0.25">
      <c r="A2960" s="1">
        <v>19986</v>
      </c>
      <c r="B2960" t="s">
        <v>612</v>
      </c>
      <c r="C2960" t="s">
        <v>2432</v>
      </c>
      <c r="D2960">
        <v>5700</v>
      </c>
      <c r="E2960">
        <f>COUNTIF([1]Sheet1!$V:$V,B2960&amp;D2960)</f>
        <v>0</v>
      </c>
    </row>
    <row r="2961" spans="1:5" x14ac:dyDescent="0.25">
      <c r="A2961" s="1">
        <v>22408</v>
      </c>
      <c r="B2961" t="s">
        <v>612</v>
      </c>
      <c r="C2961" t="s">
        <v>2433</v>
      </c>
      <c r="D2961">
        <v>7730</v>
      </c>
      <c r="E2961">
        <f>COUNTIF([1]Sheet1!$V:$V,B2961&amp;D2961)</f>
        <v>0</v>
      </c>
    </row>
    <row r="2962" spans="1:5" x14ac:dyDescent="0.25">
      <c r="A2962" s="1">
        <v>2228</v>
      </c>
      <c r="B2962" t="s">
        <v>2230</v>
      </c>
      <c r="C2962" t="s">
        <v>2424</v>
      </c>
      <c r="D2962">
        <v>6002</v>
      </c>
      <c r="E2962">
        <f>COUNTIF([1]Sheet1!$V:$V,B2962&amp;D2962)</f>
        <v>0</v>
      </c>
    </row>
    <row r="2963" spans="1:5" x14ac:dyDescent="0.25">
      <c r="A2963" s="1">
        <v>4650</v>
      </c>
      <c r="B2963" t="s">
        <v>2230</v>
      </c>
      <c r="C2963" t="s">
        <v>2425</v>
      </c>
      <c r="D2963">
        <v>7670</v>
      </c>
      <c r="E2963">
        <f>COUNTIF([1]Sheet1!$V:$V,B2963&amp;D2963)</f>
        <v>0</v>
      </c>
    </row>
    <row r="2964" spans="1:5" x14ac:dyDescent="0.25">
      <c r="A2964" s="1">
        <v>7072</v>
      </c>
      <c r="B2964" t="s">
        <v>2230</v>
      </c>
      <c r="C2964" t="s">
        <v>2426</v>
      </c>
      <c r="D2964">
        <v>7820</v>
      </c>
      <c r="E2964">
        <f>COUNTIF([1]Sheet1!$V:$V,B2964&amp;D2964)</f>
        <v>0</v>
      </c>
    </row>
    <row r="2965" spans="1:5" x14ac:dyDescent="0.25">
      <c r="A2965" s="1">
        <v>9494</v>
      </c>
      <c r="B2965" t="s">
        <v>2230</v>
      </c>
      <c r="C2965" t="s">
        <v>2427</v>
      </c>
      <c r="D2965">
        <v>7740</v>
      </c>
      <c r="E2965">
        <f>COUNTIF([1]Sheet1!$V:$V,B2965&amp;D2965)</f>
        <v>0</v>
      </c>
    </row>
    <row r="2966" spans="1:5" x14ac:dyDescent="0.25">
      <c r="A2966" s="1">
        <v>11916</v>
      </c>
      <c r="B2966" t="s">
        <v>2230</v>
      </c>
      <c r="C2966" t="s">
        <v>2428</v>
      </c>
      <c r="D2966">
        <v>7870</v>
      </c>
      <c r="E2966">
        <f>COUNTIF([1]Sheet1!$V:$V,B2966&amp;D2966)</f>
        <v>0</v>
      </c>
    </row>
    <row r="2967" spans="1:5" x14ac:dyDescent="0.25">
      <c r="A2967" s="1">
        <v>14338</v>
      </c>
      <c r="B2967" t="s">
        <v>2230</v>
      </c>
      <c r="C2967" t="s">
        <v>2429</v>
      </c>
      <c r="D2967">
        <v>7800</v>
      </c>
      <c r="E2967">
        <f>COUNTIF([1]Sheet1!$V:$V,B2967&amp;D2967)</f>
        <v>0</v>
      </c>
    </row>
    <row r="2968" spans="1:5" x14ac:dyDescent="0.25">
      <c r="A2968" s="1">
        <v>16760</v>
      </c>
      <c r="B2968" t="s">
        <v>2230</v>
      </c>
      <c r="C2968" t="s">
        <v>2430</v>
      </c>
      <c r="D2968">
        <v>7690</v>
      </c>
      <c r="E2968">
        <f>COUNTIF([1]Sheet1!$V:$V,B2968&amp;D2968)</f>
        <v>0</v>
      </c>
    </row>
    <row r="2969" spans="1:5" x14ac:dyDescent="0.25">
      <c r="A2969" s="1">
        <v>19182</v>
      </c>
      <c r="B2969" t="s">
        <v>2230</v>
      </c>
      <c r="C2969" t="s">
        <v>2431</v>
      </c>
      <c r="D2969">
        <v>2760</v>
      </c>
      <c r="E2969">
        <f>COUNTIF([1]Sheet1!$V:$V,B2969&amp;D2969)</f>
        <v>0</v>
      </c>
    </row>
    <row r="2970" spans="1:5" x14ac:dyDescent="0.25">
      <c r="A2970" s="1">
        <v>21604</v>
      </c>
      <c r="B2970" t="s">
        <v>2230</v>
      </c>
      <c r="C2970" t="s">
        <v>2432</v>
      </c>
      <c r="D2970">
        <v>5700</v>
      </c>
      <c r="E2970">
        <f>COUNTIF([1]Sheet1!$V:$V,B2970&amp;D2970)</f>
        <v>0</v>
      </c>
    </row>
    <row r="2971" spans="1:5" x14ac:dyDescent="0.25">
      <c r="A2971" s="1">
        <v>24026</v>
      </c>
      <c r="B2971" t="s">
        <v>2230</v>
      </c>
      <c r="C2971" t="s">
        <v>2433</v>
      </c>
      <c r="D2971">
        <v>5900</v>
      </c>
      <c r="E2971">
        <f>COUNTIF([1]Sheet1!$V:$V,B2971&amp;D2971)</f>
        <v>0</v>
      </c>
    </row>
    <row r="2972" spans="1:5" x14ac:dyDescent="0.25">
      <c r="A2972" s="1">
        <v>546</v>
      </c>
      <c r="B2972" t="s">
        <v>548</v>
      </c>
      <c r="C2972" t="s">
        <v>2424</v>
      </c>
      <c r="D2972">
        <v>1150</v>
      </c>
      <c r="E2972">
        <f>COUNTIF([1]Sheet1!$V:$V,B2972&amp;D2972)</f>
        <v>0</v>
      </c>
    </row>
    <row r="2973" spans="1:5" x14ac:dyDescent="0.25">
      <c r="A2973" s="1">
        <v>2968</v>
      </c>
      <c r="B2973" t="s">
        <v>548</v>
      </c>
      <c r="C2973" t="s">
        <v>2425</v>
      </c>
      <c r="D2973">
        <v>7780</v>
      </c>
      <c r="E2973">
        <f>COUNTIF([1]Sheet1!$V:$V,B2973&amp;D2973)</f>
        <v>0</v>
      </c>
    </row>
    <row r="2974" spans="1:5" x14ac:dyDescent="0.25">
      <c r="A2974" s="1">
        <v>5390</v>
      </c>
      <c r="B2974" t="s">
        <v>548</v>
      </c>
      <c r="C2974" t="s">
        <v>2426</v>
      </c>
      <c r="D2974">
        <v>7820</v>
      </c>
      <c r="E2974">
        <f>COUNTIF([1]Sheet1!$V:$V,B2974&amp;D2974)</f>
        <v>1</v>
      </c>
    </row>
    <row r="2975" spans="1:5" x14ac:dyDescent="0.25">
      <c r="A2975" s="1">
        <v>7812</v>
      </c>
      <c r="B2975" t="s">
        <v>548</v>
      </c>
      <c r="C2975" t="s">
        <v>2427</v>
      </c>
      <c r="D2975">
        <v>7740</v>
      </c>
      <c r="E2975">
        <f>COUNTIF([1]Sheet1!$V:$V,B2975&amp;D2975)</f>
        <v>0</v>
      </c>
    </row>
    <row r="2976" spans="1:5" x14ac:dyDescent="0.25">
      <c r="A2976" s="1">
        <v>10234</v>
      </c>
      <c r="B2976" t="s">
        <v>548</v>
      </c>
      <c r="C2976" t="s">
        <v>2428</v>
      </c>
      <c r="D2976">
        <v>7870</v>
      </c>
      <c r="E2976">
        <f>COUNTIF([1]Sheet1!$V:$V,B2976&amp;D2976)</f>
        <v>0</v>
      </c>
    </row>
    <row r="2977" spans="1:5" x14ac:dyDescent="0.25">
      <c r="A2977" s="1">
        <v>12656</v>
      </c>
      <c r="B2977" t="s">
        <v>548</v>
      </c>
      <c r="C2977" t="s">
        <v>2429</v>
      </c>
      <c r="D2977">
        <v>7800</v>
      </c>
      <c r="E2977">
        <f>COUNTIF([1]Sheet1!$V:$V,B2977&amp;D2977)</f>
        <v>0</v>
      </c>
    </row>
    <row r="2978" spans="1:5" x14ac:dyDescent="0.25">
      <c r="A2978" s="1">
        <v>15078</v>
      </c>
      <c r="B2978" t="s">
        <v>548</v>
      </c>
      <c r="C2978" t="s">
        <v>2430</v>
      </c>
      <c r="D2978">
        <v>7690</v>
      </c>
      <c r="E2978">
        <f>COUNTIF([1]Sheet1!$V:$V,B2978&amp;D2978)</f>
        <v>0</v>
      </c>
    </row>
    <row r="2979" spans="1:5" x14ac:dyDescent="0.25">
      <c r="A2979" s="1">
        <v>17500</v>
      </c>
      <c r="B2979" t="s">
        <v>548</v>
      </c>
      <c r="C2979" t="s">
        <v>2431</v>
      </c>
      <c r="D2979">
        <v>2750</v>
      </c>
      <c r="E2979">
        <f>COUNTIF([1]Sheet1!$V:$V,B2979&amp;D2979)</f>
        <v>0</v>
      </c>
    </row>
    <row r="2980" spans="1:5" x14ac:dyDescent="0.25">
      <c r="A2980" s="1">
        <v>19922</v>
      </c>
      <c r="B2980" t="s">
        <v>548</v>
      </c>
      <c r="C2980" t="s">
        <v>2432</v>
      </c>
      <c r="D2980">
        <v>5700</v>
      </c>
      <c r="E2980">
        <f>COUNTIF([1]Sheet1!$V:$V,B2980&amp;D2980)</f>
        <v>0</v>
      </c>
    </row>
    <row r="2981" spans="1:5" x14ac:dyDescent="0.25">
      <c r="A2981" s="1">
        <v>22344</v>
      </c>
      <c r="B2981" t="s">
        <v>548</v>
      </c>
      <c r="C2981" t="s">
        <v>2433</v>
      </c>
      <c r="D2981">
        <v>7730</v>
      </c>
      <c r="E2981">
        <f>COUNTIF([1]Sheet1!$V:$V,B2981&amp;D2981)</f>
        <v>0</v>
      </c>
    </row>
    <row r="2982" spans="1:5" x14ac:dyDescent="0.25">
      <c r="A2982" s="1">
        <v>545</v>
      </c>
      <c r="B2982" t="s">
        <v>547</v>
      </c>
      <c r="C2982" t="s">
        <v>2424</v>
      </c>
      <c r="D2982">
        <v>1150</v>
      </c>
      <c r="E2982">
        <f>COUNTIF([1]Sheet1!$V:$V,B2982&amp;D2982)</f>
        <v>0</v>
      </c>
    </row>
    <row r="2983" spans="1:5" x14ac:dyDescent="0.25">
      <c r="A2983" s="1">
        <v>2967</v>
      </c>
      <c r="B2983" t="s">
        <v>547</v>
      </c>
      <c r="C2983" t="s">
        <v>2425</v>
      </c>
      <c r="D2983">
        <v>7780</v>
      </c>
      <c r="E2983">
        <f>COUNTIF([1]Sheet1!$V:$V,B2983&amp;D2983)</f>
        <v>0</v>
      </c>
    </row>
    <row r="2984" spans="1:5" x14ac:dyDescent="0.25">
      <c r="A2984" s="1">
        <v>5389</v>
      </c>
      <c r="B2984" t="s">
        <v>547</v>
      </c>
      <c r="C2984" t="s">
        <v>2426</v>
      </c>
      <c r="D2984">
        <v>7820</v>
      </c>
      <c r="E2984">
        <f>COUNTIF([1]Sheet1!$V:$V,B2984&amp;D2984)</f>
        <v>0</v>
      </c>
    </row>
    <row r="2985" spans="1:5" x14ac:dyDescent="0.25">
      <c r="A2985" s="1">
        <v>7811</v>
      </c>
      <c r="B2985" t="s">
        <v>547</v>
      </c>
      <c r="C2985" t="s">
        <v>2427</v>
      </c>
      <c r="D2985">
        <v>7740</v>
      </c>
      <c r="E2985">
        <f>COUNTIF([1]Sheet1!$V:$V,B2985&amp;D2985)</f>
        <v>0</v>
      </c>
    </row>
    <row r="2986" spans="1:5" x14ac:dyDescent="0.25">
      <c r="A2986" s="1">
        <v>10233</v>
      </c>
      <c r="B2986" t="s">
        <v>547</v>
      </c>
      <c r="C2986" t="s">
        <v>2428</v>
      </c>
      <c r="D2986">
        <v>7870</v>
      </c>
      <c r="E2986">
        <f>COUNTIF([1]Sheet1!$V:$V,B2986&amp;D2986)</f>
        <v>0</v>
      </c>
    </row>
    <row r="2987" spans="1:5" x14ac:dyDescent="0.25">
      <c r="A2987" s="1">
        <v>12655</v>
      </c>
      <c r="B2987" t="s">
        <v>547</v>
      </c>
      <c r="C2987" t="s">
        <v>2429</v>
      </c>
      <c r="D2987">
        <v>7800</v>
      </c>
      <c r="E2987">
        <f>COUNTIF([1]Sheet1!$V:$V,B2987&amp;D2987)</f>
        <v>1</v>
      </c>
    </row>
    <row r="2988" spans="1:5" x14ac:dyDescent="0.25">
      <c r="A2988" s="1">
        <v>15077</v>
      </c>
      <c r="B2988" t="s">
        <v>547</v>
      </c>
      <c r="C2988" t="s">
        <v>2430</v>
      </c>
      <c r="D2988">
        <v>7690</v>
      </c>
      <c r="E2988">
        <f>COUNTIF([1]Sheet1!$V:$V,B2988&amp;D2988)</f>
        <v>0</v>
      </c>
    </row>
    <row r="2989" spans="1:5" x14ac:dyDescent="0.25">
      <c r="A2989" s="1">
        <v>17499</v>
      </c>
      <c r="B2989" t="s">
        <v>547</v>
      </c>
      <c r="C2989" t="s">
        <v>2431</v>
      </c>
      <c r="D2989">
        <v>2750</v>
      </c>
      <c r="E2989">
        <f>COUNTIF([1]Sheet1!$V:$V,B2989&amp;D2989)</f>
        <v>0</v>
      </c>
    </row>
    <row r="2990" spans="1:5" x14ac:dyDescent="0.25">
      <c r="A2990" s="1">
        <v>19921</v>
      </c>
      <c r="B2990" t="s">
        <v>547</v>
      </c>
      <c r="C2990" t="s">
        <v>2432</v>
      </c>
      <c r="D2990">
        <v>5700</v>
      </c>
      <c r="E2990">
        <f>COUNTIF([1]Sheet1!$V:$V,B2990&amp;D2990)</f>
        <v>0</v>
      </c>
    </row>
    <row r="2991" spans="1:5" x14ac:dyDescent="0.25">
      <c r="A2991" s="1">
        <v>22343</v>
      </c>
      <c r="B2991" t="s">
        <v>547</v>
      </c>
      <c r="C2991" t="s">
        <v>2433</v>
      </c>
      <c r="D2991">
        <v>7730</v>
      </c>
      <c r="E2991">
        <f>COUNTIF([1]Sheet1!$V:$V,B2991&amp;D2991)</f>
        <v>0</v>
      </c>
    </row>
    <row r="2992" spans="1:5" x14ac:dyDescent="0.25">
      <c r="A2992" s="1">
        <v>85</v>
      </c>
      <c r="B2992" t="s">
        <v>88</v>
      </c>
      <c r="C2992" t="s">
        <v>2424</v>
      </c>
      <c r="D2992">
        <v>6002</v>
      </c>
      <c r="E2992">
        <f>COUNTIF([1]Sheet1!$V:$V,B2992&amp;D2992)</f>
        <v>0</v>
      </c>
    </row>
    <row r="2993" spans="1:5" x14ac:dyDescent="0.25">
      <c r="A2993" s="1">
        <v>2507</v>
      </c>
      <c r="B2993" t="s">
        <v>88</v>
      </c>
      <c r="C2993" t="s">
        <v>2425</v>
      </c>
      <c r="D2993">
        <v>7670</v>
      </c>
      <c r="E2993">
        <f>COUNTIF([1]Sheet1!$V:$V,B2993&amp;D2993)</f>
        <v>0</v>
      </c>
    </row>
    <row r="2994" spans="1:5" x14ac:dyDescent="0.25">
      <c r="A2994" s="1">
        <v>4929</v>
      </c>
      <c r="B2994" t="s">
        <v>88</v>
      </c>
      <c r="C2994" t="s">
        <v>2426</v>
      </c>
      <c r="D2994">
        <v>8720</v>
      </c>
      <c r="E2994">
        <f>COUNTIF([1]Sheet1!$V:$V,B2994&amp;D2994)</f>
        <v>0</v>
      </c>
    </row>
    <row r="2995" spans="1:5" x14ac:dyDescent="0.25">
      <c r="A2995" s="1">
        <v>7351</v>
      </c>
      <c r="B2995" t="s">
        <v>88</v>
      </c>
      <c r="C2995" t="s">
        <v>2427</v>
      </c>
      <c r="D2995">
        <v>7740</v>
      </c>
      <c r="E2995">
        <f>COUNTIF([1]Sheet1!$V:$V,B2995&amp;D2995)</f>
        <v>0</v>
      </c>
    </row>
    <row r="2996" spans="1:5" x14ac:dyDescent="0.25">
      <c r="A2996" s="1">
        <v>9773</v>
      </c>
      <c r="B2996" t="s">
        <v>88</v>
      </c>
      <c r="C2996" t="s">
        <v>2428</v>
      </c>
      <c r="D2996">
        <v>7870</v>
      </c>
      <c r="E2996">
        <f>COUNTIF([1]Sheet1!$V:$V,B2996&amp;D2996)</f>
        <v>0</v>
      </c>
    </row>
    <row r="2997" spans="1:5" x14ac:dyDescent="0.25">
      <c r="A2997" s="1">
        <v>12195</v>
      </c>
      <c r="B2997" t="s">
        <v>88</v>
      </c>
      <c r="C2997" t="s">
        <v>2429</v>
      </c>
      <c r="D2997">
        <v>7800</v>
      </c>
      <c r="E2997">
        <f>COUNTIF([1]Sheet1!$V:$V,B2997&amp;D2997)</f>
        <v>0</v>
      </c>
    </row>
    <row r="2998" spans="1:5" x14ac:dyDescent="0.25">
      <c r="A2998" s="1">
        <v>14617</v>
      </c>
      <c r="B2998" t="s">
        <v>88</v>
      </c>
      <c r="C2998" t="s">
        <v>2430</v>
      </c>
      <c r="D2998">
        <v>8740</v>
      </c>
      <c r="E2998">
        <f>COUNTIF([1]Sheet1!$V:$V,B2998&amp;D2998)</f>
        <v>0</v>
      </c>
    </row>
    <row r="2999" spans="1:5" x14ac:dyDescent="0.25">
      <c r="A2999" s="1">
        <v>17039</v>
      </c>
      <c r="B2999" t="s">
        <v>88</v>
      </c>
      <c r="C2999" t="s">
        <v>2431</v>
      </c>
      <c r="D2999">
        <v>2750</v>
      </c>
      <c r="E2999">
        <f>COUNTIF([1]Sheet1!$V:$V,B2999&amp;D2999)</f>
        <v>0</v>
      </c>
    </row>
    <row r="3000" spans="1:5" x14ac:dyDescent="0.25">
      <c r="A3000" s="1">
        <v>19461</v>
      </c>
      <c r="B3000" t="s">
        <v>88</v>
      </c>
      <c r="C3000" t="s">
        <v>2432</v>
      </c>
      <c r="D3000">
        <v>5700</v>
      </c>
      <c r="E3000">
        <f>COUNTIF([1]Sheet1!$V:$V,B3000&amp;D3000)</f>
        <v>0</v>
      </c>
    </row>
    <row r="3001" spans="1:5" x14ac:dyDescent="0.25">
      <c r="A3001" s="1">
        <v>21883</v>
      </c>
      <c r="B3001" t="s">
        <v>88</v>
      </c>
      <c r="C3001" t="s">
        <v>2433</v>
      </c>
      <c r="D3001">
        <v>7730</v>
      </c>
      <c r="E3001">
        <f>COUNTIF([1]Sheet1!$V:$V,B3001&amp;D3001)</f>
        <v>0</v>
      </c>
    </row>
    <row r="3002" spans="1:5" x14ac:dyDescent="0.25">
      <c r="A3002" s="1">
        <v>1750</v>
      </c>
      <c r="B3002" t="s">
        <v>1752</v>
      </c>
      <c r="C3002" t="s">
        <v>2424</v>
      </c>
      <c r="D3002">
        <v>7830</v>
      </c>
      <c r="E3002">
        <f>COUNTIF([1]Sheet1!$V:$V,B3002&amp;D3002)</f>
        <v>0</v>
      </c>
    </row>
    <row r="3003" spans="1:5" x14ac:dyDescent="0.25">
      <c r="A3003" s="1">
        <v>4172</v>
      </c>
      <c r="B3003" t="s">
        <v>1752</v>
      </c>
      <c r="C3003" t="s">
        <v>2425</v>
      </c>
      <c r="D3003">
        <v>7670</v>
      </c>
      <c r="E3003">
        <f>COUNTIF([1]Sheet1!$V:$V,B3003&amp;D3003)</f>
        <v>0</v>
      </c>
    </row>
    <row r="3004" spans="1:5" x14ac:dyDescent="0.25">
      <c r="A3004" s="1">
        <v>6594</v>
      </c>
      <c r="B3004" t="s">
        <v>1752</v>
      </c>
      <c r="C3004" t="s">
        <v>2426</v>
      </c>
      <c r="D3004">
        <v>7820</v>
      </c>
      <c r="E3004">
        <f>COUNTIF([1]Sheet1!$V:$V,B3004&amp;D3004)</f>
        <v>0</v>
      </c>
    </row>
    <row r="3005" spans="1:5" x14ac:dyDescent="0.25">
      <c r="A3005" s="1">
        <v>9016</v>
      </c>
      <c r="B3005" t="s">
        <v>1752</v>
      </c>
      <c r="C3005" t="s">
        <v>2427</v>
      </c>
      <c r="D3005">
        <v>7740</v>
      </c>
      <c r="E3005">
        <f>COUNTIF([1]Sheet1!$V:$V,B3005&amp;D3005)</f>
        <v>0</v>
      </c>
    </row>
    <row r="3006" spans="1:5" x14ac:dyDescent="0.25">
      <c r="A3006" s="1">
        <v>11438</v>
      </c>
      <c r="B3006" t="s">
        <v>1752</v>
      </c>
      <c r="C3006" t="s">
        <v>2428</v>
      </c>
      <c r="D3006">
        <v>7870</v>
      </c>
      <c r="E3006">
        <f>COUNTIF([1]Sheet1!$V:$V,B3006&amp;D3006)</f>
        <v>0</v>
      </c>
    </row>
    <row r="3007" spans="1:5" x14ac:dyDescent="0.25">
      <c r="A3007" s="1">
        <v>13860</v>
      </c>
      <c r="B3007" t="s">
        <v>1752</v>
      </c>
      <c r="C3007" t="s">
        <v>2429</v>
      </c>
      <c r="D3007">
        <v>6130</v>
      </c>
      <c r="E3007">
        <f>COUNTIF([1]Sheet1!$V:$V,B3007&amp;D3007)</f>
        <v>0</v>
      </c>
    </row>
    <row r="3008" spans="1:5" x14ac:dyDescent="0.25">
      <c r="A3008" s="1">
        <v>16282</v>
      </c>
      <c r="B3008" t="s">
        <v>1752</v>
      </c>
      <c r="C3008" t="s">
        <v>2430</v>
      </c>
      <c r="D3008">
        <v>7690</v>
      </c>
      <c r="E3008">
        <f>COUNTIF([1]Sheet1!$V:$V,B3008&amp;D3008)</f>
        <v>0</v>
      </c>
    </row>
    <row r="3009" spans="1:5" x14ac:dyDescent="0.25">
      <c r="A3009" s="1">
        <v>18704</v>
      </c>
      <c r="B3009" t="s">
        <v>1752</v>
      </c>
      <c r="C3009" t="s">
        <v>2431</v>
      </c>
      <c r="D3009">
        <v>2750</v>
      </c>
      <c r="E3009">
        <f>COUNTIF([1]Sheet1!$V:$V,B3009&amp;D3009)</f>
        <v>0</v>
      </c>
    </row>
    <row r="3010" spans="1:5" x14ac:dyDescent="0.25">
      <c r="A3010" s="1">
        <v>21126</v>
      </c>
      <c r="B3010" t="s">
        <v>1752</v>
      </c>
      <c r="C3010" t="s">
        <v>2432</v>
      </c>
      <c r="D3010">
        <v>5700</v>
      </c>
      <c r="E3010">
        <f>COUNTIF([1]Sheet1!$V:$V,B3010&amp;D3010)</f>
        <v>0</v>
      </c>
    </row>
    <row r="3011" spans="1:5" x14ac:dyDescent="0.25">
      <c r="A3011" s="1">
        <v>23548</v>
      </c>
      <c r="B3011" t="s">
        <v>1752</v>
      </c>
      <c r="C3011" t="s">
        <v>2433</v>
      </c>
      <c r="D3011">
        <v>7900</v>
      </c>
      <c r="E3011">
        <f>COUNTIF([1]Sheet1!$V:$V,B3011&amp;D3011)</f>
        <v>0</v>
      </c>
    </row>
    <row r="3012" spans="1:5" x14ac:dyDescent="0.25">
      <c r="A3012" s="1">
        <v>1589</v>
      </c>
      <c r="B3012" t="s">
        <v>1591</v>
      </c>
      <c r="C3012" t="s">
        <v>2424</v>
      </c>
      <c r="D3012">
        <v>7830</v>
      </c>
      <c r="E3012">
        <f>COUNTIF([1]Sheet1!$V:$V,B3012&amp;D3012)</f>
        <v>0</v>
      </c>
    </row>
    <row r="3013" spans="1:5" x14ac:dyDescent="0.25">
      <c r="A3013" s="1">
        <v>4011</v>
      </c>
      <c r="B3013" t="s">
        <v>1591</v>
      </c>
      <c r="C3013" t="s">
        <v>2425</v>
      </c>
      <c r="D3013">
        <v>7780</v>
      </c>
      <c r="E3013">
        <f>COUNTIF([1]Sheet1!$V:$V,B3013&amp;D3013)</f>
        <v>0</v>
      </c>
    </row>
    <row r="3014" spans="1:5" x14ac:dyDescent="0.25">
      <c r="A3014" s="1">
        <v>6433</v>
      </c>
      <c r="B3014" t="s">
        <v>1591</v>
      </c>
      <c r="C3014" t="s">
        <v>2426</v>
      </c>
      <c r="D3014">
        <v>7820</v>
      </c>
      <c r="E3014">
        <f>COUNTIF([1]Sheet1!$V:$V,B3014&amp;D3014)</f>
        <v>0</v>
      </c>
    </row>
    <row r="3015" spans="1:5" x14ac:dyDescent="0.25">
      <c r="A3015" s="1">
        <v>8855</v>
      </c>
      <c r="B3015" t="s">
        <v>1591</v>
      </c>
      <c r="C3015" t="s">
        <v>2427</v>
      </c>
      <c r="D3015">
        <v>7740</v>
      </c>
      <c r="E3015">
        <f>COUNTIF([1]Sheet1!$V:$V,B3015&amp;D3015)</f>
        <v>0</v>
      </c>
    </row>
    <row r="3016" spans="1:5" x14ac:dyDescent="0.25">
      <c r="A3016" s="1">
        <v>11277</v>
      </c>
      <c r="B3016" t="s">
        <v>1591</v>
      </c>
      <c r="C3016" t="s">
        <v>2428</v>
      </c>
      <c r="D3016">
        <v>7870</v>
      </c>
      <c r="E3016">
        <f>COUNTIF([1]Sheet1!$V:$V,B3016&amp;D3016)</f>
        <v>0</v>
      </c>
    </row>
    <row r="3017" spans="1:5" x14ac:dyDescent="0.25">
      <c r="A3017" s="1">
        <v>13699</v>
      </c>
      <c r="B3017" t="s">
        <v>1591</v>
      </c>
      <c r="C3017" t="s">
        <v>2429</v>
      </c>
      <c r="D3017">
        <v>7800</v>
      </c>
      <c r="E3017">
        <f>COUNTIF([1]Sheet1!$V:$V,B3017&amp;D3017)</f>
        <v>0</v>
      </c>
    </row>
    <row r="3018" spans="1:5" x14ac:dyDescent="0.25">
      <c r="A3018" s="1">
        <v>16121</v>
      </c>
      <c r="B3018" t="s">
        <v>1591</v>
      </c>
      <c r="C3018" t="s">
        <v>2430</v>
      </c>
      <c r="D3018">
        <v>3400</v>
      </c>
      <c r="E3018">
        <f>COUNTIF([1]Sheet1!$V:$V,B3018&amp;D3018)</f>
        <v>0</v>
      </c>
    </row>
    <row r="3019" spans="1:5" x14ac:dyDescent="0.25">
      <c r="A3019" s="1">
        <v>18543</v>
      </c>
      <c r="B3019" t="s">
        <v>1591</v>
      </c>
      <c r="C3019" t="s">
        <v>2431</v>
      </c>
      <c r="D3019">
        <v>2750</v>
      </c>
      <c r="E3019">
        <f>COUNTIF([1]Sheet1!$V:$V,B3019&amp;D3019)</f>
        <v>0</v>
      </c>
    </row>
    <row r="3020" spans="1:5" x14ac:dyDescent="0.25">
      <c r="A3020" s="1">
        <v>20965</v>
      </c>
      <c r="B3020" t="s">
        <v>1591</v>
      </c>
      <c r="C3020" t="s">
        <v>2432</v>
      </c>
      <c r="D3020">
        <v>5700</v>
      </c>
      <c r="E3020">
        <f>COUNTIF([1]Sheet1!$V:$V,B3020&amp;D3020)</f>
        <v>0</v>
      </c>
    </row>
    <row r="3021" spans="1:5" x14ac:dyDescent="0.25">
      <c r="A3021" s="1">
        <v>23387</v>
      </c>
      <c r="B3021" t="s">
        <v>1591</v>
      </c>
      <c r="C3021" t="s">
        <v>2433</v>
      </c>
      <c r="D3021">
        <v>7900</v>
      </c>
      <c r="E3021">
        <f>COUNTIF([1]Sheet1!$V:$V,B3021&amp;D3021)</f>
        <v>0</v>
      </c>
    </row>
    <row r="3022" spans="1:5" x14ac:dyDescent="0.25">
      <c r="A3022" s="1">
        <v>240</v>
      </c>
      <c r="B3022" t="s">
        <v>243</v>
      </c>
      <c r="C3022" t="s">
        <v>2424</v>
      </c>
      <c r="D3022">
        <v>7830</v>
      </c>
      <c r="E3022">
        <f>COUNTIF([1]Sheet1!$V:$V,B3022&amp;D3022)</f>
        <v>0</v>
      </c>
    </row>
    <row r="3023" spans="1:5" x14ac:dyDescent="0.25">
      <c r="A3023" s="1">
        <v>2662</v>
      </c>
      <c r="B3023" t="s">
        <v>243</v>
      </c>
      <c r="C3023" t="s">
        <v>2425</v>
      </c>
      <c r="D3023">
        <v>7670</v>
      </c>
      <c r="E3023">
        <f>COUNTIF([1]Sheet1!$V:$V,B3023&amp;D3023)</f>
        <v>0</v>
      </c>
    </row>
    <row r="3024" spans="1:5" x14ac:dyDescent="0.25">
      <c r="A3024" s="1">
        <v>5084</v>
      </c>
      <c r="B3024" t="s">
        <v>243</v>
      </c>
      <c r="C3024" t="s">
        <v>2426</v>
      </c>
      <c r="D3024">
        <v>7660</v>
      </c>
      <c r="E3024">
        <f>COUNTIF([1]Sheet1!$V:$V,B3024&amp;D3024)</f>
        <v>0</v>
      </c>
    </row>
    <row r="3025" spans="1:5" x14ac:dyDescent="0.25">
      <c r="A3025" s="1">
        <v>7506</v>
      </c>
      <c r="B3025" t="s">
        <v>243</v>
      </c>
      <c r="C3025" t="s">
        <v>2427</v>
      </c>
      <c r="D3025">
        <v>7740</v>
      </c>
      <c r="E3025">
        <f>COUNTIF([1]Sheet1!$V:$V,B3025&amp;D3025)</f>
        <v>0</v>
      </c>
    </row>
    <row r="3026" spans="1:5" x14ac:dyDescent="0.25">
      <c r="A3026" s="1">
        <v>9928</v>
      </c>
      <c r="B3026" t="s">
        <v>243</v>
      </c>
      <c r="C3026" t="s">
        <v>2428</v>
      </c>
      <c r="D3026">
        <v>7870</v>
      </c>
      <c r="E3026">
        <f>COUNTIF([1]Sheet1!$V:$V,B3026&amp;D3026)</f>
        <v>0</v>
      </c>
    </row>
    <row r="3027" spans="1:5" x14ac:dyDescent="0.25">
      <c r="A3027" s="1">
        <v>12350</v>
      </c>
      <c r="B3027" t="s">
        <v>243</v>
      </c>
      <c r="C3027" t="s">
        <v>2429</v>
      </c>
      <c r="D3027">
        <v>6130</v>
      </c>
      <c r="E3027">
        <f>COUNTIF([1]Sheet1!$V:$V,B3027&amp;D3027)</f>
        <v>0</v>
      </c>
    </row>
    <row r="3028" spans="1:5" x14ac:dyDescent="0.25">
      <c r="A3028" s="1">
        <v>14772</v>
      </c>
      <c r="B3028" t="s">
        <v>243</v>
      </c>
      <c r="C3028" t="s">
        <v>2430</v>
      </c>
      <c r="D3028">
        <v>3400</v>
      </c>
      <c r="E3028">
        <f>COUNTIF([1]Sheet1!$V:$V,B3028&amp;D3028)</f>
        <v>0</v>
      </c>
    </row>
    <row r="3029" spans="1:5" x14ac:dyDescent="0.25">
      <c r="A3029" s="1">
        <v>17194</v>
      </c>
      <c r="B3029" t="s">
        <v>243</v>
      </c>
      <c r="C3029" t="s">
        <v>2431</v>
      </c>
      <c r="D3029">
        <v>2760</v>
      </c>
      <c r="E3029">
        <f>COUNTIF([1]Sheet1!$V:$V,B3029&amp;D3029)</f>
        <v>0</v>
      </c>
    </row>
    <row r="3030" spans="1:5" x14ac:dyDescent="0.25">
      <c r="A3030" s="1">
        <v>19616</v>
      </c>
      <c r="B3030" t="s">
        <v>243</v>
      </c>
      <c r="C3030" t="s">
        <v>2432</v>
      </c>
      <c r="D3030">
        <v>7900</v>
      </c>
      <c r="E3030">
        <f>COUNTIF([1]Sheet1!$V:$V,B3030&amp;D3030)</f>
        <v>0</v>
      </c>
    </row>
    <row r="3031" spans="1:5" x14ac:dyDescent="0.25">
      <c r="A3031" s="1">
        <v>22038</v>
      </c>
      <c r="B3031" t="s">
        <v>243</v>
      </c>
      <c r="C3031" t="s">
        <v>2433</v>
      </c>
      <c r="D3031">
        <v>7730</v>
      </c>
      <c r="E3031">
        <f>COUNTIF([1]Sheet1!$V:$V,B3031&amp;D3031)</f>
        <v>0</v>
      </c>
    </row>
    <row r="3032" spans="1:5" x14ac:dyDescent="0.25">
      <c r="A3032" s="1">
        <v>590</v>
      </c>
      <c r="B3032" t="s">
        <v>592</v>
      </c>
      <c r="C3032" t="s">
        <v>2424</v>
      </c>
      <c r="D3032">
        <v>1150</v>
      </c>
      <c r="E3032">
        <f>COUNTIF([1]Sheet1!$V:$V,B3032&amp;D3032)</f>
        <v>0</v>
      </c>
    </row>
    <row r="3033" spans="1:5" x14ac:dyDescent="0.25">
      <c r="A3033" s="1">
        <v>3012</v>
      </c>
      <c r="B3033" t="s">
        <v>592</v>
      </c>
      <c r="C3033" t="s">
        <v>2425</v>
      </c>
      <c r="D3033">
        <v>8510</v>
      </c>
      <c r="E3033">
        <f>COUNTIF([1]Sheet1!$V:$V,B3033&amp;D3033)</f>
        <v>0</v>
      </c>
    </row>
    <row r="3034" spans="1:5" x14ac:dyDescent="0.25">
      <c r="A3034" s="1">
        <v>5434</v>
      </c>
      <c r="B3034" t="s">
        <v>592</v>
      </c>
      <c r="C3034" t="s">
        <v>2426</v>
      </c>
      <c r="D3034">
        <v>6200</v>
      </c>
      <c r="E3034">
        <f>COUNTIF([1]Sheet1!$V:$V,B3034&amp;D3034)</f>
        <v>0</v>
      </c>
    </row>
    <row r="3035" spans="1:5" x14ac:dyDescent="0.25">
      <c r="A3035" s="1">
        <v>7856</v>
      </c>
      <c r="B3035" t="s">
        <v>592</v>
      </c>
      <c r="C3035" t="s">
        <v>2427</v>
      </c>
      <c r="D3035">
        <v>7740</v>
      </c>
      <c r="E3035">
        <f>COUNTIF([1]Sheet1!$V:$V,B3035&amp;D3035)</f>
        <v>0</v>
      </c>
    </row>
    <row r="3036" spans="1:5" x14ac:dyDescent="0.25">
      <c r="A3036" s="1">
        <v>10278</v>
      </c>
      <c r="B3036" t="s">
        <v>592</v>
      </c>
      <c r="C3036" t="s">
        <v>2428</v>
      </c>
      <c r="D3036">
        <v>7770</v>
      </c>
      <c r="E3036">
        <f>COUNTIF([1]Sheet1!$V:$V,B3036&amp;D3036)</f>
        <v>0</v>
      </c>
    </row>
    <row r="3037" spans="1:5" x14ac:dyDescent="0.25">
      <c r="A3037" s="1">
        <v>12700</v>
      </c>
      <c r="B3037" t="s">
        <v>592</v>
      </c>
      <c r="C3037" t="s">
        <v>2429</v>
      </c>
      <c r="D3037">
        <v>6130</v>
      </c>
      <c r="E3037">
        <f>COUNTIF([1]Sheet1!$V:$V,B3037&amp;D3037)</f>
        <v>0</v>
      </c>
    </row>
    <row r="3038" spans="1:5" x14ac:dyDescent="0.25">
      <c r="A3038" s="1">
        <v>15122</v>
      </c>
      <c r="B3038" t="s">
        <v>592</v>
      </c>
      <c r="C3038" t="s">
        <v>2430</v>
      </c>
      <c r="D3038">
        <v>8740</v>
      </c>
      <c r="E3038">
        <f>COUNTIF([1]Sheet1!$V:$V,B3038&amp;D3038)</f>
        <v>0</v>
      </c>
    </row>
    <row r="3039" spans="1:5" x14ac:dyDescent="0.25">
      <c r="A3039" s="1">
        <v>17544</v>
      </c>
      <c r="B3039" t="s">
        <v>592</v>
      </c>
      <c r="C3039" t="s">
        <v>2431</v>
      </c>
      <c r="D3039">
        <v>2750</v>
      </c>
      <c r="E3039">
        <f>COUNTIF([1]Sheet1!$V:$V,B3039&amp;D3039)</f>
        <v>0</v>
      </c>
    </row>
    <row r="3040" spans="1:5" x14ac:dyDescent="0.25">
      <c r="A3040" s="1">
        <v>19966</v>
      </c>
      <c r="B3040" t="s">
        <v>592</v>
      </c>
      <c r="C3040" t="s">
        <v>2432</v>
      </c>
      <c r="D3040">
        <v>5700</v>
      </c>
      <c r="E3040">
        <f>COUNTIF([1]Sheet1!$V:$V,B3040&amp;D3040)</f>
        <v>0</v>
      </c>
    </row>
    <row r="3041" spans="1:5" x14ac:dyDescent="0.25">
      <c r="A3041" s="1">
        <v>22388</v>
      </c>
      <c r="B3041" t="s">
        <v>592</v>
      </c>
      <c r="C3041" t="s">
        <v>2433</v>
      </c>
      <c r="D3041">
        <v>7730</v>
      </c>
      <c r="E3041">
        <f>COUNTIF([1]Sheet1!$V:$V,B3041&amp;D3041)</f>
        <v>0</v>
      </c>
    </row>
    <row r="3042" spans="1:5" x14ac:dyDescent="0.25">
      <c r="A3042" s="1">
        <v>1434</v>
      </c>
      <c r="B3042" t="s">
        <v>1436</v>
      </c>
      <c r="C3042" t="s">
        <v>2424</v>
      </c>
      <c r="D3042">
        <v>7830</v>
      </c>
      <c r="E3042">
        <f>COUNTIF([1]Sheet1!$V:$V,B3042&amp;D3042)</f>
        <v>0</v>
      </c>
    </row>
    <row r="3043" spans="1:5" x14ac:dyDescent="0.25">
      <c r="A3043" s="1">
        <v>3856</v>
      </c>
      <c r="B3043" t="s">
        <v>1436</v>
      </c>
      <c r="C3043" t="s">
        <v>2425</v>
      </c>
      <c r="D3043">
        <v>7670</v>
      </c>
      <c r="E3043">
        <f>COUNTIF([1]Sheet1!$V:$V,B3043&amp;D3043)</f>
        <v>0</v>
      </c>
    </row>
    <row r="3044" spans="1:5" x14ac:dyDescent="0.25">
      <c r="A3044" s="1">
        <v>6278</v>
      </c>
      <c r="B3044" t="s">
        <v>1436</v>
      </c>
      <c r="C3044" t="s">
        <v>2426</v>
      </c>
      <c r="D3044">
        <v>8720</v>
      </c>
      <c r="E3044">
        <f>COUNTIF([1]Sheet1!$V:$V,B3044&amp;D3044)</f>
        <v>0</v>
      </c>
    </row>
    <row r="3045" spans="1:5" x14ac:dyDescent="0.25">
      <c r="A3045" s="1">
        <v>8700</v>
      </c>
      <c r="B3045" t="s">
        <v>1436</v>
      </c>
      <c r="C3045" t="s">
        <v>2427</v>
      </c>
      <c r="D3045">
        <v>7740</v>
      </c>
      <c r="E3045">
        <f>COUNTIF([1]Sheet1!$V:$V,B3045&amp;D3045)</f>
        <v>0</v>
      </c>
    </row>
    <row r="3046" spans="1:5" x14ac:dyDescent="0.25">
      <c r="A3046" s="1">
        <v>11122</v>
      </c>
      <c r="B3046" t="s">
        <v>1436</v>
      </c>
      <c r="C3046" t="s">
        <v>2428</v>
      </c>
      <c r="D3046">
        <v>7870</v>
      </c>
      <c r="E3046">
        <f>COUNTIF([1]Sheet1!$V:$V,B3046&amp;D3046)</f>
        <v>0</v>
      </c>
    </row>
    <row r="3047" spans="1:5" x14ac:dyDescent="0.25">
      <c r="A3047" s="1">
        <v>13544</v>
      </c>
      <c r="B3047" t="s">
        <v>1436</v>
      </c>
      <c r="C3047" t="s">
        <v>2429</v>
      </c>
      <c r="D3047">
        <v>7800</v>
      </c>
      <c r="E3047">
        <f>COUNTIF([1]Sheet1!$V:$V,B3047&amp;D3047)</f>
        <v>0</v>
      </c>
    </row>
    <row r="3048" spans="1:5" x14ac:dyDescent="0.25">
      <c r="A3048" s="1">
        <v>15966</v>
      </c>
      <c r="B3048" t="s">
        <v>1436</v>
      </c>
      <c r="C3048" t="s">
        <v>2430</v>
      </c>
      <c r="D3048">
        <v>8740</v>
      </c>
      <c r="E3048">
        <f>COUNTIF([1]Sheet1!$V:$V,B3048&amp;D3048)</f>
        <v>0</v>
      </c>
    </row>
    <row r="3049" spans="1:5" x14ac:dyDescent="0.25">
      <c r="A3049" s="1">
        <v>18388</v>
      </c>
      <c r="B3049" t="s">
        <v>1436</v>
      </c>
      <c r="C3049" t="s">
        <v>2431</v>
      </c>
      <c r="D3049">
        <v>2750</v>
      </c>
      <c r="E3049">
        <f>COUNTIF([1]Sheet1!$V:$V,B3049&amp;D3049)</f>
        <v>0</v>
      </c>
    </row>
    <row r="3050" spans="1:5" x14ac:dyDescent="0.25">
      <c r="A3050" s="1">
        <v>20810</v>
      </c>
      <c r="B3050" t="s">
        <v>1436</v>
      </c>
      <c r="C3050" t="s">
        <v>2432</v>
      </c>
      <c r="D3050">
        <v>7900</v>
      </c>
      <c r="E3050">
        <f>COUNTIF([1]Sheet1!$V:$V,B3050&amp;D3050)</f>
        <v>0</v>
      </c>
    </row>
    <row r="3051" spans="1:5" x14ac:dyDescent="0.25">
      <c r="A3051" s="1">
        <v>23232</v>
      </c>
      <c r="B3051" t="s">
        <v>1436</v>
      </c>
      <c r="C3051" t="s">
        <v>2433</v>
      </c>
      <c r="D3051">
        <v>7730</v>
      </c>
      <c r="E3051">
        <f>COUNTIF([1]Sheet1!$V:$V,B3051&amp;D3051)</f>
        <v>0</v>
      </c>
    </row>
    <row r="3052" spans="1:5" x14ac:dyDescent="0.25">
      <c r="A3052" s="1">
        <v>1980</v>
      </c>
      <c r="B3052" t="s">
        <v>1982</v>
      </c>
      <c r="C3052" t="s">
        <v>2424</v>
      </c>
      <c r="D3052">
        <v>7830</v>
      </c>
      <c r="E3052">
        <f>COUNTIF([1]Sheet1!$V:$V,B3052&amp;D3052)</f>
        <v>0</v>
      </c>
    </row>
    <row r="3053" spans="1:5" x14ac:dyDescent="0.25">
      <c r="A3053" s="1">
        <v>4402</v>
      </c>
      <c r="B3053" t="s">
        <v>1982</v>
      </c>
      <c r="C3053" t="s">
        <v>2425</v>
      </c>
      <c r="D3053">
        <v>7670</v>
      </c>
      <c r="E3053">
        <f>COUNTIF([1]Sheet1!$V:$V,B3053&amp;D3053)</f>
        <v>0</v>
      </c>
    </row>
    <row r="3054" spans="1:5" x14ac:dyDescent="0.25">
      <c r="A3054" s="1">
        <v>6824</v>
      </c>
      <c r="B3054" t="s">
        <v>1982</v>
      </c>
      <c r="C3054" t="s">
        <v>2426</v>
      </c>
      <c r="D3054">
        <v>2010</v>
      </c>
      <c r="E3054">
        <f>COUNTIF([1]Sheet1!$V:$V,B3054&amp;D3054)</f>
        <v>0</v>
      </c>
    </row>
    <row r="3055" spans="1:5" x14ac:dyDescent="0.25">
      <c r="A3055" s="1">
        <v>9246</v>
      </c>
      <c r="B3055" t="s">
        <v>1982</v>
      </c>
      <c r="C3055" t="s">
        <v>2427</v>
      </c>
      <c r="D3055">
        <v>7740</v>
      </c>
      <c r="E3055">
        <f>COUNTIF([1]Sheet1!$V:$V,B3055&amp;D3055)</f>
        <v>0</v>
      </c>
    </row>
    <row r="3056" spans="1:5" x14ac:dyDescent="0.25">
      <c r="A3056" s="1">
        <v>11668</v>
      </c>
      <c r="B3056" t="s">
        <v>1982</v>
      </c>
      <c r="C3056" t="s">
        <v>2428</v>
      </c>
      <c r="D3056">
        <v>7870</v>
      </c>
      <c r="E3056">
        <f>COUNTIF([1]Sheet1!$V:$V,B3056&amp;D3056)</f>
        <v>0</v>
      </c>
    </row>
    <row r="3057" spans="1:5" x14ac:dyDescent="0.25">
      <c r="A3057" s="1">
        <v>14090</v>
      </c>
      <c r="B3057" t="s">
        <v>1982</v>
      </c>
      <c r="C3057" t="s">
        <v>2429</v>
      </c>
      <c r="D3057">
        <v>6130</v>
      </c>
      <c r="E3057">
        <f>COUNTIF([1]Sheet1!$V:$V,B3057&amp;D3057)</f>
        <v>0</v>
      </c>
    </row>
    <row r="3058" spans="1:5" x14ac:dyDescent="0.25">
      <c r="A3058" s="1">
        <v>16512</v>
      </c>
      <c r="B3058" t="s">
        <v>1982</v>
      </c>
      <c r="C3058" t="s">
        <v>2430</v>
      </c>
      <c r="D3058">
        <v>3400</v>
      </c>
      <c r="E3058">
        <f>COUNTIF([1]Sheet1!$V:$V,B3058&amp;D3058)</f>
        <v>0</v>
      </c>
    </row>
    <row r="3059" spans="1:5" x14ac:dyDescent="0.25">
      <c r="A3059" s="1">
        <v>18934</v>
      </c>
      <c r="B3059" t="s">
        <v>1982</v>
      </c>
      <c r="C3059" t="s">
        <v>2431</v>
      </c>
      <c r="D3059">
        <v>2750</v>
      </c>
      <c r="E3059">
        <f>COUNTIF([1]Sheet1!$V:$V,B3059&amp;D3059)</f>
        <v>0</v>
      </c>
    </row>
    <row r="3060" spans="1:5" x14ac:dyDescent="0.25">
      <c r="A3060" s="1">
        <v>21356</v>
      </c>
      <c r="B3060" t="s">
        <v>1982</v>
      </c>
      <c r="C3060" t="s">
        <v>2432</v>
      </c>
      <c r="D3060">
        <v>5700</v>
      </c>
      <c r="E3060">
        <f>COUNTIF([1]Sheet1!$V:$V,B3060&amp;D3060)</f>
        <v>0</v>
      </c>
    </row>
    <row r="3061" spans="1:5" x14ac:dyDescent="0.25">
      <c r="A3061" s="1">
        <v>23778</v>
      </c>
      <c r="B3061" t="s">
        <v>1982</v>
      </c>
      <c r="C3061" t="s">
        <v>2433</v>
      </c>
      <c r="D3061">
        <v>7730</v>
      </c>
      <c r="E3061">
        <f>COUNTIF([1]Sheet1!$V:$V,B3061&amp;D3061)</f>
        <v>0</v>
      </c>
    </row>
    <row r="3062" spans="1:5" x14ac:dyDescent="0.25">
      <c r="A3062" s="1">
        <v>1525</v>
      </c>
      <c r="B3062" t="s">
        <v>1527</v>
      </c>
      <c r="C3062" t="s">
        <v>2424</v>
      </c>
      <c r="D3062">
        <v>1150</v>
      </c>
      <c r="E3062">
        <f>COUNTIF([1]Sheet1!$V:$V,B3062&amp;D3062)</f>
        <v>0</v>
      </c>
    </row>
    <row r="3063" spans="1:5" x14ac:dyDescent="0.25">
      <c r="A3063" s="1">
        <v>3947</v>
      </c>
      <c r="B3063" t="s">
        <v>1527</v>
      </c>
      <c r="C3063" t="s">
        <v>2425</v>
      </c>
      <c r="D3063">
        <v>7670</v>
      </c>
      <c r="E3063">
        <f>COUNTIF([1]Sheet1!$V:$V,B3063&amp;D3063)</f>
        <v>0</v>
      </c>
    </row>
    <row r="3064" spans="1:5" x14ac:dyDescent="0.25">
      <c r="A3064" s="1">
        <v>6369</v>
      </c>
      <c r="B3064" t="s">
        <v>1527</v>
      </c>
      <c r="C3064" t="s">
        <v>2426</v>
      </c>
      <c r="D3064">
        <v>7820</v>
      </c>
      <c r="E3064">
        <f>COUNTIF([1]Sheet1!$V:$V,B3064&amp;D3064)</f>
        <v>0</v>
      </c>
    </row>
    <row r="3065" spans="1:5" x14ac:dyDescent="0.25">
      <c r="A3065" s="1">
        <v>8791</v>
      </c>
      <c r="B3065" t="s">
        <v>1527</v>
      </c>
      <c r="C3065" t="s">
        <v>2427</v>
      </c>
      <c r="D3065">
        <v>7740</v>
      </c>
      <c r="E3065">
        <f>COUNTIF([1]Sheet1!$V:$V,B3065&amp;D3065)</f>
        <v>0</v>
      </c>
    </row>
    <row r="3066" spans="1:5" x14ac:dyDescent="0.25">
      <c r="A3066" s="1">
        <v>11213</v>
      </c>
      <c r="B3066" t="s">
        <v>1527</v>
      </c>
      <c r="C3066" t="s">
        <v>2428</v>
      </c>
      <c r="D3066">
        <v>7870</v>
      </c>
      <c r="E3066">
        <f>COUNTIF([1]Sheet1!$V:$V,B3066&amp;D3066)</f>
        <v>0</v>
      </c>
    </row>
    <row r="3067" spans="1:5" x14ac:dyDescent="0.25">
      <c r="A3067" s="1">
        <v>13635</v>
      </c>
      <c r="B3067" t="s">
        <v>1527</v>
      </c>
      <c r="C3067" t="s">
        <v>2429</v>
      </c>
      <c r="D3067">
        <v>7800</v>
      </c>
      <c r="E3067">
        <f>COUNTIF([1]Sheet1!$V:$V,B3067&amp;D3067)</f>
        <v>0</v>
      </c>
    </row>
    <row r="3068" spans="1:5" x14ac:dyDescent="0.25">
      <c r="A3068" s="1">
        <v>16057</v>
      </c>
      <c r="B3068" t="s">
        <v>1527</v>
      </c>
      <c r="C3068" t="s">
        <v>2430</v>
      </c>
      <c r="D3068">
        <v>7690</v>
      </c>
      <c r="E3068">
        <f>COUNTIF([1]Sheet1!$V:$V,B3068&amp;D3068)</f>
        <v>0</v>
      </c>
    </row>
    <row r="3069" spans="1:5" x14ac:dyDescent="0.25">
      <c r="A3069" s="1">
        <v>18479</v>
      </c>
      <c r="B3069" t="s">
        <v>1527</v>
      </c>
      <c r="C3069" t="s">
        <v>2431</v>
      </c>
      <c r="D3069">
        <v>2760</v>
      </c>
      <c r="E3069">
        <f>COUNTIF([1]Sheet1!$V:$V,B3069&amp;D3069)</f>
        <v>0</v>
      </c>
    </row>
    <row r="3070" spans="1:5" x14ac:dyDescent="0.25">
      <c r="A3070" s="1">
        <v>20901</v>
      </c>
      <c r="B3070" t="s">
        <v>1527</v>
      </c>
      <c r="C3070" t="s">
        <v>2432</v>
      </c>
      <c r="D3070">
        <v>5900</v>
      </c>
      <c r="E3070">
        <f>COUNTIF([1]Sheet1!$V:$V,B3070&amp;D3070)</f>
        <v>0</v>
      </c>
    </row>
    <row r="3071" spans="1:5" x14ac:dyDescent="0.25">
      <c r="A3071" s="1">
        <v>23323</v>
      </c>
      <c r="B3071" t="s">
        <v>1527</v>
      </c>
      <c r="C3071" t="s">
        <v>2433</v>
      </c>
      <c r="D3071">
        <v>8010</v>
      </c>
      <c r="E3071">
        <f>COUNTIF([1]Sheet1!$V:$V,B3071&amp;D3071)</f>
        <v>0</v>
      </c>
    </row>
    <row r="3072" spans="1:5" x14ac:dyDescent="0.25">
      <c r="A3072" s="1">
        <v>1217</v>
      </c>
      <c r="B3072" t="s">
        <v>1219</v>
      </c>
      <c r="C3072" t="s">
        <v>2424</v>
      </c>
      <c r="D3072">
        <v>7830</v>
      </c>
      <c r="E3072">
        <f>COUNTIF([1]Sheet1!$V:$V,B3072&amp;D3072)</f>
        <v>0</v>
      </c>
    </row>
    <row r="3073" spans="1:5" x14ac:dyDescent="0.25">
      <c r="A3073" s="1">
        <v>3639</v>
      </c>
      <c r="B3073" t="s">
        <v>1219</v>
      </c>
      <c r="C3073" t="s">
        <v>2425</v>
      </c>
      <c r="D3073">
        <v>7670</v>
      </c>
      <c r="E3073">
        <f>COUNTIF([1]Sheet1!$V:$V,B3073&amp;D3073)</f>
        <v>0</v>
      </c>
    </row>
    <row r="3074" spans="1:5" x14ac:dyDescent="0.25">
      <c r="A3074" s="1">
        <v>6061</v>
      </c>
      <c r="B3074" t="s">
        <v>1219</v>
      </c>
      <c r="C3074" t="s">
        <v>2426</v>
      </c>
      <c r="D3074">
        <v>7820</v>
      </c>
      <c r="E3074">
        <f>COUNTIF([1]Sheet1!$V:$V,B3074&amp;D3074)</f>
        <v>0</v>
      </c>
    </row>
    <row r="3075" spans="1:5" x14ac:dyDescent="0.25">
      <c r="A3075" s="1">
        <v>8483</v>
      </c>
      <c r="B3075" t="s">
        <v>1219</v>
      </c>
      <c r="C3075" t="s">
        <v>2427</v>
      </c>
      <c r="D3075">
        <v>7740</v>
      </c>
      <c r="E3075">
        <f>COUNTIF([1]Sheet1!$V:$V,B3075&amp;D3075)</f>
        <v>0</v>
      </c>
    </row>
    <row r="3076" spans="1:5" x14ac:dyDescent="0.25">
      <c r="A3076" s="1">
        <v>10905</v>
      </c>
      <c r="B3076" t="s">
        <v>1219</v>
      </c>
      <c r="C3076" t="s">
        <v>2428</v>
      </c>
      <c r="D3076">
        <v>7870</v>
      </c>
      <c r="E3076">
        <f>COUNTIF([1]Sheet1!$V:$V,B3076&amp;D3076)</f>
        <v>0</v>
      </c>
    </row>
    <row r="3077" spans="1:5" x14ac:dyDescent="0.25">
      <c r="A3077" s="1">
        <v>13327</v>
      </c>
      <c r="B3077" t="s">
        <v>1219</v>
      </c>
      <c r="C3077" t="s">
        <v>2429</v>
      </c>
      <c r="D3077">
        <v>7800</v>
      </c>
      <c r="E3077">
        <f>COUNTIF([1]Sheet1!$V:$V,B3077&amp;D3077)</f>
        <v>0</v>
      </c>
    </row>
    <row r="3078" spans="1:5" x14ac:dyDescent="0.25">
      <c r="A3078" s="1">
        <v>15749</v>
      </c>
      <c r="B3078" t="s">
        <v>1219</v>
      </c>
      <c r="C3078" t="s">
        <v>2430</v>
      </c>
      <c r="D3078">
        <v>7690</v>
      </c>
      <c r="E3078">
        <f>COUNTIF([1]Sheet1!$V:$V,B3078&amp;D3078)</f>
        <v>0</v>
      </c>
    </row>
    <row r="3079" spans="1:5" x14ac:dyDescent="0.25">
      <c r="A3079" s="1">
        <v>18171</v>
      </c>
      <c r="B3079" t="s">
        <v>1219</v>
      </c>
      <c r="C3079" t="s">
        <v>2431</v>
      </c>
      <c r="D3079">
        <v>2750</v>
      </c>
      <c r="E3079">
        <f>COUNTIF([1]Sheet1!$V:$V,B3079&amp;D3079)</f>
        <v>0</v>
      </c>
    </row>
    <row r="3080" spans="1:5" x14ac:dyDescent="0.25">
      <c r="A3080" s="1">
        <v>20593</v>
      </c>
      <c r="B3080" t="s">
        <v>1219</v>
      </c>
      <c r="C3080" t="s">
        <v>2432</v>
      </c>
      <c r="D3080">
        <v>5700</v>
      </c>
      <c r="E3080">
        <f>COUNTIF([1]Sheet1!$V:$V,B3080&amp;D3080)</f>
        <v>0</v>
      </c>
    </row>
    <row r="3081" spans="1:5" x14ac:dyDescent="0.25">
      <c r="A3081" s="1">
        <v>23015</v>
      </c>
      <c r="B3081" t="s">
        <v>1219</v>
      </c>
      <c r="C3081" t="s">
        <v>2433</v>
      </c>
      <c r="D3081">
        <v>7730</v>
      </c>
      <c r="E3081">
        <f>COUNTIF([1]Sheet1!$V:$V,B3081&amp;D3081)</f>
        <v>1</v>
      </c>
    </row>
    <row r="3082" spans="1:5" x14ac:dyDescent="0.25">
      <c r="A3082" s="1">
        <v>876</v>
      </c>
      <c r="B3082" t="s">
        <v>878</v>
      </c>
      <c r="C3082" t="s">
        <v>2424</v>
      </c>
      <c r="D3082">
        <v>7600</v>
      </c>
      <c r="E3082">
        <f>COUNTIF([1]Sheet1!$V:$V,B3082&amp;D3082)</f>
        <v>0</v>
      </c>
    </row>
    <row r="3083" spans="1:5" x14ac:dyDescent="0.25">
      <c r="A3083" s="1">
        <v>3298</v>
      </c>
      <c r="B3083" t="s">
        <v>878</v>
      </c>
      <c r="C3083" t="s">
        <v>2425</v>
      </c>
      <c r="D3083">
        <v>7670</v>
      </c>
      <c r="E3083">
        <f>COUNTIF([1]Sheet1!$V:$V,B3083&amp;D3083)</f>
        <v>0</v>
      </c>
    </row>
    <row r="3084" spans="1:5" x14ac:dyDescent="0.25">
      <c r="A3084" s="1">
        <v>5720</v>
      </c>
      <c r="B3084" t="s">
        <v>878</v>
      </c>
      <c r="C3084" t="s">
        <v>2426</v>
      </c>
      <c r="D3084">
        <v>7660</v>
      </c>
      <c r="E3084">
        <f>COUNTIF([1]Sheet1!$V:$V,B3084&amp;D3084)</f>
        <v>0</v>
      </c>
    </row>
    <row r="3085" spans="1:5" x14ac:dyDescent="0.25">
      <c r="A3085" s="1">
        <v>8142</v>
      </c>
      <c r="B3085" t="s">
        <v>878</v>
      </c>
      <c r="C3085" t="s">
        <v>2427</v>
      </c>
      <c r="D3085">
        <v>7740</v>
      </c>
      <c r="E3085">
        <f>COUNTIF([1]Sheet1!$V:$V,B3085&amp;D3085)</f>
        <v>0</v>
      </c>
    </row>
    <row r="3086" spans="1:5" x14ac:dyDescent="0.25">
      <c r="A3086" s="1">
        <v>10564</v>
      </c>
      <c r="B3086" t="s">
        <v>878</v>
      </c>
      <c r="C3086" t="s">
        <v>2428</v>
      </c>
      <c r="D3086">
        <v>7770</v>
      </c>
      <c r="E3086">
        <f>COUNTIF([1]Sheet1!$V:$V,B3086&amp;D3086)</f>
        <v>0</v>
      </c>
    </row>
    <row r="3087" spans="1:5" x14ac:dyDescent="0.25">
      <c r="A3087" s="1">
        <v>12986</v>
      </c>
      <c r="B3087" t="s">
        <v>878</v>
      </c>
      <c r="C3087" t="s">
        <v>2429</v>
      </c>
      <c r="D3087">
        <v>7970</v>
      </c>
      <c r="E3087">
        <f>COUNTIF([1]Sheet1!$V:$V,B3087&amp;D3087)</f>
        <v>0</v>
      </c>
    </row>
    <row r="3088" spans="1:5" x14ac:dyDescent="0.25">
      <c r="A3088" s="1">
        <v>15408</v>
      </c>
      <c r="B3088" t="s">
        <v>878</v>
      </c>
      <c r="C3088" t="s">
        <v>2430</v>
      </c>
      <c r="D3088">
        <v>7810</v>
      </c>
      <c r="E3088">
        <f>COUNTIF([1]Sheet1!$V:$V,B3088&amp;D3088)</f>
        <v>0</v>
      </c>
    </row>
    <row r="3089" spans="1:5" x14ac:dyDescent="0.25">
      <c r="A3089" s="1">
        <v>17830</v>
      </c>
      <c r="B3089" t="s">
        <v>878</v>
      </c>
      <c r="C3089" t="s">
        <v>2431</v>
      </c>
      <c r="D3089">
        <v>2760</v>
      </c>
      <c r="E3089">
        <f>COUNTIF([1]Sheet1!$V:$V,B3089&amp;D3089)</f>
        <v>0</v>
      </c>
    </row>
    <row r="3090" spans="1:5" x14ac:dyDescent="0.25">
      <c r="A3090" s="1">
        <v>20252</v>
      </c>
      <c r="B3090" t="s">
        <v>878</v>
      </c>
      <c r="C3090" t="s">
        <v>2432</v>
      </c>
      <c r="D3090">
        <v>7900</v>
      </c>
      <c r="E3090">
        <f>COUNTIF([1]Sheet1!$V:$V,B3090&amp;D3090)</f>
        <v>0</v>
      </c>
    </row>
    <row r="3091" spans="1:5" x14ac:dyDescent="0.25">
      <c r="A3091" s="1">
        <v>22674</v>
      </c>
      <c r="B3091" t="s">
        <v>878</v>
      </c>
      <c r="C3091" t="s">
        <v>2433</v>
      </c>
      <c r="D3091">
        <v>7850</v>
      </c>
      <c r="E3091">
        <f>COUNTIF([1]Sheet1!$V:$V,B3091&amp;D3091)</f>
        <v>0</v>
      </c>
    </row>
    <row r="3092" spans="1:5" x14ac:dyDescent="0.25">
      <c r="A3092" s="1">
        <v>523</v>
      </c>
      <c r="B3092" t="s">
        <v>525</v>
      </c>
      <c r="C3092" t="s">
        <v>2424</v>
      </c>
      <c r="D3092">
        <v>7830</v>
      </c>
      <c r="E3092">
        <f>COUNTIF([1]Sheet1!$V:$V,B3092&amp;D3092)</f>
        <v>0</v>
      </c>
    </row>
    <row r="3093" spans="1:5" x14ac:dyDescent="0.25">
      <c r="A3093" s="1">
        <v>2945</v>
      </c>
      <c r="B3093" t="s">
        <v>525</v>
      </c>
      <c r="C3093" t="s">
        <v>2425</v>
      </c>
      <c r="D3093">
        <v>1350</v>
      </c>
      <c r="E3093">
        <f>COUNTIF([1]Sheet1!$V:$V,B3093&amp;D3093)</f>
        <v>0</v>
      </c>
    </row>
    <row r="3094" spans="1:5" x14ac:dyDescent="0.25">
      <c r="A3094" s="1">
        <v>5367</v>
      </c>
      <c r="B3094" t="s">
        <v>525</v>
      </c>
      <c r="C3094" t="s">
        <v>2426</v>
      </c>
      <c r="D3094">
        <v>6200</v>
      </c>
      <c r="E3094">
        <f>COUNTIF([1]Sheet1!$V:$V,B3094&amp;D3094)</f>
        <v>0</v>
      </c>
    </row>
    <row r="3095" spans="1:5" x14ac:dyDescent="0.25">
      <c r="A3095" s="1">
        <v>7789</v>
      </c>
      <c r="B3095" t="s">
        <v>525</v>
      </c>
      <c r="C3095" t="s">
        <v>2427</v>
      </c>
      <c r="D3095">
        <v>7740</v>
      </c>
      <c r="E3095">
        <f>COUNTIF([1]Sheet1!$V:$V,B3095&amp;D3095)</f>
        <v>0</v>
      </c>
    </row>
    <row r="3096" spans="1:5" x14ac:dyDescent="0.25">
      <c r="A3096" s="1">
        <v>10211</v>
      </c>
      <c r="B3096" t="s">
        <v>525</v>
      </c>
      <c r="C3096" t="s">
        <v>2428</v>
      </c>
      <c r="D3096">
        <v>7770</v>
      </c>
      <c r="E3096">
        <f>COUNTIF([1]Sheet1!$V:$V,B3096&amp;D3096)</f>
        <v>0</v>
      </c>
    </row>
    <row r="3097" spans="1:5" x14ac:dyDescent="0.25">
      <c r="A3097" s="1">
        <v>12633</v>
      </c>
      <c r="B3097" t="s">
        <v>525</v>
      </c>
      <c r="C3097" t="s">
        <v>2429</v>
      </c>
      <c r="D3097">
        <v>6130</v>
      </c>
      <c r="E3097">
        <f>COUNTIF([1]Sheet1!$V:$V,B3097&amp;D3097)</f>
        <v>0</v>
      </c>
    </row>
    <row r="3098" spans="1:5" x14ac:dyDescent="0.25">
      <c r="A3098" s="1">
        <v>15055</v>
      </c>
      <c r="B3098" t="s">
        <v>525</v>
      </c>
      <c r="C3098" t="s">
        <v>2430</v>
      </c>
      <c r="D3098">
        <v>7690</v>
      </c>
      <c r="E3098">
        <f>COUNTIF([1]Sheet1!$V:$V,B3098&amp;D3098)</f>
        <v>0</v>
      </c>
    </row>
    <row r="3099" spans="1:5" x14ac:dyDescent="0.25">
      <c r="A3099" s="1">
        <v>17477</v>
      </c>
      <c r="B3099" t="s">
        <v>525</v>
      </c>
      <c r="C3099" t="s">
        <v>2431</v>
      </c>
      <c r="D3099">
        <v>2760</v>
      </c>
      <c r="E3099">
        <f>COUNTIF([1]Sheet1!$V:$V,B3099&amp;D3099)</f>
        <v>0</v>
      </c>
    </row>
    <row r="3100" spans="1:5" x14ac:dyDescent="0.25">
      <c r="A3100" s="1">
        <v>19899</v>
      </c>
      <c r="B3100" t="s">
        <v>525</v>
      </c>
      <c r="C3100" t="s">
        <v>2432</v>
      </c>
      <c r="D3100">
        <v>5700</v>
      </c>
      <c r="E3100">
        <f>COUNTIF([1]Sheet1!$V:$V,B3100&amp;D3100)</f>
        <v>0</v>
      </c>
    </row>
    <row r="3101" spans="1:5" x14ac:dyDescent="0.25">
      <c r="A3101" s="1">
        <v>22321</v>
      </c>
      <c r="B3101" t="s">
        <v>525</v>
      </c>
      <c r="C3101" t="s">
        <v>2433</v>
      </c>
      <c r="D3101">
        <v>7730</v>
      </c>
      <c r="E3101">
        <f>COUNTIF([1]Sheet1!$V:$V,B3101&amp;D3101)</f>
        <v>0</v>
      </c>
    </row>
    <row r="3102" spans="1:5" x14ac:dyDescent="0.25">
      <c r="A3102" s="1">
        <v>1485</v>
      </c>
      <c r="B3102" t="s">
        <v>1487</v>
      </c>
      <c r="C3102" t="s">
        <v>2424</v>
      </c>
      <c r="D3102">
        <v>1150</v>
      </c>
      <c r="E3102">
        <f>COUNTIF([1]Sheet1!$V:$V,B3102&amp;D3102)</f>
        <v>0</v>
      </c>
    </row>
    <row r="3103" spans="1:5" x14ac:dyDescent="0.25">
      <c r="A3103" s="1">
        <v>3907</v>
      </c>
      <c r="B3103" t="s">
        <v>1487</v>
      </c>
      <c r="C3103" t="s">
        <v>2425</v>
      </c>
      <c r="D3103">
        <v>8510</v>
      </c>
      <c r="E3103">
        <f>COUNTIF([1]Sheet1!$V:$V,B3103&amp;D3103)</f>
        <v>0</v>
      </c>
    </row>
    <row r="3104" spans="1:5" x14ac:dyDescent="0.25">
      <c r="A3104" s="1">
        <v>6329</v>
      </c>
      <c r="B3104" t="s">
        <v>1487</v>
      </c>
      <c r="C3104" t="s">
        <v>2426</v>
      </c>
      <c r="D3104">
        <v>7820</v>
      </c>
      <c r="E3104">
        <f>COUNTIF([1]Sheet1!$V:$V,B3104&amp;D3104)</f>
        <v>0</v>
      </c>
    </row>
    <row r="3105" spans="1:5" x14ac:dyDescent="0.25">
      <c r="A3105" s="1">
        <v>8751</v>
      </c>
      <c r="B3105" t="s">
        <v>1487</v>
      </c>
      <c r="C3105" t="s">
        <v>2427</v>
      </c>
      <c r="D3105">
        <v>7740</v>
      </c>
      <c r="E3105">
        <f>COUNTIF([1]Sheet1!$V:$V,B3105&amp;D3105)</f>
        <v>0</v>
      </c>
    </row>
    <row r="3106" spans="1:5" x14ac:dyDescent="0.25">
      <c r="A3106" s="1">
        <v>11173</v>
      </c>
      <c r="B3106" t="s">
        <v>1487</v>
      </c>
      <c r="C3106" t="s">
        <v>2428</v>
      </c>
      <c r="D3106">
        <v>7770</v>
      </c>
      <c r="E3106">
        <f>COUNTIF([1]Sheet1!$V:$V,B3106&amp;D3106)</f>
        <v>0</v>
      </c>
    </row>
    <row r="3107" spans="1:5" x14ac:dyDescent="0.25">
      <c r="A3107" s="1">
        <v>13595</v>
      </c>
      <c r="B3107" t="s">
        <v>1487</v>
      </c>
      <c r="C3107" t="s">
        <v>2429</v>
      </c>
      <c r="D3107">
        <v>6130</v>
      </c>
      <c r="E3107">
        <f>COUNTIF([1]Sheet1!$V:$V,B3107&amp;D3107)</f>
        <v>0</v>
      </c>
    </row>
    <row r="3108" spans="1:5" x14ac:dyDescent="0.25">
      <c r="A3108" s="1">
        <v>16017</v>
      </c>
      <c r="B3108" t="s">
        <v>1487</v>
      </c>
      <c r="C3108" t="s">
        <v>2430</v>
      </c>
      <c r="D3108">
        <v>3400</v>
      </c>
      <c r="E3108">
        <f>COUNTIF([1]Sheet1!$V:$V,B3108&amp;D3108)</f>
        <v>0</v>
      </c>
    </row>
    <row r="3109" spans="1:5" x14ac:dyDescent="0.25">
      <c r="A3109" s="1">
        <v>18439</v>
      </c>
      <c r="B3109" t="s">
        <v>1487</v>
      </c>
      <c r="C3109" t="s">
        <v>2431</v>
      </c>
      <c r="D3109">
        <v>2750</v>
      </c>
      <c r="E3109">
        <f>COUNTIF([1]Sheet1!$V:$V,B3109&amp;D3109)</f>
        <v>0</v>
      </c>
    </row>
    <row r="3110" spans="1:5" x14ac:dyDescent="0.25">
      <c r="A3110" s="1">
        <v>20861</v>
      </c>
      <c r="B3110" t="s">
        <v>1487</v>
      </c>
      <c r="C3110" t="s">
        <v>2432</v>
      </c>
      <c r="D3110">
        <v>5700</v>
      </c>
      <c r="E3110">
        <f>COUNTIF([1]Sheet1!$V:$V,B3110&amp;D3110)</f>
        <v>0</v>
      </c>
    </row>
    <row r="3111" spans="1:5" x14ac:dyDescent="0.25">
      <c r="A3111" s="1">
        <v>23283</v>
      </c>
      <c r="B3111" t="s">
        <v>1487</v>
      </c>
      <c r="C3111" t="s">
        <v>2433</v>
      </c>
      <c r="D3111">
        <v>7730</v>
      </c>
      <c r="E3111">
        <f>COUNTIF([1]Sheet1!$V:$V,B3111&amp;D3111)</f>
        <v>0</v>
      </c>
    </row>
    <row r="3112" spans="1:5" x14ac:dyDescent="0.25">
      <c r="A3112" s="1">
        <v>161</v>
      </c>
      <c r="B3112" t="s">
        <v>164</v>
      </c>
      <c r="C3112" t="s">
        <v>2424</v>
      </c>
      <c r="D3112">
        <v>7830</v>
      </c>
      <c r="E3112">
        <f>COUNTIF([1]Sheet1!$V:$V,B3112&amp;D3112)</f>
        <v>0</v>
      </c>
    </row>
    <row r="3113" spans="1:5" x14ac:dyDescent="0.25">
      <c r="A3113" s="1">
        <v>2583</v>
      </c>
      <c r="B3113" t="s">
        <v>164</v>
      </c>
      <c r="C3113" t="s">
        <v>2425</v>
      </c>
      <c r="D3113">
        <v>7670</v>
      </c>
      <c r="E3113">
        <f>COUNTIF([1]Sheet1!$V:$V,B3113&amp;D3113)</f>
        <v>0</v>
      </c>
    </row>
    <row r="3114" spans="1:5" x14ac:dyDescent="0.25">
      <c r="A3114" s="1">
        <v>5005</v>
      </c>
      <c r="B3114" t="s">
        <v>164</v>
      </c>
      <c r="C3114" t="s">
        <v>2426</v>
      </c>
      <c r="D3114">
        <v>2010</v>
      </c>
      <c r="E3114">
        <f>COUNTIF([1]Sheet1!$V:$V,B3114&amp;D3114)</f>
        <v>0</v>
      </c>
    </row>
    <row r="3115" spans="1:5" x14ac:dyDescent="0.25">
      <c r="A3115" s="1">
        <v>7427</v>
      </c>
      <c r="B3115" t="s">
        <v>164</v>
      </c>
      <c r="C3115" t="s">
        <v>2427</v>
      </c>
      <c r="D3115">
        <v>7740</v>
      </c>
      <c r="E3115">
        <f>COUNTIF([1]Sheet1!$V:$V,B3115&amp;D3115)</f>
        <v>0</v>
      </c>
    </row>
    <row r="3116" spans="1:5" x14ac:dyDescent="0.25">
      <c r="A3116" s="1">
        <v>9849</v>
      </c>
      <c r="B3116" t="s">
        <v>164</v>
      </c>
      <c r="C3116" t="s">
        <v>2428</v>
      </c>
      <c r="D3116">
        <v>7860</v>
      </c>
      <c r="E3116">
        <f>COUNTIF([1]Sheet1!$V:$V,B3116&amp;D3116)</f>
        <v>0</v>
      </c>
    </row>
    <row r="3117" spans="1:5" x14ac:dyDescent="0.25">
      <c r="A3117" s="1">
        <v>12271</v>
      </c>
      <c r="B3117" t="s">
        <v>164</v>
      </c>
      <c r="C3117" t="s">
        <v>2429</v>
      </c>
      <c r="D3117">
        <v>6130</v>
      </c>
      <c r="E3117">
        <f>COUNTIF([1]Sheet1!$V:$V,B3117&amp;D3117)</f>
        <v>0</v>
      </c>
    </row>
    <row r="3118" spans="1:5" x14ac:dyDescent="0.25">
      <c r="A3118" s="1">
        <v>14693</v>
      </c>
      <c r="B3118" t="s">
        <v>164</v>
      </c>
      <c r="C3118" t="s">
        <v>2430</v>
      </c>
      <c r="D3118">
        <v>7690</v>
      </c>
      <c r="E3118">
        <f>COUNTIF([1]Sheet1!$V:$V,B3118&amp;D3118)</f>
        <v>0</v>
      </c>
    </row>
    <row r="3119" spans="1:5" x14ac:dyDescent="0.25">
      <c r="A3119" s="1">
        <v>17115</v>
      </c>
      <c r="B3119" t="s">
        <v>164</v>
      </c>
      <c r="C3119" t="s">
        <v>2431</v>
      </c>
      <c r="D3119">
        <v>2760</v>
      </c>
      <c r="E3119">
        <f>COUNTIF([1]Sheet1!$V:$V,B3119&amp;D3119)</f>
        <v>0</v>
      </c>
    </row>
    <row r="3120" spans="1:5" x14ac:dyDescent="0.25">
      <c r="A3120" s="1">
        <v>19537</v>
      </c>
      <c r="B3120" t="s">
        <v>164</v>
      </c>
      <c r="C3120" t="s">
        <v>2432</v>
      </c>
      <c r="D3120">
        <v>5700</v>
      </c>
      <c r="E3120">
        <f>COUNTIF([1]Sheet1!$V:$V,B3120&amp;D3120)</f>
        <v>0</v>
      </c>
    </row>
    <row r="3121" spans="1:5" x14ac:dyDescent="0.25">
      <c r="A3121" s="1">
        <v>21959</v>
      </c>
      <c r="B3121" t="s">
        <v>164</v>
      </c>
      <c r="C3121" t="s">
        <v>2433</v>
      </c>
      <c r="D3121">
        <v>5800</v>
      </c>
      <c r="E3121">
        <f>COUNTIF([1]Sheet1!$V:$V,B3121&amp;D3121)</f>
        <v>0</v>
      </c>
    </row>
    <row r="3122" spans="1:5" x14ac:dyDescent="0.25">
      <c r="A3122" s="1">
        <v>1607</v>
      </c>
      <c r="B3122" t="s">
        <v>1609</v>
      </c>
      <c r="C3122" t="s">
        <v>2424</v>
      </c>
      <c r="D3122">
        <v>8500</v>
      </c>
      <c r="E3122">
        <f>COUNTIF([1]Sheet1!$V:$V,B3122&amp;D3122)</f>
        <v>0</v>
      </c>
    </row>
    <row r="3123" spans="1:5" x14ac:dyDescent="0.25">
      <c r="A3123" s="1">
        <v>2238</v>
      </c>
      <c r="B3123" t="s">
        <v>2240</v>
      </c>
      <c r="C3123" t="s">
        <v>2424</v>
      </c>
      <c r="D3123">
        <v>6002</v>
      </c>
      <c r="E3123">
        <f>COUNTIF([1]Sheet1!$V:$V,B3123&amp;D3123)</f>
        <v>0</v>
      </c>
    </row>
    <row r="3124" spans="1:5" x14ac:dyDescent="0.25">
      <c r="A3124" s="1">
        <v>4029</v>
      </c>
      <c r="B3124" t="s">
        <v>1609</v>
      </c>
      <c r="C3124" t="s">
        <v>2425</v>
      </c>
      <c r="D3124">
        <v>7670</v>
      </c>
      <c r="E3124">
        <f>COUNTIF([1]Sheet1!$V:$V,B3124&amp;D3124)</f>
        <v>0</v>
      </c>
    </row>
    <row r="3125" spans="1:5" x14ac:dyDescent="0.25">
      <c r="A3125" s="1">
        <v>4660</v>
      </c>
      <c r="B3125" t="s">
        <v>2240</v>
      </c>
      <c r="C3125" t="s">
        <v>2425</v>
      </c>
      <c r="D3125">
        <v>7670</v>
      </c>
      <c r="E3125">
        <f>COUNTIF([1]Sheet1!$V:$V,B3125&amp;D3125)</f>
        <v>0</v>
      </c>
    </row>
    <row r="3126" spans="1:5" x14ac:dyDescent="0.25">
      <c r="A3126" s="1">
        <v>6451</v>
      </c>
      <c r="B3126" t="s">
        <v>1609</v>
      </c>
      <c r="C3126" t="s">
        <v>2426</v>
      </c>
      <c r="D3126">
        <v>7820</v>
      </c>
      <c r="E3126">
        <f>COUNTIF([1]Sheet1!$V:$V,B3126&amp;D3126)</f>
        <v>0</v>
      </c>
    </row>
    <row r="3127" spans="1:5" x14ac:dyDescent="0.25">
      <c r="A3127" s="1">
        <v>7082</v>
      </c>
      <c r="B3127" t="s">
        <v>2240</v>
      </c>
      <c r="C3127" t="s">
        <v>2426</v>
      </c>
      <c r="D3127">
        <v>7820</v>
      </c>
      <c r="E3127">
        <f>COUNTIF([1]Sheet1!$V:$V,B3127&amp;D3127)</f>
        <v>0</v>
      </c>
    </row>
    <row r="3128" spans="1:5" x14ac:dyDescent="0.25">
      <c r="A3128" s="1">
        <v>8873</v>
      </c>
      <c r="B3128" t="s">
        <v>1609</v>
      </c>
      <c r="C3128" t="s">
        <v>2427</v>
      </c>
      <c r="D3128">
        <v>7740</v>
      </c>
      <c r="E3128">
        <f>COUNTIF([1]Sheet1!$V:$V,B3128&amp;D3128)</f>
        <v>0</v>
      </c>
    </row>
    <row r="3129" spans="1:5" x14ac:dyDescent="0.25">
      <c r="A3129" s="1">
        <v>9504</v>
      </c>
      <c r="B3129" t="s">
        <v>2240</v>
      </c>
      <c r="C3129" t="s">
        <v>2427</v>
      </c>
      <c r="D3129">
        <v>7740</v>
      </c>
      <c r="E3129">
        <f>COUNTIF([1]Sheet1!$V:$V,B3129&amp;D3129)</f>
        <v>0</v>
      </c>
    </row>
    <row r="3130" spans="1:5" x14ac:dyDescent="0.25">
      <c r="A3130" s="1">
        <v>11295</v>
      </c>
      <c r="B3130" t="s">
        <v>1609</v>
      </c>
      <c r="C3130" t="s">
        <v>2428</v>
      </c>
      <c r="D3130">
        <v>7870</v>
      </c>
      <c r="E3130">
        <f>COUNTIF([1]Sheet1!$V:$V,B3130&amp;D3130)</f>
        <v>0</v>
      </c>
    </row>
    <row r="3131" spans="1:5" x14ac:dyDescent="0.25">
      <c r="A3131" s="1">
        <v>11926</v>
      </c>
      <c r="B3131" t="s">
        <v>2240</v>
      </c>
      <c r="C3131" t="s">
        <v>2428</v>
      </c>
      <c r="D3131">
        <v>7870</v>
      </c>
      <c r="E3131">
        <f>COUNTIF([1]Sheet1!$V:$V,B3131&amp;D3131)</f>
        <v>0</v>
      </c>
    </row>
    <row r="3132" spans="1:5" x14ac:dyDescent="0.25">
      <c r="A3132" s="1">
        <v>13717</v>
      </c>
      <c r="B3132" t="s">
        <v>1609</v>
      </c>
      <c r="C3132" t="s">
        <v>2429</v>
      </c>
      <c r="D3132">
        <v>7800</v>
      </c>
      <c r="E3132">
        <f>COUNTIF([1]Sheet1!$V:$V,B3132&amp;D3132)</f>
        <v>0</v>
      </c>
    </row>
    <row r="3133" spans="1:5" x14ac:dyDescent="0.25">
      <c r="A3133" s="1">
        <v>14348</v>
      </c>
      <c r="B3133" t="s">
        <v>2240</v>
      </c>
      <c r="C3133" t="s">
        <v>2429</v>
      </c>
      <c r="D3133">
        <v>7800</v>
      </c>
      <c r="E3133">
        <f>COUNTIF([1]Sheet1!$V:$V,B3133&amp;D3133)</f>
        <v>0</v>
      </c>
    </row>
    <row r="3134" spans="1:5" x14ac:dyDescent="0.25">
      <c r="A3134" s="1">
        <v>16139</v>
      </c>
      <c r="B3134" t="s">
        <v>1609</v>
      </c>
      <c r="C3134" t="s">
        <v>2430</v>
      </c>
      <c r="D3134">
        <v>7690</v>
      </c>
      <c r="E3134">
        <f>COUNTIF([1]Sheet1!$V:$V,B3134&amp;D3134)</f>
        <v>0</v>
      </c>
    </row>
    <row r="3135" spans="1:5" x14ac:dyDescent="0.25">
      <c r="A3135" s="1">
        <v>16770</v>
      </c>
      <c r="B3135" t="s">
        <v>2240</v>
      </c>
      <c r="C3135" t="s">
        <v>2430</v>
      </c>
      <c r="D3135">
        <v>7690</v>
      </c>
      <c r="E3135">
        <f>COUNTIF([1]Sheet1!$V:$V,B3135&amp;D3135)</f>
        <v>0</v>
      </c>
    </row>
    <row r="3136" spans="1:5" x14ac:dyDescent="0.25">
      <c r="A3136" s="1">
        <v>18561</v>
      </c>
      <c r="B3136" t="s">
        <v>1609</v>
      </c>
      <c r="C3136" t="s">
        <v>2431</v>
      </c>
      <c r="D3136">
        <v>2760</v>
      </c>
      <c r="E3136">
        <f>COUNTIF([1]Sheet1!$V:$V,B3136&amp;D3136)</f>
        <v>0</v>
      </c>
    </row>
    <row r="3137" spans="1:5" x14ac:dyDescent="0.25">
      <c r="A3137" s="1">
        <v>19192</v>
      </c>
      <c r="B3137" t="s">
        <v>2240</v>
      </c>
      <c r="C3137" t="s">
        <v>2431</v>
      </c>
      <c r="D3137">
        <v>2750</v>
      </c>
      <c r="E3137">
        <f>COUNTIF([1]Sheet1!$V:$V,B3137&amp;D3137)</f>
        <v>0</v>
      </c>
    </row>
    <row r="3138" spans="1:5" x14ac:dyDescent="0.25">
      <c r="A3138" s="1">
        <v>20983</v>
      </c>
      <c r="B3138" t="s">
        <v>1609</v>
      </c>
      <c r="C3138" t="s">
        <v>2432</v>
      </c>
      <c r="D3138">
        <v>5700</v>
      </c>
      <c r="E3138">
        <f>COUNTIF([1]Sheet1!$V:$V,B3138&amp;D3138)</f>
        <v>0</v>
      </c>
    </row>
    <row r="3139" spans="1:5" x14ac:dyDescent="0.25">
      <c r="A3139" s="1">
        <v>21614</v>
      </c>
      <c r="B3139" t="s">
        <v>2240</v>
      </c>
      <c r="C3139" t="s">
        <v>2432</v>
      </c>
      <c r="D3139">
        <v>5700</v>
      </c>
      <c r="E3139">
        <f>COUNTIF([1]Sheet1!$V:$V,B3139&amp;D3139)</f>
        <v>0</v>
      </c>
    </row>
    <row r="3140" spans="1:5" x14ac:dyDescent="0.25">
      <c r="A3140" s="1">
        <v>23405</v>
      </c>
      <c r="B3140" t="s">
        <v>1609</v>
      </c>
      <c r="C3140" t="s">
        <v>2433</v>
      </c>
      <c r="D3140">
        <v>5900</v>
      </c>
      <c r="E3140">
        <f>COUNTIF([1]Sheet1!$V:$V,B3140&amp;D3140)</f>
        <v>0</v>
      </c>
    </row>
    <row r="3141" spans="1:5" x14ac:dyDescent="0.25">
      <c r="A3141" s="1">
        <v>24036</v>
      </c>
      <c r="B3141" t="s">
        <v>2240</v>
      </c>
      <c r="C3141" t="s">
        <v>2433</v>
      </c>
      <c r="D3141">
        <v>7730</v>
      </c>
      <c r="E3141">
        <f>COUNTIF([1]Sheet1!$V:$V,B3141&amp;D3141)</f>
        <v>0</v>
      </c>
    </row>
    <row r="3142" spans="1:5" x14ac:dyDescent="0.25">
      <c r="A3142" s="1">
        <v>1464</v>
      </c>
      <c r="B3142" t="s">
        <v>1466</v>
      </c>
      <c r="C3142" t="s">
        <v>2424</v>
      </c>
      <c r="D3142">
        <v>7830</v>
      </c>
      <c r="E3142">
        <f>COUNTIF([1]Sheet1!$V:$V,B3142&amp;D3142)</f>
        <v>0</v>
      </c>
    </row>
    <row r="3143" spans="1:5" x14ac:dyDescent="0.25">
      <c r="A3143" s="1">
        <v>2385</v>
      </c>
      <c r="B3143" t="s">
        <v>2387</v>
      </c>
      <c r="C3143" t="s">
        <v>2424</v>
      </c>
      <c r="D3143">
        <v>7830</v>
      </c>
      <c r="E3143">
        <f>COUNTIF([1]Sheet1!$V:$V,B3143&amp;D3143)</f>
        <v>0</v>
      </c>
    </row>
    <row r="3144" spans="1:5" x14ac:dyDescent="0.25">
      <c r="A3144" s="1">
        <v>3886</v>
      </c>
      <c r="B3144" t="s">
        <v>1466</v>
      </c>
      <c r="C3144" t="s">
        <v>2425</v>
      </c>
      <c r="D3144">
        <v>7670</v>
      </c>
      <c r="E3144">
        <f>COUNTIF([1]Sheet1!$V:$V,B3144&amp;D3144)</f>
        <v>0</v>
      </c>
    </row>
    <row r="3145" spans="1:5" x14ac:dyDescent="0.25">
      <c r="A3145" s="1">
        <v>4807</v>
      </c>
      <c r="B3145" t="s">
        <v>2387</v>
      </c>
      <c r="C3145" t="s">
        <v>2425</v>
      </c>
      <c r="D3145">
        <v>7670</v>
      </c>
      <c r="E3145">
        <f>COUNTIF([1]Sheet1!$V:$V,B3145&amp;D3145)</f>
        <v>0</v>
      </c>
    </row>
    <row r="3146" spans="1:5" x14ac:dyDescent="0.25">
      <c r="A3146" s="1">
        <v>6308</v>
      </c>
      <c r="B3146" t="s">
        <v>1466</v>
      </c>
      <c r="C3146" t="s">
        <v>2426</v>
      </c>
      <c r="D3146">
        <v>7820</v>
      </c>
      <c r="E3146">
        <f>COUNTIF([1]Sheet1!$V:$V,B3146&amp;D3146)</f>
        <v>0</v>
      </c>
    </row>
    <row r="3147" spans="1:5" x14ac:dyDescent="0.25">
      <c r="A3147" s="1">
        <v>7229</v>
      </c>
      <c r="B3147" t="s">
        <v>2387</v>
      </c>
      <c r="C3147" t="s">
        <v>2426</v>
      </c>
      <c r="D3147">
        <v>7820</v>
      </c>
      <c r="E3147">
        <f>COUNTIF([1]Sheet1!$V:$V,B3147&amp;D3147)</f>
        <v>0</v>
      </c>
    </row>
    <row r="3148" spans="1:5" x14ac:dyDescent="0.25">
      <c r="A3148" s="1">
        <v>8730</v>
      </c>
      <c r="B3148" t="s">
        <v>1466</v>
      </c>
      <c r="C3148" t="s">
        <v>2427</v>
      </c>
      <c r="D3148">
        <v>7740</v>
      </c>
      <c r="E3148">
        <f>COUNTIF([1]Sheet1!$V:$V,B3148&amp;D3148)</f>
        <v>0</v>
      </c>
    </row>
    <row r="3149" spans="1:5" x14ac:dyDescent="0.25">
      <c r="A3149" s="1">
        <v>9651</v>
      </c>
      <c r="B3149" t="s">
        <v>2387</v>
      </c>
      <c r="C3149" t="s">
        <v>2427</v>
      </c>
      <c r="D3149">
        <v>7740</v>
      </c>
      <c r="E3149">
        <f>COUNTIF([1]Sheet1!$V:$V,B3149&amp;D3149)</f>
        <v>0</v>
      </c>
    </row>
    <row r="3150" spans="1:5" x14ac:dyDescent="0.25">
      <c r="A3150" s="1">
        <v>11152</v>
      </c>
      <c r="B3150" t="s">
        <v>1466</v>
      </c>
      <c r="C3150" t="s">
        <v>2428</v>
      </c>
      <c r="D3150">
        <v>7870</v>
      </c>
      <c r="E3150">
        <f>COUNTIF([1]Sheet1!$V:$V,B3150&amp;D3150)</f>
        <v>0</v>
      </c>
    </row>
    <row r="3151" spans="1:5" x14ac:dyDescent="0.25">
      <c r="A3151" s="1">
        <v>12073</v>
      </c>
      <c r="B3151" t="s">
        <v>2387</v>
      </c>
      <c r="C3151" t="s">
        <v>2428</v>
      </c>
      <c r="D3151">
        <v>7870</v>
      </c>
      <c r="E3151">
        <f>COUNTIF([1]Sheet1!$V:$V,B3151&amp;D3151)</f>
        <v>0</v>
      </c>
    </row>
    <row r="3152" spans="1:5" x14ac:dyDescent="0.25">
      <c r="A3152" s="1">
        <v>13574</v>
      </c>
      <c r="B3152" t="s">
        <v>1466</v>
      </c>
      <c r="C3152" t="s">
        <v>2429</v>
      </c>
      <c r="D3152">
        <v>7800</v>
      </c>
      <c r="E3152">
        <f>COUNTIF([1]Sheet1!$V:$V,B3152&amp;D3152)</f>
        <v>0</v>
      </c>
    </row>
    <row r="3153" spans="1:5" x14ac:dyDescent="0.25">
      <c r="A3153" s="1">
        <v>14495</v>
      </c>
      <c r="B3153" t="s">
        <v>2387</v>
      </c>
      <c r="C3153" t="s">
        <v>2429</v>
      </c>
      <c r="D3153">
        <v>7800</v>
      </c>
      <c r="E3153">
        <f>COUNTIF([1]Sheet1!$V:$V,B3153&amp;D3153)</f>
        <v>0</v>
      </c>
    </row>
    <row r="3154" spans="1:5" x14ac:dyDescent="0.25">
      <c r="A3154" s="1">
        <v>15996</v>
      </c>
      <c r="B3154" t="s">
        <v>1466</v>
      </c>
      <c r="C3154" t="s">
        <v>2430</v>
      </c>
      <c r="D3154">
        <v>7690</v>
      </c>
      <c r="E3154">
        <f>COUNTIF([1]Sheet1!$V:$V,B3154&amp;D3154)</f>
        <v>0</v>
      </c>
    </row>
    <row r="3155" spans="1:5" x14ac:dyDescent="0.25">
      <c r="A3155" s="1">
        <v>16917</v>
      </c>
      <c r="B3155" t="s">
        <v>2387</v>
      </c>
      <c r="C3155" t="s">
        <v>2430</v>
      </c>
      <c r="D3155">
        <v>7690</v>
      </c>
      <c r="E3155">
        <f>COUNTIF([1]Sheet1!$V:$V,B3155&amp;D3155)</f>
        <v>0</v>
      </c>
    </row>
    <row r="3156" spans="1:5" x14ac:dyDescent="0.25">
      <c r="A3156" s="1">
        <v>18418</v>
      </c>
      <c r="B3156" t="s">
        <v>1466</v>
      </c>
      <c r="C3156" t="s">
        <v>2431</v>
      </c>
      <c r="D3156">
        <v>2750</v>
      </c>
      <c r="E3156">
        <f>COUNTIF([1]Sheet1!$V:$V,B3156&amp;D3156)</f>
        <v>0</v>
      </c>
    </row>
    <row r="3157" spans="1:5" x14ac:dyDescent="0.25">
      <c r="A3157" s="1">
        <v>19339</v>
      </c>
      <c r="B3157" t="s">
        <v>2387</v>
      </c>
      <c r="C3157" t="s">
        <v>2431</v>
      </c>
      <c r="D3157">
        <v>2750</v>
      </c>
      <c r="E3157">
        <f>COUNTIF([1]Sheet1!$V:$V,B3157&amp;D3157)</f>
        <v>0</v>
      </c>
    </row>
    <row r="3158" spans="1:5" x14ac:dyDescent="0.25">
      <c r="A3158" s="1">
        <v>20840</v>
      </c>
      <c r="B3158" t="s">
        <v>1466</v>
      </c>
      <c r="C3158" t="s">
        <v>2432</v>
      </c>
      <c r="D3158">
        <v>5700</v>
      </c>
      <c r="E3158">
        <f>COUNTIF([1]Sheet1!$V:$V,B3158&amp;D3158)</f>
        <v>0</v>
      </c>
    </row>
    <row r="3159" spans="1:5" x14ac:dyDescent="0.25">
      <c r="A3159" s="1">
        <v>21761</v>
      </c>
      <c r="B3159" t="s">
        <v>2387</v>
      </c>
      <c r="C3159" t="s">
        <v>2432</v>
      </c>
      <c r="D3159">
        <v>5700</v>
      </c>
      <c r="E3159">
        <f>COUNTIF([1]Sheet1!$V:$V,B3159&amp;D3159)</f>
        <v>0</v>
      </c>
    </row>
    <row r="3160" spans="1:5" x14ac:dyDescent="0.25">
      <c r="A3160" s="1">
        <v>23262</v>
      </c>
      <c r="B3160" t="s">
        <v>1466</v>
      </c>
      <c r="C3160" t="s">
        <v>2433</v>
      </c>
      <c r="D3160">
        <v>7900</v>
      </c>
      <c r="E3160">
        <f>COUNTIF([1]Sheet1!$V:$V,B3160&amp;D3160)</f>
        <v>0</v>
      </c>
    </row>
    <row r="3161" spans="1:5" x14ac:dyDescent="0.25">
      <c r="A3161" s="1">
        <v>24183</v>
      </c>
      <c r="B3161" t="s">
        <v>2387</v>
      </c>
      <c r="C3161" t="s">
        <v>2433</v>
      </c>
      <c r="D3161">
        <v>7900</v>
      </c>
      <c r="E3161">
        <f>COUNTIF([1]Sheet1!$V:$V,B3161&amp;D3161)</f>
        <v>0</v>
      </c>
    </row>
    <row r="3162" spans="1:5" x14ac:dyDescent="0.25">
      <c r="A3162" s="1">
        <v>2140</v>
      </c>
      <c r="B3162" t="s">
        <v>2142</v>
      </c>
      <c r="C3162" t="s">
        <v>2424</v>
      </c>
      <c r="D3162">
        <v>7830</v>
      </c>
      <c r="E3162">
        <f>COUNTIF([1]Sheet1!$V:$V,B3162&amp;D3162)</f>
        <v>0</v>
      </c>
    </row>
    <row r="3163" spans="1:5" x14ac:dyDescent="0.25">
      <c r="A3163" s="1">
        <v>4562</v>
      </c>
      <c r="B3163" t="s">
        <v>2142</v>
      </c>
      <c r="C3163" t="s">
        <v>2425</v>
      </c>
      <c r="D3163">
        <v>7670</v>
      </c>
      <c r="E3163">
        <f>COUNTIF([1]Sheet1!$V:$V,B3163&amp;D3163)</f>
        <v>0</v>
      </c>
    </row>
    <row r="3164" spans="1:5" x14ac:dyDescent="0.25">
      <c r="A3164" s="1">
        <v>6984</v>
      </c>
      <c r="B3164" t="s">
        <v>2142</v>
      </c>
      <c r="C3164" t="s">
        <v>2426</v>
      </c>
      <c r="D3164">
        <v>2040</v>
      </c>
      <c r="E3164">
        <f>COUNTIF([1]Sheet1!$V:$V,B3164&amp;D3164)</f>
        <v>0</v>
      </c>
    </row>
    <row r="3165" spans="1:5" x14ac:dyDescent="0.25">
      <c r="A3165" s="1">
        <v>9406</v>
      </c>
      <c r="B3165" t="s">
        <v>2142</v>
      </c>
      <c r="C3165" t="s">
        <v>2427</v>
      </c>
      <c r="D3165">
        <v>7740</v>
      </c>
      <c r="E3165">
        <f>COUNTIF([1]Sheet1!$V:$V,B3165&amp;D3165)</f>
        <v>0</v>
      </c>
    </row>
    <row r="3166" spans="1:5" x14ac:dyDescent="0.25">
      <c r="A3166" s="1">
        <v>11828</v>
      </c>
      <c r="B3166" t="s">
        <v>2142</v>
      </c>
      <c r="C3166" t="s">
        <v>2428</v>
      </c>
      <c r="D3166">
        <v>7870</v>
      </c>
      <c r="E3166">
        <f>COUNTIF([1]Sheet1!$V:$V,B3166&amp;D3166)</f>
        <v>0</v>
      </c>
    </row>
    <row r="3167" spans="1:5" x14ac:dyDescent="0.25">
      <c r="A3167" s="1">
        <v>14250</v>
      </c>
      <c r="B3167" t="s">
        <v>2142</v>
      </c>
      <c r="C3167" t="s">
        <v>2429</v>
      </c>
      <c r="D3167">
        <v>6130</v>
      </c>
      <c r="E3167">
        <f>COUNTIF([1]Sheet1!$V:$V,B3167&amp;D3167)</f>
        <v>0</v>
      </c>
    </row>
    <row r="3168" spans="1:5" x14ac:dyDescent="0.25">
      <c r="A3168" s="1">
        <v>16672</v>
      </c>
      <c r="B3168" t="s">
        <v>2142</v>
      </c>
      <c r="C3168" t="s">
        <v>2430</v>
      </c>
      <c r="D3168">
        <v>7690</v>
      </c>
      <c r="E3168">
        <f>COUNTIF([1]Sheet1!$V:$V,B3168&amp;D3168)</f>
        <v>0</v>
      </c>
    </row>
    <row r="3169" spans="1:5" x14ac:dyDescent="0.25">
      <c r="A3169" s="1">
        <v>19094</v>
      </c>
      <c r="B3169" t="s">
        <v>2142</v>
      </c>
      <c r="C3169" t="s">
        <v>2431</v>
      </c>
      <c r="D3169">
        <v>2760</v>
      </c>
      <c r="E3169">
        <f>COUNTIF([1]Sheet1!$V:$V,B3169&amp;D3169)</f>
        <v>0</v>
      </c>
    </row>
    <row r="3170" spans="1:5" x14ac:dyDescent="0.25">
      <c r="A3170" s="1">
        <v>21516</v>
      </c>
      <c r="B3170" t="s">
        <v>2142</v>
      </c>
      <c r="C3170" t="s">
        <v>2432</v>
      </c>
      <c r="D3170">
        <v>5700</v>
      </c>
      <c r="E3170">
        <f>COUNTIF([1]Sheet1!$V:$V,B3170&amp;D3170)</f>
        <v>0</v>
      </c>
    </row>
    <row r="3171" spans="1:5" x14ac:dyDescent="0.25">
      <c r="A3171" s="1">
        <v>23938</v>
      </c>
      <c r="B3171" t="s">
        <v>2142</v>
      </c>
      <c r="C3171" t="s">
        <v>2433</v>
      </c>
      <c r="D3171">
        <v>7730</v>
      </c>
      <c r="E3171">
        <f>COUNTIF([1]Sheet1!$V:$V,B3171&amp;D3171)</f>
        <v>0</v>
      </c>
    </row>
    <row r="3172" spans="1:5" x14ac:dyDescent="0.25">
      <c r="A3172" s="1">
        <v>1337</v>
      </c>
      <c r="B3172" t="s">
        <v>1339</v>
      </c>
      <c r="C3172" t="s">
        <v>2424</v>
      </c>
      <c r="D3172">
        <v>7830</v>
      </c>
      <c r="E3172">
        <f>COUNTIF([1]Sheet1!$V:$V,B3172&amp;D3172)</f>
        <v>0</v>
      </c>
    </row>
    <row r="3173" spans="1:5" x14ac:dyDescent="0.25">
      <c r="A3173" s="1">
        <v>3759</v>
      </c>
      <c r="B3173" t="s">
        <v>1339</v>
      </c>
      <c r="C3173" t="s">
        <v>2425</v>
      </c>
      <c r="D3173">
        <v>7670</v>
      </c>
      <c r="E3173">
        <f>COUNTIF([1]Sheet1!$V:$V,B3173&amp;D3173)</f>
        <v>0</v>
      </c>
    </row>
    <row r="3174" spans="1:5" x14ac:dyDescent="0.25">
      <c r="A3174" s="1">
        <v>6181</v>
      </c>
      <c r="B3174" t="s">
        <v>1339</v>
      </c>
      <c r="C3174" t="s">
        <v>2426</v>
      </c>
      <c r="D3174">
        <v>7820</v>
      </c>
      <c r="E3174">
        <f>COUNTIF([1]Sheet1!$V:$V,B3174&amp;D3174)</f>
        <v>1</v>
      </c>
    </row>
    <row r="3175" spans="1:5" x14ac:dyDescent="0.25">
      <c r="A3175" s="1">
        <v>8603</v>
      </c>
      <c r="B3175" t="s">
        <v>1339</v>
      </c>
      <c r="C3175" t="s">
        <v>2427</v>
      </c>
      <c r="D3175">
        <v>7740</v>
      </c>
      <c r="E3175">
        <f>COUNTIF([1]Sheet1!$V:$V,B3175&amp;D3175)</f>
        <v>0</v>
      </c>
    </row>
    <row r="3176" spans="1:5" x14ac:dyDescent="0.25">
      <c r="A3176" s="1">
        <v>11025</v>
      </c>
      <c r="B3176" t="s">
        <v>1339</v>
      </c>
      <c r="C3176" t="s">
        <v>2428</v>
      </c>
      <c r="D3176">
        <v>7870</v>
      </c>
      <c r="E3176">
        <f>COUNTIF([1]Sheet1!$V:$V,B3176&amp;D3176)</f>
        <v>0</v>
      </c>
    </row>
    <row r="3177" spans="1:5" x14ac:dyDescent="0.25">
      <c r="A3177" s="1">
        <v>13447</v>
      </c>
      <c r="B3177" t="s">
        <v>1339</v>
      </c>
      <c r="C3177" t="s">
        <v>2429</v>
      </c>
      <c r="D3177">
        <v>6130</v>
      </c>
      <c r="E3177">
        <f>COUNTIF([1]Sheet1!$V:$V,B3177&amp;D3177)</f>
        <v>0</v>
      </c>
    </row>
    <row r="3178" spans="1:5" x14ac:dyDescent="0.25">
      <c r="A3178" s="1">
        <v>15869</v>
      </c>
      <c r="B3178" t="s">
        <v>1339</v>
      </c>
      <c r="C3178" t="s">
        <v>2430</v>
      </c>
      <c r="D3178">
        <v>7690</v>
      </c>
      <c r="E3178">
        <f>COUNTIF([1]Sheet1!$V:$V,B3178&amp;D3178)</f>
        <v>0</v>
      </c>
    </row>
    <row r="3179" spans="1:5" x14ac:dyDescent="0.25">
      <c r="A3179" s="1">
        <v>18291</v>
      </c>
      <c r="B3179" t="s">
        <v>1339</v>
      </c>
      <c r="C3179" t="s">
        <v>2431</v>
      </c>
      <c r="D3179">
        <v>2750</v>
      </c>
      <c r="E3179">
        <f>COUNTIF([1]Sheet1!$V:$V,B3179&amp;D3179)</f>
        <v>0</v>
      </c>
    </row>
    <row r="3180" spans="1:5" x14ac:dyDescent="0.25">
      <c r="A3180" s="1">
        <v>20713</v>
      </c>
      <c r="B3180" t="s">
        <v>1339</v>
      </c>
      <c r="C3180" t="s">
        <v>2432</v>
      </c>
      <c r="D3180">
        <v>5700</v>
      </c>
      <c r="E3180">
        <f>COUNTIF([1]Sheet1!$V:$V,B3180&amp;D3180)</f>
        <v>1</v>
      </c>
    </row>
    <row r="3181" spans="1:5" x14ac:dyDescent="0.25">
      <c r="A3181" s="1">
        <v>23135</v>
      </c>
      <c r="B3181" t="s">
        <v>1339</v>
      </c>
      <c r="C3181" t="s">
        <v>2433</v>
      </c>
      <c r="D3181">
        <v>7900</v>
      </c>
      <c r="E3181">
        <f>COUNTIF([1]Sheet1!$V:$V,B3181&amp;D3181)</f>
        <v>0</v>
      </c>
    </row>
    <row r="3182" spans="1:5" x14ac:dyDescent="0.25">
      <c r="A3182" s="1">
        <v>1287</v>
      </c>
      <c r="B3182" t="s">
        <v>1289</v>
      </c>
      <c r="C3182" t="s">
        <v>2424</v>
      </c>
      <c r="D3182">
        <v>8500</v>
      </c>
      <c r="E3182">
        <f>COUNTIF([1]Sheet1!$V:$V,B3182&amp;D3182)</f>
        <v>0</v>
      </c>
    </row>
    <row r="3183" spans="1:5" x14ac:dyDescent="0.25">
      <c r="A3183" s="1">
        <v>3709</v>
      </c>
      <c r="B3183" t="s">
        <v>1289</v>
      </c>
      <c r="C3183" t="s">
        <v>2425</v>
      </c>
      <c r="D3183">
        <v>8510</v>
      </c>
      <c r="E3183">
        <f>COUNTIF([1]Sheet1!$V:$V,B3183&amp;D3183)</f>
        <v>0</v>
      </c>
    </row>
    <row r="3184" spans="1:5" x14ac:dyDescent="0.25">
      <c r="A3184" s="1">
        <v>6131</v>
      </c>
      <c r="B3184" t="s">
        <v>1289</v>
      </c>
      <c r="C3184" t="s">
        <v>2426</v>
      </c>
      <c r="D3184">
        <v>7660</v>
      </c>
      <c r="E3184">
        <f>COUNTIF([1]Sheet1!$V:$V,B3184&amp;D3184)</f>
        <v>0</v>
      </c>
    </row>
    <row r="3185" spans="1:5" x14ac:dyDescent="0.25">
      <c r="A3185" s="1">
        <v>8553</v>
      </c>
      <c r="B3185" t="s">
        <v>1289</v>
      </c>
      <c r="C3185" t="s">
        <v>2427</v>
      </c>
      <c r="D3185">
        <v>7740</v>
      </c>
      <c r="E3185">
        <f>COUNTIF([1]Sheet1!$V:$V,B3185&amp;D3185)</f>
        <v>0</v>
      </c>
    </row>
    <row r="3186" spans="1:5" x14ac:dyDescent="0.25">
      <c r="A3186" s="1">
        <v>10975</v>
      </c>
      <c r="B3186" t="s">
        <v>1289</v>
      </c>
      <c r="C3186" t="s">
        <v>2428</v>
      </c>
      <c r="D3186">
        <v>7770</v>
      </c>
      <c r="E3186">
        <f>COUNTIF([1]Sheet1!$V:$V,B3186&amp;D3186)</f>
        <v>0</v>
      </c>
    </row>
    <row r="3187" spans="1:5" x14ac:dyDescent="0.25">
      <c r="A3187" s="1">
        <v>13397</v>
      </c>
      <c r="B3187" t="s">
        <v>1289</v>
      </c>
      <c r="C3187" t="s">
        <v>2429</v>
      </c>
      <c r="D3187">
        <v>6130</v>
      </c>
      <c r="E3187">
        <f>COUNTIF([1]Sheet1!$V:$V,B3187&amp;D3187)</f>
        <v>0</v>
      </c>
    </row>
    <row r="3188" spans="1:5" x14ac:dyDescent="0.25">
      <c r="A3188" s="1">
        <v>15819</v>
      </c>
      <c r="B3188" t="s">
        <v>1289</v>
      </c>
      <c r="C3188" t="s">
        <v>2430</v>
      </c>
      <c r="D3188">
        <v>8520</v>
      </c>
      <c r="E3188">
        <f>COUNTIF([1]Sheet1!$V:$V,B3188&amp;D3188)</f>
        <v>0</v>
      </c>
    </row>
    <row r="3189" spans="1:5" x14ac:dyDescent="0.25">
      <c r="A3189" s="1">
        <v>18241</v>
      </c>
      <c r="B3189" t="s">
        <v>1289</v>
      </c>
      <c r="C3189" t="s">
        <v>2431</v>
      </c>
      <c r="D3189">
        <v>2750</v>
      </c>
      <c r="E3189">
        <f>COUNTIF([1]Sheet1!$V:$V,B3189&amp;D3189)</f>
        <v>0</v>
      </c>
    </row>
    <row r="3190" spans="1:5" x14ac:dyDescent="0.25">
      <c r="A3190" s="1">
        <v>20663</v>
      </c>
      <c r="B3190" t="s">
        <v>1289</v>
      </c>
      <c r="C3190" t="s">
        <v>2432</v>
      </c>
      <c r="D3190">
        <v>5700</v>
      </c>
      <c r="E3190">
        <f>COUNTIF([1]Sheet1!$V:$V,B3190&amp;D3190)</f>
        <v>0</v>
      </c>
    </row>
    <row r="3191" spans="1:5" x14ac:dyDescent="0.25">
      <c r="A3191" s="1">
        <v>23085</v>
      </c>
      <c r="B3191" t="s">
        <v>1289</v>
      </c>
      <c r="C3191" t="s">
        <v>2433</v>
      </c>
      <c r="D3191">
        <v>6240</v>
      </c>
      <c r="E3191">
        <f>COUNTIF([1]Sheet1!$V:$V,B3191&amp;D3191)</f>
        <v>0</v>
      </c>
    </row>
    <row r="3192" spans="1:5" x14ac:dyDescent="0.25">
      <c r="A3192" s="1">
        <v>1141</v>
      </c>
      <c r="B3192" t="s">
        <v>1143</v>
      </c>
      <c r="C3192" t="s">
        <v>2424</v>
      </c>
      <c r="D3192">
        <v>6002</v>
      </c>
      <c r="E3192">
        <f>COUNTIF([1]Sheet1!$V:$V,B3192&amp;D3192)</f>
        <v>0</v>
      </c>
    </row>
    <row r="3193" spans="1:5" x14ac:dyDescent="0.25">
      <c r="A3193" s="1">
        <v>3563</v>
      </c>
      <c r="B3193" t="s">
        <v>1143</v>
      </c>
      <c r="C3193" t="s">
        <v>2425</v>
      </c>
      <c r="D3193">
        <v>1250</v>
      </c>
      <c r="E3193">
        <f>COUNTIF([1]Sheet1!$V:$V,B3193&amp;D3193)</f>
        <v>0</v>
      </c>
    </row>
    <row r="3194" spans="1:5" x14ac:dyDescent="0.25">
      <c r="A3194" s="1">
        <v>5985</v>
      </c>
      <c r="B3194" t="s">
        <v>1143</v>
      </c>
      <c r="C3194" t="s">
        <v>2426</v>
      </c>
      <c r="D3194">
        <v>6200</v>
      </c>
      <c r="E3194">
        <f>COUNTIF([1]Sheet1!$V:$V,B3194&amp;D3194)</f>
        <v>0</v>
      </c>
    </row>
    <row r="3195" spans="1:5" x14ac:dyDescent="0.25">
      <c r="A3195" s="1">
        <v>8407</v>
      </c>
      <c r="B3195" t="s">
        <v>1143</v>
      </c>
      <c r="C3195" t="s">
        <v>2427</v>
      </c>
      <c r="D3195">
        <v>7740</v>
      </c>
      <c r="E3195">
        <f>COUNTIF([1]Sheet1!$V:$V,B3195&amp;D3195)</f>
        <v>0</v>
      </c>
    </row>
    <row r="3196" spans="1:5" x14ac:dyDescent="0.25">
      <c r="A3196" s="1">
        <v>10829</v>
      </c>
      <c r="B3196" t="s">
        <v>1143</v>
      </c>
      <c r="C3196" t="s">
        <v>2428</v>
      </c>
      <c r="D3196">
        <v>7770</v>
      </c>
      <c r="E3196">
        <f>COUNTIF([1]Sheet1!$V:$V,B3196&amp;D3196)</f>
        <v>0</v>
      </c>
    </row>
    <row r="3197" spans="1:5" x14ac:dyDescent="0.25">
      <c r="A3197" s="1">
        <v>13251</v>
      </c>
      <c r="B3197" t="s">
        <v>1143</v>
      </c>
      <c r="C3197" t="s">
        <v>2429</v>
      </c>
      <c r="D3197">
        <v>6130</v>
      </c>
      <c r="E3197">
        <f>COUNTIF([1]Sheet1!$V:$V,B3197&amp;D3197)</f>
        <v>0</v>
      </c>
    </row>
    <row r="3198" spans="1:5" x14ac:dyDescent="0.25">
      <c r="A3198" s="1">
        <v>15673</v>
      </c>
      <c r="B3198" t="s">
        <v>1143</v>
      </c>
      <c r="C3198" t="s">
        <v>2430</v>
      </c>
      <c r="D3198">
        <v>5570</v>
      </c>
      <c r="E3198">
        <f>COUNTIF([1]Sheet1!$V:$V,B3198&amp;D3198)</f>
        <v>0</v>
      </c>
    </row>
    <row r="3199" spans="1:5" x14ac:dyDescent="0.25">
      <c r="A3199" s="1">
        <v>18095</v>
      </c>
      <c r="B3199" t="s">
        <v>1143</v>
      </c>
      <c r="C3199" t="s">
        <v>2431</v>
      </c>
      <c r="D3199">
        <v>2800</v>
      </c>
      <c r="E3199">
        <f>COUNTIF([1]Sheet1!$V:$V,B3199&amp;D3199)</f>
        <v>0</v>
      </c>
    </row>
    <row r="3200" spans="1:5" x14ac:dyDescent="0.25">
      <c r="A3200" s="1">
        <v>20517</v>
      </c>
      <c r="B3200" t="s">
        <v>1143</v>
      </c>
      <c r="C3200" t="s">
        <v>2432</v>
      </c>
      <c r="D3200">
        <v>5700</v>
      </c>
      <c r="E3200">
        <f>COUNTIF([1]Sheet1!$V:$V,B3200&amp;D3200)</f>
        <v>0</v>
      </c>
    </row>
    <row r="3201" spans="1:5" x14ac:dyDescent="0.25">
      <c r="A3201" s="1">
        <v>22939</v>
      </c>
      <c r="B3201" t="s">
        <v>1143</v>
      </c>
      <c r="C3201" t="s">
        <v>2433</v>
      </c>
      <c r="D3201">
        <v>7900</v>
      </c>
      <c r="E3201">
        <f>COUNTIF([1]Sheet1!$V:$V,B3201&amp;D3201)</f>
        <v>0</v>
      </c>
    </row>
    <row r="3202" spans="1:5" x14ac:dyDescent="0.25">
      <c r="A3202" s="1">
        <v>433</v>
      </c>
      <c r="B3202" t="s">
        <v>435</v>
      </c>
      <c r="C3202" t="s">
        <v>2424</v>
      </c>
      <c r="D3202">
        <v>7600</v>
      </c>
      <c r="E3202">
        <f>COUNTIF([1]Sheet1!$V:$V,B3202&amp;D3202)</f>
        <v>0</v>
      </c>
    </row>
    <row r="3203" spans="1:5" x14ac:dyDescent="0.25">
      <c r="A3203" s="1">
        <v>2855</v>
      </c>
      <c r="B3203" t="s">
        <v>435</v>
      </c>
      <c r="C3203" t="s">
        <v>2425</v>
      </c>
      <c r="D3203">
        <v>7670</v>
      </c>
      <c r="E3203">
        <f>COUNTIF([1]Sheet1!$V:$V,B3203&amp;D3203)</f>
        <v>0</v>
      </c>
    </row>
    <row r="3204" spans="1:5" x14ac:dyDescent="0.25">
      <c r="A3204" s="1">
        <v>5277</v>
      </c>
      <c r="B3204" t="s">
        <v>435</v>
      </c>
      <c r="C3204" t="s">
        <v>2426</v>
      </c>
      <c r="D3204">
        <v>2051</v>
      </c>
      <c r="E3204">
        <f>COUNTIF([1]Sheet1!$V:$V,B3204&amp;D3204)</f>
        <v>0</v>
      </c>
    </row>
    <row r="3205" spans="1:5" x14ac:dyDescent="0.25">
      <c r="A3205" s="1">
        <v>7699</v>
      </c>
      <c r="B3205" t="s">
        <v>435</v>
      </c>
      <c r="C3205" t="s">
        <v>2427</v>
      </c>
      <c r="D3205">
        <v>7740</v>
      </c>
      <c r="E3205">
        <f>COUNTIF([1]Sheet1!$V:$V,B3205&amp;D3205)</f>
        <v>0</v>
      </c>
    </row>
    <row r="3206" spans="1:5" x14ac:dyDescent="0.25">
      <c r="A3206" s="1">
        <v>10121</v>
      </c>
      <c r="B3206" t="s">
        <v>435</v>
      </c>
      <c r="C3206" t="s">
        <v>2428</v>
      </c>
      <c r="D3206">
        <v>7870</v>
      </c>
      <c r="E3206">
        <f>COUNTIF([1]Sheet1!$V:$V,B3206&amp;D3206)</f>
        <v>0</v>
      </c>
    </row>
    <row r="3207" spans="1:5" x14ac:dyDescent="0.25">
      <c r="A3207" s="1">
        <v>12543</v>
      </c>
      <c r="B3207" t="s">
        <v>435</v>
      </c>
      <c r="C3207" t="s">
        <v>2429</v>
      </c>
      <c r="D3207">
        <v>7970</v>
      </c>
      <c r="E3207">
        <f>COUNTIF([1]Sheet1!$V:$V,B3207&amp;D3207)</f>
        <v>0</v>
      </c>
    </row>
    <row r="3208" spans="1:5" x14ac:dyDescent="0.25">
      <c r="A3208" s="1">
        <v>14965</v>
      </c>
      <c r="B3208" t="s">
        <v>435</v>
      </c>
      <c r="C3208" t="s">
        <v>2430</v>
      </c>
      <c r="D3208">
        <v>7810</v>
      </c>
      <c r="E3208">
        <f>COUNTIF([1]Sheet1!$V:$V,B3208&amp;D3208)</f>
        <v>0</v>
      </c>
    </row>
    <row r="3209" spans="1:5" x14ac:dyDescent="0.25">
      <c r="A3209" s="1">
        <v>17387</v>
      </c>
      <c r="B3209" t="s">
        <v>435</v>
      </c>
      <c r="C3209" t="s">
        <v>2431</v>
      </c>
      <c r="D3209">
        <v>2760</v>
      </c>
      <c r="E3209">
        <f>COUNTIF([1]Sheet1!$V:$V,B3209&amp;D3209)</f>
        <v>0</v>
      </c>
    </row>
    <row r="3210" spans="1:5" x14ac:dyDescent="0.25">
      <c r="A3210" s="1">
        <v>19809</v>
      </c>
      <c r="B3210" t="s">
        <v>435</v>
      </c>
      <c r="C3210" t="s">
        <v>2432</v>
      </c>
      <c r="D3210">
        <v>7900</v>
      </c>
      <c r="E3210">
        <f>COUNTIF([1]Sheet1!$V:$V,B3210&amp;D3210)</f>
        <v>0</v>
      </c>
    </row>
    <row r="3211" spans="1:5" x14ac:dyDescent="0.25">
      <c r="A3211" s="1">
        <v>22231</v>
      </c>
      <c r="B3211" t="s">
        <v>435</v>
      </c>
      <c r="C3211" t="s">
        <v>2433</v>
      </c>
      <c r="D3211">
        <v>7730</v>
      </c>
      <c r="E3211">
        <f>COUNTIF([1]Sheet1!$V:$V,B3211&amp;D3211)</f>
        <v>0</v>
      </c>
    </row>
    <row r="3212" spans="1:5" x14ac:dyDescent="0.25">
      <c r="A3212" s="1">
        <v>847</v>
      </c>
      <c r="B3212" t="s">
        <v>849</v>
      </c>
      <c r="C3212" t="s">
        <v>2424</v>
      </c>
      <c r="D3212">
        <v>1150</v>
      </c>
      <c r="E3212">
        <f>COUNTIF([1]Sheet1!$V:$V,B3212&amp;D3212)</f>
        <v>0</v>
      </c>
    </row>
    <row r="3213" spans="1:5" x14ac:dyDescent="0.25">
      <c r="A3213" s="1">
        <v>3269</v>
      </c>
      <c r="B3213" t="s">
        <v>849</v>
      </c>
      <c r="C3213" t="s">
        <v>2425</v>
      </c>
      <c r="D3213">
        <v>1350</v>
      </c>
      <c r="E3213">
        <f>COUNTIF([1]Sheet1!$V:$V,B3213&amp;D3213)</f>
        <v>0</v>
      </c>
    </row>
    <row r="3214" spans="1:5" x14ac:dyDescent="0.25">
      <c r="A3214" s="1">
        <v>5691</v>
      </c>
      <c r="B3214" t="s">
        <v>849</v>
      </c>
      <c r="C3214" t="s">
        <v>2426</v>
      </c>
      <c r="D3214">
        <v>2010</v>
      </c>
      <c r="E3214">
        <f>COUNTIF([1]Sheet1!$V:$V,B3214&amp;D3214)</f>
        <v>0</v>
      </c>
    </row>
    <row r="3215" spans="1:5" x14ac:dyDescent="0.25">
      <c r="A3215" s="1">
        <v>8113</v>
      </c>
      <c r="B3215" t="s">
        <v>849</v>
      </c>
      <c r="C3215" t="s">
        <v>2427</v>
      </c>
      <c r="D3215">
        <v>7740</v>
      </c>
      <c r="E3215">
        <f>COUNTIF([1]Sheet1!$V:$V,B3215&amp;D3215)</f>
        <v>0</v>
      </c>
    </row>
    <row r="3216" spans="1:5" x14ac:dyDescent="0.25">
      <c r="A3216" s="1">
        <v>10535</v>
      </c>
      <c r="B3216" t="s">
        <v>849</v>
      </c>
      <c r="C3216" t="s">
        <v>2428</v>
      </c>
      <c r="D3216">
        <v>7870</v>
      </c>
      <c r="E3216">
        <f>COUNTIF([1]Sheet1!$V:$V,B3216&amp;D3216)</f>
        <v>0</v>
      </c>
    </row>
    <row r="3217" spans="1:5" x14ac:dyDescent="0.25">
      <c r="A3217" s="1">
        <v>12957</v>
      </c>
      <c r="B3217" t="s">
        <v>849</v>
      </c>
      <c r="C3217" t="s">
        <v>2429</v>
      </c>
      <c r="D3217">
        <v>7800</v>
      </c>
      <c r="E3217">
        <f>COUNTIF([1]Sheet1!$V:$V,B3217&amp;D3217)</f>
        <v>0</v>
      </c>
    </row>
    <row r="3218" spans="1:5" x14ac:dyDescent="0.25">
      <c r="A3218" s="1">
        <v>15379</v>
      </c>
      <c r="B3218" t="s">
        <v>849</v>
      </c>
      <c r="C3218" t="s">
        <v>2430</v>
      </c>
      <c r="D3218">
        <v>7690</v>
      </c>
      <c r="E3218">
        <f>COUNTIF([1]Sheet1!$V:$V,B3218&amp;D3218)</f>
        <v>0</v>
      </c>
    </row>
    <row r="3219" spans="1:5" x14ac:dyDescent="0.25">
      <c r="A3219" s="1">
        <v>17801</v>
      </c>
      <c r="B3219" t="s">
        <v>849</v>
      </c>
      <c r="C3219" t="s">
        <v>2431</v>
      </c>
      <c r="D3219">
        <v>2750</v>
      </c>
      <c r="E3219">
        <f>COUNTIF([1]Sheet1!$V:$V,B3219&amp;D3219)</f>
        <v>0</v>
      </c>
    </row>
    <row r="3220" spans="1:5" x14ac:dyDescent="0.25">
      <c r="A3220" s="1">
        <v>20223</v>
      </c>
      <c r="B3220" t="s">
        <v>849</v>
      </c>
      <c r="C3220" t="s">
        <v>2432</v>
      </c>
      <c r="D3220">
        <v>5700</v>
      </c>
      <c r="E3220">
        <f>COUNTIF([1]Sheet1!$V:$V,B3220&amp;D3220)</f>
        <v>0</v>
      </c>
    </row>
    <row r="3221" spans="1:5" x14ac:dyDescent="0.25">
      <c r="A3221" s="1">
        <v>22645</v>
      </c>
      <c r="B3221" t="s">
        <v>849</v>
      </c>
      <c r="C3221" t="s">
        <v>2433</v>
      </c>
      <c r="D3221">
        <v>7730</v>
      </c>
      <c r="E3221">
        <f>COUNTIF([1]Sheet1!$V:$V,B3221&amp;D3221)</f>
        <v>0</v>
      </c>
    </row>
    <row r="3222" spans="1:5" x14ac:dyDescent="0.25">
      <c r="A3222" s="1">
        <v>916</v>
      </c>
      <c r="B3222" t="s">
        <v>918</v>
      </c>
      <c r="C3222" t="s">
        <v>2424</v>
      </c>
      <c r="D3222">
        <v>6002</v>
      </c>
      <c r="E3222">
        <f>COUNTIF([1]Sheet1!$V:$V,B3222&amp;D3222)</f>
        <v>0</v>
      </c>
    </row>
    <row r="3223" spans="1:5" x14ac:dyDescent="0.25">
      <c r="A3223" s="1">
        <v>3338</v>
      </c>
      <c r="B3223" t="s">
        <v>918</v>
      </c>
      <c r="C3223" t="s">
        <v>2425</v>
      </c>
      <c r="D3223">
        <v>1350</v>
      </c>
      <c r="E3223">
        <f>COUNTIF([1]Sheet1!$V:$V,B3223&amp;D3223)</f>
        <v>0</v>
      </c>
    </row>
    <row r="3224" spans="1:5" x14ac:dyDescent="0.25">
      <c r="A3224" s="1">
        <v>5760</v>
      </c>
      <c r="B3224" t="s">
        <v>918</v>
      </c>
      <c r="C3224" t="s">
        <v>2426</v>
      </c>
      <c r="D3224">
        <v>2010</v>
      </c>
      <c r="E3224">
        <f>COUNTIF([1]Sheet1!$V:$V,B3224&amp;D3224)</f>
        <v>0</v>
      </c>
    </row>
    <row r="3225" spans="1:5" x14ac:dyDescent="0.25">
      <c r="A3225" s="1">
        <v>8182</v>
      </c>
      <c r="B3225" t="s">
        <v>918</v>
      </c>
      <c r="C3225" t="s">
        <v>2427</v>
      </c>
      <c r="D3225">
        <v>7740</v>
      </c>
      <c r="E3225">
        <f>COUNTIF([1]Sheet1!$V:$V,B3225&amp;D3225)</f>
        <v>0</v>
      </c>
    </row>
    <row r="3226" spans="1:5" x14ac:dyDescent="0.25">
      <c r="A3226" s="1">
        <v>10604</v>
      </c>
      <c r="B3226" t="s">
        <v>918</v>
      </c>
      <c r="C3226" t="s">
        <v>2428</v>
      </c>
      <c r="D3226">
        <v>7870</v>
      </c>
      <c r="E3226">
        <f>COUNTIF([1]Sheet1!$V:$V,B3226&amp;D3226)</f>
        <v>0</v>
      </c>
    </row>
    <row r="3227" spans="1:5" x14ac:dyDescent="0.25">
      <c r="A3227" s="1">
        <v>13026</v>
      </c>
      <c r="B3227" t="s">
        <v>918</v>
      </c>
      <c r="C3227" t="s">
        <v>2429</v>
      </c>
      <c r="D3227">
        <v>6130</v>
      </c>
      <c r="E3227">
        <f>COUNTIF([1]Sheet1!$V:$V,B3227&amp;D3227)</f>
        <v>0</v>
      </c>
    </row>
    <row r="3228" spans="1:5" x14ac:dyDescent="0.25">
      <c r="A3228" s="1">
        <v>15448</v>
      </c>
      <c r="B3228" t="s">
        <v>918</v>
      </c>
      <c r="C3228" t="s">
        <v>2430</v>
      </c>
      <c r="D3228">
        <v>7690</v>
      </c>
      <c r="E3228">
        <f>COUNTIF([1]Sheet1!$V:$V,B3228&amp;D3228)</f>
        <v>0</v>
      </c>
    </row>
    <row r="3229" spans="1:5" x14ac:dyDescent="0.25">
      <c r="A3229" s="1">
        <v>17870</v>
      </c>
      <c r="B3229" t="s">
        <v>918</v>
      </c>
      <c r="C3229" t="s">
        <v>2431</v>
      </c>
      <c r="D3229">
        <v>2750</v>
      </c>
      <c r="E3229">
        <f>COUNTIF([1]Sheet1!$V:$V,B3229&amp;D3229)</f>
        <v>0</v>
      </c>
    </row>
    <row r="3230" spans="1:5" x14ac:dyDescent="0.25">
      <c r="A3230" s="1">
        <v>20292</v>
      </c>
      <c r="B3230" t="s">
        <v>918</v>
      </c>
      <c r="C3230" t="s">
        <v>2432</v>
      </c>
      <c r="D3230">
        <v>5700</v>
      </c>
      <c r="E3230">
        <f>COUNTIF([1]Sheet1!$V:$V,B3230&amp;D3230)</f>
        <v>0</v>
      </c>
    </row>
    <row r="3231" spans="1:5" x14ac:dyDescent="0.25">
      <c r="A3231" s="1">
        <v>22714</v>
      </c>
      <c r="B3231" t="s">
        <v>918</v>
      </c>
      <c r="C3231" t="s">
        <v>2433</v>
      </c>
      <c r="D3231">
        <v>7730</v>
      </c>
      <c r="E3231">
        <f>COUNTIF([1]Sheet1!$V:$V,B3231&amp;D3231)</f>
        <v>0</v>
      </c>
    </row>
    <row r="3232" spans="1:5" x14ac:dyDescent="0.25">
      <c r="A3232" s="1">
        <v>2206</v>
      </c>
      <c r="B3232" t="s">
        <v>2208</v>
      </c>
      <c r="C3232" t="s">
        <v>2424</v>
      </c>
      <c r="D3232">
        <v>8700</v>
      </c>
      <c r="E3232">
        <f>COUNTIF([1]Sheet1!$V:$V,B3232&amp;D3232)</f>
        <v>0</v>
      </c>
    </row>
    <row r="3233" spans="1:5" x14ac:dyDescent="0.25">
      <c r="A3233" s="1">
        <v>4628</v>
      </c>
      <c r="B3233" t="s">
        <v>2208</v>
      </c>
      <c r="C3233" t="s">
        <v>2425</v>
      </c>
      <c r="D3233">
        <v>8510</v>
      </c>
      <c r="E3233">
        <f>COUNTIF([1]Sheet1!$V:$V,B3233&amp;D3233)</f>
        <v>0</v>
      </c>
    </row>
    <row r="3234" spans="1:5" x14ac:dyDescent="0.25">
      <c r="A3234" s="1">
        <v>7050</v>
      </c>
      <c r="B3234" t="s">
        <v>2208</v>
      </c>
      <c r="C3234" t="s">
        <v>2426</v>
      </c>
      <c r="D3234">
        <v>6200</v>
      </c>
      <c r="E3234">
        <f>COUNTIF([1]Sheet1!$V:$V,B3234&amp;D3234)</f>
        <v>0</v>
      </c>
    </row>
    <row r="3235" spans="1:5" x14ac:dyDescent="0.25">
      <c r="A3235" s="1">
        <v>9472</v>
      </c>
      <c r="B3235" t="s">
        <v>2208</v>
      </c>
      <c r="C3235" t="s">
        <v>2427</v>
      </c>
      <c r="D3235">
        <v>7740</v>
      </c>
      <c r="E3235">
        <f>COUNTIF([1]Sheet1!$V:$V,B3235&amp;D3235)</f>
        <v>0</v>
      </c>
    </row>
    <row r="3236" spans="1:5" x14ac:dyDescent="0.25">
      <c r="A3236" s="1">
        <v>11894</v>
      </c>
      <c r="B3236" t="s">
        <v>2208</v>
      </c>
      <c r="C3236" t="s">
        <v>2428</v>
      </c>
      <c r="D3236">
        <v>7980</v>
      </c>
      <c r="E3236">
        <f>COUNTIF([1]Sheet1!$V:$V,B3236&amp;D3236)</f>
        <v>0</v>
      </c>
    </row>
    <row r="3237" spans="1:5" x14ac:dyDescent="0.25">
      <c r="A3237" s="1">
        <v>14316</v>
      </c>
      <c r="B3237" t="s">
        <v>2208</v>
      </c>
      <c r="C3237" t="s">
        <v>2429</v>
      </c>
      <c r="D3237">
        <v>6130</v>
      </c>
      <c r="E3237">
        <f>COUNTIF([1]Sheet1!$V:$V,B3237&amp;D3237)</f>
        <v>0</v>
      </c>
    </row>
    <row r="3238" spans="1:5" x14ac:dyDescent="0.25">
      <c r="A3238" s="1">
        <v>16738</v>
      </c>
      <c r="B3238" t="s">
        <v>2208</v>
      </c>
      <c r="C3238" t="s">
        <v>2430</v>
      </c>
      <c r="D3238">
        <v>3400</v>
      </c>
      <c r="E3238">
        <f>COUNTIF([1]Sheet1!$V:$V,B3238&amp;D3238)</f>
        <v>0</v>
      </c>
    </row>
    <row r="3239" spans="1:5" x14ac:dyDescent="0.25">
      <c r="A3239" s="1">
        <v>19160</v>
      </c>
      <c r="B3239" t="s">
        <v>2208</v>
      </c>
      <c r="C3239" t="s">
        <v>2431</v>
      </c>
      <c r="D3239">
        <v>2750</v>
      </c>
      <c r="E3239">
        <f>COUNTIF([1]Sheet1!$V:$V,B3239&amp;D3239)</f>
        <v>0</v>
      </c>
    </row>
    <row r="3240" spans="1:5" x14ac:dyDescent="0.25">
      <c r="A3240" s="1">
        <v>21582</v>
      </c>
      <c r="B3240" t="s">
        <v>2208</v>
      </c>
      <c r="C3240" t="s">
        <v>2432</v>
      </c>
      <c r="D3240">
        <v>5700</v>
      </c>
      <c r="E3240">
        <f>COUNTIF([1]Sheet1!$V:$V,B3240&amp;D3240)</f>
        <v>0</v>
      </c>
    </row>
    <row r="3241" spans="1:5" x14ac:dyDescent="0.25">
      <c r="A3241" s="1">
        <v>24004</v>
      </c>
      <c r="B3241" t="s">
        <v>2208</v>
      </c>
      <c r="C3241" t="s">
        <v>2433</v>
      </c>
      <c r="D3241">
        <v>7730</v>
      </c>
      <c r="E3241">
        <f>COUNTIF([1]Sheet1!$V:$V,B3241&amp;D3241)</f>
        <v>0</v>
      </c>
    </row>
    <row r="3242" spans="1:5" x14ac:dyDescent="0.25">
      <c r="A3242" s="1">
        <v>2205</v>
      </c>
      <c r="B3242" t="s">
        <v>2207</v>
      </c>
      <c r="C3242" t="s">
        <v>2424</v>
      </c>
      <c r="D3242">
        <v>7600</v>
      </c>
      <c r="E3242">
        <f>COUNTIF([1]Sheet1!$V:$V,B3242&amp;D3242)</f>
        <v>0</v>
      </c>
    </row>
    <row r="3243" spans="1:5" x14ac:dyDescent="0.25">
      <c r="A3243" s="1">
        <v>4627</v>
      </c>
      <c r="B3243" t="s">
        <v>2207</v>
      </c>
      <c r="C3243" t="s">
        <v>2425</v>
      </c>
      <c r="D3243">
        <v>1250</v>
      </c>
      <c r="E3243">
        <f>COUNTIF([1]Sheet1!$V:$V,B3243&amp;D3243)</f>
        <v>0</v>
      </c>
    </row>
    <row r="3244" spans="1:5" x14ac:dyDescent="0.25">
      <c r="A3244" s="1">
        <v>7049</v>
      </c>
      <c r="B3244" t="s">
        <v>2207</v>
      </c>
      <c r="C3244" t="s">
        <v>2426</v>
      </c>
      <c r="D3244">
        <v>2051</v>
      </c>
      <c r="E3244">
        <f>COUNTIF([1]Sheet1!$V:$V,B3244&amp;D3244)</f>
        <v>0</v>
      </c>
    </row>
    <row r="3245" spans="1:5" x14ac:dyDescent="0.25">
      <c r="A3245" s="1">
        <v>9471</v>
      </c>
      <c r="B3245" t="s">
        <v>2207</v>
      </c>
      <c r="C3245" t="s">
        <v>2427</v>
      </c>
      <c r="D3245">
        <v>7740</v>
      </c>
      <c r="E3245">
        <f>COUNTIF([1]Sheet1!$V:$V,B3245&amp;D3245)</f>
        <v>0</v>
      </c>
    </row>
    <row r="3246" spans="1:5" x14ac:dyDescent="0.25">
      <c r="A3246" s="1">
        <v>11893</v>
      </c>
      <c r="B3246" t="s">
        <v>2207</v>
      </c>
      <c r="C3246" t="s">
        <v>2428</v>
      </c>
      <c r="D3246">
        <v>7860</v>
      </c>
      <c r="E3246">
        <f>COUNTIF([1]Sheet1!$V:$V,B3246&amp;D3246)</f>
        <v>0</v>
      </c>
    </row>
    <row r="3247" spans="1:5" x14ac:dyDescent="0.25">
      <c r="A3247" s="1">
        <v>14315</v>
      </c>
      <c r="B3247" t="s">
        <v>2207</v>
      </c>
      <c r="C3247" t="s">
        <v>2429</v>
      </c>
      <c r="D3247">
        <v>7970</v>
      </c>
      <c r="E3247">
        <f>COUNTIF([1]Sheet1!$V:$V,B3247&amp;D3247)</f>
        <v>0</v>
      </c>
    </row>
    <row r="3248" spans="1:5" x14ac:dyDescent="0.25">
      <c r="A3248" s="1">
        <v>16737</v>
      </c>
      <c r="B3248" t="s">
        <v>2207</v>
      </c>
      <c r="C3248" t="s">
        <v>2430</v>
      </c>
      <c r="D3248">
        <v>7810</v>
      </c>
      <c r="E3248">
        <f>COUNTIF([1]Sheet1!$V:$V,B3248&amp;D3248)</f>
        <v>0</v>
      </c>
    </row>
    <row r="3249" spans="1:5" x14ac:dyDescent="0.25">
      <c r="A3249" s="1">
        <v>19159</v>
      </c>
      <c r="B3249" t="s">
        <v>2207</v>
      </c>
      <c r="C3249" t="s">
        <v>2431</v>
      </c>
      <c r="D3249">
        <v>2800</v>
      </c>
      <c r="E3249">
        <f>COUNTIF([1]Sheet1!$V:$V,B3249&amp;D3249)</f>
        <v>0</v>
      </c>
    </row>
    <row r="3250" spans="1:5" x14ac:dyDescent="0.25">
      <c r="A3250" s="1">
        <v>21581</v>
      </c>
      <c r="B3250" t="s">
        <v>2207</v>
      </c>
      <c r="C3250" t="s">
        <v>2432</v>
      </c>
      <c r="D3250">
        <v>7880</v>
      </c>
      <c r="E3250">
        <f>COUNTIF([1]Sheet1!$V:$V,B3250&amp;D3250)</f>
        <v>0</v>
      </c>
    </row>
    <row r="3251" spans="1:5" x14ac:dyDescent="0.25">
      <c r="A3251" s="1">
        <v>24003</v>
      </c>
      <c r="B3251" t="s">
        <v>2207</v>
      </c>
      <c r="C3251" t="s">
        <v>2433</v>
      </c>
      <c r="D3251">
        <v>7900</v>
      </c>
      <c r="E3251">
        <f>COUNTIF([1]Sheet1!$V:$V,B3251&amp;D3251)</f>
        <v>0</v>
      </c>
    </row>
    <row r="3252" spans="1:5" x14ac:dyDescent="0.25">
      <c r="A3252" s="1">
        <v>745</v>
      </c>
      <c r="B3252" t="s">
        <v>747</v>
      </c>
      <c r="C3252" t="s">
        <v>2424</v>
      </c>
      <c r="D3252">
        <v>1000</v>
      </c>
      <c r="E3252">
        <f>COUNTIF([1]Sheet1!$V:$V,B3252&amp;D3252)</f>
        <v>0</v>
      </c>
    </row>
    <row r="3253" spans="1:5" x14ac:dyDescent="0.25">
      <c r="A3253" s="1">
        <v>3167</v>
      </c>
      <c r="B3253" t="s">
        <v>747</v>
      </c>
      <c r="C3253" t="s">
        <v>2425</v>
      </c>
      <c r="D3253">
        <v>7670</v>
      </c>
      <c r="E3253">
        <f>COUNTIF([1]Sheet1!$V:$V,B3253&amp;D3253)</f>
        <v>0</v>
      </c>
    </row>
    <row r="3254" spans="1:5" x14ac:dyDescent="0.25">
      <c r="A3254" s="1">
        <v>5589</v>
      </c>
      <c r="B3254" t="s">
        <v>747</v>
      </c>
      <c r="C3254" t="s">
        <v>2426</v>
      </c>
      <c r="D3254">
        <v>1900</v>
      </c>
      <c r="E3254">
        <f>COUNTIF([1]Sheet1!$V:$V,B3254&amp;D3254)</f>
        <v>0</v>
      </c>
    </row>
    <row r="3255" spans="1:5" x14ac:dyDescent="0.25">
      <c r="A3255" s="1">
        <v>8011</v>
      </c>
      <c r="B3255" t="s">
        <v>747</v>
      </c>
      <c r="C3255" t="s">
        <v>2427</v>
      </c>
      <c r="D3255">
        <v>7710</v>
      </c>
      <c r="E3255">
        <f>COUNTIF([1]Sheet1!$V:$V,B3255&amp;D3255)</f>
        <v>0</v>
      </c>
    </row>
    <row r="3256" spans="1:5" x14ac:dyDescent="0.25">
      <c r="A3256" s="1">
        <v>10433</v>
      </c>
      <c r="B3256" t="s">
        <v>747</v>
      </c>
      <c r="C3256" t="s">
        <v>2428</v>
      </c>
      <c r="D3256">
        <v>7870</v>
      </c>
      <c r="E3256">
        <f>COUNTIF([1]Sheet1!$V:$V,B3256&amp;D3256)</f>
        <v>0</v>
      </c>
    </row>
    <row r="3257" spans="1:5" x14ac:dyDescent="0.25">
      <c r="A3257" s="1">
        <v>12855</v>
      </c>
      <c r="B3257" t="s">
        <v>747</v>
      </c>
      <c r="C3257" t="s">
        <v>2429</v>
      </c>
      <c r="D3257">
        <v>7970</v>
      </c>
      <c r="E3257">
        <f>COUNTIF([1]Sheet1!$V:$V,B3257&amp;D3257)</f>
        <v>0</v>
      </c>
    </row>
    <row r="3258" spans="1:5" x14ac:dyDescent="0.25">
      <c r="A3258" s="1">
        <v>15277</v>
      </c>
      <c r="B3258" t="s">
        <v>747</v>
      </c>
      <c r="C3258" t="s">
        <v>2430</v>
      </c>
      <c r="D3258">
        <v>7810</v>
      </c>
      <c r="E3258">
        <f>COUNTIF([1]Sheet1!$V:$V,B3258&amp;D3258)</f>
        <v>0</v>
      </c>
    </row>
    <row r="3259" spans="1:5" x14ac:dyDescent="0.25">
      <c r="A3259" s="1">
        <v>17699</v>
      </c>
      <c r="B3259" t="s">
        <v>747</v>
      </c>
      <c r="C3259" t="s">
        <v>2431</v>
      </c>
      <c r="D3259">
        <v>2760</v>
      </c>
      <c r="E3259">
        <f>COUNTIF([1]Sheet1!$V:$V,B3259&amp;D3259)</f>
        <v>0</v>
      </c>
    </row>
    <row r="3260" spans="1:5" x14ac:dyDescent="0.25">
      <c r="A3260" s="1">
        <v>20121</v>
      </c>
      <c r="B3260" t="s">
        <v>747</v>
      </c>
      <c r="C3260" t="s">
        <v>2432</v>
      </c>
      <c r="D3260">
        <v>7900</v>
      </c>
      <c r="E3260">
        <f>COUNTIF([1]Sheet1!$V:$V,B3260&amp;D3260)</f>
        <v>0</v>
      </c>
    </row>
    <row r="3261" spans="1:5" x14ac:dyDescent="0.25">
      <c r="A3261" s="1">
        <v>22543</v>
      </c>
      <c r="B3261" t="s">
        <v>747</v>
      </c>
      <c r="C3261" t="s">
        <v>2433</v>
      </c>
      <c r="D3261">
        <v>8010</v>
      </c>
      <c r="E3261">
        <f>COUNTIF([1]Sheet1!$V:$V,B3261&amp;D3261)</f>
        <v>0</v>
      </c>
    </row>
    <row r="3262" spans="1:5" x14ac:dyDescent="0.25">
      <c r="A3262" s="1">
        <v>241</v>
      </c>
      <c r="B3262" t="s">
        <v>244</v>
      </c>
      <c r="C3262" t="s">
        <v>2424</v>
      </c>
      <c r="D3262">
        <v>7830</v>
      </c>
      <c r="E3262">
        <f>COUNTIF([1]Sheet1!$V:$V,B3262&amp;D3262)</f>
        <v>0</v>
      </c>
    </row>
    <row r="3263" spans="1:5" x14ac:dyDescent="0.25">
      <c r="A3263" s="1">
        <v>2663</v>
      </c>
      <c r="B3263" t="s">
        <v>244</v>
      </c>
      <c r="C3263" t="s">
        <v>2425</v>
      </c>
      <c r="D3263">
        <v>7670</v>
      </c>
      <c r="E3263">
        <f>COUNTIF([1]Sheet1!$V:$V,B3263&amp;D3263)</f>
        <v>0</v>
      </c>
    </row>
    <row r="3264" spans="1:5" x14ac:dyDescent="0.25">
      <c r="A3264" s="1">
        <v>5085</v>
      </c>
      <c r="B3264" t="s">
        <v>244</v>
      </c>
      <c r="C3264" t="s">
        <v>2426</v>
      </c>
      <c r="D3264">
        <v>6200</v>
      </c>
      <c r="E3264">
        <f>COUNTIF([1]Sheet1!$V:$V,B3264&amp;D3264)</f>
        <v>0</v>
      </c>
    </row>
    <row r="3265" spans="1:5" x14ac:dyDescent="0.25">
      <c r="A3265" s="1">
        <v>7507</v>
      </c>
      <c r="B3265" t="s">
        <v>244</v>
      </c>
      <c r="C3265" t="s">
        <v>2427</v>
      </c>
      <c r="D3265">
        <v>7740</v>
      </c>
      <c r="E3265">
        <f>COUNTIF([1]Sheet1!$V:$V,B3265&amp;D3265)</f>
        <v>0</v>
      </c>
    </row>
    <row r="3266" spans="1:5" x14ac:dyDescent="0.25">
      <c r="A3266" s="1">
        <v>9929</v>
      </c>
      <c r="B3266" t="s">
        <v>244</v>
      </c>
      <c r="C3266" t="s">
        <v>2428</v>
      </c>
      <c r="D3266">
        <v>7870</v>
      </c>
      <c r="E3266">
        <f>COUNTIF([1]Sheet1!$V:$V,B3266&amp;D3266)</f>
        <v>0</v>
      </c>
    </row>
    <row r="3267" spans="1:5" x14ac:dyDescent="0.25">
      <c r="A3267" s="1">
        <v>12351</v>
      </c>
      <c r="B3267" t="s">
        <v>244</v>
      </c>
      <c r="C3267" t="s">
        <v>2429</v>
      </c>
      <c r="D3267">
        <v>7800</v>
      </c>
      <c r="E3267">
        <f>COUNTIF([1]Sheet1!$V:$V,B3267&amp;D3267)</f>
        <v>0</v>
      </c>
    </row>
    <row r="3268" spans="1:5" x14ac:dyDescent="0.25">
      <c r="A3268" s="1">
        <v>14773</v>
      </c>
      <c r="B3268" t="s">
        <v>244</v>
      </c>
      <c r="C3268" t="s">
        <v>2430</v>
      </c>
      <c r="D3268">
        <v>7690</v>
      </c>
      <c r="E3268">
        <f>COUNTIF([1]Sheet1!$V:$V,B3268&amp;D3268)</f>
        <v>0</v>
      </c>
    </row>
    <row r="3269" spans="1:5" x14ac:dyDescent="0.25">
      <c r="A3269" s="1">
        <v>17195</v>
      </c>
      <c r="B3269" t="s">
        <v>244</v>
      </c>
      <c r="C3269" t="s">
        <v>2431</v>
      </c>
      <c r="D3269">
        <v>2750</v>
      </c>
      <c r="E3269">
        <f>COUNTIF([1]Sheet1!$V:$V,B3269&amp;D3269)</f>
        <v>0</v>
      </c>
    </row>
    <row r="3270" spans="1:5" x14ac:dyDescent="0.25">
      <c r="A3270" s="1">
        <v>19617</v>
      </c>
      <c r="B3270" t="s">
        <v>244</v>
      </c>
      <c r="C3270" t="s">
        <v>2432</v>
      </c>
      <c r="D3270">
        <v>5700</v>
      </c>
      <c r="E3270">
        <f>COUNTIF([1]Sheet1!$V:$V,B3270&amp;D3270)</f>
        <v>0</v>
      </c>
    </row>
    <row r="3271" spans="1:5" x14ac:dyDescent="0.25">
      <c r="A3271" s="1">
        <v>22039</v>
      </c>
      <c r="B3271" t="s">
        <v>244</v>
      </c>
      <c r="C3271" t="s">
        <v>2433</v>
      </c>
      <c r="D3271">
        <v>7730</v>
      </c>
      <c r="E3271">
        <f>COUNTIF([1]Sheet1!$V:$V,B3271&amp;D3271)</f>
        <v>0</v>
      </c>
    </row>
    <row r="3272" spans="1:5" x14ac:dyDescent="0.25">
      <c r="A3272" s="1">
        <v>369</v>
      </c>
      <c r="B3272" t="s">
        <v>371</v>
      </c>
      <c r="C3272" t="s">
        <v>2424</v>
      </c>
      <c r="D3272">
        <v>8500</v>
      </c>
      <c r="E3272">
        <f>COUNTIF([1]Sheet1!$V:$V,B3272&amp;D3272)</f>
        <v>0</v>
      </c>
    </row>
    <row r="3273" spans="1:5" x14ac:dyDescent="0.25">
      <c r="A3273" s="1">
        <v>2791</v>
      </c>
      <c r="B3273" t="s">
        <v>371</v>
      </c>
      <c r="C3273" t="s">
        <v>2425</v>
      </c>
      <c r="D3273">
        <v>8510</v>
      </c>
      <c r="E3273">
        <f>COUNTIF([1]Sheet1!$V:$V,B3273&amp;D3273)</f>
        <v>0</v>
      </c>
    </row>
    <row r="3274" spans="1:5" x14ac:dyDescent="0.25">
      <c r="A3274" s="1">
        <v>5213</v>
      </c>
      <c r="B3274" t="s">
        <v>371</v>
      </c>
      <c r="C3274" t="s">
        <v>2426</v>
      </c>
      <c r="D3274">
        <v>7660</v>
      </c>
      <c r="E3274">
        <f>COUNTIF([1]Sheet1!$V:$V,B3274&amp;D3274)</f>
        <v>0</v>
      </c>
    </row>
    <row r="3275" spans="1:5" x14ac:dyDescent="0.25">
      <c r="A3275" s="1">
        <v>7635</v>
      </c>
      <c r="B3275" t="s">
        <v>371</v>
      </c>
      <c r="C3275" t="s">
        <v>2427</v>
      </c>
      <c r="D3275">
        <v>7740</v>
      </c>
      <c r="E3275">
        <f>COUNTIF([1]Sheet1!$V:$V,B3275&amp;D3275)</f>
        <v>0</v>
      </c>
    </row>
    <row r="3276" spans="1:5" x14ac:dyDescent="0.25">
      <c r="A3276" s="1">
        <v>10057</v>
      </c>
      <c r="B3276" t="s">
        <v>371</v>
      </c>
      <c r="C3276" t="s">
        <v>2428</v>
      </c>
      <c r="D3276">
        <v>7770</v>
      </c>
      <c r="E3276">
        <f>COUNTIF([1]Sheet1!$V:$V,B3276&amp;D3276)</f>
        <v>0</v>
      </c>
    </row>
    <row r="3277" spans="1:5" x14ac:dyDescent="0.25">
      <c r="A3277" s="1">
        <v>12479</v>
      </c>
      <c r="B3277" t="s">
        <v>371</v>
      </c>
      <c r="C3277" t="s">
        <v>2429</v>
      </c>
      <c r="D3277">
        <v>1720</v>
      </c>
      <c r="E3277">
        <f>COUNTIF([1]Sheet1!$V:$V,B3277&amp;D3277)</f>
        <v>0</v>
      </c>
    </row>
    <row r="3278" spans="1:5" x14ac:dyDescent="0.25">
      <c r="A3278" s="1">
        <v>14901</v>
      </c>
      <c r="B3278" t="s">
        <v>371</v>
      </c>
      <c r="C3278" t="s">
        <v>2430</v>
      </c>
      <c r="D3278">
        <v>8520</v>
      </c>
      <c r="E3278">
        <f>COUNTIF([1]Sheet1!$V:$V,B3278&amp;D3278)</f>
        <v>0</v>
      </c>
    </row>
    <row r="3279" spans="1:5" x14ac:dyDescent="0.25">
      <c r="A3279" s="1">
        <v>17323</v>
      </c>
      <c r="B3279" t="s">
        <v>371</v>
      </c>
      <c r="C3279" t="s">
        <v>2431</v>
      </c>
      <c r="D3279">
        <v>2760</v>
      </c>
      <c r="E3279">
        <f>COUNTIF([1]Sheet1!$V:$V,B3279&amp;D3279)</f>
        <v>0</v>
      </c>
    </row>
    <row r="3280" spans="1:5" x14ac:dyDescent="0.25">
      <c r="A3280" s="1">
        <v>19745</v>
      </c>
      <c r="B3280" t="s">
        <v>371</v>
      </c>
      <c r="C3280" t="s">
        <v>2432</v>
      </c>
      <c r="D3280">
        <v>7900</v>
      </c>
      <c r="E3280">
        <f>COUNTIF([1]Sheet1!$V:$V,B3280&amp;D3280)</f>
        <v>0</v>
      </c>
    </row>
    <row r="3281" spans="1:5" x14ac:dyDescent="0.25">
      <c r="A3281" s="1">
        <v>22167</v>
      </c>
      <c r="B3281" t="s">
        <v>371</v>
      </c>
      <c r="C3281" t="s">
        <v>2433</v>
      </c>
      <c r="D3281">
        <v>7960</v>
      </c>
      <c r="E3281">
        <f>COUNTIF([1]Sheet1!$V:$V,B3281&amp;D3281)</f>
        <v>0</v>
      </c>
    </row>
    <row r="3282" spans="1:5" x14ac:dyDescent="0.25">
      <c r="A3282" s="1">
        <v>2192</v>
      </c>
      <c r="B3282" t="s">
        <v>2194</v>
      </c>
      <c r="C3282" t="s">
        <v>2424</v>
      </c>
      <c r="D3282">
        <v>7830</v>
      </c>
      <c r="E3282">
        <f>COUNTIF([1]Sheet1!$V:$V,B3282&amp;D3282)</f>
        <v>0</v>
      </c>
    </row>
    <row r="3283" spans="1:5" x14ac:dyDescent="0.25">
      <c r="A3283" s="1">
        <v>2270</v>
      </c>
      <c r="B3283" t="s">
        <v>2272</v>
      </c>
      <c r="C3283" t="s">
        <v>2424</v>
      </c>
      <c r="D3283">
        <v>1150</v>
      </c>
      <c r="E3283">
        <f>COUNTIF([1]Sheet1!$V:$V,B3283&amp;D3283)</f>
        <v>0</v>
      </c>
    </row>
    <row r="3284" spans="1:5" x14ac:dyDescent="0.25">
      <c r="A3284" s="1">
        <v>4614</v>
      </c>
      <c r="B3284" t="s">
        <v>2194</v>
      </c>
      <c r="C3284" t="s">
        <v>2425</v>
      </c>
      <c r="D3284">
        <v>7670</v>
      </c>
      <c r="E3284">
        <f>COUNTIF([1]Sheet1!$V:$V,B3284&amp;D3284)</f>
        <v>0</v>
      </c>
    </row>
    <row r="3285" spans="1:5" x14ac:dyDescent="0.25">
      <c r="A3285" s="1">
        <v>4692</v>
      </c>
      <c r="B3285" t="s">
        <v>2272</v>
      </c>
      <c r="C3285" t="s">
        <v>2425</v>
      </c>
      <c r="D3285">
        <v>8510</v>
      </c>
      <c r="E3285">
        <f>COUNTIF([1]Sheet1!$V:$V,B3285&amp;D3285)</f>
        <v>0</v>
      </c>
    </row>
    <row r="3286" spans="1:5" x14ac:dyDescent="0.25">
      <c r="A3286" s="1">
        <v>7036</v>
      </c>
      <c r="B3286" t="s">
        <v>2194</v>
      </c>
      <c r="C3286" t="s">
        <v>2426</v>
      </c>
      <c r="D3286">
        <v>6200</v>
      </c>
      <c r="E3286">
        <f>COUNTIF([1]Sheet1!$V:$V,B3286&amp;D3286)</f>
        <v>0</v>
      </c>
    </row>
    <row r="3287" spans="1:5" x14ac:dyDescent="0.25">
      <c r="A3287" s="1">
        <v>7114</v>
      </c>
      <c r="B3287" t="s">
        <v>2272</v>
      </c>
      <c r="C3287" t="s">
        <v>2426</v>
      </c>
      <c r="D3287">
        <v>6200</v>
      </c>
      <c r="E3287">
        <f>COUNTIF([1]Sheet1!$V:$V,B3287&amp;D3287)</f>
        <v>0</v>
      </c>
    </row>
    <row r="3288" spans="1:5" x14ac:dyDescent="0.25">
      <c r="A3288" s="1">
        <v>9458</v>
      </c>
      <c r="B3288" t="s">
        <v>2194</v>
      </c>
      <c r="C3288" t="s">
        <v>2427</v>
      </c>
      <c r="D3288">
        <v>7740</v>
      </c>
      <c r="E3288">
        <f>COUNTIF([1]Sheet1!$V:$V,B3288&amp;D3288)</f>
        <v>0</v>
      </c>
    </row>
    <row r="3289" spans="1:5" x14ac:dyDescent="0.25">
      <c r="A3289" s="1">
        <v>9536</v>
      </c>
      <c r="B3289" t="s">
        <v>2272</v>
      </c>
      <c r="C3289" t="s">
        <v>2427</v>
      </c>
      <c r="D3289">
        <v>7740</v>
      </c>
      <c r="E3289">
        <f>COUNTIF([1]Sheet1!$V:$V,B3289&amp;D3289)</f>
        <v>0</v>
      </c>
    </row>
    <row r="3290" spans="1:5" x14ac:dyDescent="0.25">
      <c r="A3290" s="1">
        <v>11880</v>
      </c>
      <c r="B3290" t="s">
        <v>2194</v>
      </c>
      <c r="C3290" t="s">
        <v>2428</v>
      </c>
      <c r="D3290">
        <v>7870</v>
      </c>
      <c r="E3290">
        <f>COUNTIF([1]Sheet1!$V:$V,B3290&amp;D3290)</f>
        <v>0</v>
      </c>
    </row>
    <row r="3291" spans="1:5" x14ac:dyDescent="0.25">
      <c r="A3291" s="1">
        <v>11958</v>
      </c>
      <c r="B3291" t="s">
        <v>2272</v>
      </c>
      <c r="C3291" t="s">
        <v>2428</v>
      </c>
      <c r="D3291">
        <v>7770</v>
      </c>
      <c r="E3291">
        <f>COUNTIF([1]Sheet1!$V:$V,B3291&amp;D3291)</f>
        <v>0</v>
      </c>
    </row>
    <row r="3292" spans="1:5" x14ac:dyDescent="0.25">
      <c r="A3292" s="1">
        <v>14302</v>
      </c>
      <c r="B3292" t="s">
        <v>2194</v>
      </c>
      <c r="C3292" t="s">
        <v>2429</v>
      </c>
      <c r="D3292">
        <v>6130</v>
      </c>
      <c r="E3292">
        <f>COUNTIF([1]Sheet1!$V:$V,B3292&amp;D3292)</f>
        <v>0</v>
      </c>
    </row>
    <row r="3293" spans="1:5" x14ac:dyDescent="0.25">
      <c r="A3293" s="1">
        <v>14380</v>
      </c>
      <c r="B3293" t="s">
        <v>2272</v>
      </c>
      <c r="C3293" t="s">
        <v>2429</v>
      </c>
      <c r="D3293">
        <v>6130</v>
      </c>
      <c r="E3293">
        <f>COUNTIF([1]Sheet1!$V:$V,B3293&amp;D3293)</f>
        <v>0</v>
      </c>
    </row>
    <row r="3294" spans="1:5" x14ac:dyDescent="0.25">
      <c r="A3294" s="1">
        <v>16724</v>
      </c>
      <c r="B3294" t="s">
        <v>2194</v>
      </c>
      <c r="C3294" t="s">
        <v>2430</v>
      </c>
      <c r="D3294">
        <v>7690</v>
      </c>
      <c r="E3294">
        <f>COUNTIF([1]Sheet1!$V:$V,B3294&amp;D3294)</f>
        <v>0</v>
      </c>
    </row>
    <row r="3295" spans="1:5" x14ac:dyDescent="0.25">
      <c r="A3295" s="1">
        <v>16802</v>
      </c>
      <c r="B3295" t="s">
        <v>2272</v>
      </c>
      <c r="C3295" t="s">
        <v>2430</v>
      </c>
      <c r="D3295">
        <v>3400</v>
      </c>
      <c r="E3295">
        <f>COUNTIF([1]Sheet1!$V:$V,B3295&amp;D3295)</f>
        <v>0</v>
      </c>
    </row>
    <row r="3296" spans="1:5" x14ac:dyDescent="0.25">
      <c r="A3296" s="1">
        <v>19146</v>
      </c>
      <c r="B3296" t="s">
        <v>2194</v>
      </c>
      <c r="C3296" t="s">
        <v>2431</v>
      </c>
      <c r="D3296">
        <v>2760</v>
      </c>
      <c r="E3296">
        <f>COUNTIF([1]Sheet1!$V:$V,B3296&amp;D3296)</f>
        <v>0</v>
      </c>
    </row>
    <row r="3297" spans="1:5" x14ac:dyDescent="0.25">
      <c r="A3297" s="1">
        <v>19224</v>
      </c>
      <c r="B3297" t="s">
        <v>2272</v>
      </c>
      <c r="C3297" t="s">
        <v>2431</v>
      </c>
      <c r="D3297">
        <v>2750</v>
      </c>
      <c r="E3297">
        <f>COUNTIF([1]Sheet1!$V:$V,B3297&amp;D3297)</f>
        <v>0</v>
      </c>
    </row>
    <row r="3298" spans="1:5" x14ac:dyDescent="0.25">
      <c r="A3298" s="1">
        <v>21568</v>
      </c>
      <c r="B3298" t="s">
        <v>2194</v>
      </c>
      <c r="C3298" t="s">
        <v>2432</v>
      </c>
      <c r="D3298">
        <v>5700</v>
      </c>
      <c r="E3298">
        <f>COUNTIF([1]Sheet1!$V:$V,B3298&amp;D3298)</f>
        <v>0</v>
      </c>
    </row>
    <row r="3299" spans="1:5" x14ac:dyDescent="0.25">
      <c r="A3299" s="1">
        <v>21646</v>
      </c>
      <c r="B3299" t="s">
        <v>2272</v>
      </c>
      <c r="C3299" t="s">
        <v>2432</v>
      </c>
      <c r="D3299">
        <v>5700</v>
      </c>
      <c r="E3299">
        <f>COUNTIF([1]Sheet1!$V:$V,B3299&amp;D3299)</f>
        <v>0</v>
      </c>
    </row>
    <row r="3300" spans="1:5" x14ac:dyDescent="0.25">
      <c r="A3300" s="1">
        <v>23990</v>
      </c>
      <c r="B3300" t="s">
        <v>2194</v>
      </c>
      <c r="C3300" t="s">
        <v>2433</v>
      </c>
      <c r="D3300">
        <v>7730</v>
      </c>
      <c r="E3300">
        <f>COUNTIF([1]Sheet1!$V:$V,B3300&amp;D3300)</f>
        <v>0</v>
      </c>
    </row>
    <row r="3301" spans="1:5" x14ac:dyDescent="0.25">
      <c r="A3301" s="1">
        <v>24068</v>
      </c>
      <c r="B3301" t="s">
        <v>2272</v>
      </c>
      <c r="C3301" t="s">
        <v>2433</v>
      </c>
      <c r="D3301">
        <v>7730</v>
      </c>
      <c r="E3301">
        <f>COUNTIF([1]Sheet1!$V:$V,B3301&amp;D3301)</f>
        <v>0</v>
      </c>
    </row>
    <row r="3302" spans="1:5" x14ac:dyDescent="0.25">
      <c r="A3302" s="1">
        <v>1011</v>
      </c>
      <c r="B3302" t="s">
        <v>1013</v>
      </c>
      <c r="C3302" t="s">
        <v>2424</v>
      </c>
      <c r="D3302">
        <v>8500</v>
      </c>
      <c r="E3302">
        <f>COUNTIF([1]Sheet1!$V:$V,B3302&amp;D3302)</f>
        <v>0</v>
      </c>
    </row>
    <row r="3303" spans="1:5" x14ac:dyDescent="0.25">
      <c r="A3303" s="1">
        <v>3433</v>
      </c>
      <c r="B3303" t="s">
        <v>1013</v>
      </c>
      <c r="C3303" t="s">
        <v>2425</v>
      </c>
      <c r="D3303">
        <v>7780</v>
      </c>
      <c r="E3303">
        <f>COUNTIF([1]Sheet1!$V:$V,B3303&amp;D3303)</f>
        <v>0</v>
      </c>
    </row>
    <row r="3304" spans="1:5" x14ac:dyDescent="0.25">
      <c r="A3304" s="1">
        <v>5855</v>
      </c>
      <c r="B3304" t="s">
        <v>1013</v>
      </c>
      <c r="C3304" t="s">
        <v>2426</v>
      </c>
      <c r="D3304">
        <v>7660</v>
      </c>
      <c r="E3304">
        <f>COUNTIF([1]Sheet1!$V:$V,B3304&amp;D3304)</f>
        <v>0</v>
      </c>
    </row>
    <row r="3305" spans="1:5" x14ac:dyDescent="0.25">
      <c r="A3305" s="1">
        <v>8277</v>
      </c>
      <c r="B3305" t="s">
        <v>1013</v>
      </c>
      <c r="C3305" t="s">
        <v>2427</v>
      </c>
      <c r="D3305">
        <v>7740</v>
      </c>
      <c r="E3305">
        <f>COUNTIF([1]Sheet1!$V:$V,B3305&amp;D3305)</f>
        <v>0</v>
      </c>
    </row>
    <row r="3306" spans="1:5" x14ac:dyDescent="0.25">
      <c r="A3306" s="1">
        <v>10699</v>
      </c>
      <c r="B3306" t="s">
        <v>1013</v>
      </c>
      <c r="C3306" t="s">
        <v>2428</v>
      </c>
      <c r="D3306">
        <v>7870</v>
      </c>
      <c r="E3306">
        <f>COUNTIF([1]Sheet1!$V:$V,B3306&amp;D3306)</f>
        <v>0</v>
      </c>
    </row>
    <row r="3307" spans="1:5" x14ac:dyDescent="0.25">
      <c r="A3307" s="1">
        <v>13121</v>
      </c>
      <c r="B3307" t="s">
        <v>1013</v>
      </c>
      <c r="C3307" t="s">
        <v>2429</v>
      </c>
      <c r="D3307">
        <v>6130</v>
      </c>
      <c r="E3307">
        <f>COUNTIF([1]Sheet1!$V:$V,B3307&amp;D3307)</f>
        <v>0</v>
      </c>
    </row>
    <row r="3308" spans="1:5" x14ac:dyDescent="0.25">
      <c r="A3308" s="1">
        <v>15543</v>
      </c>
      <c r="B3308" t="s">
        <v>1013</v>
      </c>
      <c r="C3308" t="s">
        <v>2430</v>
      </c>
      <c r="D3308">
        <v>7690</v>
      </c>
      <c r="E3308">
        <f>COUNTIF([1]Sheet1!$V:$V,B3308&amp;D3308)</f>
        <v>0</v>
      </c>
    </row>
    <row r="3309" spans="1:5" x14ac:dyDescent="0.25">
      <c r="A3309" s="1">
        <v>17965</v>
      </c>
      <c r="B3309" t="s">
        <v>1013</v>
      </c>
      <c r="C3309" t="s">
        <v>2431</v>
      </c>
      <c r="D3309">
        <v>2760</v>
      </c>
      <c r="E3309">
        <f>COUNTIF([1]Sheet1!$V:$V,B3309&amp;D3309)</f>
        <v>0</v>
      </c>
    </row>
    <row r="3310" spans="1:5" x14ac:dyDescent="0.25">
      <c r="A3310" s="1">
        <v>20387</v>
      </c>
      <c r="B3310" t="s">
        <v>1013</v>
      </c>
      <c r="C3310" t="s">
        <v>2432</v>
      </c>
      <c r="D3310">
        <v>7900</v>
      </c>
      <c r="E3310">
        <f>COUNTIF([1]Sheet1!$V:$V,B3310&amp;D3310)</f>
        <v>0</v>
      </c>
    </row>
    <row r="3311" spans="1:5" x14ac:dyDescent="0.25">
      <c r="A3311" s="1">
        <v>22809</v>
      </c>
      <c r="B3311" t="s">
        <v>1013</v>
      </c>
      <c r="C3311" t="s">
        <v>2433</v>
      </c>
      <c r="D3311">
        <v>7910</v>
      </c>
      <c r="E3311">
        <f>COUNTIF([1]Sheet1!$V:$V,B3311&amp;D3311)</f>
        <v>0</v>
      </c>
    </row>
    <row r="3312" spans="1:5" x14ac:dyDescent="0.25">
      <c r="A3312" s="1">
        <v>1073</v>
      </c>
      <c r="B3312" t="s">
        <v>1075</v>
      </c>
      <c r="C3312" t="s">
        <v>2424</v>
      </c>
      <c r="D3312">
        <v>1150</v>
      </c>
      <c r="E3312">
        <f>COUNTIF([1]Sheet1!$V:$V,B3312&amp;D3312)</f>
        <v>0</v>
      </c>
    </row>
    <row r="3313" spans="1:5" x14ac:dyDescent="0.25">
      <c r="A3313" s="1">
        <v>3495</v>
      </c>
      <c r="B3313" t="s">
        <v>1075</v>
      </c>
      <c r="C3313" t="s">
        <v>2425</v>
      </c>
      <c r="D3313">
        <v>7670</v>
      </c>
      <c r="E3313">
        <f>COUNTIF([1]Sheet1!$V:$V,B3313&amp;D3313)</f>
        <v>0</v>
      </c>
    </row>
    <row r="3314" spans="1:5" x14ac:dyDescent="0.25">
      <c r="A3314" s="1">
        <v>5917</v>
      </c>
      <c r="B3314" t="s">
        <v>1075</v>
      </c>
      <c r="C3314" t="s">
        <v>2426</v>
      </c>
      <c r="D3314">
        <v>7820</v>
      </c>
      <c r="E3314">
        <f>COUNTIF([1]Sheet1!$V:$V,B3314&amp;D3314)</f>
        <v>0</v>
      </c>
    </row>
    <row r="3315" spans="1:5" x14ac:dyDescent="0.25">
      <c r="A3315" s="1">
        <v>8339</v>
      </c>
      <c r="B3315" t="s">
        <v>1075</v>
      </c>
      <c r="C3315" t="s">
        <v>2427</v>
      </c>
      <c r="D3315">
        <v>7740</v>
      </c>
      <c r="E3315">
        <f>COUNTIF([1]Sheet1!$V:$V,B3315&amp;D3315)</f>
        <v>0</v>
      </c>
    </row>
    <row r="3316" spans="1:5" x14ac:dyDescent="0.25">
      <c r="A3316" s="1">
        <v>10761</v>
      </c>
      <c r="B3316" t="s">
        <v>1075</v>
      </c>
      <c r="C3316" t="s">
        <v>2428</v>
      </c>
      <c r="D3316">
        <v>7870</v>
      </c>
      <c r="E3316">
        <f>COUNTIF([1]Sheet1!$V:$V,B3316&amp;D3316)</f>
        <v>0</v>
      </c>
    </row>
    <row r="3317" spans="1:5" x14ac:dyDescent="0.25">
      <c r="A3317" s="1">
        <v>13183</v>
      </c>
      <c r="B3317" t="s">
        <v>1075</v>
      </c>
      <c r="C3317" t="s">
        <v>2429</v>
      </c>
      <c r="D3317">
        <v>7800</v>
      </c>
      <c r="E3317">
        <f>COUNTIF([1]Sheet1!$V:$V,B3317&amp;D3317)</f>
        <v>0</v>
      </c>
    </row>
    <row r="3318" spans="1:5" x14ac:dyDescent="0.25">
      <c r="A3318" s="1">
        <v>15605</v>
      </c>
      <c r="B3318" t="s">
        <v>1075</v>
      </c>
      <c r="C3318" t="s">
        <v>2430</v>
      </c>
      <c r="D3318">
        <v>7690</v>
      </c>
      <c r="E3318">
        <f>COUNTIF([1]Sheet1!$V:$V,B3318&amp;D3318)</f>
        <v>0</v>
      </c>
    </row>
    <row r="3319" spans="1:5" x14ac:dyDescent="0.25">
      <c r="A3319" s="1">
        <v>18027</v>
      </c>
      <c r="B3319" t="s">
        <v>1075</v>
      </c>
      <c r="C3319" t="s">
        <v>2431</v>
      </c>
      <c r="D3319">
        <v>2760</v>
      </c>
      <c r="E3319">
        <f>COUNTIF([1]Sheet1!$V:$V,B3319&amp;D3319)</f>
        <v>0</v>
      </c>
    </row>
    <row r="3320" spans="1:5" x14ac:dyDescent="0.25">
      <c r="A3320" s="1">
        <v>20449</v>
      </c>
      <c r="B3320" t="s">
        <v>1075</v>
      </c>
      <c r="C3320" t="s">
        <v>2432</v>
      </c>
      <c r="D3320">
        <v>5700</v>
      </c>
      <c r="E3320">
        <f>COUNTIF([1]Sheet1!$V:$V,B3320&amp;D3320)</f>
        <v>0</v>
      </c>
    </row>
    <row r="3321" spans="1:5" x14ac:dyDescent="0.25">
      <c r="A3321" s="1">
        <v>22871</v>
      </c>
      <c r="B3321" t="s">
        <v>1075</v>
      </c>
      <c r="C3321" t="s">
        <v>2433</v>
      </c>
      <c r="D3321">
        <v>5900</v>
      </c>
      <c r="E3321">
        <f>COUNTIF([1]Sheet1!$V:$V,B3321&amp;D3321)</f>
        <v>0</v>
      </c>
    </row>
    <row r="3322" spans="1:5" x14ac:dyDescent="0.25">
      <c r="A3322" s="1">
        <v>1563</v>
      </c>
      <c r="B3322" t="s">
        <v>1565</v>
      </c>
      <c r="C3322" t="s">
        <v>2424</v>
      </c>
      <c r="D3322">
        <v>7830</v>
      </c>
      <c r="E3322">
        <f>COUNTIF([1]Sheet1!$V:$V,B3322&amp;D3322)</f>
        <v>0</v>
      </c>
    </row>
    <row r="3323" spans="1:5" x14ac:dyDescent="0.25">
      <c r="A3323" s="1">
        <v>3985</v>
      </c>
      <c r="B3323" t="s">
        <v>1565</v>
      </c>
      <c r="C3323" t="s">
        <v>2425</v>
      </c>
      <c r="D3323">
        <v>7670</v>
      </c>
      <c r="E3323">
        <f>COUNTIF([1]Sheet1!$V:$V,B3323&amp;D3323)</f>
        <v>0</v>
      </c>
    </row>
    <row r="3324" spans="1:5" x14ac:dyDescent="0.25">
      <c r="A3324" s="1">
        <v>6407</v>
      </c>
      <c r="B3324" t="s">
        <v>1565</v>
      </c>
      <c r="C3324" t="s">
        <v>2426</v>
      </c>
      <c r="D3324">
        <v>2010</v>
      </c>
      <c r="E3324">
        <f>COUNTIF([1]Sheet1!$V:$V,B3324&amp;D3324)</f>
        <v>0</v>
      </c>
    </row>
    <row r="3325" spans="1:5" x14ac:dyDescent="0.25">
      <c r="A3325" s="1">
        <v>8829</v>
      </c>
      <c r="B3325" t="s">
        <v>1565</v>
      </c>
      <c r="C3325" t="s">
        <v>2427</v>
      </c>
      <c r="D3325">
        <v>7740</v>
      </c>
      <c r="E3325">
        <f>COUNTIF([1]Sheet1!$V:$V,B3325&amp;D3325)</f>
        <v>0</v>
      </c>
    </row>
    <row r="3326" spans="1:5" x14ac:dyDescent="0.25">
      <c r="A3326" s="1">
        <v>11251</v>
      </c>
      <c r="B3326" t="s">
        <v>1565</v>
      </c>
      <c r="C3326" t="s">
        <v>2428</v>
      </c>
      <c r="D3326">
        <v>7870</v>
      </c>
      <c r="E3326">
        <f>COUNTIF([1]Sheet1!$V:$V,B3326&amp;D3326)</f>
        <v>0</v>
      </c>
    </row>
    <row r="3327" spans="1:5" x14ac:dyDescent="0.25">
      <c r="A3327" s="1">
        <v>13673</v>
      </c>
      <c r="B3327" t="s">
        <v>1565</v>
      </c>
      <c r="C3327" t="s">
        <v>2429</v>
      </c>
      <c r="D3327">
        <v>1720</v>
      </c>
      <c r="E3327">
        <f>COUNTIF([1]Sheet1!$V:$V,B3327&amp;D3327)</f>
        <v>0</v>
      </c>
    </row>
    <row r="3328" spans="1:5" x14ac:dyDescent="0.25">
      <c r="A3328" s="1">
        <v>16095</v>
      </c>
      <c r="B3328" t="s">
        <v>1565</v>
      </c>
      <c r="C3328" t="s">
        <v>2430</v>
      </c>
      <c r="D3328">
        <v>7690</v>
      </c>
      <c r="E3328">
        <f>COUNTIF([1]Sheet1!$V:$V,B3328&amp;D3328)</f>
        <v>0</v>
      </c>
    </row>
    <row r="3329" spans="1:5" x14ac:dyDescent="0.25">
      <c r="A3329" s="1">
        <v>18517</v>
      </c>
      <c r="B3329" t="s">
        <v>1565</v>
      </c>
      <c r="C3329" t="s">
        <v>2431</v>
      </c>
      <c r="D3329">
        <v>2760</v>
      </c>
      <c r="E3329">
        <f>COUNTIF([1]Sheet1!$V:$V,B3329&amp;D3329)</f>
        <v>0</v>
      </c>
    </row>
    <row r="3330" spans="1:5" x14ac:dyDescent="0.25">
      <c r="A3330" s="1">
        <v>20939</v>
      </c>
      <c r="B3330" t="s">
        <v>1565</v>
      </c>
      <c r="C3330" t="s">
        <v>2432</v>
      </c>
      <c r="D3330">
        <v>5700</v>
      </c>
      <c r="E3330">
        <f>COUNTIF([1]Sheet1!$V:$V,B3330&amp;D3330)</f>
        <v>0</v>
      </c>
    </row>
    <row r="3331" spans="1:5" x14ac:dyDescent="0.25">
      <c r="A3331" s="1">
        <v>23361</v>
      </c>
      <c r="B3331" t="s">
        <v>1565</v>
      </c>
      <c r="C3331" t="s">
        <v>2433</v>
      </c>
      <c r="D3331">
        <v>7900</v>
      </c>
      <c r="E3331">
        <f>COUNTIF([1]Sheet1!$V:$V,B3331&amp;D3331)</f>
        <v>0</v>
      </c>
    </row>
    <row r="3332" spans="1:5" x14ac:dyDescent="0.25">
      <c r="A3332" s="1">
        <v>152</v>
      </c>
      <c r="B3332" t="s">
        <v>155</v>
      </c>
      <c r="C3332" t="s">
        <v>2424</v>
      </c>
      <c r="D3332">
        <v>7830</v>
      </c>
      <c r="E3332">
        <f>COUNTIF([1]Sheet1!$V:$V,B3332&amp;D3332)</f>
        <v>0</v>
      </c>
    </row>
    <row r="3333" spans="1:5" x14ac:dyDescent="0.25">
      <c r="A3333" s="1">
        <v>2574</v>
      </c>
      <c r="B3333" t="s">
        <v>155</v>
      </c>
      <c r="C3333" t="s">
        <v>2425</v>
      </c>
      <c r="D3333">
        <v>7670</v>
      </c>
      <c r="E3333">
        <f>COUNTIF([1]Sheet1!$V:$V,B3333&amp;D3333)</f>
        <v>0</v>
      </c>
    </row>
    <row r="3334" spans="1:5" x14ac:dyDescent="0.25">
      <c r="A3334" s="1">
        <v>4996</v>
      </c>
      <c r="B3334" t="s">
        <v>155</v>
      </c>
      <c r="C3334" t="s">
        <v>2426</v>
      </c>
      <c r="D3334">
        <v>7820</v>
      </c>
      <c r="E3334">
        <f>COUNTIF([1]Sheet1!$V:$V,B3334&amp;D3334)</f>
        <v>0</v>
      </c>
    </row>
    <row r="3335" spans="1:5" x14ac:dyDescent="0.25">
      <c r="A3335" s="1">
        <v>7418</v>
      </c>
      <c r="B3335" t="s">
        <v>155</v>
      </c>
      <c r="C3335" t="s">
        <v>2427</v>
      </c>
      <c r="D3335">
        <v>7740</v>
      </c>
      <c r="E3335">
        <f>COUNTIF([1]Sheet1!$V:$V,B3335&amp;D3335)</f>
        <v>0</v>
      </c>
    </row>
    <row r="3336" spans="1:5" x14ac:dyDescent="0.25">
      <c r="A3336" s="1">
        <v>9840</v>
      </c>
      <c r="B3336" t="s">
        <v>155</v>
      </c>
      <c r="C3336" t="s">
        <v>2428</v>
      </c>
      <c r="D3336">
        <v>7870</v>
      </c>
      <c r="E3336">
        <f>COUNTIF([1]Sheet1!$V:$V,B3336&amp;D3336)</f>
        <v>0</v>
      </c>
    </row>
    <row r="3337" spans="1:5" x14ac:dyDescent="0.25">
      <c r="A3337" s="1">
        <v>12262</v>
      </c>
      <c r="B3337" t="s">
        <v>155</v>
      </c>
      <c r="C3337" t="s">
        <v>2429</v>
      </c>
      <c r="D3337">
        <v>7800</v>
      </c>
      <c r="E3337">
        <f>COUNTIF([1]Sheet1!$V:$V,B3337&amp;D3337)</f>
        <v>0</v>
      </c>
    </row>
    <row r="3338" spans="1:5" x14ac:dyDescent="0.25">
      <c r="A3338" s="1">
        <v>14684</v>
      </c>
      <c r="B3338" t="s">
        <v>155</v>
      </c>
      <c r="C3338" t="s">
        <v>2430</v>
      </c>
      <c r="D3338">
        <v>7690</v>
      </c>
      <c r="E3338">
        <f>COUNTIF([1]Sheet1!$V:$V,B3338&amp;D3338)</f>
        <v>0</v>
      </c>
    </row>
    <row r="3339" spans="1:5" x14ac:dyDescent="0.25">
      <c r="A3339" s="1">
        <v>17106</v>
      </c>
      <c r="B3339" t="s">
        <v>155</v>
      </c>
      <c r="C3339" t="s">
        <v>2431</v>
      </c>
      <c r="D3339">
        <v>2760</v>
      </c>
      <c r="E3339">
        <f>COUNTIF([1]Sheet1!$V:$V,B3339&amp;D3339)</f>
        <v>0</v>
      </c>
    </row>
    <row r="3340" spans="1:5" x14ac:dyDescent="0.25">
      <c r="A3340" s="1">
        <v>19528</v>
      </c>
      <c r="B3340" t="s">
        <v>155</v>
      </c>
      <c r="C3340" t="s">
        <v>2432</v>
      </c>
      <c r="D3340">
        <v>7900</v>
      </c>
      <c r="E3340">
        <f>COUNTIF([1]Sheet1!$V:$V,B3340&amp;D3340)</f>
        <v>0</v>
      </c>
    </row>
    <row r="3341" spans="1:5" x14ac:dyDescent="0.25">
      <c r="A3341" s="1">
        <v>21950</v>
      </c>
      <c r="B3341" t="s">
        <v>155</v>
      </c>
      <c r="C3341" t="s">
        <v>2433</v>
      </c>
      <c r="D3341">
        <v>7730</v>
      </c>
      <c r="E3341">
        <f>COUNTIF([1]Sheet1!$V:$V,B3341&amp;D3341)</f>
        <v>0</v>
      </c>
    </row>
    <row r="3342" spans="1:5" x14ac:dyDescent="0.25">
      <c r="A3342" s="1">
        <v>1315</v>
      </c>
      <c r="B3342" t="s">
        <v>1317</v>
      </c>
      <c r="C3342" t="s">
        <v>2424</v>
      </c>
      <c r="D3342">
        <v>7830</v>
      </c>
      <c r="E3342">
        <f>COUNTIF([1]Sheet1!$V:$V,B3342&amp;D3342)</f>
        <v>0</v>
      </c>
    </row>
    <row r="3343" spans="1:5" x14ac:dyDescent="0.25">
      <c r="A3343" s="1">
        <v>3737</v>
      </c>
      <c r="B3343" t="s">
        <v>1317</v>
      </c>
      <c r="C3343" t="s">
        <v>2425</v>
      </c>
      <c r="D3343">
        <v>1350</v>
      </c>
      <c r="E3343">
        <f>COUNTIF([1]Sheet1!$V:$V,B3343&amp;D3343)</f>
        <v>0</v>
      </c>
    </row>
    <row r="3344" spans="1:5" x14ac:dyDescent="0.25">
      <c r="A3344" s="1">
        <v>6159</v>
      </c>
      <c r="B3344" t="s">
        <v>1317</v>
      </c>
      <c r="C3344" t="s">
        <v>2426</v>
      </c>
      <c r="D3344">
        <v>2010</v>
      </c>
      <c r="E3344">
        <f>COUNTIF([1]Sheet1!$V:$V,B3344&amp;D3344)</f>
        <v>0</v>
      </c>
    </row>
    <row r="3345" spans="1:5" x14ac:dyDescent="0.25">
      <c r="A3345" s="1">
        <v>8581</v>
      </c>
      <c r="B3345" t="s">
        <v>1317</v>
      </c>
      <c r="C3345" t="s">
        <v>2427</v>
      </c>
      <c r="D3345">
        <v>7740</v>
      </c>
      <c r="E3345">
        <f>COUNTIF([1]Sheet1!$V:$V,B3345&amp;D3345)</f>
        <v>0</v>
      </c>
    </row>
    <row r="3346" spans="1:5" x14ac:dyDescent="0.25">
      <c r="A3346" s="1">
        <v>11003</v>
      </c>
      <c r="B3346" t="s">
        <v>1317</v>
      </c>
      <c r="C3346" t="s">
        <v>2428</v>
      </c>
      <c r="D3346">
        <v>7870</v>
      </c>
      <c r="E3346">
        <f>COUNTIF([1]Sheet1!$V:$V,B3346&amp;D3346)</f>
        <v>0</v>
      </c>
    </row>
    <row r="3347" spans="1:5" x14ac:dyDescent="0.25">
      <c r="A3347" s="1">
        <v>13425</v>
      </c>
      <c r="B3347" t="s">
        <v>1317</v>
      </c>
      <c r="C3347" t="s">
        <v>2429</v>
      </c>
      <c r="D3347">
        <v>6130</v>
      </c>
      <c r="E3347">
        <f>COUNTIF([1]Sheet1!$V:$V,B3347&amp;D3347)</f>
        <v>0</v>
      </c>
    </row>
    <row r="3348" spans="1:5" x14ac:dyDescent="0.25">
      <c r="A3348" s="1">
        <v>15847</v>
      </c>
      <c r="B3348" t="s">
        <v>1317</v>
      </c>
      <c r="C3348" t="s">
        <v>2430</v>
      </c>
      <c r="D3348">
        <v>7690</v>
      </c>
      <c r="E3348">
        <f>COUNTIF([1]Sheet1!$V:$V,B3348&amp;D3348)</f>
        <v>0</v>
      </c>
    </row>
    <row r="3349" spans="1:5" x14ac:dyDescent="0.25">
      <c r="A3349" s="1">
        <v>18269</v>
      </c>
      <c r="B3349" t="s">
        <v>1317</v>
      </c>
      <c r="C3349" t="s">
        <v>2431</v>
      </c>
      <c r="D3349">
        <v>2760</v>
      </c>
      <c r="E3349">
        <f>COUNTIF([1]Sheet1!$V:$V,B3349&amp;D3349)</f>
        <v>0</v>
      </c>
    </row>
    <row r="3350" spans="1:5" x14ac:dyDescent="0.25">
      <c r="A3350" s="1">
        <v>20691</v>
      </c>
      <c r="B3350" t="s">
        <v>1317</v>
      </c>
      <c r="C3350" t="s">
        <v>2432</v>
      </c>
      <c r="D3350">
        <v>5700</v>
      </c>
      <c r="E3350">
        <f>COUNTIF([1]Sheet1!$V:$V,B3350&amp;D3350)</f>
        <v>0</v>
      </c>
    </row>
    <row r="3351" spans="1:5" x14ac:dyDescent="0.25">
      <c r="A3351" s="1">
        <v>23113</v>
      </c>
      <c r="B3351" t="s">
        <v>1317</v>
      </c>
      <c r="C3351" t="s">
        <v>2433</v>
      </c>
      <c r="D3351">
        <v>7730</v>
      </c>
      <c r="E3351">
        <f>COUNTIF([1]Sheet1!$V:$V,B3351&amp;D3351)</f>
        <v>0</v>
      </c>
    </row>
    <row r="3352" spans="1:5" x14ac:dyDescent="0.25">
      <c r="A3352" s="1">
        <v>564</v>
      </c>
      <c r="B3352" t="s">
        <v>566</v>
      </c>
      <c r="C3352" t="s">
        <v>2424</v>
      </c>
      <c r="D3352">
        <v>6002</v>
      </c>
      <c r="E3352">
        <f>COUNTIF([1]Sheet1!$V:$V,B3352&amp;D3352)</f>
        <v>0</v>
      </c>
    </row>
    <row r="3353" spans="1:5" x14ac:dyDescent="0.25">
      <c r="A3353" s="1">
        <v>2986</v>
      </c>
      <c r="B3353" t="s">
        <v>566</v>
      </c>
      <c r="C3353" t="s">
        <v>2425</v>
      </c>
      <c r="D3353">
        <v>7670</v>
      </c>
      <c r="E3353">
        <f>COUNTIF([1]Sheet1!$V:$V,B3353&amp;D3353)</f>
        <v>0</v>
      </c>
    </row>
    <row r="3354" spans="1:5" x14ac:dyDescent="0.25">
      <c r="A3354" s="1">
        <v>5408</v>
      </c>
      <c r="B3354" t="s">
        <v>566</v>
      </c>
      <c r="C3354" t="s">
        <v>2426</v>
      </c>
      <c r="D3354">
        <v>7820</v>
      </c>
      <c r="E3354">
        <f>COUNTIF([1]Sheet1!$V:$V,B3354&amp;D3354)</f>
        <v>0</v>
      </c>
    </row>
    <row r="3355" spans="1:5" x14ac:dyDescent="0.25">
      <c r="A3355" s="1">
        <v>7830</v>
      </c>
      <c r="B3355" t="s">
        <v>566</v>
      </c>
      <c r="C3355" t="s">
        <v>2427</v>
      </c>
      <c r="D3355">
        <v>7740</v>
      </c>
      <c r="E3355">
        <f>COUNTIF([1]Sheet1!$V:$V,B3355&amp;D3355)</f>
        <v>0</v>
      </c>
    </row>
    <row r="3356" spans="1:5" x14ac:dyDescent="0.25">
      <c r="A3356" s="1">
        <v>10252</v>
      </c>
      <c r="B3356" t="s">
        <v>566</v>
      </c>
      <c r="C3356" t="s">
        <v>2428</v>
      </c>
      <c r="D3356">
        <v>7870</v>
      </c>
      <c r="E3356">
        <f>COUNTIF([1]Sheet1!$V:$V,B3356&amp;D3356)</f>
        <v>0</v>
      </c>
    </row>
    <row r="3357" spans="1:5" x14ac:dyDescent="0.25">
      <c r="A3357" s="1">
        <v>12674</v>
      </c>
      <c r="B3357" t="s">
        <v>566</v>
      </c>
      <c r="C3357" t="s">
        <v>2429</v>
      </c>
      <c r="D3357">
        <v>7800</v>
      </c>
      <c r="E3357">
        <f>COUNTIF([1]Sheet1!$V:$V,B3357&amp;D3357)</f>
        <v>0</v>
      </c>
    </row>
    <row r="3358" spans="1:5" x14ac:dyDescent="0.25">
      <c r="A3358" s="1">
        <v>15096</v>
      </c>
      <c r="B3358" t="s">
        <v>566</v>
      </c>
      <c r="C3358" t="s">
        <v>2430</v>
      </c>
      <c r="D3358">
        <v>7690</v>
      </c>
      <c r="E3358">
        <f>COUNTIF([1]Sheet1!$V:$V,B3358&amp;D3358)</f>
        <v>0</v>
      </c>
    </row>
    <row r="3359" spans="1:5" x14ac:dyDescent="0.25">
      <c r="A3359" s="1">
        <v>17518</v>
      </c>
      <c r="B3359" t="s">
        <v>566</v>
      </c>
      <c r="C3359" t="s">
        <v>2431</v>
      </c>
      <c r="D3359">
        <v>2750</v>
      </c>
      <c r="E3359">
        <f>COUNTIF([1]Sheet1!$V:$V,B3359&amp;D3359)</f>
        <v>0</v>
      </c>
    </row>
    <row r="3360" spans="1:5" x14ac:dyDescent="0.25">
      <c r="A3360" s="1">
        <v>19940</v>
      </c>
      <c r="B3360" t="s">
        <v>566</v>
      </c>
      <c r="C3360" t="s">
        <v>2432</v>
      </c>
      <c r="D3360">
        <v>5700</v>
      </c>
      <c r="E3360">
        <f>COUNTIF([1]Sheet1!$V:$V,B3360&amp;D3360)</f>
        <v>0</v>
      </c>
    </row>
    <row r="3361" spans="1:5" x14ac:dyDescent="0.25">
      <c r="A3361" s="1">
        <v>22362</v>
      </c>
      <c r="B3361" t="s">
        <v>566</v>
      </c>
      <c r="C3361" t="s">
        <v>2433</v>
      </c>
      <c r="D3361">
        <v>7730</v>
      </c>
      <c r="E3361">
        <f>COUNTIF([1]Sheet1!$V:$V,B3361&amp;D3361)</f>
        <v>0</v>
      </c>
    </row>
    <row r="3362" spans="1:5" x14ac:dyDescent="0.25">
      <c r="A3362" s="1">
        <v>1815</v>
      </c>
      <c r="B3362" t="s">
        <v>1817</v>
      </c>
      <c r="C3362" t="s">
        <v>2424</v>
      </c>
      <c r="D3362">
        <v>7830</v>
      </c>
      <c r="E3362">
        <f>COUNTIF([1]Sheet1!$V:$V,B3362&amp;D3362)</f>
        <v>0</v>
      </c>
    </row>
    <row r="3363" spans="1:5" x14ac:dyDescent="0.25">
      <c r="A3363" s="1">
        <v>4237</v>
      </c>
      <c r="B3363" t="s">
        <v>1817</v>
      </c>
      <c r="C3363" t="s">
        <v>2425</v>
      </c>
      <c r="D3363">
        <v>7670</v>
      </c>
      <c r="E3363">
        <f>COUNTIF([1]Sheet1!$V:$V,B3363&amp;D3363)</f>
        <v>0</v>
      </c>
    </row>
    <row r="3364" spans="1:5" x14ac:dyDescent="0.25">
      <c r="A3364" s="1">
        <v>6659</v>
      </c>
      <c r="B3364" t="s">
        <v>1817</v>
      </c>
      <c r="C3364" t="s">
        <v>2426</v>
      </c>
      <c r="D3364">
        <v>7660</v>
      </c>
      <c r="E3364">
        <f>COUNTIF([1]Sheet1!$V:$V,B3364&amp;D3364)</f>
        <v>0</v>
      </c>
    </row>
    <row r="3365" spans="1:5" x14ac:dyDescent="0.25">
      <c r="A3365" s="1">
        <v>9081</v>
      </c>
      <c r="B3365" t="s">
        <v>1817</v>
      </c>
      <c r="C3365" t="s">
        <v>2427</v>
      </c>
      <c r="D3365">
        <v>7740</v>
      </c>
      <c r="E3365">
        <f>COUNTIF([1]Sheet1!$V:$V,B3365&amp;D3365)</f>
        <v>0</v>
      </c>
    </row>
    <row r="3366" spans="1:5" x14ac:dyDescent="0.25">
      <c r="A3366" s="1">
        <v>11503</v>
      </c>
      <c r="B3366" t="s">
        <v>1817</v>
      </c>
      <c r="C3366" t="s">
        <v>2428</v>
      </c>
      <c r="D3366">
        <v>7870</v>
      </c>
      <c r="E3366">
        <f>COUNTIF([1]Sheet1!$V:$V,B3366&amp;D3366)</f>
        <v>0</v>
      </c>
    </row>
    <row r="3367" spans="1:5" x14ac:dyDescent="0.25">
      <c r="A3367" s="1">
        <v>13925</v>
      </c>
      <c r="B3367" t="s">
        <v>1817</v>
      </c>
      <c r="C3367" t="s">
        <v>2429</v>
      </c>
      <c r="D3367">
        <v>1720</v>
      </c>
      <c r="E3367">
        <f>COUNTIF([1]Sheet1!$V:$V,B3367&amp;D3367)</f>
        <v>0</v>
      </c>
    </row>
    <row r="3368" spans="1:5" x14ac:dyDescent="0.25">
      <c r="A3368" s="1">
        <v>16347</v>
      </c>
      <c r="B3368" t="s">
        <v>1817</v>
      </c>
      <c r="C3368" t="s">
        <v>2430</v>
      </c>
      <c r="D3368">
        <v>8520</v>
      </c>
      <c r="E3368">
        <f>COUNTIF([1]Sheet1!$V:$V,B3368&amp;D3368)</f>
        <v>0</v>
      </c>
    </row>
    <row r="3369" spans="1:5" x14ac:dyDescent="0.25">
      <c r="A3369" s="1">
        <v>18769</v>
      </c>
      <c r="B3369" t="s">
        <v>1817</v>
      </c>
      <c r="C3369" t="s">
        <v>2431</v>
      </c>
      <c r="D3369">
        <v>2750</v>
      </c>
      <c r="E3369">
        <f>COUNTIF([1]Sheet1!$V:$V,B3369&amp;D3369)</f>
        <v>0</v>
      </c>
    </row>
    <row r="3370" spans="1:5" x14ac:dyDescent="0.25">
      <c r="A3370" s="1">
        <v>21191</v>
      </c>
      <c r="B3370" t="s">
        <v>1817</v>
      </c>
      <c r="C3370" t="s">
        <v>2432</v>
      </c>
      <c r="D3370">
        <v>7900</v>
      </c>
      <c r="E3370">
        <f>COUNTIF([1]Sheet1!$V:$V,B3370&amp;D3370)</f>
        <v>0</v>
      </c>
    </row>
    <row r="3371" spans="1:5" x14ac:dyDescent="0.25">
      <c r="A3371" s="1">
        <v>23613</v>
      </c>
      <c r="B3371" t="s">
        <v>1817</v>
      </c>
      <c r="C3371" t="s">
        <v>2433</v>
      </c>
      <c r="D3371">
        <v>7910</v>
      </c>
      <c r="E3371">
        <f>COUNTIF([1]Sheet1!$V:$V,B3371&amp;D3371)</f>
        <v>0</v>
      </c>
    </row>
    <row r="3372" spans="1:5" x14ac:dyDescent="0.25">
      <c r="A3372" s="1">
        <v>1137</v>
      </c>
      <c r="B3372" t="s">
        <v>1139</v>
      </c>
      <c r="C3372" t="s">
        <v>2424</v>
      </c>
      <c r="D3372">
        <v>8500</v>
      </c>
      <c r="E3372">
        <f>COUNTIF([1]Sheet1!$V:$V,B3372&amp;D3372)</f>
        <v>0</v>
      </c>
    </row>
    <row r="3373" spans="1:5" x14ac:dyDescent="0.25">
      <c r="A3373" s="1">
        <v>3559</v>
      </c>
      <c r="B3373" t="s">
        <v>1139</v>
      </c>
      <c r="C3373" t="s">
        <v>2425</v>
      </c>
      <c r="D3373">
        <v>8510</v>
      </c>
      <c r="E3373">
        <f>COUNTIF([1]Sheet1!$V:$V,B3373&amp;D3373)</f>
        <v>0</v>
      </c>
    </row>
    <row r="3374" spans="1:5" x14ac:dyDescent="0.25">
      <c r="A3374" s="1">
        <v>5981</v>
      </c>
      <c r="B3374" t="s">
        <v>1139</v>
      </c>
      <c r="C3374" t="s">
        <v>2426</v>
      </c>
      <c r="D3374">
        <v>6200</v>
      </c>
      <c r="E3374">
        <f>COUNTIF([1]Sheet1!$V:$V,B3374&amp;D3374)</f>
        <v>0</v>
      </c>
    </row>
    <row r="3375" spans="1:5" x14ac:dyDescent="0.25">
      <c r="A3375" s="1">
        <v>8403</v>
      </c>
      <c r="B3375" t="s">
        <v>1139</v>
      </c>
      <c r="C3375" t="s">
        <v>2427</v>
      </c>
      <c r="D3375">
        <v>7740</v>
      </c>
      <c r="E3375">
        <f>COUNTIF([1]Sheet1!$V:$V,B3375&amp;D3375)</f>
        <v>0</v>
      </c>
    </row>
    <row r="3376" spans="1:5" x14ac:dyDescent="0.25">
      <c r="A3376" s="1">
        <v>10825</v>
      </c>
      <c r="B3376" t="s">
        <v>1139</v>
      </c>
      <c r="C3376" t="s">
        <v>2428</v>
      </c>
      <c r="D3376">
        <v>7770</v>
      </c>
      <c r="E3376">
        <f>COUNTIF([1]Sheet1!$V:$V,B3376&amp;D3376)</f>
        <v>0</v>
      </c>
    </row>
    <row r="3377" spans="1:5" x14ac:dyDescent="0.25">
      <c r="A3377" s="1">
        <v>13247</v>
      </c>
      <c r="B3377" t="s">
        <v>1139</v>
      </c>
      <c r="C3377" t="s">
        <v>2429</v>
      </c>
      <c r="D3377">
        <v>6130</v>
      </c>
      <c r="E3377">
        <f>COUNTIF([1]Sheet1!$V:$V,B3377&amp;D3377)</f>
        <v>0</v>
      </c>
    </row>
    <row r="3378" spans="1:5" x14ac:dyDescent="0.25">
      <c r="A3378" s="1">
        <v>15669</v>
      </c>
      <c r="B3378" t="s">
        <v>1139</v>
      </c>
      <c r="C3378" t="s">
        <v>2430</v>
      </c>
      <c r="D3378">
        <v>8740</v>
      </c>
      <c r="E3378">
        <f>COUNTIF([1]Sheet1!$V:$V,B3378&amp;D3378)</f>
        <v>0</v>
      </c>
    </row>
    <row r="3379" spans="1:5" x14ac:dyDescent="0.25">
      <c r="A3379" s="1">
        <v>18091</v>
      </c>
      <c r="B3379" t="s">
        <v>1139</v>
      </c>
      <c r="C3379" t="s">
        <v>2431</v>
      </c>
      <c r="D3379">
        <v>2750</v>
      </c>
      <c r="E3379">
        <f>COUNTIF([1]Sheet1!$V:$V,B3379&amp;D3379)</f>
        <v>0</v>
      </c>
    </row>
    <row r="3380" spans="1:5" x14ac:dyDescent="0.25">
      <c r="A3380" s="1">
        <v>20513</v>
      </c>
      <c r="B3380" t="s">
        <v>1139</v>
      </c>
      <c r="C3380" t="s">
        <v>2432</v>
      </c>
      <c r="D3380">
        <v>5700</v>
      </c>
      <c r="E3380">
        <f>COUNTIF([1]Sheet1!$V:$V,B3380&amp;D3380)</f>
        <v>0</v>
      </c>
    </row>
    <row r="3381" spans="1:5" x14ac:dyDescent="0.25">
      <c r="A3381" s="1">
        <v>22935</v>
      </c>
      <c r="B3381" t="s">
        <v>1139</v>
      </c>
      <c r="C3381" t="s">
        <v>2433</v>
      </c>
      <c r="D3381">
        <v>7730</v>
      </c>
      <c r="E3381">
        <f>COUNTIF([1]Sheet1!$V:$V,B3381&amp;D3381)</f>
        <v>0</v>
      </c>
    </row>
    <row r="3382" spans="1:5" x14ac:dyDescent="0.25">
      <c r="A3382" s="1">
        <v>1313</v>
      </c>
      <c r="B3382" t="s">
        <v>1315</v>
      </c>
      <c r="C3382" t="s">
        <v>2424</v>
      </c>
      <c r="D3382">
        <v>1150</v>
      </c>
      <c r="E3382">
        <f>COUNTIF([1]Sheet1!$V:$V,B3382&amp;D3382)</f>
        <v>1</v>
      </c>
    </row>
    <row r="3383" spans="1:5" x14ac:dyDescent="0.25">
      <c r="A3383" s="1">
        <v>3735</v>
      </c>
      <c r="B3383" t="s">
        <v>1315</v>
      </c>
      <c r="C3383" t="s">
        <v>2425</v>
      </c>
      <c r="D3383">
        <v>7670</v>
      </c>
      <c r="E3383">
        <f>COUNTIF([1]Sheet1!$V:$V,B3383&amp;D3383)</f>
        <v>0</v>
      </c>
    </row>
    <row r="3384" spans="1:5" x14ac:dyDescent="0.25">
      <c r="A3384" s="1">
        <v>6157</v>
      </c>
      <c r="B3384" t="s">
        <v>1315</v>
      </c>
      <c r="C3384" t="s">
        <v>2426</v>
      </c>
      <c r="D3384">
        <v>2040</v>
      </c>
      <c r="E3384">
        <f>COUNTIF([1]Sheet1!$V:$V,B3384&amp;D3384)</f>
        <v>0</v>
      </c>
    </row>
    <row r="3385" spans="1:5" x14ac:dyDescent="0.25">
      <c r="A3385" s="1">
        <v>8579</v>
      </c>
      <c r="B3385" t="s">
        <v>1315</v>
      </c>
      <c r="C3385" t="s">
        <v>2427</v>
      </c>
      <c r="D3385">
        <v>7740</v>
      </c>
      <c r="E3385">
        <f>COUNTIF([1]Sheet1!$V:$V,B3385&amp;D3385)</f>
        <v>0</v>
      </c>
    </row>
    <row r="3386" spans="1:5" x14ac:dyDescent="0.25">
      <c r="A3386" s="1">
        <v>11001</v>
      </c>
      <c r="B3386" t="s">
        <v>1315</v>
      </c>
      <c r="C3386" t="s">
        <v>2428</v>
      </c>
      <c r="D3386">
        <v>7870</v>
      </c>
      <c r="E3386">
        <f>COUNTIF([1]Sheet1!$V:$V,B3386&amp;D3386)</f>
        <v>0</v>
      </c>
    </row>
    <row r="3387" spans="1:5" x14ac:dyDescent="0.25">
      <c r="A3387" s="1">
        <v>13423</v>
      </c>
      <c r="B3387" t="s">
        <v>1315</v>
      </c>
      <c r="C3387" t="s">
        <v>2429</v>
      </c>
      <c r="D3387">
        <v>6130</v>
      </c>
      <c r="E3387">
        <f>COUNTIF([1]Sheet1!$V:$V,B3387&amp;D3387)</f>
        <v>0</v>
      </c>
    </row>
    <row r="3388" spans="1:5" x14ac:dyDescent="0.25">
      <c r="A3388" s="1">
        <v>15845</v>
      </c>
      <c r="B3388" t="s">
        <v>1315</v>
      </c>
      <c r="C3388" t="s">
        <v>2430</v>
      </c>
      <c r="D3388">
        <v>8740</v>
      </c>
      <c r="E3388">
        <f>COUNTIF([1]Sheet1!$V:$V,B3388&amp;D3388)</f>
        <v>0</v>
      </c>
    </row>
    <row r="3389" spans="1:5" x14ac:dyDescent="0.25">
      <c r="A3389" s="1">
        <v>18267</v>
      </c>
      <c r="B3389" t="s">
        <v>1315</v>
      </c>
      <c r="C3389" t="s">
        <v>2431</v>
      </c>
      <c r="D3389">
        <v>2750</v>
      </c>
      <c r="E3389">
        <f>COUNTIF([1]Sheet1!$V:$V,B3389&amp;D3389)</f>
        <v>0</v>
      </c>
    </row>
    <row r="3390" spans="1:5" x14ac:dyDescent="0.25">
      <c r="A3390" s="1">
        <v>20689</v>
      </c>
      <c r="B3390" t="s">
        <v>1315</v>
      </c>
      <c r="C3390" t="s">
        <v>2432</v>
      </c>
      <c r="D3390">
        <v>5700</v>
      </c>
      <c r="E3390">
        <f>COUNTIF([1]Sheet1!$V:$V,B3390&amp;D3390)</f>
        <v>0</v>
      </c>
    </row>
    <row r="3391" spans="1:5" x14ac:dyDescent="0.25">
      <c r="A3391" s="1">
        <v>23111</v>
      </c>
      <c r="B3391" t="s">
        <v>1315</v>
      </c>
      <c r="C3391" t="s">
        <v>2433</v>
      </c>
      <c r="D3391">
        <v>7730</v>
      </c>
      <c r="E3391">
        <f>COUNTIF([1]Sheet1!$V:$V,B3391&amp;D3391)</f>
        <v>0</v>
      </c>
    </row>
    <row r="3392" spans="1:5" x14ac:dyDescent="0.25">
      <c r="A3392" s="1">
        <v>1152</v>
      </c>
      <c r="B3392" t="s">
        <v>1154</v>
      </c>
      <c r="C3392" t="s">
        <v>2424</v>
      </c>
      <c r="D3392">
        <v>8500</v>
      </c>
      <c r="E3392">
        <f>COUNTIF([1]Sheet1!$V:$V,B3392&amp;D3392)</f>
        <v>0</v>
      </c>
    </row>
    <row r="3393" spans="1:5" x14ac:dyDescent="0.25">
      <c r="A3393" s="1">
        <v>3574</v>
      </c>
      <c r="B3393" t="s">
        <v>1154</v>
      </c>
      <c r="C3393" t="s">
        <v>2425</v>
      </c>
      <c r="D3393">
        <v>7670</v>
      </c>
      <c r="E3393">
        <f>COUNTIF([1]Sheet1!$V:$V,B3393&amp;D3393)</f>
        <v>0</v>
      </c>
    </row>
    <row r="3394" spans="1:5" x14ac:dyDescent="0.25">
      <c r="A3394" s="1">
        <v>5996</v>
      </c>
      <c r="B3394" t="s">
        <v>1154</v>
      </c>
      <c r="C3394" t="s">
        <v>2426</v>
      </c>
      <c r="D3394">
        <v>7660</v>
      </c>
      <c r="E3394">
        <f>COUNTIF([1]Sheet1!$V:$V,B3394&amp;D3394)</f>
        <v>0</v>
      </c>
    </row>
    <row r="3395" spans="1:5" x14ac:dyDescent="0.25">
      <c r="A3395" s="1">
        <v>8418</v>
      </c>
      <c r="B3395" t="s">
        <v>1154</v>
      </c>
      <c r="C3395" t="s">
        <v>2427</v>
      </c>
      <c r="D3395">
        <v>7740</v>
      </c>
      <c r="E3395">
        <f>COUNTIF([1]Sheet1!$V:$V,B3395&amp;D3395)</f>
        <v>0</v>
      </c>
    </row>
    <row r="3396" spans="1:5" x14ac:dyDescent="0.25">
      <c r="A3396" s="1">
        <v>10840</v>
      </c>
      <c r="B3396" t="s">
        <v>1154</v>
      </c>
      <c r="C3396" t="s">
        <v>2428</v>
      </c>
      <c r="D3396">
        <v>7870</v>
      </c>
      <c r="E3396">
        <f>COUNTIF([1]Sheet1!$V:$V,B3396&amp;D3396)</f>
        <v>0</v>
      </c>
    </row>
    <row r="3397" spans="1:5" x14ac:dyDescent="0.25">
      <c r="A3397" s="1">
        <v>13262</v>
      </c>
      <c r="B3397" t="s">
        <v>1154</v>
      </c>
      <c r="C3397" t="s">
        <v>2429</v>
      </c>
      <c r="D3397">
        <v>1720</v>
      </c>
      <c r="E3397">
        <f>COUNTIF([1]Sheet1!$V:$V,B3397&amp;D3397)</f>
        <v>0</v>
      </c>
    </row>
    <row r="3398" spans="1:5" x14ac:dyDescent="0.25">
      <c r="A3398" s="1">
        <v>15684</v>
      </c>
      <c r="B3398" t="s">
        <v>1154</v>
      </c>
      <c r="C3398" t="s">
        <v>2430</v>
      </c>
      <c r="D3398">
        <v>7690</v>
      </c>
      <c r="E3398">
        <f>COUNTIF([1]Sheet1!$V:$V,B3398&amp;D3398)</f>
        <v>0</v>
      </c>
    </row>
    <row r="3399" spans="1:5" x14ac:dyDescent="0.25">
      <c r="A3399" s="1">
        <v>18106</v>
      </c>
      <c r="B3399" t="s">
        <v>1154</v>
      </c>
      <c r="C3399" t="s">
        <v>2431</v>
      </c>
      <c r="D3399">
        <v>2750</v>
      </c>
      <c r="E3399">
        <f>COUNTIF([1]Sheet1!$V:$V,B3399&amp;D3399)</f>
        <v>0</v>
      </c>
    </row>
    <row r="3400" spans="1:5" x14ac:dyDescent="0.25">
      <c r="A3400" s="1">
        <v>20528</v>
      </c>
      <c r="B3400" t="s">
        <v>1154</v>
      </c>
      <c r="C3400" t="s">
        <v>2432</v>
      </c>
      <c r="D3400">
        <v>7900</v>
      </c>
      <c r="E3400">
        <f>COUNTIF([1]Sheet1!$V:$V,B3400&amp;D3400)</f>
        <v>0</v>
      </c>
    </row>
    <row r="3401" spans="1:5" x14ac:dyDescent="0.25">
      <c r="A3401" s="1">
        <v>22950</v>
      </c>
      <c r="B3401" t="s">
        <v>1154</v>
      </c>
      <c r="C3401" t="s">
        <v>2433</v>
      </c>
      <c r="D3401">
        <v>7910</v>
      </c>
      <c r="E3401">
        <f>COUNTIF([1]Sheet1!$V:$V,B3401&amp;D3401)</f>
        <v>0</v>
      </c>
    </row>
    <row r="3402" spans="1:5" x14ac:dyDescent="0.25">
      <c r="A3402" s="1">
        <v>2171</v>
      </c>
      <c r="B3402" t="s">
        <v>2173</v>
      </c>
      <c r="C3402" t="s">
        <v>2424</v>
      </c>
      <c r="D3402">
        <v>7830</v>
      </c>
      <c r="E3402">
        <f>COUNTIF([1]Sheet1!$V:$V,B3402&amp;D3402)</f>
        <v>0</v>
      </c>
    </row>
    <row r="3403" spans="1:5" x14ac:dyDescent="0.25">
      <c r="A3403" s="1">
        <v>4593</v>
      </c>
      <c r="B3403" t="s">
        <v>2173</v>
      </c>
      <c r="C3403" t="s">
        <v>2425</v>
      </c>
      <c r="D3403">
        <v>1350</v>
      </c>
      <c r="E3403">
        <f>COUNTIF([1]Sheet1!$V:$V,B3403&amp;D3403)</f>
        <v>0</v>
      </c>
    </row>
    <row r="3404" spans="1:5" x14ac:dyDescent="0.25">
      <c r="A3404" s="1">
        <v>7015</v>
      </c>
      <c r="B3404" t="s">
        <v>2173</v>
      </c>
      <c r="C3404" t="s">
        <v>2426</v>
      </c>
      <c r="D3404">
        <v>2010</v>
      </c>
      <c r="E3404">
        <f>COUNTIF([1]Sheet1!$V:$V,B3404&amp;D3404)</f>
        <v>0</v>
      </c>
    </row>
    <row r="3405" spans="1:5" x14ac:dyDescent="0.25">
      <c r="A3405" s="1">
        <v>9437</v>
      </c>
      <c r="B3405" t="s">
        <v>2173</v>
      </c>
      <c r="C3405" t="s">
        <v>2427</v>
      </c>
      <c r="D3405">
        <v>7740</v>
      </c>
      <c r="E3405">
        <f>COUNTIF([1]Sheet1!$V:$V,B3405&amp;D3405)</f>
        <v>0</v>
      </c>
    </row>
    <row r="3406" spans="1:5" x14ac:dyDescent="0.25">
      <c r="A3406" s="1">
        <v>11859</v>
      </c>
      <c r="B3406" t="s">
        <v>2173</v>
      </c>
      <c r="C3406" t="s">
        <v>2428</v>
      </c>
      <c r="D3406">
        <v>7860</v>
      </c>
      <c r="E3406">
        <f>COUNTIF([1]Sheet1!$V:$V,B3406&amp;D3406)</f>
        <v>0</v>
      </c>
    </row>
    <row r="3407" spans="1:5" x14ac:dyDescent="0.25">
      <c r="A3407" s="1">
        <v>14281</v>
      </c>
      <c r="B3407" t="s">
        <v>2173</v>
      </c>
      <c r="C3407" t="s">
        <v>2429</v>
      </c>
      <c r="D3407">
        <v>7760</v>
      </c>
      <c r="E3407">
        <f>COUNTIF([1]Sheet1!$V:$V,B3407&amp;D3407)</f>
        <v>0</v>
      </c>
    </row>
    <row r="3408" spans="1:5" x14ac:dyDescent="0.25">
      <c r="A3408" s="1">
        <v>16703</v>
      </c>
      <c r="B3408" t="s">
        <v>2173</v>
      </c>
      <c r="C3408" t="s">
        <v>2430</v>
      </c>
      <c r="D3408">
        <v>3400</v>
      </c>
      <c r="E3408">
        <f>COUNTIF([1]Sheet1!$V:$V,B3408&amp;D3408)</f>
        <v>0</v>
      </c>
    </row>
    <row r="3409" spans="1:5" x14ac:dyDescent="0.25">
      <c r="A3409" s="1">
        <v>19125</v>
      </c>
      <c r="B3409" t="s">
        <v>2173</v>
      </c>
      <c r="C3409" t="s">
        <v>2431</v>
      </c>
      <c r="D3409">
        <v>2750</v>
      </c>
      <c r="E3409">
        <f>COUNTIF([1]Sheet1!$V:$V,B3409&amp;D3409)</f>
        <v>0</v>
      </c>
    </row>
    <row r="3410" spans="1:5" x14ac:dyDescent="0.25">
      <c r="A3410" s="1">
        <v>21547</v>
      </c>
      <c r="B3410" t="s">
        <v>2173</v>
      </c>
      <c r="C3410" t="s">
        <v>2432</v>
      </c>
      <c r="D3410">
        <v>5700</v>
      </c>
      <c r="E3410">
        <f>COUNTIF([1]Sheet1!$V:$V,B3410&amp;D3410)</f>
        <v>0</v>
      </c>
    </row>
    <row r="3411" spans="1:5" x14ac:dyDescent="0.25">
      <c r="A3411" s="1">
        <v>23969</v>
      </c>
      <c r="B3411" t="s">
        <v>2173</v>
      </c>
      <c r="C3411" t="s">
        <v>2433</v>
      </c>
      <c r="D3411">
        <v>5800</v>
      </c>
      <c r="E3411">
        <f>COUNTIF([1]Sheet1!$V:$V,B3411&amp;D3411)</f>
        <v>0</v>
      </c>
    </row>
    <row r="3412" spans="1:5" x14ac:dyDescent="0.25">
      <c r="A3412" s="1">
        <v>439</v>
      </c>
      <c r="B3412" t="s">
        <v>441</v>
      </c>
      <c r="C3412" t="s">
        <v>2424</v>
      </c>
      <c r="D3412">
        <v>1150</v>
      </c>
      <c r="E3412">
        <f>COUNTIF([1]Sheet1!$V:$V,B3412&amp;D3412)</f>
        <v>0</v>
      </c>
    </row>
    <row r="3413" spans="1:5" x14ac:dyDescent="0.25">
      <c r="A3413" s="1">
        <v>2861</v>
      </c>
      <c r="B3413" t="s">
        <v>441</v>
      </c>
      <c r="C3413" t="s">
        <v>2425</v>
      </c>
      <c r="D3413">
        <v>7670</v>
      </c>
      <c r="E3413">
        <f>COUNTIF([1]Sheet1!$V:$V,B3413&amp;D3413)</f>
        <v>0</v>
      </c>
    </row>
    <row r="3414" spans="1:5" x14ac:dyDescent="0.25">
      <c r="A3414" s="1">
        <v>5283</v>
      </c>
      <c r="B3414" t="s">
        <v>441</v>
      </c>
      <c r="C3414" t="s">
        <v>2426</v>
      </c>
      <c r="D3414">
        <v>7820</v>
      </c>
      <c r="E3414">
        <f>COUNTIF([1]Sheet1!$V:$V,B3414&amp;D3414)</f>
        <v>0</v>
      </c>
    </row>
    <row r="3415" spans="1:5" x14ac:dyDescent="0.25">
      <c r="A3415" s="1">
        <v>7705</v>
      </c>
      <c r="B3415" t="s">
        <v>441</v>
      </c>
      <c r="C3415" t="s">
        <v>2427</v>
      </c>
      <c r="D3415">
        <v>7740</v>
      </c>
      <c r="E3415">
        <f>COUNTIF([1]Sheet1!$V:$V,B3415&amp;D3415)</f>
        <v>0</v>
      </c>
    </row>
    <row r="3416" spans="1:5" x14ac:dyDescent="0.25">
      <c r="A3416" s="1">
        <v>10127</v>
      </c>
      <c r="B3416" t="s">
        <v>441</v>
      </c>
      <c r="C3416" t="s">
        <v>2428</v>
      </c>
      <c r="D3416">
        <v>7870</v>
      </c>
      <c r="E3416">
        <f>COUNTIF([1]Sheet1!$V:$V,B3416&amp;D3416)</f>
        <v>0</v>
      </c>
    </row>
    <row r="3417" spans="1:5" x14ac:dyDescent="0.25">
      <c r="A3417" s="1">
        <v>12549</v>
      </c>
      <c r="B3417" t="s">
        <v>441</v>
      </c>
      <c r="C3417" t="s">
        <v>2429</v>
      </c>
      <c r="D3417">
        <v>6130</v>
      </c>
      <c r="E3417">
        <f>COUNTIF([1]Sheet1!$V:$V,B3417&amp;D3417)</f>
        <v>0</v>
      </c>
    </row>
    <row r="3418" spans="1:5" x14ac:dyDescent="0.25">
      <c r="A3418" s="1">
        <v>14971</v>
      </c>
      <c r="B3418" t="s">
        <v>441</v>
      </c>
      <c r="C3418" t="s">
        <v>2430</v>
      </c>
      <c r="D3418">
        <v>7690</v>
      </c>
      <c r="E3418">
        <f>COUNTIF([1]Sheet1!$V:$V,B3418&amp;D3418)</f>
        <v>0</v>
      </c>
    </row>
    <row r="3419" spans="1:5" x14ac:dyDescent="0.25">
      <c r="A3419" s="1">
        <v>17393</v>
      </c>
      <c r="B3419" t="s">
        <v>441</v>
      </c>
      <c r="C3419" t="s">
        <v>2431</v>
      </c>
      <c r="D3419">
        <v>2750</v>
      </c>
      <c r="E3419">
        <f>COUNTIF([1]Sheet1!$V:$V,B3419&amp;D3419)</f>
        <v>0</v>
      </c>
    </row>
    <row r="3420" spans="1:5" x14ac:dyDescent="0.25">
      <c r="A3420" s="1">
        <v>19815</v>
      </c>
      <c r="B3420" t="s">
        <v>441</v>
      </c>
      <c r="C3420" t="s">
        <v>2432</v>
      </c>
      <c r="D3420">
        <v>5700</v>
      </c>
      <c r="E3420">
        <f>COUNTIF([1]Sheet1!$V:$V,B3420&amp;D3420)</f>
        <v>0</v>
      </c>
    </row>
    <row r="3421" spans="1:5" x14ac:dyDescent="0.25">
      <c r="A3421" s="1">
        <v>22237</v>
      </c>
      <c r="B3421" t="s">
        <v>441</v>
      </c>
      <c r="C3421" t="s">
        <v>2433</v>
      </c>
      <c r="D3421">
        <v>7730</v>
      </c>
      <c r="E3421">
        <f>COUNTIF([1]Sheet1!$V:$V,B3421&amp;D3421)</f>
        <v>0</v>
      </c>
    </row>
    <row r="3422" spans="1:5" x14ac:dyDescent="0.25">
      <c r="A3422" s="1">
        <v>2177</v>
      </c>
      <c r="B3422" t="s">
        <v>2179</v>
      </c>
      <c r="C3422" t="s">
        <v>2424</v>
      </c>
      <c r="D3422">
        <v>8500</v>
      </c>
      <c r="E3422">
        <f>COUNTIF([1]Sheet1!$V:$V,B3422&amp;D3422)</f>
        <v>0</v>
      </c>
    </row>
    <row r="3423" spans="1:5" x14ac:dyDescent="0.25">
      <c r="A3423" s="1">
        <v>4599</v>
      </c>
      <c r="B3423" t="s">
        <v>2179</v>
      </c>
      <c r="C3423" t="s">
        <v>2425</v>
      </c>
      <c r="D3423">
        <v>8510</v>
      </c>
      <c r="E3423">
        <f>COUNTIF([1]Sheet1!$V:$V,B3423&amp;D3423)</f>
        <v>0</v>
      </c>
    </row>
    <row r="3424" spans="1:5" x14ac:dyDescent="0.25">
      <c r="A3424" s="1">
        <v>7021</v>
      </c>
      <c r="B3424" t="s">
        <v>2179</v>
      </c>
      <c r="C3424" t="s">
        <v>2426</v>
      </c>
      <c r="D3424">
        <v>7660</v>
      </c>
      <c r="E3424">
        <f>COUNTIF([1]Sheet1!$V:$V,B3424&amp;D3424)</f>
        <v>0</v>
      </c>
    </row>
    <row r="3425" spans="1:5" x14ac:dyDescent="0.25">
      <c r="A3425" s="1">
        <v>9443</v>
      </c>
      <c r="B3425" t="s">
        <v>2179</v>
      </c>
      <c r="C3425" t="s">
        <v>2427</v>
      </c>
      <c r="D3425">
        <v>3250</v>
      </c>
      <c r="E3425">
        <f>COUNTIF([1]Sheet1!$V:$V,B3425&amp;D3425)</f>
        <v>0</v>
      </c>
    </row>
    <row r="3426" spans="1:5" x14ac:dyDescent="0.25">
      <c r="A3426" s="1">
        <v>11865</v>
      </c>
      <c r="B3426" t="s">
        <v>2179</v>
      </c>
      <c r="C3426" t="s">
        <v>2428</v>
      </c>
      <c r="D3426">
        <v>7840</v>
      </c>
      <c r="E3426">
        <f>COUNTIF([1]Sheet1!$V:$V,B3426&amp;D3426)</f>
        <v>0</v>
      </c>
    </row>
    <row r="3427" spans="1:5" x14ac:dyDescent="0.25">
      <c r="A3427" s="1">
        <v>14287</v>
      </c>
      <c r="B3427" t="s">
        <v>2179</v>
      </c>
      <c r="C3427" t="s">
        <v>2429</v>
      </c>
      <c r="D3427">
        <v>7970</v>
      </c>
      <c r="E3427">
        <f>COUNTIF([1]Sheet1!$V:$V,B3427&amp;D3427)</f>
        <v>0</v>
      </c>
    </row>
    <row r="3428" spans="1:5" x14ac:dyDescent="0.25">
      <c r="A3428" s="1">
        <v>16709</v>
      </c>
      <c r="B3428" t="s">
        <v>2179</v>
      </c>
      <c r="C3428" t="s">
        <v>2430</v>
      </c>
      <c r="D3428">
        <v>5570</v>
      </c>
      <c r="E3428">
        <f>COUNTIF([1]Sheet1!$V:$V,B3428&amp;D3428)</f>
        <v>0</v>
      </c>
    </row>
    <row r="3429" spans="1:5" x14ac:dyDescent="0.25">
      <c r="A3429" s="1">
        <v>19131</v>
      </c>
      <c r="B3429" t="s">
        <v>2179</v>
      </c>
      <c r="C3429" t="s">
        <v>2431</v>
      </c>
      <c r="D3429">
        <v>2800</v>
      </c>
      <c r="E3429">
        <f>COUNTIF([1]Sheet1!$V:$V,B3429&amp;D3429)</f>
        <v>0</v>
      </c>
    </row>
    <row r="3430" spans="1:5" x14ac:dyDescent="0.25">
      <c r="A3430" s="1">
        <v>21553</v>
      </c>
      <c r="B3430" t="s">
        <v>2179</v>
      </c>
      <c r="C3430" t="s">
        <v>2432</v>
      </c>
      <c r="D3430">
        <v>5560</v>
      </c>
      <c r="E3430">
        <f>COUNTIF([1]Sheet1!$V:$V,B3430&amp;D3430)</f>
        <v>0</v>
      </c>
    </row>
    <row r="3431" spans="1:5" x14ac:dyDescent="0.25">
      <c r="A3431" s="1">
        <v>23975</v>
      </c>
      <c r="B3431" t="s">
        <v>2179</v>
      </c>
      <c r="C3431" t="s">
        <v>2433</v>
      </c>
      <c r="D3431">
        <v>7850</v>
      </c>
      <c r="E3431">
        <f>COUNTIF([1]Sheet1!$V:$V,B3431&amp;D3431)</f>
        <v>0</v>
      </c>
    </row>
    <row r="3432" spans="1:5" x14ac:dyDescent="0.25">
      <c r="A3432" s="1">
        <v>940</v>
      </c>
      <c r="B3432" t="s">
        <v>942</v>
      </c>
      <c r="C3432" t="s">
        <v>2424</v>
      </c>
      <c r="D3432">
        <v>7830</v>
      </c>
      <c r="E3432">
        <f>COUNTIF([1]Sheet1!$V:$V,B3432&amp;D3432)</f>
        <v>0</v>
      </c>
    </row>
    <row r="3433" spans="1:5" x14ac:dyDescent="0.25">
      <c r="A3433" s="1">
        <v>3362</v>
      </c>
      <c r="B3433" t="s">
        <v>942</v>
      </c>
      <c r="C3433" t="s">
        <v>2425</v>
      </c>
      <c r="D3433">
        <v>7670</v>
      </c>
      <c r="E3433">
        <f>COUNTIF([1]Sheet1!$V:$V,B3433&amp;D3433)</f>
        <v>0</v>
      </c>
    </row>
    <row r="3434" spans="1:5" x14ac:dyDescent="0.25">
      <c r="A3434" s="1">
        <v>5784</v>
      </c>
      <c r="B3434" t="s">
        <v>942</v>
      </c>
      <c r="C3434" t="s">
        <v>2426</v>
      </c>
      <c r="D3434">
        <v>7820</v>
      </c>
      <c r="E3434">
        <f>COUNTIF([1]Sheet1!$V:$V,B3434&amp;D3434)</f>
        <v>0</v>
      </c>
    </row>
    <row r="3435" spans="1:5" x14ac:dyDescent="0.25">
      <c r="A3435" s="1">
        <v>8206</v>
      </c>
      <c r="B3435" t="s">
        <v>942</v>
      </c>
      <c r="C3435" t="s">
        <v>2427</v>
      </c>
      <c r="D3435">
        <v>7740</v>
      </c>
      <c r="E3435">
        <f>COUNTIF([1]Sheet1!$V:$V,B3435&amp;D3435)</f>
        <v>0</v>
      </c>
    </row>
    <row r="3436" spans="1:5" x14ac:dyDescent="0.25">
      <c r="A3436" s="1">
        <v>10628</v>
      </c>
      <c r="B3436" t="s">
        <v>942</v>
      </c>
      <c r="C3436" t="s">
        <v>2428</v>
      </c>
      <c r="D3436">
        <v>7870</v>
      </c>
      <c r="E3436">
        <f>COUNTIF([1]Sheet1!$V:$V,B3436&amp;D3436)</f>
        <v>0</v>
      </c>
    </row>
    <row r="3437" spans="1:5" x14ac:dyDescent="0.25">
      <c r="A3437" s="1">
        <v>13050</v>
      </c>
      <c r="B3437" t="s">
        <v>942</v>
      </c>
      <c r="C3437" t="s">
        <v>2429</v>
      </c>
      <c r="D3437">
        <v>7800</v>
      </c>
      <c r="E3437">
        <f>COUNTIF([1]Sheet1!$V:$V,B3437&amp;D3437)</f>
        <v>0</v>
      </c>
    </row>
    <row r="3438" spans="1:5" x14ac:dyDescent="0.25">
      <c r="A3438" s="1">
        <v>15472</v>
      </c>
      <c r="B3438" t="s">
        <v>942</v>
      </c>
      <c r="C3438" t="s">
        <v>2430</v>
      </c>
      <c r="D3438">
        <v>7690</v>
      </c>
      <c r="E3438">
        <f>COUNTIF([1]Sheet1!$V:$V,B3438&amp;D3438)</f>
        <v>0</v>
      </c>
    </row>
    <row r="3439" spans="1:5" x14ac:dyDescent="0.25">
      <c r="A3439" s="1">
        <v>17894</v>
      </c>
      <c r="B3439" t="s">
        <v>942</v>
      </c>
      <c r="C3439" t="s">
        <v>2431</v>
      </c>
      <c r="D3439">
        <v>2750</v>
      </c>
      <c r="E3439">
        <f>COUNTIF([1]Sheet1!$V:$V,B3439&amp;D3439)</f>
        <v>0</v>
      </c>
    </row>
    <row r="3440" spans="1:5" x14ac:dyDescent="0.25">
      <c r="A3440" s="1">
        <v>20316</v>
      </c>
      <c r="B3440" t="s">
        <v>942</v>
      </c>
      <c r="C3440" t="s">
        <v>2432</v>
      </c>
      <c r="D3440">
        <v>5700</v>
      </c>
      <c r="E3440">
        <f>COUNTIF([1]Sheet1!$V:$V,B3440&amp;D3440)</f>
        <v>0</v>
      </c>
    </row>
    <row r="3441" spans="1:5" x14ac:dyDescent="0.25">
      <c r="A3441" s="1">
        <v>22738</v>
      </c>
      <c r="B3441" t="s">
        <v>942</v>
      </c>
      <c r="C3441" t="s">
        <v>2433</v>
      </c>
      <c r="D3441">
        <v>7730</v>
      </c>
      <c r="E3441">
        <f>COUNTIF([1]Sheet1!$V:$V,B3441&amp;D3441)</f>
        <v>0</v>
      </c>
    </row>
    <row r="3442" spans="1:5" x14ac:dyDescent="0.25">
      <c r="A3442" s="1">
        <v>1435</v>
      </c>
      <c r="B3442" t="s">
        <v>1437</v>
      </c>
      <c r="C3442" t="s">
        <v>2424</v>
      </c>
      <c r="D3442">
        <v>6002</v>
      </c>
      <c r="E3442">
        <f>COUNTIF([1]Sheet1!$V:$V,B3442&amp;D3442)</f>
        <v>0</v>
      </c>
    </row>
    <row r="3443" spans="1:5" x14ac:dyDescent="0.25">
      <c r="A3443" s="1">
        <v>3857</v>
      </c>
      <c r="B3443" t="s">
        <v>1437</v>
      </c>
      <c r="C3443" t="s">
        <v>2425</v>
      </c>
      <c r="D3443">
        <v>1350</v>
      </c>
      <c r="E3443">
        <f>COUNTIF([1]Sheet1!$V:$V,B3443&amp;D3443)</f>
        <v>0</v>
      </c>
    </row>
    <row r="3444" spans="1:5" x14ac:dyDescent="0.25">
      <c r="A3444" s="1">
        <v>6279</v>
      </c>
      <c r="B3444" t="s">
        <v>1437</v>
      </c>
      <c r="C3444" t="s">
        <v>2426</v>
      </c>
      <c r="D3444">
        <v>6200</v>
      </c>
      <c r="E3444">
        <f>COUNTIF([1]Sheet1!$V:$V,B3444&amp;D3444)</f>
        <v>0</v>
      </c>
    </row>
    <row r="3445" spans="1:5" x14ac:dyDescent="0.25">
      <c r="A3445" s="1">
        <v>8701</v>
      </c>
      <c r="B3445" t="s">
        <v>1437</v>
      </c>
      <c r="C3445" t="s">
        <v>2427</v>
      </c>
      <c r="D3445">
        <v>7740</v>
      </c>
      <c r="E3445">
        <f>COUNTIF([1]Sheet1!$V:$V,B3445&amp;D3445)</f>
        <v>0</v>
      </c>
    </row>
    <row r="3446" spans="1:5" x14ac:dyDescent="0.25">
      <c r="A3446" s="1">
        <v>11123</v>
      </c>
      <c r="B3446" t="s">
        <v>1437</v>
      </c>
      <c r="C3446" t="s">
        <v>2428</v>
      </c>
      <c r="D3446">
        <v>7870</v>
      </c>
      <c r="E3446">
        <f>COUNTIF([1]Sheet1!$V:$V,B3446&amp;D3446)</f>
        <v>0</v>
      </c>
    </row>
    <row r="3447" spans="1:5" x14ac:dyDescent="0.25">
      <c r="A3447" s="1">
        <v>13545</v>
      </c>
      <c r="B3447" t="s">
        <v>1437</v>
      </c>
      <c r="C3447" t="s">
        <v>2429</v>
      </c>
      <c r="D3447">
        <v>6130</v>
      </c>
      <c r="E3447">
        <f>COUNTIF([1]Sheet1!$V:$V,B3447&amp;D3447)</f>
        <v>0</v>
      </c>
    </row>
    <row r="3448" spans="1:5" x14ac:dyDescent="0.25">
      <c r="A3448" s="1">
        <v>15967</v>
      </c>
      <c r="B3448" t="s">
        <v>1437</v>
      </c>
      <c r="C3448" t="s">
        <v>2430</v>
      </c>
      <c r="D3448">
        <v>7690</v>
      </c>
      <c r="E3448">
        <f>COUNTIF([1]Sheet1!$V:$V,B3448&amp;D3448)</f>
        <v>0</v>
      </c>
    </row>
    <row r="3449" spans="1:5" x14ac:dyDescent="0.25">
      <c r="A3449" s="1">
        <v>18389</v>
      </c>
      <c r="B3449" t="s">
        <v>1437</v>
      </c>
      <c r="C3449" t="s">
        <v>2431</v>
      </c>
      <c r="D3449">
        <v>2750</v>
      </c>
      <c r="E3449">
        <f>COUNTIF([1]Sheet1!$V:$V,B3449&amp;D3449)</f>
        <v>0</v>
      </c>
    </row>
    <row r="3450" spans="1:5" x14ac:dyDescent="0.25">
      <c r="A3450" s="1">
        <v>20811</v>
      </c>
      <c r="B3450" t="s">
        <v>1437</v>
      </c>
      <c r="C3450" t="s">
        <v>2432</v>
      </c>
      <c r="D3450">
        <v>5700</v>
      </c>
      <c r="E3450">
        <f>COUNTIF([1]Sheet1!$V:$V,B3450&amp;D3450)</f>
        <v>0</v>
      </c>
    </row>
    <row r="3451" spans="1:5" x14ac:dyDescent="0.25">
      <c r="A3451" s="1">
        <v>23233</v>
      </c>
      <c r="B3451" t="s">
        <v>1437</v>
      </c>
      <c r="C3451" t="s">
        <v>2433</v>
      </c>
      <c r="D3451">
        <v>7730</v>
      </c>
      <c r="E3451">
        <f>COUNTIF([1]Sheet1!$V:$V,B3451&amp;D3451)</f>
        <v>0</v>
      </c>
    </row>
    <row r="3452" spans="1:5" x14ac:dyDescent="0.25">
      <c r="A3452" s="1">
        <v>1689</v>
      </c>
      <c r="B3452" t="s">
        <v>1691</v>
      </c>
      <c r="C3452" t="s">
        <v>2424</v>
      </c>
      <c r="D3452">
        <v>7830</v>
      </c>
      <c r="E3452">
        <f>COUNTIF([1]Sheet1!$V:$V,B3452&amp;D3452)</f>
        <v>0</v>
      </c>
    </row>
    <row r="3453" spans="1:5" x14ac:dyDescent="0.25">
      <c r="A3453" s="1">
        <v>4111</v>
      </c>
      <c r="B3453" t="s">
        <v>1691</v>
      </c>
      <c r="C3453" t="s">
        <v>2425</v>
      </c>
      <c r="D3453">
        <v>1350</v>
      </c>
      <c r="E3453">
        <f>COUNTIF([1]Sheet1!$V:$V,B3453&amp;D3453)</f>
        <v>0</v>
      </c>
    </row>
    <row r="3454" spans="1:5" x14ac:dyDescent="0.25">
      <c r="A3454" s="1">
        <v>6533</v>
      </c>
      <c r="B3454" t="s">
        <v>1691</v>
      </c>
      <c r="C3454" t="s">
        <v>2426</v>
      </c>
      <c r="D3454">
        <v>2010</v>
      </c>
      <c r="E3454">
        <f>COUNTIF([1]Sheet1!$V:$V,B3454&amp;D3454)</f>
        <v>0</v>
      </c>
    </row>
    <row r="3455" spans="1:5" x14ac:dyDescent="0.25">
      <c r="A3455" s="1">
        <v>8955</v>
      </c>
      <c r="B3455" t="s">
        <v>1691</v>
      </c>
      <c r="C3455" t="s">
        <v>2427</v>
      </c>
      <c r="D3455">
        <v>7740</v>
      </c>
      <c r="E3455">
        <f>COUNTIF([1]Sheet1!$V:$V,B3455&amp;D3455)</f>
        <v>0</v>
      </c>
    </row>
    <row r="3456" spans="1:5" x14ac:dyDescent="0.25">
      <c r="A3456" s="1">
        <v>11377</v>
      </c>
      <c r="B3456" t="s">
        <v>1691</v>
      </c>
      <c r="C3456" t="s">
        <v>2428</v>
      </c>
      <c r="D3456">
        <v>7870</v>
      </c>
      <c r="E3456">
        <f>COUNTIF([1]Sheet1!$V:$V,B3456&amp;D3456)</f>
        <v>0</v>
      </c>
    </row>
    <row r="3457" spans="1:5" x14ac:dyDescent="0.25">
      <c r="A3457" s="1">
        <v>13799</v>
      </c>
      <c r="B3457" t="s">
        <v>1691</v>
      </c>
      <c r="C3457" t="s">
        <v>2429</v>
      </c>
      <c r="D3457">
        <v>6130</v>
      </c>
      <c r="E3457">
        <f>COUNTIF([1]Sheet1!$V:$V,B3457&amp;D3457)</f>
        <v>0</v>
      </c>
    </row>
    <row r="3458" spans="1:5" x14ac:dyDescent="0.25">
      <c r="A3458" s="1">
        <v>16221</v>
      </c>
      <c r="B3458" t="s">
        <v>1691</v>
      </c>
      <c r="C3458" t="s">
        <v>2430</v>
      </c>
      <c r="D3458">
        <v>7690</v>
      </c>
      <c r="E3458">
        <f>COUNTIF([1]Sheet1!$V:$V,B3458&amp;D3458)</f>
        <v>0</v>
      </c>
    </row>
    <row r="3459" spans="1:5" x14ac:dyDescent="0.25">
      <c r="A3459" s="1">
        <v>18643</v>
      </c>
      <c r="B3459" t="s">
        <v>1691</v>
      </c>
      <c r="C3459" t="s">
        <v>2431</v>
      </c>
      <c r="D3459">
        <v>2760</v>
      </c>
      <c r="E3459">
        <f>COUNTIF([1]Sheet1!$V:$V,B3459&amp;D3459)</f>
        <v>0</v>
      </c>
    </row>
    <row r="3460" spans="1:5" x14ac:dyDescent="0.25">
      <c r="A3460" s="1">
        <v>21065</v>
      </c>
      <c r="B3460" t="s">
        <v>1691</v>
      </c>
      <c r="C3460" t="s">
        <v>2432</v>
      </c>
      <c r="D3460">
        <v>5700</v>
      </c>
      <c r="E3460">
        <f>COUNTIF([1]Sheet1!$V:$V,B3460&amp;D3460)</f>
        <v>0</v>
      </c>
    </row>
    <row r="3461" spans="1:5" x14ac:dyDescent="0.25">
      <c r="A3461" s="1">
        <v>23487</v>
      </c>
      <c r="B3461" t="s">
        <v>1691</v>
      </c>
      <c r="C3461" t="s">
        <v>2433</v>
      </c>
      <c r="D3461">
        <v>7730</v>
      </c>
      <c r="E3461">
        <f>COUNTIF([1]Sheet1!$V:$V,B3461&amp;D3461)</f>
        <v>0</v>
      </c>
    </row>
    <row r="3462" spans="1:5" x14ac:dyDescent="0.25">
      <c r="A3462" s="1">
        <v>1849</v>
      </c>
      <c r="B3462" t="s">
        <v>1851</v>
      </c>
      <c r="C3462" t="s">
        <v>2424</v>
      </c>
      <c r="D3462">
        <v>1150</v>
      </c>
      <c r="E3462">
        <f>COUNTIF([1]Sheet1!$V:$V,B3462&amp;D3462)</f>
        <v>0</v>
      </c>
    </row>
    <row r="3463" spans="1:5" x14ac:dyDescent="0.25">
      <c r="A3463" s="1">
        <v>4271</v>
      </c>
      <c r="B3463" t="s">
        <v>1851</v>
      </c>
      <c r="C3463" t="s">
        <v>2425</v>
      </c>
      <c r="D3463">
        <v>8510</v>
      </c>
      <c r="E3463">
        <f>COUNTIF([1]Sheet1!$V:$V,B3463&amp;D3463)</f>
        <v>0</v>
      </c>
    </row>
    <row r="3464" spans="1:5" x14ac:dyDescent="0.25">
      <c r="A3464" s="1">
        <v>6693</v>
      </c>
      <c r="B3464" t="s">
        <v>1851</v>
      </c>
      <c r="C3464" t="s">
        <v>2426</v>
      </c>
      <c r="D3464">
        <v>6200</v>
      </c>
      <c r="E3464">
        <f>COUNTIF([1]Sheet1!$V:$V,B3464&amp;D3464)</f>
        <v>1</v>
      </c>
    </row>
    <row r="3465" spans="1:5" x14ac:dyDescent="0.25">
      <c r="A3465" s="1">
        <v>9115</v>
      </c>
      <c r="B3465" t="s">
        <v>1851</v>
      </c>
      <c r="C3465" t="s">
        <v>2427</v>
      </c>
      <c r="D3465">
        <v>7740</v>
      </c>
      <c r="E3465">
        <f>COUNTIF([1]Sheet1!$V:$V,B3465&amp;D3465)</f>
        <v>0</v>
      </c>
    </row>
    <row r="3466" spans="1:5" x14ac:dyDescent="0.25">
      <c r="A3466" s="1">
        <v>11537</v>
      </c>
      <c r="B3466" t="s">
        <v>1851</v>
      </c>
      <c r="C3466" t="s">
        <v>2428</v>
      </c>
      <c r="D3466">
        <v>7770</v>
      </c>
      <c r="E3466">
        <f>COUNTIF([1]Sheet1!$V:$V,B3466&amp;D3466)</f>
        <v>0</v>
      </c>
    </row>
    <row r="3467" spans="1:5" x14ac:dyDescent="0.25">
      <c r="A3467" s="1">
        <v>13959</v>
      </c>
      <c r="B3467" t="s">
        <v>1851</v>
      </c>
      <c r="C3467" t="s">
        <v>2429</v>
      </c>
      <c r="D3467">
        <v>6130</v>
      </c>
      <c r="E3467">
        <f>COUNTIF([1]Sheet1!$V:$V,B3467&amp;D3467)</f>
        <v>0</v>
      </c>
    </row>
    <row r="3468" spans="1:5" x14ac:dyDescent="0.25">
      <c r="A3468" s="1">
        <v>16381</v>
      </c>
      <c r="B3468" t="s">
        <v>1851</v>
      </c>
      <c r="C3468" t="s">
        <v>2430</v>
      </c>
      <c r="D3468">
        <v>3400</v>
      </c>
      <c r="E3468">
        <f>COUNTIF([1]Sheet1!$V:$V,B3468&amp;D3468)</f>
        <v>0</v>
      </c>
    </row>
    <row r="3469" spans="1:5" x14ac:dyDescent="0.25">
      <c r="A3469" s="1">
        <v>18803</v>
      </c>
      <c r="B3469" t="s">
        <v>1851</v>
      </c>
      <c r="C3469" t="s">
        <v>2431</v>
      </c>
      <c r="D3469">
        <v>2750</v>
      </c>
      <c r="E3469">
        <f>COUNTIF([1]Sheet1!$V:$V,B3469&amp;D3469)</f>
        <v>0</v>
      </c>
    </row>
    <row r="3470" spans="1:5" x14ac:dyDescent="0.25">
      <c r="A3470" s="1">
        <v>21225</v>
      </c>
      <c r="B3470" t="s">
        <v>1851</v>
      </c>
      <c r="C3470" t="s">
        <v>2432</v>
      </c>
      <c r="D3470">
        <v>5700</v>
      </c>
      <c r="E3470">
        <f>COUNTIF([1]Sheet1!$V:$V,B3470&amp;D3470)</f>
        <v>0</v>
      </c>
    </row>
    <row r="3471" spans="1:5" x14ac:dyDescent="0.25">
      <c r="A3471" s="1">
        <v>23647</v>
      </c>
      <c r="B3471" t="s">
        <v>1851</v>
      </c>
      <c r="C3471" t="s">
        <v>2433</v>
      </c>
      <c r="D3471">
        <v>7730</v>
      </c>
      <c r="E3471">
        <f>COUNTIF([1]Sheet1!$V:$V,B3471&amp;D3471)</f>
        <v>0</v>
      </c>
    </row>
    <row r="3472" spans="1:5" x14ac:dyDescent="0.25">
      <c r="A3472" s="1">
        <v>2267</v>
      </c>
      <c r="B3472" t="s">
        <v>2269</v>
      </c>
      <c r="C3472" t="s">
        <v>2424</v>
      </c>
      <c r="D3472">
        <v>6002</v>
      </c>
      <c r="E3472">
        <f>COUNTIF([1]Sheet1!$V:$V,B3472&amp;D3472)</f>
        <v>0</v>
      </c>
    </row>
    <row r="3473" spans="1:5" x14ac:dyDescent="0.25">
      <c r="A3473" s="1">
        <v>4689</v>
      </c>
      <c r="B3473" t="s">
        <v>2269</v>
      </c>
      <c r="C3473" t="s">
        <v>2425</v>
      </c>
      <c r="D3473">
        <v>7670</v>
      </c>
      <c r="E3473">
        <f>COUNTIF([1]Sheet1!$V:$V,B3473&amp;D3473)</f>
        <v>0</v>
      </c>
    </row>
    <row r="3474" spans="1:5" x14ac:dyDescent="0.25">
      <c r="A3474" s="1">
        <v>7111</v>
      </c>
      <c r="B3474" t="s">
        <v>2269</v>
      </c>
      <c r="C3474" t="s">
        <v>2426</v>
      </c>
      <c r="D3474">
        <v>7660</v>
      </c>
      <c r="E3474">
        <f>COUNTIF([1]Sheet1!$V:$V,B3474&amp;D3474)</f>
        <v>0</v>
      </c>
    </row>
    <row r="3475" spans="1:5" x14ac:dyDescent="0.25">
      <c r="A3475" s="1">
        <v>9533</v>
      </c>
      <c r="B3475" t="s">
        <v>2269</v>
      </c>
      <c r="C3475" t="s">
        <v>2427</v>
      </c>
      <c r="D3475">
        <v>7740</v>
      </c>
      <c r="E3475">
        <f>COUNTIF([1]Sheet1!$V:$V,B3475&amp;D3475)</f>
        <v>0</v>
      </c>
    </row>
    <row r="3476" spans="1:5" x14ac:dyDescent="0.25">
      <c r="A3476" s="1">
        <v>11955</v>
      </c>
      <c r="B3476" t="s">
        <v>2269</v>
      </c>
      <c r="C3476" t="s">
        <v>2428</v>
      </c>
      <c r="D3476">
        <v>7870</v>
      </c>
      <c r="E3476">
        <f>COUNTIF([1]Sheet1!$V:$V,B3476&amp;D3476)</f>
        <v>0</v>
      </c>
    </row>
    <row r="3477" spans="1:5" x14ac:dyDescent="0.25">
      <c r="A3477" s="1">
        <v>14377</v>
      </c>
      <c r="B3477" t="s">
        <v>2269</v>
      </c>
      <c r="C3477" t="s">
        <v>2429</v>
      </c>
      <c r="D3477">
        <v>7970</v>
      </c>
      <c r="E3477">
        <f>COUNTIF([1]Sheet1!$V:$V,B3477&amp;D3477)</f>
        <v>0</v>
      </c>
    </row>
    <row r="3478" spans="1:5" x14ac:dyDescent="0.25">
      <c r="A3478" s="1">
        <v>16799</v>
      </c>
      <c r="B3478" t="s">
        <v>2269</v>
      </c>
      <c r="C3478" t="s">
        <v>2430</v>
      </c>
      <c r="D3478">
        <v>7810</v>
      </c>
      <c r="E3478">
        <f>COUNTIF([1]Sheet1!$V:$V,B3478&amp;D3478)</f>
        <v>0</v>
      </c>
    </row>
    <row r="3479" spans="1:5" x14ac:dyDescent="0.25">
      <c r="A3479" s="1">
        <v>19221</v>
      </c>
      <c r="B3479" t="s">
        <v>2269</v>
      </c>
      <c r="C3479" t="s">
        <v>2431</v>
      </c>
      <c r="D3479">
        <v>2760</v>
      </c>
      <c r="E3479">
        <f>COUNTIF([1]Sheet1!$V:$V,B3479&amp;D3479)</f>
        <v>0</v>
      </c>
    </row>
    <row r="3480" spans="1:5" x14ac:dyDescent="0.25">
      <c r="A3480" s="1">
        <v>21643</v>
      </c>
      <c r="B3480" t="s">
        <v>2269</v>
      </c>
      <c r="C3480" t="s">
        <v>2432</v>
      </c>
      <c r="D3480">
        <v>5700</v>
      </c>
      <c r="E3480">
        <f>COUNTIF([1]Sheet1!$V:$V,B3480&amp;D3480)</f>
        <v>0</v>
      </c>
    </row>
    <row r="3481" spans="1:5" x14ac:dyDescent="0.25">
      <c r="A3481" s="1">
        <v>24065</v>
      </c>
      <c r="B3481" t="s">
        <v>2269</v>
      </c>
      <c r="C3481" t="s">
        <v>2433</v>
      </c>
      <c r="D3481">
        <v>7900</v>
      </c>
      <c r="E3481">
        <f>COUNTIF([1]Sheet1!$V:$V,B3481&amp;D3481)</f>
        <v>0</v>
      </c>
    </row>
    <row r="3482" spans="1:5" x14ac:dyDescent="0.25">
      <c r="A3482" s="1">
        <v>25</v>
      </c>
      <c r="B3482" t="s">
        <v>28</v>
      </c>
      <c r="C3482" t="s">
        <v>2424</v>
      </c>
      <c r="D3482">
        <v>7830</v>
      </c>
      <c r="E3482">
        <f>COUNTIF([1]Sheet1!$V:$V,B3482&amp;D3482)</f>
        <v>0</v>
      </c>
    </row>
    <row r="3483" spans="1:5" x14ac:dyDescent="0.25">
      <c r="A3483" s="1">
        <v>2447</v>
      </c>
      <c r="B3483" t="s">
        <v>28</v>
      </c>
      <c r="C3483" t="s">
        <v>2425</v>
      </c>
      <c r="D3483">
        <v>1350</v>
      </c>
      <c r="E3483">
        <f>COUNTIF([1]Sheet1!$V:$V,B3483&amp;D3483)</f>
        <v>0</v>
      </c>
    </row>
    <row r="3484" spans="1:5" x14ac:dyDescent="0.25">
      <c r="A3484" s="1">
        <v>4869</v>
      </c>
      <c r="B3484" t="s">
        <v>28</v>
      </c>
      <c r="C3484" t="s">
        <v>2426</v>
      </c>
      <c r="D3484">
        <v>2010</v>
      </c>
      <c r="E3484">
        <f>COUNTIF([1]Sheet1!$V:$V,B3484&amp;D3484)</f>
        <v>0</v>
      </c>
    </row>
    <row r="3485" spans="1:5" x14ac:dyDescent="0.25">
      <c r="A3485" s="1">
        <v>7291</v>
      </c>
      <c r="B3485" t="s">
        <v>28</v>
      </c>
      <c r="C3485" t="s">
        <v>2427</v>
      </c>
      <c r="D3485">
        <v>7740</v>
      </c>
      <c r="E3485">
        <f>COUNTIF([1]Sheet1!$V:$V,B3485&amp;D3485)</f>
        <v>0</v>
      </c>
    </row>
    <row r="3486" spans="1:5" x14ac:dyDescent="0.25">
      <c r="A3486" s="1">
        <v>9713</v>
      </c>
      <c r="B3486" t="s">
        <v>28</v>
      </c>
      <c r="C3486" t="s">
        <v>2428</v>
      </c>
      <c r="D3486">
        <v>7770</v>
      </c>
      <c r="E3486">
        <f>COUNTIF([1]Sheet1!$V:$V,B3486&amp;D3486)</f>
        <v>0</v>
      </c>
    </row>
    <row r="3487" spans="1:5" x14ac:dyDescent="0.25">
      <c r="A3487" s="1">
        <v>12135</v>
      </c>
      <c r="B3487" t="s">
        <v>28</v>
      </c>
      <c r="C3487" t="s">
        <v>2429</v>
      </c>
      <c r="D3487">
        <v>6130</v>
      </c>
      <c r="E3487">
        <f>COUNTIF([1]Sheet1!$V:$V,B3487&amp;D3487)</f>
        <v>0</v>
      </c>
    </row>
    <row r="3488" spans="1:5" x14ac:dyDescent="0.25">
      <c r="A3488" s="1">
        <v>14557</v>
      </c>
      <c r="B3488" t="s">
        <v>28</v>
      </c>
      <c r="C3488" t="s">
        <v>2430</v>
      </c>
      <c r="D3488">
        <v>7690</v>
      </c>
      <c r="E3488">
        <f>COUNTIF([1]Sheet1!$V:$V,B3488&amp;D3488)</f>
        <v>0</v>
      </c>
    </row>
    <row r="3489" spans="1:5" x14ac:dyDescent="0.25">
      <c r="A3489" s="1">
        <v>16979</v>
      </c>
      <c r="B3489" t="s">
        <v>28</v>
      </c>
      <c r="C3489" t="s">
        <v>2431</v>
      </c>
      <c r="D3489">
        <v>2760</v>
      </c>
      <c r="E3489">
        <f>COUNTIF([1]Sheet1!$V:$V,B3489&amp;D3489)</f>
        <v>0</v>
      </c>
    </row>
    <row r="3490" spans="1:5" x14ac:dyDescent="0.25">
      <c r="A3490" s="1">
        <v>19401</v>
      </c>
      <c r="B3490" t="s">
        <v>28</v>
      </c>
      <c r="C3490" t="s">
        <v>2432</v>
      </c>
      <c r="D3490">
        <v>5700</v>
      </c>
      <c r="E3490">
        <f>COUNTIF([1]Sheet1!$V:$V,B3490&amp;D3490)</f>
        <v>0</v>
      </c>
    </row>
    <row r="3491" spans="1:5" x14ac:dyDescent="0.25">
      <c r="A3491" s="1">
        <v>21823</v>
      </c>
      <c r="B3491" t="s">
        <v>28</v>
      </c>
      <c r="C3491" t="s">
        <v>2433</v>
      </c>
      <c r="D3491">
        <v>7730</v>
      </c>
      <c r="E3491">
        <f>COUNTIF([1]Sheet1!$V:$V,B3491&amp;D3491)</f>
        <v>0</v>
      </c>
    </row>
    <row r="3492" spans="1:5" x14ac:dyDescent="0.25">
      <c r="A3492" s="1">
        <v>360</v>
      </c>
      <c r="B3492" t="s">
        <v>362</v>
      </c>
      <c r="C3492" t="s">
        <v>2424</v>
      </c>
      <c r="D3492">
        <v>7830</v>
      </c>
      <c r="E3492">
        <f>COUNTIF([1]Sheet1!$V:$V,B3492&amp;D3492)</f>
        <v>0</v>
      </c>
    </row>
    <row r="3493" spans="1:5" x14ac:dyDescent="0.25">
      <c r="A3493" s="1">
        <v>2782</v>
      </c>
      <c r="B3493" t="s">
        <v>362</v>
      </c>
      <c r="C3493" t="s">
        <v>2425</v>
      </c>
      <c r="D3493">
        <v>7670</v>
      </c>
      <c r="E3493">
        <f>COUNTIF([1]Sheet1!$V:$V,B3493&amp;D3493)</f>
        <v>0</v>
      </c>
    </row>
    <row r="3494" spans="1:5" x14ac:dyDescent="0.25">
      <c r="A3494" s="1">
        <v>5204</v>
      </c>
      <c r="B3494" t="s">
        <v>362</v>
      </c>
      <c r="C3494" t="s">
        <v>2426</v>
      </c>
      <c r="D3494">
        <v>7820</v>
      </c>
      <c r="E3494">
        <f>COUNTIF([1]Sheet1!$V:$V,B3494&amp;D3494)</f>
        <v>0</v>
      </c>
    </row>
    <row r="3495" spans="1:5" x14ac:dyDescent="0.25">
      <c r="A3495" s="1">
        <v>7626</v>
      </c>
      <c r="B3495" t="s">
        <v>362</v>
      </c>
      <c r="C3495" t="s">
        <v>2427</v>
      </c>
      <c r="D3495">
        <v>7740</v>
      </c>
      <c r="E3495">
        <f>COUNTIF([1]Sheet1!$V:$V,B3495&amp;D3495)</f>
        <v>0</v>
      </c>
    </row>
    <row r="3496" spans="1:5" x14ac:dyDescent="0.25">
      <c r="A3496" s="1">
        <v>10048</v>
      </c>
      <c r="B3496" t="s">
        <v>362</v>
      </c>
      <c r="C3496" t="s">
        <v>2428</v>
      </c>
      <c r="D3496">
        <v>7870</v>
      </c>
      <c r="E3496">
        <f>COUNTIF([1]Sheet1!$V:$V,B3496&amp;D3496)</f>
        <v>0</v>
      </c>
    </row>
    <row r="3497" spans="1:5" x14ac:dyDescent="0.25">
      <c r="A3497" s="1">
        <v>12470</v>
      </c>
      <c r="B3497" t="s">
        <v>362</v>
      </c>
      <c r="C3497" t="s">
        <v>2429</v>
      </c>
      <c r="D3497">
        <v>7800</v>
      </c>
      <c r="E3497">
        <f>COUNTIF([1]Sheet1!$V:$V,B3497&amp;D3497)</f>
        <v>0</v>
      </c>
    </row>
    <row r="3498" spans="1:5" x14ac:dyDescent="0.25">
      <c r="A3498" s="1">
        <v>14892</v>
      </c>
      <c r="B3498" t="s">
        <v>362</v>
      </c>
      <c r="C3498" t="s">
        <v>2430</v>
      </c>
      <c r="D3498">
        <v>7690</v>
      </c>
      <c r="E3498">
        <f>COUNTIF([1]Sheet1!$V:$V,B3498&amp;D3498)</f>
        <v>0</v>
      </c>
    </row>
    <row r="3499" spans="1:5" x14ac:dyDescent="0.25">
      <c r="A3499" s="1">
        <v>17314</v>
      </c>
      <c r="B3499" t="s">
        <v>362</v>
      </c>
      <c r="C3499" t="s">
        <v>2431</v>
      </c>
      <c r="D3499">
        <v>2760</v>
      </c>
      <c r="E3499">
        <f>COUNTIF([1]Sheet1!$V:$V,B3499&amp;D3499)</f>
        <v>0</v>
      </c>
    </row>
    <row r="3500" spans="1:5" x14ac:dyDescent="0.25">
      <c r="A3500" s="1">
        <v>19736</v>
      </c>
      <c r="B3500" t="s">
        <v>362</v>
      </c>
      <c r="C3500" t="s">
        <v>2432</v>
      </c>
      <c r="D3500">
        <v>5700</v>
      </c>
      <c r="E3500">
        <f>COUNTIF([1]Sheet1!$V:$V,B3500&amp;D3500)</f>
        <v>0</v>
      </c>
    </row>
    <row r="3501" spans="1:5" x14ac:dyDescent="0.25">
      <c r="A3501" s="1">
        <v>22158</v>
      </c>
      <c r="B3501" t="s">
        <v>362</v>
      </c>
      <c r="C3501" t="s">
        <v>2433</v>
      </c>
      <c r="D3501">
        <v>7730</v>
      </c>
      <c r="E3501">
        <f>COUNTIF([1]Sheet1!$V:$V,B3501&amp;D3501)</f>
        <v>0</v>
      </c>
    </row>
    <row r="3502" spans="1:5" x14ac:dyDescent="0.25">
      <c r="A3502" s="1">
        <v>258</v>
      </c>
      <c r="B3502" t="s">
        <v>261</v>
      </c>
      <c r="C3502" t="s">
        <v>2424</v>
      </c>
      <c r="D3502">
        <v>8500</v>
      </c>
      <c r="E3502">
        <f>COUNTIF([1]Sheet1!$V:$V,B3502&amp;D3502)</f>
        <v>0</v>
      </c>
    </row>
    <row r="3503" spans="1:5" x14ac:dyDescent="0.25">
      <c r="A3503" s="1">
        <v>2680</v>
      </c>
      <c r="B3503" t="s">
        <v>261</v>
      </c>
      <c r="C3503" t="s">
        <v>2425</v>
      </c>
      <c r="D3503">
        <v>8510</v>
      </c>
      <c r="E3503">
        <f>COUNTIF([1]Sheet1!$V:$V,B3503&amp;D3503)</f>
        <v>0</v>
      </c>
    </row>
    <row r="3504" spans="1:5" x14ac:dyDescent="0.25">
      <c r="A3504" s="1">
        <v>5102</v>
      </c>
      <c r="B3504" t="s">
        <v>261</v>
      </c>
      <c r="C3504" t="s">
        <v>2426</v>
      </c>
      <c r="D3504">
        <v>6200</v>
      </c>
      <c r="E3504">
        <f>COUNTIF([1]Sheet1!$V:$V,B3504&amp;D3504)</f>
        <v>0</v>
      </c>
    </row>
    <row r="3505" spans="1:5" x14ac:dyDescent="0.25">
      <c r="A3505" s="1">
        <v>7524</v>
      </c>
      <c r="B3505" t="s">
        <v>261</v>
      </c>
      <c r="C3505" t="s">
        <v>2427</v>
      </c>
      <c r="D3505">
        <v>7740</v>
      </c>
      <c r="E3505">
        <f>COUNTIF([1]Sheet1!$V:$V,B3505&amp;D3505)</f>
        <v>0</v>
      </c>
    </row>
    <row r="3506" spans="1:5" x14ac:dyDescent="0.25">
      <c r="A3506" s="1">
        <v>9946</v>
      </c>
      <c r="B3506" t="s">
        <v>261</v>
      </c>
      <c r="C3506" t="s">
        <v>2428</v>
      </c>
      <c r="D3506">
        <v>7770</v>
      </c>
      <c r="E3506">
        <f>COUNTIF([1]Sheet1!$V:$V,B3506&amp;D3506)</f>
        <v>0</v>
      </c>
    </row>
    <row r="3507" spans="1:5" x14ac:dyDescent="0.25">
      <c r="A3507" s="1">
        <v>12368</v>
      </c>
      <c r="B3507" t="s">
        <v>261</v>
      </c>
      <c r="C3507" t="s">
        <v>2429</v>
      </c>
      <c r="D3507">
        <v>6130</v>
      </c>
      <c r="E3507">
        <f>COUNTIF([1]Sheet1!$V:$V,B3507&amp;D3507)</f>
        <v>0</v>
      </c>
    </row>
    <row r="3508" spans="1:5" x14ac:dyDescent="0.25">
      <c r="A3508" s="1">
        <v>14790</v>
      </c>
      <c r="B3508" t="s">
        <v>261</v>
      </c>
      <c r="C3508" t="s">
        <v>2430</v>
      </c>
      <c r="D3508">
        <v>3400</v>
      </c>
      <c r="E3508">
        <f>COUNTIF([1]Sheet1!$V:$V,B3508&amp;D3508)</f>
        <v>0</v>
      </c>
    </row>
    <row r="3509" spans="1:5" x14ac:dyDescent="0.25">
      <c r="A3509" s="1">
        <v>17212</v>
      </c>
      <c r="B3509" t="s">
        <v>261</v>
      </c>
      <c r="C3509" t="s">
        <v>2431</v>
      </c>
      <c r="D3509">
        <v>2750</v>
      </c>
      <c r="E3509">
        <f>COUNTIF([1]Sheet1!$V:$V,B3509&amp;D3509)</f>
        <v>0</v>
      </c>
    </row>
    <row r="3510" spans="1:5" x14ac:dyDescent="0.25">
      <c r="A3510" s="1">
        <v>19634</v>
      </c>
      <c r="B3510" t="s">
        <v>261</v>
      </c>
      <c r="C3510" t="s">
        <v>2432</v>
      </c>
      <c r="D3510">
        <v>5700</v>
      </c>
      <c r="E3510">
        <f>COUNTIF([1]Sheet1!$V:$V,B3510&amp;D3510)</f>
        <v>0</v>
      </c>
    </row>
    <row r="3511" spans="1:5" x14ac:dyDescent="0.25">
      <c r="A3511" s="1">
        <v>22056</v>
      </c>
      <c r="B3511" t="s">
        <v>261</v>
      </c>
      <c r="C3511" t="s">
        <v>2433</v>
      </c>
      <c r="D3511">
        <v>7730</v>
      </c>
      <c r="E3511">
        <f>COUNTIF([1]Sheet1!$V:$V,B3511&amp;D3511)</f>
        <v>0</v>
      </c>
    </row>
    <row r="3512" spans="1:5" x14ac:dyDescent="0.25">
      <c r="A3512" s="1">
        <v>1748</v>
      </c>
      <c r="B3512" t="s">
        <v>1750</v>
      </c>
      <c r="C3512" t="s">
        <v>2424</v>
      </c>
      <c r="D3512">
        <v>8500</v>
      </c>
      <c r="E3512">
        <f>COUNTIF([1]Sheet1!$V:$V,B3512&amp;D3512)</f>
        <v>1</v>
      </c>
    </row>
    <row r="3513" spans="1:5" x14ac:dyDescent="0.25">
      <c r="A3513" s="1">
        <v>4170</v>
      </c>
      <c r="B3513" t="s">
        <v>1750</v>
      </c>
      <c r="C3513" t="s">
        <v>2425</v>
      </c>
      <c r="D3513">
        <v>8510</v>
      </c>
      <c r="E3513">
        <f>COUNTIF([1]Sheet1!$V:$V,B3513&amp;D3513)</f>
        <v>0</v>
      </c>
    </row>
    <row r="3514" spans="1:5" x14ac:dyDescent="0.25">
      <c r="A3514" s="1">
        <v>6592</v>
      </c>
      <c r="B3514" t="s">
        <v>1750</v>
      </c>
      <c r="C3514" t="s">
        <v>2426</v>
      </c>
      <c r="D3514">
        <v>7660</v>
      </c>
      <c r="E3514">
        <f>COUNTIF([1]Sheet1!$V:$V,B3514&amp;D3514)</f>
        <v>0</v>
      </c>
    </row>
    <row r="3515" spans="1:5" x14ac:dyDescent="0.25">
      <c r="A3515" s="1">
        <v>9014</v>
      </c>
      <c r="B3515" t="s">
        <v>1750</v>
      </c>
      <c r="C3515" t="s">
        <v>2427</v>
      </c>
      <c r="D3515">
        <v>7740</v>
      </c>
      <c r="E3515">
        <f>COUNTIF([1]Sheet1!$V:$V,B3515&amp;D3515)</f>
        <v>0</v>
      </c>
    </row>
    <row r="3516" spans="1:5" x14ac:dyDescent="0.25">
      <c r="A3516" s="1">
        <v>11436</v>
      </c>
      <c r="B3516" t="s">
        <v>1750</v>
      </c>
      <c r="C3516" t="s">
        <v>2428</v>
      </c>
      <c r="D3516">
        <v>7770</v>
      </c>
      <c r="E3516">
        <f>COUNTIF([1]Sheet1!$V:$V,B3516&amp;D3516)</f>
        <v>0</v>
      </c>
    </row>
    <row r="3517" spans="1:5" x14ac:dyDescent="0.25">
      <c r="A3517" s="1">
        <v>13858</v>
      </c>
      <c r="B3517" t="s">
        <v>1750</v>
      </c>
      <c r="C3517" t="s">
        <v>2429</v>
      </c>
      <c r="D3517">
        <v>7970</v>
      </c>
      <c r="E3517">
        <f>COUNTIF([1]Sheet1!$V:$V,B3517&amp;D3517)</f>
        <v>0</v>
      </c>
    </row>
    <row r="3518" spans="1:5" x14ac:dyDescent="0.25">
      <c r="A3518" s="1">
        <v>16280</v>
      </c>
      <c r="B3518" t="s">
        <v>1750</v>
      </c>
      <c r="C3518" t="s">
        <v>2430</v>
      </c>
      <c r="D3518">
        <v>5570</v>
      </c>
      <c r="E3518">
        <f>COUNTIF([1]Sheet1!$V:$V,B3518&amp;D3518)</f>
        <v>0</v>
      </c>
    </row>
    <row r="3519" spans="1:5" x14ac:dyDescent="0.25">
      <c r="A3519" s="1">
        <v>18702</v>
      </c>
      <c r="B3519" t="s">
        <v>1750</v>
      </c>
      <c r="C3519" t="s">
        <v>2431</v>
      </c>
      <c r="D3519">
        <v>2760</v>
      </c>
      <c r="E3519">
        <f>COUNTIF([1]Sheet1!$V:$V,B3519&amp;D3519)</f>
        <v>0</v>
      </c>
    </row>
    <row r="3520" spans="1:5" x14ac:dyDescent="0.25">
      <c r="A3520" s="1">
        <v>21124</v>
      </c>
      <c r="B3520" t="s">
        <v>1750</v>
      </c>
      <c r="C3520" t="s">
        <v>2432</v>
      </c>
      <c r="D3520">
        <v>7900</v>
      </c>
      <c r="E3520">
        <f>COUNTIF([1]Sheet1!$V:$V,B3520&amp;D3520)</f>
        <v>0</v>
      </c>
    </row>
    <row r="3521" spans="1:5" x14ac:dyDescent="0.25">
      <c r="A3521" s="1">
        <v>23546</v>
      </c>
      <c r="B3521" t="s">
        <v>1750</v>
      </c>
      <c r="C3521" t="s">
        <v>2433</v>
      </c>
      <c r="D3521">
        <v>7720</v>
      </c>
      <c r="E3521">
        <f>COUNTIF([1]Sheet1!$V:$V,B3521&amp;D3521)</f>
        <v>0</v>
      </c>
    </row>
    <row r="3522" spans="1:5" x14ac:dyDescent="0.25">
      <c r="A3522" s="1">
        <v>392</v>
      </c>
      <c r="B3522" t="s">
        <v>394</v>
      </c>
      <c r="C3522" t="s">
        <v>2424</v>
      </c>
      <c r="D3522">
        <v>7830</v>
      </c>
      <c r="E3522">
        <f>COUNTIF([1]Sheet1!$V:$V,B3522&amp;D3522)</f>
        <v>0</v>
      </c>
    </row>
    <row r="3523" spans="1:5" x14ac:dyDescent="0.25">
      <c r="A3523" s="1">
        <v>2814</v>
      </c>
      <c r="B3523" t="s">
        <v>394</v>
      </c>
      <c r="C3523" t="s">
        <v>2425</v>
      </c>
      <c r="D3523">
        <v>1350</v>
      </c>
      <c r="E3523">
        <f>COUNTIF([1]Sheet1!$V:$V,B3523&amp;D3523)</f>
        <v>0</v>
      </c>
    </row>
    <row r="3524" spans="1:5" x14ac:dyDescent="0.25">
      <c r="A3524" s="1">
        <v>5236</v>
      </c>
      <c r="B3524" t="s">
        <v>394</v>
      </c>
      <c r="C3524" t="s">
        <v>2426</v>
      </c>
      <c r="D3524">
        <v>2040</v>
      </c>
      <c r="E3524">
        <f>COUNTIF([1]Sheet1!$V:$V,B3524&amp;D3524)</f>
        <v>0</v>
      </c>
    </row>
    <row r="3525" spans="1:5" x14ac:dyDescent="0.25">
      <c r="A3525" s="1">
        <v>7658</v>
      </c>
      <c r="B3525" t="s">
        <v>394</v>
      </c>
      <c r="C3525" t="s">
        <v>2427</v>
      </c>
      <c r="D3525">
        <v>7740</v>
      </c>
      <c r="E3525">
        <f>COUNTIF([1]Sheet1!$V:$V,B3525&amp;D3525)</f>
        <v>1</v>
      </c>
    </row>
    <row r="3526" spans="1:5" x14ac:dyDescent="0.25">
      <c r="A3526" s="1">
        <v>10080</v>
      </c>
      <c r="B3526" t="s">
        <v>394</v>
      </c>
      <c r="C3526" t="s">
        <v>2428</v>
      </c>
      <c r="D3526">
        <v>7870</v>
      </c>
      <c r="E3526">
        <f>COUNTIF([1]Sheet1!$V:$V,B3526&amp;D3526)</f>
        <v>0</v>
      </c>
    </row>
    <row r="3527" spans="1:5" x14ac:dyDescent="0.25">
      <c r="A3527" s="1">
        <v>12502</v>
      </c>
      <c r="B3527" t="s">
        <v>394</v>
      </c>
      <c r="C3527" t="s">
        <v>2429</v>
      </c>
      <c r="D3527">
        <v>7800</v>
      </c>
      <c r="E3527">
        <f>COUNTIF([1]Sheet1!$V:$V,B3527&amp;D3527)</f>
        <v>0</v>
      </c>
    </row>
    <row r="3528" spans="1:5" x14ac:dyDescent="0.25">
      <c r="A3528" s="1">
        <v>14924</v>
      </c>
      <c r="B3528" t="s">
        <v>394</v>
      </c>
      <c r="C3528" t="s">
        <v>2430</v>
      </c>
      <c r="D3528">
        <v>7690</v>
      </c>
      <c r="E3528">
        <f>COUNTIF([1]Sheet1!$V:$V,B3528&amp;D3528)</f>
        <v>0</v>
      </c>
    </row>
    <row r="3529" spans="1:5" x14ac:dyDescent="0.25">
      <c r="A3529" s="1">
        <v>17346</v>
      </c>
      <c r="B3529" t="s">
        <v>394</v>
      </c>
      <c r="C3529" t="s">
        <v>2431</v>
      </c>
      <c r="D3529">
        <v>2750</v>
      </c>
      <c r="E3529">
        <f>COUNTIF([1]Sheet1!$V:$V,B3529&amp;D3529)</f>
        <v>0</v>
      </c>
    </row>
    <row r="3530" spans="1:5" x14ac:dyDescent="0.25">
      <c r="A3530" s="1">
        <v>19768</v>
      </c>
      <c r="B3530" t="s">
        <v>394</v>
      </c>
      <c r="C3530" t="s">
        <v>2432</v>
      </c>
      <c r="D3530">
        <v>5700</v>
      </c>
      <c r="E3530">
        <f>COUNTIF([1]Sheet1!$V:$V,B3530&amp;D3530)</f>
        <v>0</v>
      </c>
    </row>
    <row r="3531" spans="1:5" x14ac:dyDescent="0.25">
      <c r="A3531" s="1">
        <v>22190</v>
      </c>
      <c r="B3531" t="s">
        <v>394</v>
      </c>
      <c r="C3531" t="s">
        <v>2433</v>
      </c>
      <c r="D3531">
        <v>7730</v>
      </c>
      <c r="E3531">
        <f>COUNTIF([1]Sheet1!$V:$V,B3531&amp;D3531)</f>
        <v>0</v>
      </c>
    </row>
    <row r="3532" spans="1:5" x14ac:dyDescent="0.25">
      <c r="A3532" s="1">
        <v>448</v>
      </c>
      <c r="B3532" t="s">
        <v>450</v>
      </c>
      <c r="C3532" t="s">
        <v>2424</v>
      </c>
      <c r="D3532">
        <v>6002</v>
      </c>
      <c r="E3532">
        <f>COUNTIF([1]Sheet1!$V:$V,B3532&amp;D3532)</f>
        <v>0</v>
      </c>
    </row>
    <row r="3533" spans="1:5" x14ac:dyDescent="0.25">
      <c r="A3533" s="1">
        <v>2870</v>
      </c>
      <c r="B3533" t="s">
        <v>450</v>
      </c>
      <c r="C3533" t="s">
        <v>2425</v>
      </c>
      <c r="D3533">
        <v>1350</v>
      </c>
      <c r="E3533">
        <f>COUNTIF([1]Sheet1!$V:$V,B3533&amp;D3533)</f>
        <v>0</v>
      </c>
    </row>
    <row r="3534" spans="1:5" x14ac:dyDescent="0.25">
      <c r="A3534" s="1">
        <v>5292</v>
      </c>
      <c r="B3534" t="s">
        <v>450</v>
      </c>
      <c r="C3534" t="s">
        <v>2426</v>
      </c>
      <c r="D3534">
        <v>2010</v>
      </c>
      <c r="E3534">
        <f>COUNTIF([1]Sheet1!$V:$V,B3534&amp;D3534)</f>
        <v>0</v>
      </c>
    </row>
    <row r="3535" spans="1:5" x14ac:dyDescent="0.25">
      <c r="A3535" s="1">
        <v>7714</v>
      </c>
      <c r="B3535" t="s">
        <v>450</v>
      </c>
      <c r="C3535" t="s">
        <v>2427</v>
      </c>
      <c r="D3535">
        <v>7740</v>
      </c>
      <c r="E3535">
        <f>COUNTIF([1]Sheet1!$V:$V,B3535&amp;D3535)</f>
        <v>0</v>
      </c>
    </row>
    <row r="3536" spans="1:5" x14ac:dyDescent="0.25">
      <c r="A3536" s="1">
        <v>10136</v>
      </c>
      <c r="B3536" t="s">
        <v>450</v>
      </c>
      <c r="C3536" t="s">
        <v>2428</v>
      </c>
      <c r="D3536">
        <v>7870</v>
      </c>
      <c r="E3536">
        <f>COUNTIF([1]Sheet1!$V:$V,B3536&amp;D3536)</f>
        <v>0</v>
      </c>
    </row>
    <row r="3537" spans="1:5" x14ac:dyDescent="0.25">
      <c r="A3537" s="1">
        <v>12558</v>
      </c>
      <c r="B3537" t="s">
        <v>450</v>
      </c>
      <c r="C3537" t="s">
        <v>2429</v>
      </c>
      <c r="D3537">
        <v>6130</v>
      </c>
      <c r="E3537">
        <f>COUNTIF([1]Sheet1!$V:$V,B3537&amp;D3537)</f>
        <v>0</v>
      </c>
    </row>
    <row r="3538" spans="1:5" x14ac:dyDescent="0.25">
      <c r="A3538" s="1">
        <v>14980</v>
      </c>
      <c r="B3538" t="s">
        <v>450</v>
      </c>
      <c r="C3538" t="s">
        <v>2430</v>
      </c>
      <c r="D3538">
        <v>7690</v>
      </c>
      <c r="E3538">
        <f>COUNTIF([1]Sheet1!$V:$V,B3538&amp;D3538)</f>
        <v>0</v>
      </c>
    </row>
    <row r="3539" spans="1:5" x14ac:dyDescent="0.25">
      <c r="A3539" s="1">
        <v>17402</v>
      </c>
      <c r="B3539" t="s">
        <v>450</v>
      </c>
      <c r="C3539" t="s">
        <v>2431</v>
      </c>
      <c r="D3539">
        <v>2750</v>
      </c>
      <c r="E3539">
        <f>COUNTIF([1]Sheet1!$V:$V,B3539&amp;D3539)</f>
        <v>0</v>
      </c>
    </row>
    <row r="3540" spans="1:5" x14ac:dyDescent="0.25">
      <c r="A3540" s="1">
        <v>19824</v>
      </c>
      <c r="B3540" t="s">
        <v>450</v>
      </c>
      <c r="C3540" t="s">
        <v>2432</v>
      </c>
      <c r="D3540">
        <v>5700</v>
      </c>
      <c r="E3540">
        <f>COUNTIF([1]Sheet1!$V:$V,B3540&amp;D3540)</f>
        <v>0</v>
      </c>
    </row>
    <row r="3541" spans="1:5" x14ac:dyDescent="0.25">
      <c r="A3541" s="1">
        <v>22246</v>
      </c>
      <c r="B3541" t="s">
        <v>450</v>
      </c>
      <c r="C3541" t="s">
        <v>2433</v>
      </c>
      <c r="D3541">
        <v>7730</v>
      </c>
      <c r="E3541">
        <f>COUNTIF([1]Sheet1!$V:$V,B3541&amp;D3541)</f>
        <v>0</v>
      </c>
    </row>
    <row r="3542" spans="1:5" x14ac:dyDescent="0.25">
      <c r="A3542" s="1">
        <v>2035</v>
      </c>
      <c r="B3542" t="s">
        <v>2037</v>
      </c>
      <c r="C3542" t="s">
        <v>2424</v>
      </c>
      <c r="D3542">
        <v>7830</v>
      </c>
      <c r="E3542">
        <f>COUNTIF([1]Sheet1!$V:$V,B3542&amp;D3542)</f>
        <v>0</v>
      </c>
    </row>
    <row r="3543" spans="1:5" x14ac:dyDescent="0.25">
      <c r="A3543" s="1">
        <v>4457</v>
      </c>
      <c r="B3543" t="s">
        <v>2037</v>
      </c>
      <c r="C3543" t="s">
        <v>2425</v>
      </c>
      <c r="D3543">
        <v>7670</v>
      </c>
      <c r="E3543">
        <f>COUNTIF([1]Sheet1!$V:$V,B3543&amp;D3543)</f>
        <v>0</v>
      </c>
    </row>
    <row r="3544" spans="1:5" x14ac:dyDescent="0.25">
      <c r="A3544" s="1">
        <v>6879</v>
      </c>
      <c r="B3544" t="s">
        <v>2037</v>
      </c>
      <c r="C3544" t="s">
        <v>2426</v>
      </c>
      <c r="D3544">
        <v>7820</v>
      </c>
      <c r="E3544">
        <f>COUNTIF([1]Sheet1!$V:$V,B3544&amp;D3544)</f>
        <v>0</v>
      </c>
    </row>
    <row r="3545" spans="1:5" x14ac:dyDescent="0.25">
      <c r="A3545" s="1">
        <v>9301</v>
      </c>
      <c r="B3545" t="s">
        <v>2037</v>
      </c>
      <c r="C3545" t="s">
        <v>2427</v>
      </c>
      <c r="D3545">
        <v>7740</v>
      </c>
      <c r="E3545">
        <f>COUNTIF([1]Sheet1!$V:$V,B3545&amp;D3545)</f>
        <v>0</v>
      </c>
    </row>
    <row r="3546" spans="1:5" x14ac:dyDescent="0.25">
      <c r="A3546" s="1">
        <v>11723</v>
      </c>
      <c r="B3546" t="s">
        <v>2037</v>
      </c>
      <c r="C3546" t="s">
        <v>2428</v>
      </c>
      <c r="D3546">
        <v>7870</v>
      </c>
      <c r="E3546">
        <f>COUNTIF([1]Sheet1!$V:$V,B3546&amp;D3546)</f>
        <v>0</v>
      </c>
    </row>
    <row r="3547" spans="1:5" x14ac:dyDescent="0.25">
      <c r="A3547" s="1">
        <v>14145</v>
      </c>
      <c r="B3547" t="s">
        <v>2037</v>
      </c>
      <c r="C3547" t="s">
        <v>2429</v>
      </c>
      <c r="D3547">
        <v>7800</v>
      </c>
      <c r="E3547">
        <f>COUNTIF([1]Sheet1!$V:$V,B3547&amp;D3547)</f>
        <v>0</v>
      </c>
    </row>
    <row r="3548" spans="1:5" x14ac:dyDescent="0.25">
      <c r="A3548" s="1">
        <v>16567</v>
      </c>
      <c r="B3548" t="s">
        <v>2037</v>
      </c>
      <c r="C3548" t="s">
        <v>2430</v>
      </c>
      <c r="D3548">
        <v>7690</v>
      </c>
      <c r="E3548">
        <f>COUNTIF([1]Sheet1!$V:$V,B3548&amp;D3548)</f>
        <v>0</v>
      </c>
    </row>
    <row r="3549" spans="1:5" x14ac:dyDescent="0.25">
      <c r="A3549" s="1">
        <v>18989</v>
      </c>
      <c r="B3549" t="s">
        <v>2037</v>
      </c>
      <c r="C3549" t="s">
        <v>2431</v>
      </c>
      <c r="D3549">
        <v>2750</v>
      </c>
      <c r="E3549">
        <f>COUNTIF([1]Sheet1!$V:$V,B3549&amp;D3549)</f>
        <v>0</v>
      </c>
    </row>
    <row r="3550" spans="1:5" x14ac:dyDescent="0.25">
      <c r="A3550" s="1">
        <v>21411</v>
      </c>
      <c r="B3550" t="s">
        <v>2037</v>
      </c>
      <c r="C3550" t="s">
        <v>2432</v>
      </c>
      <c r="D3550">
        <v>5700</v>
      </c>
      <c r="E3550">
        <f>COUNTIF([1]Sheet1!$V:$V,B3550&amp;D3550)</f>
        <v>0</v>
      </c>
    </row>
    <row r="3551" spans="1:5" x14ac:dyDescent="0.25">
      <c r="A3551" s="1">
        <v>23833</v>
      </c>
      <c r="B3551" t="s">
        <v>2037</v>
      </c>
      <c r="C3551" t="s">
        <v>2433</v>
      </c>
      <c r="D3551">
        <v>7730</v>
      </c>
      <c r="E3551">
        <f>COUNTIF([1]Sheet1!$V:$V,B3551&amp;D3551)</f>
        <v>0</v>
      </c>
    </row>
    <row r="3552" spans="1:5" x14ac:dyDescent="0.25">
      <c r="A3552" s="1">
        <v>795</v>
      </c>
      <c r="B3552" t="s">
        <v>797</v>
      </c>
      <c r="C3552" t="s">
        <v>2424</v>
      </c>
      <c r="D3552">
        <v>7830</v>
      </c>
      <c r="E3552">
        <f>COUNTIF([1]Sheet1!$V:$V,B3552&amp;D3552)</f>
        <v>0</v>
      </c>
    </row>
    <row r="3553" spans="1:5" x14ac:dyDescent="0.25">
      <c r="A3553" s="1">
        <v>3217</v>
      </c>
      <c r="B3553" t="s">
        <v>797</v>
      </c>
      <c r="C3553" t="s">
        <v>2425</v>
      </c>
      <c r="D3553">
        <v>7670</v>
      </c>
      <c r="E3553">
        <f>COUNTIF([1]Sheet1!$V:$V,B3553&amp;D3553)</f>
        <v>0</v>
      </c>
    </row>
    <row r="3554" spans="1:5" x14ac:dyDescent="0.25">
      <c r="A3554" s="1">
        <v>5639</v>
      </c>
      <c r="B3554" t="s">
        <v>797</v>
      </c>
      <c r="C3554" t="s">
        <v>2426</v>
      </c>
      <c r="D3554">
        <v>7820</v>
      </c>
      <c r="E3554">
        <f>COUNTIF([1]Sheet1!$V:$V,B3554&amp;D3554)</f>
        <v>0</v>
      </c>
    </row>
    <row r="3555" spans="1:5" x14ac:dyDescent="0.25">
      <c r="A3555" s="1">
        <v>8061</v>
      </c>
      <c r="B3555" t="s">
        <v>797</v>
      </c>
      <c r="C3555" t="s">
        <v>2427</v>
      </c>
      <c r="D3555">
        <v>7740</v>
      </c>
      <c r="E3555">
        <f>COUNTIF([1]Sheet1!$V:$V,B3555&amp;D3555)</f>
        <v>0</v>
      </c>
    </row>
    <row r="3556" spans="1:5" x14ac:dyDescent="0.25">
      <c r="A3556" s="1">
        <v>10483</v>
      </c>
      <c r="B3556" t="s">
        <v>797</v>
      </c>
      <c r="C3556" t="s">
        <v>2428</v>
      </c>
      <c r="D3556">
        <v>7870</v>
      </c>
      <c r="E3556">
        <f>COUNTIF([1]Sheet1!$V:$V,B3556&amp;D3556)</f>
        <v>0</v>
      </c>
    </row>
    <row r="3557" spans="1:5" x14ac:dyDescent="0.25">
      <c r="A3557" s="1">
        <v>12905</v>
      </c>
      <c r="B3557" t="s">
        <v>797</v>
      </c>
      <c r="C3557" t="s">
        <v>2429</v>
      </c>
      <c r="D3557">
        <v>7800</v>
      </c>
      <c r="E3557">
        <f>COUNTIF([1]Sheet1!$V:$V,B3557&amp;D3557)</f>
        <v>0</v>
      </c>
    </row>
    <row r="3558" spans="1:5" x14ac:dyDescent="0.25">
      <c r="A3558" s="1">
        <v>15327</v>
      </c>
      <c r="B3558" t="s">
        <v>797</v>
      </c>
      <c r="C3558" t="s">
        <v>2430</v>
      </c>
      <c r="D3558">
        <v>7690</v>
      </c>
      <c r="E3558">
        <f>COUNTIF([1]Sheet1!$V:$V,B3558&amp;D3558)</f>
        <v>0</v>
      </c>
    </row>
    <row r="3559" spans="1:5" x14ac:dyDescent="0.25">
      <c r="A3559" s="1">
        <v>17749</v>
      </c>
      <c r="B3559" t="s">
        <v>797</v>
      </c>
      <c r="C3559" t="s">
        <v>2431</v>
      </c>
      <c r="D3559">
        <v>2760</v>
      </c>
      <c r="E3559">
        <f>COUNTIF([1]Sheet1!$V:$V,B3559&amp;D3559)</f>
        <v>0</v>
      </c>
    </row>
    <row r="3560" spans="1:5" x14ac:dyDescent="0.25">
      <c r="A3560" s="1">
        <v>20171</v>
      </c>
      <c r="B3560" t="s">
        <v>797</v>
      </c>
      <c r="C3560" t="s">
        <v>2432</v>
      </c>
      <c r="D3560">
        <v>7900</v>
      </c>
      <c r="E3560">
        <f>COUNTIF([1]Sheet1!$V:$V,B3560&amp;D3560)</f>
        <v>0</v>
      </c>
    </row>
    <row r="3561" spans="1:5" x14ac:dyDescent="0.25">
      <c r="A3561" s="1">
        <v>22593</v>
      </c>
      <c r="B3561" t="s">
        <v>797</v>
      </c>
      <c r="C3561" t="s">
        <v>2433</v>
      </c>
      <c r="D3561">
        <v>7730</v>
      </c>
      <c r="E3561">
        <f>COUNTIF([1]Sheet1!$V:$V,B3561&amp;D3561)</f>
        <v>0</v>
      </c>
    </row>
    <row r="3562" spans="1:5" x14ac:dyDescent="0.25">
      <c r="A3562" s="1">
        <v>36</v>
      </c>
      <c r="B3562" t="s">
        <v>39</v>
      </c>
      <c r="C3562" t="s">
        <v>2424</v>
      </c>
      <c r="D3562">
        <v>8500</v>
      </c>
      <c r="E3562">
        <f>COUNTIF([1]Sheet1!$V:$V,B3562&amp;D3562)</f>
        <v>0</v>
      </c>
    </row>
    <row r="3563" spans="1:5" x14ac:dyDescent="0.25">
      <c r="A3563" s="1">
        <v>2458</v>
      </c>
      <c r="B3563" t="s">
        <v>39</v>
      </c>
      <c r="C3563" t="s">
        <v>2425</v>
      </c>
      <c r="D3563">
        <v>7670</v>
      </c>
      <c r="E3563">
        <f>COUNTIF([1]Sheet1!$V:$V,B3563&amp;D3563)</f>
        <v>0</v>
      </c>
    </row>
    <row r="3564" spans="1:5" x14ac:dyDescent="0.25">
      <c r="A3564" s="1">
        <v>4880</v>
      </c>
      <c r="B3564" t="s">
        <v>39</v>
      </c>
      <c r="C3564" t="s">
        <v>2426</v>
      </c>
      <c r="D3564">
        <v>7660</v>
      </c>
      <c r="E3564">
        <f>COUNTIF([1]Sheet1!$V:$V,B3564&amp;D3564)</f>
        <v>0</v>
      </c>
    </row>
    <row r="3565" spans="1:5" x14ac:dyDescent="0.25">
      <c r="A3565" s="1">
        <v>7302</v>
      </c>
      <c r="B3565" t="s">
        <v>39</v>
      </c>
      <c r="C3565" t="s">
        <v>2427</v>
      </c>
      <c r="D3565">
        <v>2130</v>
      </c>
      <c r="E3565">
        <f>COUNTIF([1]Sheet1!$V:$V,B3565&amp;D3565)</f>
        <v>0</v>
      </c>
    </row>
    <row r="3566" spans="1:5" x14ac:dyDescent="0.25">
      <c r="A3566" s="1">
        <v>9724</v>
      </c>
      <c r="B3566" t="s">
        <v>39</v>
      </c>
      <c r="C3566" t="s">
        <v>2428</v>
      </c>
      <c r="D3566">
        <v>7870</v>
      </c>
      <c r="E3566">
        <f>COUNTIF([1]Sheet1!$V:$V,B3566&amp;D3566)</f>
        <v>0</v>
      </c>
    </row>
    <row r="3567" spans="1:5" x14ac:dyDescent="0.25">
      <c r="A3567" s="1">
        <v>12146</v>
      </c>
      <c r="B3567" t="s">
        <v>39</v>
      </c>
      <c r="C3567" t="s">
        <v>2429</v>
      </c>
      <c r="D3567">
        <v>7970</v>
      </c>
      <c r="E3567">
        <f>COUNTIF([1]Sheet1!$V:$V,B3567&amp;D3567)</f>
        <v>0</v>
      </c>
    </row>
    <row r="3568" spans="1:5" x14ac:dyDescent="0.25">
      <c r="A3568" s="1">
        <v>14568</v>
      </c>
      <c r="B3568" t="s">
        <v>39</v>
      </c>
      <c r="C3568" t="s">
        <v>2430</v>
      </c>
      <c r="D3568">
        <v>7810</v>
      </c>
      <c r="E3568">
        <f>COUNTIF([1]Sheet1!$V:$V,B3568&amp;D3568)</f>
        <v>0</v>
      </c>
    </row>
    <row r="3569" spans="1:5" x14ac:dyDescent="0.25">
      <c r="A3569" s="1">
        <v>16990</v>
      </c>
      <c r="B3569" t="s">
        <v>39</v>
      </c>
      <c r="C3569" t="s">
        <v>2431</v>
      </c>
      <c r="D3569">
        <v>2800</v>
      </c>
      <c r="E3569">
        <f>COUNTIF([1]Sheet1!$V:$V,B3569&amp;D3569)</f>
        <v>0</v>
      </c>
    </row>
    <row r="3570" spans="1:5" x14ac:dyDescent="0.25">
      <c r="A3570" s="1">
        <v>19412</v>
      </c>
      <c r="B3570" t="s">
        <v>39</v>
      </c>
      <c r="C3570" t="s">
        <v>2432</v>
      </c>
      <c r="D3570">
        <v>5900</v>
      </c>
      <c r="E3570">
        <f>COUNTIF([1]Sheet1!$V:$V,B3570&amp;D3570)</f>
        <v>0</v>
      </c>
    </row>
    <row r="3571" spans="1:5" x14ac:dyDescent="0.25">
      <c r="A3571" s="1">
        <v>21834</v>
      </c>
      <c r="B3571" t="s">
        <v>39</v>
      </c>
      <c r="C3571" t="s">
        <v>2433</v>
      </c>
      <c r="D3571">
        <v>7910</v>
      </c>
      <c r="E3571">
        <f>COUNTIF([1]Sheet1!$V:$V,B3571&amp;D3571)</f>
        <v>0</v>
      </c>
    </row>
    <row r="3572" spans="1:5" x14ac:dyDescent="0.25">
      <c r="A3572" s="1">
        <v>1016</v>
      </c>
      <c r="B3572" t="s">
        <v>1018</v>
      </c>
      <c r="C3572" t="s">
        <v>2424</v>
      </c>
      <c r="D3572">
        <v>7830</v>
      </c>
      <c r="E3572">
        <f>COUNTIF([1]Sheet1!$V:$V,B3572&amp;D3572)</f>
        <v>0</v>
      </c>
    </row>
    <row r="3573" spans="1:5" x14ac:dyDescent="0.25">
      <c r="A3573" s="1">
        <v>3438</v>
      </c>
      <c r="B3573" t="s">
        <v>1018</v>
      </c>
      <c r="C3573" t="s">
        <v>2425</v>
      </c>
      <c r="D3573">
        <v>7670</v>
      </c>
      <c r="E3573">
        <f>COUNTIF([1]Sheet1!$V:$V,B3573&amp;D3573)</f>
        <v>0</v>
      </c>
    </row>
    <row r="3574" spans="1:5" x14ac:dyDescent="0.25">
      <c r="A3574" s="1">
        <v>5860</v>
      </c>
      <c r="B3574" t="s">
        <v>1018</v>
      </c>
      <c r="C3574" t="s">
        <v>2426</v>
      </c>
      <c r="D3574">
        <v>7660</v>
      </c>
      <c r="E3574">
        <f>COUNTIF([1]Sheet1!$V:$V,B3574&amp;D3574)</f>
        <v>0</v>
      </c>
    </row>
    <row r="3575" spans="1:5" x14ac:dyDescent="0.25">
      <c r="A3575" s="1">
        <v>8282</v>
      </c>
      <c r="B3575" t="s">
        <v>1018</v>
      </c>
      <c r="C3575" t="s">
        <v>2427</v>
      </c>
      <c r="D3575">
        <v>7740</v>
      </c>
      <c r="E3575">
        <f>COUNTIF([1]Sheet1!$V:$V,B3575&amp;D3575)</f>
        <v>0</v>
      </c>
    </row>
    <row r="3576" spans="1:5" x14ac:dyDescent="0.25">
      <c r="A3576" s="1">
        <v>10704</v>
      </c>
      <c r="B3576" t="s">
        <v>1018</v>
      </c>
      <c r="C3576" t="s">
        <v>2428</v>
      </c>
      <c r="D3576">
        <v>7870</v>
      </c>
      <c r="E3576">
        <f>COUNTIF([1]Sheet1!$V:$V,B3576&amp;D3576)</f>
        <v>0</v>
      </c>
    </row>
    <row r="3577" spans="1:5" x14ac:dyDescent="0.25">
      <c r="A3577" s="1">
        <v>13126</v>
      </c>
      <c r="B3577" t="s">
        <v>1018</v>
      </c>
      <c r="C3577" t="s">
        <v>2429</v>
      </c>
      <c r="D3577">
        <v>7760</v>
      </c>
      <c r="E3577">
        <f>COUNTIF([1]Sheet1!$V:$V,B3577&amp;D3577)</f>
        <v>0</v>
      </c>
    </row>
    <row r="3578" spans="1:5" x14ac:dyDescent="0.25">
      <c r="A3578" s="1">
        <v>15548</v>
      </c>
      <c r="B3578" t="s">
        <v>1018</v>
      </c>
      <c r="C3578" t="s">
        <v>2430</v>
      </c>
      <c r="D3578">
        <v>7690</v>
      </c>
      <c r="E3578">
        <f>COUNTIF([1]Sheet1!$V:$V,B3578&amp;D3578)</f>
        <v>0</v>
      </c>
    </row>
    <row r="3579" spans="1:5" x14ac:dyDescent="0.25">
      <c r="A3579" s="1">
        <v>17970</v>
      </c>
      <c r="B3579" t="s">
        <v>1018</v>
      </c>
      <c r="C3579" t="s">
        <v>2431</v>
      </c>
      <c r="D3579">
        <v>2760</v>
      </c>
      <c r="E3579">
        <f>COUNTIF([1]Sheet1!$V:$V,B3579&amp;D3579)</f>
        <v>0</v>
      </c>
    </row>
    <row r="3580" spans="1:5" x14ac:dyDescent="0.25">
      <c r="A3580" s="1">
        <v>20392</v>
      </c>
      <c r="B3580" t="s">
        <v>1018</v>
      </c>
      <c r="C3580" t="s">
        <v>2432</v>
      </c>
      <c r="D3580">
        <v>7900</v>
      </c>
      <c r="E3580">
        <f>COUNTIF([1]Sheet1!$V:$V,B3580&amp;D3580)</f>
        <v>0</v>
      </c>
    </row>
    <row r="3581" spans="1:5" x14ac:dyDescent="0.25">
      <c r="A3581" s="1">
        <v>22814</v>
      </c>
      <c r="B3581" t="s">
        <v>1018</v>
      </c>
      <c r="C3581" t="s">
        <v>2433</v>
      </c>
      <c r="D3581">
        <v>7910</v>
      </c>
      <c r="E3581">
        <f>COUNTIF([1]Sheet1!$V:$V,B3581&amp;D3581)</f>
        <v>0</v>
      </c>
    </row>
    <row r="3582" spans="1:5" x14ac:dyDescent="0.25">
      <c r="A3582" s="1">
        <v>725</v>
      </c>
      <c r="B3582" t="s">
        <v>727</v>
      </c>
      <c r="C3582" t="s">
        <v>2424</v>
      </c>
      <c r="D3582">
        <v>7830</v>
      </c>
      <c r="E3582">
        <f>COUNTIF([1]Sheet1!$V:$V,B3582&amp;D3582)</f>
        <v>0</v>
      </c>
    </row>
    <row r="3583" spans="1:5" x14ac:dyDescent="0.25">
      <c r="A3583" s="1">
        <v>3147</v>
      </c>
      <c r="B3583" t="s">
        <v>727</v>
      </c>
      <c r="C3583" t="s">
        <v>2425</v>
      </c>
      <c r="D3583">
        <v>7670</v>
      </c>
      <c r="E3583">
        <f>COUNTIF([1]Sheet1!$V:$V,B3583&amp;D3583)</f>
        <v>0</v>
      </c>
    </row>
    <row r="3584" spans="1:5" x14ac:dyDescent="0.25">
      <c r="A3584" s="1">
        <v>5569</v>
      </c>
      <c r="B3584" t="s">
        <v>727</v>
      </c>
      <c r="C3584" t="s">
        <v>2426</v>
      </c>
      <c r="D3584">
        <v>7820</v>
      </c>
      <c r="E3584">
        <f>COUNTIF([1]Sheet1!$V:$V,B3584&amp;D3584)</f>
        <v>1</v>
      </c>
    </row>
    <row r="3585" spans="1:5" x14ac:dyDescent="0.25">
      <c r="A3585" s="1">
        <v>7991</v>
      </c>
      <c r="B3585" t="s">
        <v>727</v>
      </c>
      <c r="C3585" t="s">
        <v>2427</v>
      </c>
      <c r="D3585">
        <v>7740</v>
      </c>
      <c r="E3585">
        <f>COUNTIF([1]Sheet1!$V:$V,B3585&amp;D3585)</f>
        <v>0</v>
      </c>
    </row>
    <row r="3586" spans="1:5" x14ac:dyDescent="0.25">
      <c r="A3586" s="1">
        <v>10413</v>
      </c>
      <c r="B3586" t="s">
        <v>727</v>
      </c>
      <c r="C3586" t="s">
        <v>2428</v>
      </c>
      <c r="D3586">
        <v>7870</v>
      </c>
      <c r="E3586">
        <f>COUNTIF([1]Sheet1!$V:$V,B3586&amp;D3586)</f>
        <v>0</v>
      </c>
    </row>
    <row r="3587" spans="1:5" x14ac:dyDescent="0.25">
      <c r="A3587" s="1">
        <v>12835</v>
      </c>
      <c r="B3587" t="s">
        <v>727</v>
      </c>
      <c r="C3587" t="s">
        <v>2429</v>
      </c>
      <c r="D3587">
        <v>7800</v>
      </c>
      <c r="E3587">
        <f>COUNTIF([1]Sheet1!$V:$V,B3587&amp;D3587)</f>
        <v>0</v>
      </c>
    </row>
    <row r="3588" spans="1:5" x14ac:dyDescent="0.25">
      <c r="A3588" s="1">
        <v>15257</v>
      </c>
      <c r="B3588" t="s">
        <v>727</v>
      </c>
      <c r="C3588" t="s">
        <v>2430</v>
      </c>
      <c r="D3588">
        <v>7690</v>
      </c>
      <c r="E3588">
        <f>COUNTIF([1]Sheet1!$V:$V,B3588&amp;D3588)</f>
        <v>0</v>
      </c>
    </row>
    <row r="3589" spans="1:5" x14ac:dyDescent="0.25">
      <c r="A3589" s="1">
        <v>17679</v>
      </c>
      <c r="B3589" t="s">
        <v>727</v>
      </c>
      <c r="C3589" t="s">
        <v>2431</v>
      </c>
      <c r="D3589">
        <v>2760</v>
      </c>
      <c r="E3589">
        <f>COUNTIF([1]Sheet1!$V:$V,B3589&amp;D3589)</f>
        <v>0</v>
      </c>
    </row>
    <row r="3590" spans="1:5" x14ac:dyDescent="0.25">
      <c r="A3590" s="1">
        <v>20101</v>
      </c>
      <c r="B3590" t="s">
        <v>727</v>
      </c>
      <c r="C3590" t="s">
        <v>2432</v>
      </c>
      <c r="D3590">
        <v>5700</v>
      </c>
      <c r="E3590">
        <f>COUNTIF([1]Sheet1!$V:$V,B3590&amp;D3590)</f>
        <v>1</v>
      </c>
    </row>
    <row r="3591" spans="1:5" x14ac:dyDescent="0.25">
      <c r="A3591" s="1">
        <v>22523</v>
      </c>
      <c r="B3591" t="s">
        <v>727</v>
      </c>
      <c r="C3591" t="s">
        <v>2433</v>
      </c>
      <c r="D3591">
        <v>7730</v>
      </c>
      <c r="E3591">
        <f>COUNTIF([1]Sheet1!$V:$V,B3591&amp;D3591)</f>
        <v>0</v>
      </c>
    </row>
    <row r="3592" spans="1:5" x14ac:dyDescent="0.25">
      <c r="A3592" s="1">
        <v>449</v>
      </c>
      <c r="B3592" t="s">
        <v>451</v>
      </c>
      <c r="C3592" t="s">
        <v>2424</v>
      </c>
      <c r="D3592">
        <v>7830</v>
      </c>
      <c r="E3592">
        <f>COUNTIF([1]Sheet1!$V:$V,B3592&amp;D3592)</f>
        <v>0</v>
      </c>
    </row>
    <row r="3593" spans="1:5" x14ac:dyDescent="0.25">
      <c r="A3593" s="1">
        <v>2871</v>
      </c>
      <c r="B3593" t="s">
        <v>451</v>
      </c>
      <c r="C3593" t="s">
        <v>2425</v>
      </c>
      <c r="D3593">
        <v>7670</v>
      </c>
      <c r="E3593">
        <f>COUNTIF([1]Sheet1!$V:$V,B3593&amp;D3593)</f>
        <v>0</v>
      </c>
    </row>
    <row r="3594" spans="1:5" x14ac:dyDescent="0.25">
      <c r="A3594" s="1">
        <v>5293</v>
      </c>
      <c r="B3594" t="s">
        <v>451</v>
      </c>
      <c r="C3594" t="s">
        <v>2426</v>
      </c>
      <c r="D3594">
        <v>6200</v>
      </c>
      <c r="E3594">
        <f>COUNTIF([1]Sheet1!$V:$V,B3594&amp;D3594)</f>
        <v>0</v>
      </c>
    </row>
    <row r="3595" spans="1:5" x14ac:dyDescent="0.25">
      <c r="A3595" s="1">
        <v>7715</v>
      </c>
      <c r="B3595" t="s">
        <v>451</v>
      </c>
      <c r="C3595" t="s">
        <v>2427</v>
      </c>
      <c r="D3595">
        <v>7740</v>
      </c>
      <c r="E3595">
        <f>COUNTIF([1]Sheet1!$V:$V,B3595&amp;D3595)</f>
        <v>0</v>
      </c>
    </row>
    <row r="3596" spans="1:5" x14ac:dyDescent="0.25">
      <c r="A3596" s="1">
        <v>10137</v>
      </c>
      <c r="B3596" t="s">
        <v>451</v>
      </c>
      <c r="C3596" t="s">
        <v>2428</v>
      </c>
      <c r="D3596">
        <v>7870</v>
      </c>
      <c r="E3596">
        <f>COUNTIF([1]Sheet1!$V:$V,B3596&amp;D3596)</f>
        <v>0</v>
      </c>
    </row>
    <row r="3597" spans="1:5" x14ac:dyDescent="0.25">
      <c r="A3597" s="1">
        <v>12559</v>
      </c>
      <c r="B3597" t="s">
        <v>451</v>
      </c>
      <c r="C3597" t="s">
        <v>2429</v>
      </c>
      <c r="D3597">
        <v>6130</v>
      </c>
      <c r="E3597">
        <f>COUNTIF([1]Sheet1!$V:$V,B3597&amp;D3597)</f>
        <v>0</v>
      </c>
    </row>
    <row r="3598" spans="1:5" x14ac:dyDescent="0.25">
      <c r="A3598" s="1">
        <v>14981</v>
      </c>
      <c r="B3598" t="s">
        <v>451</v>
      </c>
      <c r="C3598" t="s">
        <v>2430</v>
      </c>
      <c r="D3598">
        <v>7690</v>
      </c>
      <c r="E3598">
        <f>COUNTIF([1]Sheet1!$V:$V,B3598&amp;D3598)</f>
        <v>0</v>
      </c>
    </row>
    <row r="3599" spans="1:5" x14ac:dyDescent="0.25">
      <c r="A3599" s="1">
        <v>17403</v>
      </c>
      <c r="B3599" t="s">
        <v>451</v>
      </c>
      <c r="C3599" t="s">
        <v>2431</v>
      </c>
      <c r="D3599">
        <v>2750</v>
      </c>
      <c r="E3599">
        <f>COUNTIF([1]Sheet1!$V:$V,B3599&amp;D3599)</f>
        <v>0</v>
      </c>
    </row>
    <row r="3600" spans="1:5" x14ac:dyDescent="0.25">
      <c r="A3600" s="1">
        <v>19825</v>
      </c>
      <c r="B3600" t="s">
        <v>451</v>
      </c>
      <c r="C3600" t="s">
        <v>2432</v>
      </c>
      <c r="D3600">
        <v>5700</v>
      </c>
      <c r="E3600">
        <f>COUNTIF([1]Sheet1!$V:$V,B3600&amp;D3600)</f>
        <v>0</v>
      </c>
    </row>
    <row r="3601" spans="1:5" x14ac:dyDescent="0.25">
      <c r="A3601" s="1">
        <v>22247</v>
      </c>
      <c r="B3601" t="s">
        <v>451</v>
      </c>
      <c r="C3601" t="s">
        <v>2433</v>
      </c>
      <c r="D3601">
        <v>7730</v>
      </c>
      <c r="E3601">
        <f>COUNTIF([1]Sheet1!$V:$V,B3601&amp;D3601)</f>
        <v>0</v>
      </c>
    </row>
    <row r="3602" spans="1:5" x14ac:dyDescent="0.25">
      <c r="A3602" s="1">
        <v>1555</v>
      </c>
      <c r="B3602" t="s">
        <v>1557</v>
      </c>
      <c r="C3602" t="s">
        <v>2424</v>
      </c>
      <c r="D3602">
        <v>6002</v>
      </c>
      <c r="E3602">
        <f>COUNTIF([1]Sheet1!$V:$V,B3602&amp;D3602)</f>
        <v>0</v>
      </c>
    </row>
    <row r="3603" spans="1:5" x14ac:dyDescent="0.25">
      <c r="A3603" s="1">
        <v>3977</v>
      </c>
      <c r="B3603" t="s">
        <v>1557</v>
      </c>
      <c r="C3603" t="s">
        <v>2425</v>
      </c>
      <c r="D3603">
        <v>7670</v>
      </c>
      <c r="E3603">
        <f>COUNTIF([1]Sheet1!$V:$V,B3603&amp;D3603)</f>
        <v>0</v>
      </c>
    </row>
    <row r="3604" spans="1:5" x14ac:dyDescent="0.25">
      <c r="A3604" s="1">
        <v>6399</v>
      </c>
      <c r="B3604" t="s">
        <v>1557</v>
      </c>
      <c r="C3604" t="s">
        <v>2426</v>
      </c>
      <c r="D3604">
        <v>7820</v>
      </c>
      <c r="E3604">
        <f>COUNTIF([1]Sheet1!$V:$V,B3604&amp;D3604)</f>
        <v>0</v>
      </c>
    </row>
    <row r="3605" spans="1:5" x14ac:dyDescent="0.25">
      <c r="A3605" s="1">
        <v>8821</v>
      </c>
      <c r="B3605" t="s">
        <v>1557</v>
      </c>
      <c r="C3605" t="s">
        <v>2427</v>
      </c>
      <c r="D3605">
        <v>7740</v>
      </c>
      <c r="E3605">
        <f>COUNTIF([1]Sheet1!$V:$V,B3605&amp;D3605)</f>
        <v>0</v>
      </c>
    </row>
    <row r="3606" spans="1:5" x14ac:dyDescent="0.25">
      <c r="A3606" s="1">
        <v>11243</v>
      </c>
      <c r="B3606" t="s">
        <v>1557</v>
      </c>
      <c r="C3606" t="s">
        <v>2428</v>
      </c>
      <c r="D3606">
        <v>7870</v>
      </c>
      <c r="E3606">
        <f>COUNTIF([1]Sheet1!$V:$V,B3606&amp;D3606)</f>
        <v>0</v>
      </c>
    </row>
    <row r="3607" spans="1:5" x14ac:dyDescent="0.25">
      <c r="A3607" s="1">
        <v>13665</v>
      </c>
      <c r="B3607" t="s">
        <v>1557</v>
      </c>
      <c r="C3607" t="s">
        <v>2429</v>
      </c>
      <c r="D3607">
        <v>7800</v>
      </c>
      <c r="E3607">
        <f>COUNTIF([1]Sheet1!$V:$V,B3607&amp;D3607)</f>
        <v>0</v>
      </c>
    </row>
    <row r="3608" spans="1:5" x14ac:dyDescent="0.25">
      <c r="A3608" s="1">
        <v>16087</v>
      </c>
      <c r="B3608" t="s">
        <v>1557</v>
      </c>
      <c r="C3608" t="s">
        <v>2430</v>
      </c>
      <c r="D3608">
        <v>7690</v>
      </c>
      <c r="E3608">
        <f>COUNTIF([1]Sheet1!$V:$V,B3608&amp;D3608)</f>
        <v>0</v>
      </c>
    </row>
    <row r="3609" spans="1:5" x14ac:dyDescent="0.25">
      <c r="A3609" s="1">
        <v>18509</v>
      </c>
      <c r="B3609" t="s">
        <v>1557</v>
      </c>
      <c r="C3609" t="s">
        <v>2431</v>
      </c>
      <c r="D3609">
        <v>2750</v>
      </c>
      <c r="E3609">
        <f>COUNTIF([1]Sheet1!$V:$V,B3609&amp;D3609)</f>
        <v>0</v>
      </c>
    </row>
    <row r="3610" spans="1:5" x14ac:dyDescent="0.25">
      <c r="A3610" s="1">
        <v>20931</v>
      </c>
      <c r="B3610" t="s">
        <v>1557</v>
      </c>
      <c r="C3610" t="s">
        <v>2432</v>
      </c>
      <c r="D3610">
        <v>5700</v>
      </c>
      <c r="E3610">
        <f>COUNTIF([1]Sheet1!$V:$V,B3610&amp;D3610)</f>
        <v>0</v>
      </c>
    </row>
    <row r="3611" spans="1:5" x14ac:dyDescent="0.25">
      <c r="A3611" s="1">
        <v>23353</v>
      </c>
      <c r="B3611" t="s">
        <v>1557</v>
      </c>
      <c r="C3611" t="s">
        <v>2433</v>
      </c>
      <c r="D3611">
        <v>7730</v>
      </c>
      <c r="E3611">
        <f>COUNTIF([1]Sheet1!$V:$V,B3611&amp;D3611)</f>
        <v>0</v>
      </c>
    </row>
    <row r="3612" spans="1:5" x14ac:dyDescent="0.25">
      <c r="A3612" s="1">
        <v>212</v>
      </c>
      <c r="B3612" t="s">
        <v>215</v>
      </c>
      <c r="C3612" t="s">
        <v>2424</v>
      </c>
      <c r="D3612">
        <v>8500</v>
      </c>
      <c r="E3612">
        <f>COUNTIF([1]Sheet1!$V:$V,B3612&amp;D3612)</f>
        <v>0</v>
      </c>
    </row>
    <row r="3613" spans="1:5" x14ac:dyDescent="0.25">
      <c r="A3613" s="1">
        <v>2634</v>
      </c>
      <c r="B3613" t="s">
        <v>215</v>
      </c>
      <c r="C3613" t="s">
        <v>2425</v>
      </c>
      <c r="D3613">
        <v>8510</v>
      </c>
      <c r="E3613">
        <f>COUNTIF([1]Sheet1!$V:$V,B3613&amp;D3613)</f>
        <v>0</v>
      </c>
    </row>
    <row r="3614" spans="1:5" x14ac:dyDescent="0.25">
      <c r="A3614" s="1">
        <v>5056</v>
      </c>
      <c r="B3614" t="s">
        <v>215</v>
      </c>
      <c r="C3614" t="s">
        <v>2426</v>
      </c>
      <c r="D3614">
        <v>7660</v>
      </c>
      <c r="E3614">
        <f>COUNTIF([1]Sheet1!$V:$V,B3614&amp;D3614)</f>
        <v>0</v>
      </c>
    </row>
    <row r="3615" spans="1:5" x14ac:dyDescent="0.25">
      <c r="A3615" s="1">
        <v>7478</v>
      </c>
      <c r="B3615" t="s">
        <v>215</v>
      </c>
      <c r="C3615" t="s">
        <v>2427</v>
      </c>
      <c r="D3615">
        <v>7740</v>
      </c>
      <c r="E3615">
        <f>COUNTIF([1]Sheet1!$V:$V,B3615&amp;D3615)</f>
        <v>0</v>
      </c>
    </row>
    <row r="3616" spans="1:5" x14ac:dyDescent="0.25">
      <c r="A3616" s="1">
        <v>9900</v>
      </c>
      <c r="B3616" t="s">
        <v>215</v>
      </c>
      <c r="C3616" t="s">
        <v>2428</v>
      </c>
      <c r="D3616">
        <v>7770</v>
      </c>
      <c r="E3616">
        <f>COUNTIF([1]Sheet1!$V:$V,B3616&amp;D3616)</f>
        <v>0</v>
      </c>
    </row>
    <row r="3617" spans="1:5" x14ac:dyDescent="0.25">
      <c r="A3617" s="1">
        <v>12322</v>
      </c>
      <c r="B3617" t="s">
        <v>215</v>
      </c>
      <c r="C3617" t="s">
        <v>2429</v>
      </c>
      <c r="D3617">
        <v>1720</v>
      </c>
      <c r="E3617">
        <f>COUNTIF([1]Sheet1!$V:$V,B3617&amp;D3617)</f>
        <v>0</v>
      </c>
    </row>
    <row r="3618" spans="1:5" x14ac:dyDescent="0.25">
      <c r="A3618" s="1">
        <v>14744</v>
      </c>
      <c r="B3618" t="s">
        <v>215</v>
      </c>
      <c r="C3618" t="s">
        <v>2430</v>
      </c>
      <c r="D3618">
        <v>9180</v>
      </c>
      <c r="E3618">
        <f>COUNTIF([1]Sheet1!$V:$V,B3618&amp;D3618)</f>
        <v>0</v>
      </c>
    </row>
    <row r="3619" spans="1:5" x14ac:dyDescent="0.25">
      <c r="A3619" s="1">
        <v>17166</v>
      </c>
      <c r="B3619" t="s">
        <v>215</v>
      </c>
      <c r="C3619" t="s">
        <v>2431</v>
      </c>
      <c r="D3619">
        <v>2750</v>
      </c>
      <c r="E3619">
        <f>COUNTIF([1]Sheet1!$V:$V,B3619&amp;D3619)</f>
        <v>0</v>
      </c>
    </row>
    <row r="3620" spans="1:5" x14ac:dyDescent="0.25">
      <c r="A3620" s="1">
        <v>19588</v>
      </c>
      <c r="B3620" t="s">
        <v>215</v>
      </c>
      <c r="C3620" t="s">
        <v>2432</v>
      </c>
      <c r="D3620">
        <v>5700</v>
      </c>
      <c r="E3620">
        <f>COUNTIF([1]Sheet1!$V:$V,B3620&amp;D3620)</f>
        <v>0</v>
      </c>
    </row>
    <row r="3621" spans="1:5" x14ac:dyDescent="0.25">
      <c r="A3621" s="1">
        <v>22010</v>
      </c>
      <c r="B3621" t="s">
        <v>215</v>
      </c>
      <c r="C3621" t="s">
        <v>2433</v>
      </c>
      <c r="D3621">
        <v>7720</v>
      </c>
      <c r="E3621">
        <f>COUNTIF([1]Sheet1!$V:$V,B3621&amp;D3621)</f>
        <v>0</v>
      </c>
    </row>
    <row r="3622" spans="1:5" x14ac:dyDescent="0.25">
      <c r="A3622" s="1">
        <v>1010</v>
      </c>
      <c r="B3622" t="s">
        <v>1012</v>
      </c>
      <c r="C3622" t="s">
        <v>2424</v>
      </c>
      <c r="D3622">
        <v>1150</v>
      </c>
      <c r="E3622">
        <f>COUNTIF([1]Sheet1!$V:$V,B3622&amp;D3622)</f>
        <v>0</v>
      </c>
    </row>
    <row r="3623" spans="1:5" x14ac:dyDescent="0.25">
      <c r="A3623" s="1">
        <v>3432</v>
      </c>
      <c r="B3623" t="s">
        <v>1012</v>
      </c>
      <c r="C3623" t="s">
        <v>2425</v>
      </c>
      <c r="D3623">
        <v>7780</v>
      </c>
      <c r="E3623">
        <f>COUNTIF([1]Sheet1!$V:$V,B3623&amp;D3623)</f>
        <v>0</v>
      </c>
    </row>
    <row r="3624" spans="1:5" x14ac:dyDescent="0.25">
      <c r="A3624" s="1">
        <v>5854</v>
      </c>
      <c r="B3624" t="s">
        <v>1012</v>
      </c>
      <c r="C3624" t="s">
        <v>2426</v>
      </c>
      <c r="D3624">
        <v>8720</v>
      </c>
      <c r="E3624">
        <f>COUNTIF([1]Sheet1!$V:$V,B3624&amp;D3624)</f>
        <v>0</v>
      </c>
    </row>
    <row r="3625" spans="1:5" x14ac:dyDescent="0.25">
      <c r="A3625" s="1">
        <v>8276</v>
      </c>
      <c r="B3625" t="s">
        <v>1012</v>
      </c>
      <c r="C3625" t="s">
        <v>2427</v>
      </c>
      <c r="D3625">
        <v>7740</v>
      </c>
      <c r="E3625">
        <f>COUNTIF([1]Sheet1!$V:$V,B3625&amp;D3625)</f>
        <v>0</v>
      </c>
    </row>
    <row r="3626" spans="1:5" x14ac:dyDescent="0.25">
      <c r="A3626" s="1">
        <v>10698</v>
      </c>
      <c r="B3626" t="s">
        <v>1012</v>
      </c>
      <c r="C3626" t="s">
        <v>2428</v>
      </c>
      <c r="D3626">
        <v>7870</v>
      </c>
      <c r="E3626">
        <f>COUNTIF([1]Sheet1!$V:$V,B3626&amp;D3626)</f>
        <v>0</v>
      </c>
    </row>
    <row r="3627" spans="1:5" x14ac:dyDescent="0.25">
      <c r="A3627" s="1">
        <v>13120</v>
      </c>
      <c r="B3627" t="s">
        <v>1012</v>
      </c>
      <c r="C3627" t="s">
        <v>2429</v>
      </c>
      <c r="D3627">
        <v>6130</v>
      </c>
      <c r="E3627">
        <f>COUNTIF([1]Sheet1!$V:$V,B3627&amp;D3627)</f>
        <v>0</v>
      </c>
    </row>
    <row r="3628" spans="1:5" x14ac:dyDescent="0.25">
      <c r="A3628" s="1">
        <v>15542</v>
      </c>
      <c r="B3628" t="s">
        <v>1012</v>
      </c>
      <c r="C3628" t="s">
        <v>2430</v>
      </c>
      <c r="D3628">
        <v>8740</v>
      </c>
      <c r="E3628">
        <f>COUNTIF([1]Sheet1!$V:$V,B3628&amp;D3628)</f>
        <v>0</v>
      </c>
    </row>
    <row r="3629" spans="1:5" x14ac:dyDescent="0.25">
      <c r="A3629" s="1">
        <v>17964</v>
      </c>
      <c r="B3629" t="s">
        <v>1012</v>
      </c>
      <c r="C3629" t="s">
        <v>2431</v>
      </c>
      <c r="D3629">
        <v>2750</v>
      </c>
      <c r="E3629">
        <f>COUNTIF([1]Sheet1!$V:$V,B3629&amp;D3629)</f>
        <v>0</v>
      </c>
    </row>
    <row r="3630" spans="1:5" x14ac:dyDescent="0.25">
      <c r="A3630" s="1">
        <v>20386</v>
      </c>
      <c r="B3630" t="s">
        <v>1012</v>
      </c>
      <c r="C3630" t="s">
        <v>2432</v>
      </c>
      <c r="D3630">
        <v>5700</v>
      </c>
      <c r="E3630">
        <f>COUNTIF([1]Sheet1!$V:$V,B3630&amp;D3630)</f>
        <v>0</v>
      </c>
    </row>
    <row r="3631" spans="1:5" x14ac:dyDescent="0.25">
      <c r="A3631" s="1">
        <v>22808</v>
      </c>
      <c r="B3631" t="s">
        <v>1012</v>
      </c>
      <c r="C3631" t="s">
        <v>2433</v>
      </c>
      <c r="D3631">
        <v>7730</v>
      </c>
      <c r="E3631">
        <f>COUNTIF([1]Sheet1!$V:$V,B3631&amp;D3631)</f>
        <v>0</v>
      </c>
    </row>
    <row r="3632" spans="1:5" x14ac:dyDescent="0.25">
      <c r="A3632" s="1">
        <v>1056</v>
      </c>
      <c r="B3632" t="s">
        <v>1058</v>
      </c>
      <c r="C3632" t="s">
        <v>2424</v>
      </c>
      <c r="D3632">
        <v>6002</v>
      </c>
      <c r="E3632">
        <f>COUNTIF([1]Sheet1!$V:$V,B3632&amp;D3632)</f>
        <v>0</v>
      </c>
    </row>
    <row r="3633" spans="1:5" x14ac:dyDescent="0.25">
      <c r="A3633" s="1">
        <v>3478</v>
      </c>
      <c r="B3633" t="s">
        <v>1058</v>
      </c>
      <c r="C3633" t="s">
        <v>2425</v>
      </c>
      <c r="D3633">
        <v>7670</v>
      </c>
      <c r="E3633">
        <f>COUNTIF([1]Sheet1!$V:$V,B3633&amp;D3633)</f>
        <v>1</v>
      </c>
    </row>
    <row r="3634" spans="1:5" x14ac:dyDescent="0.25">
      <c r="A3634" s="1">
        <v>5900</v>
      </c>
      <c r="B3634" t="s">
        <v>1058</v>
      </c>
      <c r="C3634" t="s">
        <v>2426</v>
      </c>
      <c r="D3634">
        <v>6200</v>
      </c>
      <c r="E3634">
        <f>COUNTIF([1]Sheet1!$V:$V,B3634&amp;D3634)</f>
        <v>0</v>
      </c>
    </row>
    <row r="3635" spans="1:5" x14ac:dyDescent="0.25">
      <c r="A3635" s="1">
        <v>8322</v>
      </c>
      <c r="B3635" t="s">
        <v>1058</v>
      </c>
      <c r="C3635" t="s">
        <v>2427</v>
      </c>
      <c r="D3635">
        <v>7740</v>
      </c>
      <c r="E3635">
        <f>COUNTIF([1]Sheet1!$V:$V,B3635&amp;D3635)</f>
        <v>1</v>
      </c>
    </row>
    <row r="3636" spans="1:5" x14ac:dyDescent="0.25">
      <c r="A3636" s="1">
        <v>10744</v>
      </c>
      <c r="B3636" t="s">
        <v>1058</v>
      </c>
      <c r="C3636" t="s">
        <v>2428</v>
      </c>
      <c r="D3636">
        <v>7870</v>
      </c>
      <c r="E3636">
        <f>COUNTIF([1]Sheet1!$V:$V,B3636&amp;D3636)</f>
        <v>0</v>
      </c>
    </row>
    <row r="3637" spans="1:5" x14ac:dyDescent="0.25">
      <c r="A3637" s="1">
        <v>13166</v>
      </c>
      <c r="B3637" t="s">
        <v>1058</v>
      </c>
      <c r="C3637" t="s">
        <v>2429</v>
      </c>
      <c r="D3637">
        <v>6130</v>
      </c>
      <c r="E3637">
        <f>COUNTIF([1]Sheet1!$V:$V,B3637&amp;D3637)</f>
        <v>1</v>
      </c>
    </row>
    <row r="3638" spans="1:5" x14ac:dyDescent="0.25">
      <c r="A3638" s="1">
        <v>15588</v>
      </c>
      <c r="B3638" t="s">
        <v>1058</v>
      </c>
      <c r="C3638" t="s">
        <v>2430</v>
      </c>
      <c r="D3638">
        <v>7690</v>
      </c>
      <c r="E3638">
        <f>COUNTIF([1]Sheet1!$V:$V,B3638&amp;D3638)</f>
        <v>1</v>
      </c>
    </row>
    <row r="3639" spans="1:5" x14ac:dyDescent="0.25">
      <c r="A3639" s="1">
        <v>18010</v>
      </c>
      <c r="B3639" t="s">
        <v>1058</v>
      </c>
      <c r="C3639" t="s">
        <v>2431</v>
      </c>
      <c r="D3639">
        <v>2750</v>
      </c>
      <c r="E3639">
        <f>COUNTIF([1]Sheet1!$V:$V,B3639&amp;D3639)</f>
        <v>0</v>
      </c>
    </row>
    <row r="3640" spans="1:5" x14ac:dyDescent="0.25">
      <c r="A3640" s="1">
        <v>20432</v>
      </c>
      <c r="B3640" t="s">
        <v>1058</v>
      </c>
      <c r="C3640" t="s">
        <v>2432</v>
      </c>
      <c r="D3640">
        <v>5700</v>
      </c>
      <c r="E3640">
        <f>COUNTIF([1]Sheet1!$V:$V,B3640&amp;D3640)</f>
        <v>0</v>
      </c>
    </row>
    <row r="3641" spans="1:5" x14ac:dyDescent="0.25">
      <c r="A3641" s="1">
        <v>22854</v>
      </c>
      <c r="B3641" t="s">
        <v>1058</v>
      </c>
      <c r="C3641" t="s">
        <v>2433</v>
      </c>
      <c r="D3641">
        <v>6240</v>
      </c>
      <c r="E3641">
        <f>COUNTIF([1]Sheet1!$V:$V,B3641&amp;D3641)</f>
        <v>0</v>
      </c>
    </row>
    <row r="3642" spans="1:5" x14ac:dyDescent="0.25">
      <c r="A3642" s="1">
        <v>2148</v>
      </c>
      <c r="B3642" t="s">
        <v>2150</v>
      </c>
      <c r="C3642" t="s">
        <v>2424</v>
      </c>
      <c r="D3642">
        <v>7830</v>
      </c>
      <c r="E3642">
        <f>COUNTIF([1]Sheet1!$V:$V,B3642&amp;D3642)</f>
        <v>0</v>
      </c>
    </row>
    <row r="3643" spans="1:5" x14ac:dyDescent="0.25">
      <c r="A3643" s="1">
        <v>4570</v>
      </c>
      <c r="B3643" t="s">
        <v>2150</v>
      </c>
      <c r="C3643" t="s">
        <v>2425</v>
      </c>
      <c r="D3643">
        <v>7670</v>
      </c>
      <c r="E3643">
        <f>COUNTIF([1]Sheet1!$V:$V,B3643&amp;D3643)</f>
        <v>0</v>
      </c>
    </row>
    <row r="3644" spans="1:5" x14ac:dyDescent="0.25">
      <c r="A3644" s="1">
        <v>6992</v>
      </c>
      <c r="B3644" t="s">
        <v>2150</v>
      </c>
      <c r="C3644" t="s">
        <v>2426</v>
      </c>
      <c r="D3644">
        <v>7660</v>
      </c>
      <c r="E3644">
        <f>COUNTIF([1]Sheet1!$V:$V,B3644&amp;D3644)</f>
        <v>0</v>
      </c>
    </row>
    <row r="3645" spans="1:5" x14ac:dyDescent="0.25">
      <c r="A3645" s="1">
        <v>9414</v>
      </c>
      <c r="B3645" t="s">
        <v>2150</v>
      </c>
      <c r="C3645" t="s">
        <v>2427</v>
      </c>
      <c r="D3645">
        <v>7740</v>
      </c>
      <c r="E3645">
        <f>COUNTIF([1]Sheet1!$V:$V,B3645&amp;D3645)</f>
        <v>0</v>
      </c>
    </row>
    <row r="3646" spans="1:5" x14ac:dyDescent="0.25">
      <c r="A3646" s="1">
        <v>11836</v>
      </c>
      <c r="B3646" t="s">
        <v>2150</v>
      </c>
      <c r="C3646" t="s">
        <v>2428</v>
      </c>
      <c r="D3646">
        <v>7870</v>
      </c>
      <c r="E3646">
        <f>COUNTIF([1]Sheet1!$V:$V,B3646&amp;D3646)</f>
        <v>0</v>
      </c>
    </row>
    <row r="3647" spans="1:5" x14ac:dyDescent="0.25">
      <c r="A3647" s="1">
        <v>14258</v>
      </c>
      <c r="B3647" t="s">
        <v>2150</v>
      </c>
      <c r="C3647" t="s">
        <v>2429</v>
      </c>
      <c r="D3647">
        <v>6130</v>
      </c>
      <c r="E3647">
        <f>COUNTIF([1]Sheet1!$V:$V,B3647&amp;D3647)</f>
        <v>0</v>
      </c>
    </row>
    <row r="3648" spans="1:5" x14ac:dyDescent="0.25">
      <c r="A3648" s="1">
        <v>16680</v>
      </c>
      <c r="B3648" t="s">
        <v>2150</v>
      </c>
      <c r="C3648" t="s">
        <v>2430</v>
      </c>
      <c r="D3648">
        <v>7690</v>
      </c>
      <c r="E3648">
        <f>COUNTIF([1]Sheet1!$V:$V,B3648&amp;D3648)</f>
        <v>0</v>
      </c>
    </row>
    <row r="3649" spans="1:5" x14ac:dyDescent="0.25">
      <c r="A3649" s="1">
        <v>19102</v>
      </c>
      <c r="B3649" t="s">
        <v>2150</v>
      </c>
      <c r="C3649" t="s">
        <v>2431</v>
      </c>
      <c r="D3649">
        <v>2760</v>
      </c>
      <c r="E3649">
        <f>COUNTIF([1]Sheet1!$V:$V,B3649&amp;D3649)</f>
        <v>0</v>
      </c>
    </row>
    <row r="3650" spans="1:5" x14ac:dyDescent="0.25">
      <c r="A3650" s="1">
        <v>21524</v>
      </c>
      <c r="B3650" t="s">
        <v>2150</v>
      </c>
      <c r="C3650" t="s">
        <v>2432</v>
      </c>
      <c r="D3650">
        <v>5700</v>
      </c>
      <c r="E3650">
        <f>COUNTIF([1]Sheet1!$V:$V,B3650&amp;D3650)</f>
        <v>0</v>
      </c>
    </row>
    <row r="3651" spans="1:5" x14ac:dyDescent="0.25">
      <c r="A3651" s="1">
        <v>23946</v>
      </c>
      <c r="B3651" t="s">
        <v>2150</v>
      </c>
      <c r="C3651" t="s">
        <v>2433</v>
      </c>
      <c r="D3651">
        <v>7730</v>
      </c>
      <c r="E3651">
        <f>COUNTIF([1]Sheet1!$V:$V,B3651&amp;D3651)</f>
        <v>0</v>
      </c>
    </row>
    <row r="3652" spans="1:5" x14ac:dyDescent="0.25">
      <c r="A3652" s="1">
        <v>2038</v>
      </c>
      <c r="B3652" t="s">
        <v>2040</v>
      </c>
      <c r="C3652" t="s">
        <v>2424</v>
      </c>
      <c r="D3652">
        <v>8500</v>
      </c>
      <c r="E3652">
        <f>COUNTIF([1]Sheet1!$V:$V,B3652&amp;D3652)</f>
        <v>0</v>
      </c>
    </row>
    <row r="3653" spans="1:5" x14ac:dyDescent="0.25">
      <c r="A3653" s="1">
        <v>4460</v>
      </c>
      <c r="B3653" t="s">
        <v>2040</v>
      </c>
      <c r="C3653" t="s">
        <v>2425</v>
      </c>
      <c r="D3653">
        <v>8510</v>
      </c>
      <c r="E3653">
        <f>COUNTIF([1]Sheet1!$V:$V,B3653&amp;D3653)</f>
        <v>0</v>
      </c>
    </row>
    <row r="3654" spans="1:5" x14ac:dyDescent="0.25">
      <c r="A3654" s="1">
        <v>6882</v>
      </c>
      <c r="B3654" t="s">
        <v>2040</v>
      </c>
      <c r="C3654" t="s">
        <v>2426</v>
      </c>
      <c r="D3654">
        <v>7660</v>
      </c>
      <c r="E3654">
        <f>COUNTIF([1]Sheet1!$V:$V,B3654&amp;D3654)</f>
        <v>0</v>
      </c>
    </row>
    <row r="3655" spans="1:5" x14ac:dyDescent="0.25">
      <c r="A3655" s="1">
        <v>9304</v>
      </c>
      <c r="B3655" t="s">
        <v>2040</v>
      </c>
      <c r="C3655" t="s">
        <v>2427</v>
      </c>
      <c r="D3655">
        <v>7740</v>
      </c>
      <c r="E3655">
        <f>COUNTIF([1]Sheet1!$V:$V,B3655&amp;D3655)</f>
        <v>0</v>
      </c>
    </row>
    <row r="3656" spans="1:5" x14ac:dyDescent="0.25">
      <c r="A3656" s="1">
        <v>11726</v>
      </c>
      <c r="B3656" t="s">
        <v>2040</v>
      </c>
      <c r="C3656" t="s">
        <v>2428</v>
      </c>
      <c r="D3656">
        <v>7770</v>
      </c>
      <c r="E3656">
        <f>COUNTIF([1]Sheet1!$V:$V,B3656&amp;D3656)</f>
        <v>0</v>
      </c>
    </row>
    <row r="3657" spans="1:5" x14ac:dyDescent="0.25">
      <c r="A3657" s="1">
        <v>14148</v>
      </c>
      <c r="B3657" t="s">
        <v>2040</v>
      </c>
      <c r="C3657" t="s">
        <v>2429</v>
      </c>
      <c r="D3657">
        <v>6130</v>
      </c>
      <c r="E3657">
        <f>COUNTIF([1]Sheet1!$V:$V,B3657&amp;D3657)</f>
        <v>0</v>
      </c>
    </row>
    <row r="3658" spans="1:5" x14ac:dyDescent="0.25">
      <c r="A3658" s="1">
        <v>16570</v>
      </c>
      <c r="B3658" t="s">
        <v>2040</v>
      </c>
      <c r="C3658" t="s">
        <v>2430</v>
      </c>
      <c r="D3658">
        <v>8520</v>
      </c>
      <c r="E3658">
        <f>COUNTIF([1]Sheet1!$V:$V,B3658&amp;D3658)</f>
        <v>0</v>
      </c>
    </row>
    <row r="3659" spans="1:5" x14ac:dyDescent="0.25">
      <c r="A3659" s="1">
        <v>18992</v>
      </c>
      <c r="B3659" t="s">
        <v>2040</v>
      </c>
      <c r="C3659" t="s">
        <v>2431</v>
      </c>
      <c r="D3659">
        <v>2750</v>
      </c>
      <c r="E3659">
        <f>COUNTIF([1]Sheet1!$V:$V,B3659&amp;D3659)</f>
        <v>0</v>
      </c>
    </row>
    <row r="3660" spans="1:5" x14ac:dyDescent="0.25">
      <c r="A3660" s="1">
        <v>21414</v>
      </c>
      <c r="B3660" t="s">
        <v>2040</v>
      </c>
      <c r="C3660" t="s">
        <v>2432</v>
      </c>
      <c r="D3660">
        <v>5700</v>
      </c>
      <c r="E3660">
        <f>COUNTIF([1]Sheet1!$V:$V,B3660&amp;D3660)</f>
        <v>0</v>
      </c>
    </row>
    <row r="3661" spans="1:5" x14ac:dyDescent="0.25">
      <c r="A3661" s="1">
        <v>23836</v>
      </c>
      <c r="B3661" t="s">
        <v>2040</v>
      </c>
      <c r="C3661" t="s">
        <v>2433</v>
      </c>
      <c r="D3661">
        <v>6240</v>
      </c>
      <c r="E3661">
        <f>COUNTIF([1]Sheet1!$V:$V,B3661&amp;D3661)</f>
        <v>0</v>
      </c>
    </row>
    <row r="3662" spans="1:5" x14ac:dyDescent="0.25">
      <c r="A3662" s="1">
        <v>669</v>
      </c>
      <c r="B3662" t="s">
        <v>671</v>
      </c>
      <c r="C3662" t="s">
        <v>2424</v>
      </c>
      <c r="D3662">
        <v>8500</v>
      </c>
      <c r="E3662">
        <f>COUNTIF([1]Sheet1!$V:$V,B3662&amp;D3662)</f>
        <v>0</v>
      </c>
    </row>
    <row r="3663" spans="1:5" x14ac:dyDescent="0.25">
      <c r="A3663" s="1">
        <v>3091</v>
      </c>
      <c r="B3663" t="s">
        <v>671</v>
      </c>
      <c r="C3663" t="s">
        <v>2425</v>
      </c>
      <c r="D3663">
        <v>8510</v>
      </c>
      <c r="E3663">
        <f>COUNTIF([1]Sheet1!$V:$V,B3663&amp;D3663)</f>
        <v>0</v>
      </c>
    </row>
    <row r="3664" spans="1:5" x14ac:dyDescent="0.25">
      <c r="A3664" s="1">
        <v>5513</v>
      </c>
      <c r="B3664" t="s">
        <v>671</v>
      </c>
      <c r="C3664" t="s">
        <v>2426</v>
      </c>
      <c r="D3664">
        <v>6200</v>
      </c>
      <c r="E3664">
        <f>COUNTIF([1]Sheet1!$V:$V,B3664&amp;D3664)</f>
        <v>0</v>
      </c>
    </row>
    <row r="3665" spans="1:5" x14ac:dyDescent="0.25">
      <c r="A3665" s="1">
        <v>7935</v>
      </c>
      <c r="B3665" t="s">
        <v>671</v>
      </c>
      <c r="C3665" t="s">
        <v>2427</v>
      </c>
      <c r="D3665">
        <v>7740</v>
      </c>
      <c r="E3665">
        <f>COUNTIF([1]Sheet1!$V:$V,B3665&amp;D3665)</f>
        <v>0</v>
      </c>
    </row>
    <row r="3666" spans="1:5" x14ac:dyDescent="0.25">
      <c r="A3666" s="1">
        <v>10357</v>
      </c>
      <c r="B3666" t="s">
        <v>671</v>
      </c>
      <c r="C3666" t="s">
        <v>2428</v>
      </c>
      <c r="D3666">
        <v>7770</v>
      </c>
      <c r="E3666">
        <f>COUNTIF([1]Sheet1!$V:$V,B3666&amp;D3666)</f>
        <v>0</v>
      </c>
    </row>
    <row r="3667" spans="1:5" x14ac:dyDescent="0.25">
      <c r="A3667" s="1">
        <v>12779</v>
      </c>
      <c r="B3667" t="s">
        <v>671</v>
      </c>
      <c r="C3667" t="s">
        <v>2429</v>
      </c>
      <c r="D3667">
        <v>6130</v>
      </c>
      <c r="E3667">
        <f>COUNTIF([1]Sheet1!$V:$V,B3667&amp;D3667)</f>
        <v>0</v>
      </c>
    </row>
    <row r="3668" spans="1:5" x14ac:dyDescent="0.25">
      <c r="A3668" s="1">
        <v>15201</v>
      </c>
      <c r="B3668" t="s">
        <v>671</v>
      </c>
      <c r="C3668" t="s">
        <v>2430</v>
      </c>
      <c r="D3668">
        <v>9180</v>
      </c>
      <c r="E3668">
        <f>COUNTIF([1]Sheet1!$V:$V,B3668&amp;D3668)</f>
        <v>0</v>
      </c>
    </row>
    <row r="3669" spans="1:5" x14ac:dyDescent="0.25">
      <c r="A3669" s="1">
        <v>17623</v>
      </c>
      <c r="B3669" t="s">
        <v>671</v>
      </c>
      <c r="C3669" t="s">
        <v>2431</v>
      </c>
      <c r="D3669">
        <v>2750</v>
      </c>
      <c r="E3669">
        <f>COUNTIF([1]Sheet1!$V:$V,B3669&amp;D3669)</f>
        <v>0</v>
      </c>
    </row>
    <row r="3670" spans="1:5" x14ac:dyDescent="0.25">
      <c r="A3670" s="1">
        <v>20045</v>
      </c>
      <c r="B3670" t="s">
        <v>671</v>
      </c>
      <c r="C3670" t="s">
        <v>2432</v>
      </c>
      <c r="D3670">
        <v>5700</v>
      </c>
      <c r="E3670">
        <f>COUNTIF([1]Sheet1!$V:$V,B3670&amp;D3670)</f>
        <v>0</v>
      </c>
    </row>
    <row r="3671" spans="1:5" x14ac:dyDescent="0.25">
      <c r="A3671" s="1">
        <v>22467</v>
      </c>
      <c r="B3671" t="s">
        <v>671</v>
      </c>
      <c r="C3671" t="s">
        <v>2433</v>
      </c>
      <c r="D3671">
        <v>7730</v>
      </c>
      <c r="E3671">
        <f>COUNTIF([1]Sheet1!$V:$V,B3671&amp;D3671)</f>
        <v>0</v>
      </c>
    </row>
    <row r="3672" spans="1:5" x14ac:dyDescent="0.25">
      <c r="A3672" s="1">
        <v>233</v>
      </c>
      <c r="B3672" t="s">
        <v>236</v>
      </c>
      <c r="C3672" t="s">
        <v>2424</v>
      </c>
      <c r="D3672">
        <v>8500</v>
      </c>
      <c r="E3672">
        <f>COUNTIF([1]Sheet1!$V:$V,B3672&amp;D3672)</f>
        <v>0</v>
      </c>
    </row>
    <row r="3673" spans="1:5" x14ac:dyDescent="0.25">
      <c r="A3673" s="1">
        <v>2655</v>
      </c>
      <c r="B3673" t="s">
        <v>236</v>
      </c>
      <c r="C3673" t="s">
        <v>2425</v>
      </c>
      <c r="D3673">
        <v>1250</v>
      </c>
      <c r="E3673">
        <f>COUNTIF([1]Sheet1!$V:$V,B3673&amp;D3673)</f>
        <v>0</v>
      </c>
    </row>
    <row r="3674" spans="1:5" x14ac:dyDescent="0.25">
      <c r="A3674" s="1">
        <v>5077</v>
      </c>
      <c r="B3674" t="s">
        <v>236</v>
      </c>
      <c r="C3674" t="s">
        <v>2426</v>
      </c>
      <c r="D3674">
        <v>7660</v>
      </c>
      <c r="E3674">
        <f>COUNTIF([1]Sheet1!$V:$V,B3674&amp;D3674)</f>
        <v>0</v>
      </c>
    </row>
    <row r="3675" spans="1:5" x14ac:dyDescent="0.25">
      <c r="A3675" s="1">
        <v>7499</v>
      </c>
      <c r="B3675" t="s">
        <v>236</v>
      </c>
      <c r="C3675" t="s">
        <v>2427</v>
      </c>
      <c r="D3675">
        <v>7740</v>
      </c>
      <c r="E3675">
        <f>COUNTIF([1]Sheet1!$V:$V,B3675&amp;D3675)</f>
        <v>0</v>
      </c>
    </row>
    <row r="3676" spans="1:5" x14ac:dyDescent="0.25">
      <c r="A3676" s="1">
        <v>9921</v>
      </c>
      <c r="B3676" t="s">
        <v>236</v>
      </c>
      <c r="C3676" t="s">
        <v>2428</v>
      </c>
      <c r="D3676">
        <v>7870</v>
      </c>
      <c r="E3676">
        <f>COUNTIF([1]Sheet1!$V:$V,B3676&amp;D3676)</f>
        <v>0</v>
      </c>
    </row>
    <row r="3677" spans="1:5" x14ac:dyDescent="0.25">
      <c r="A3677" s="1">
        <v>12343</v>
      </c>
      <c r="B3677" t="s">
        <v>236</v>
      </c>
      <c r="C3677" t="s">
        <v>2429</v>
      </c>
      <c r="D3677">
        <v>7970</v>
      </c>
      <c r="E3677">
        <f>COUNTIF([1]Sheet1!$V:$V,B3677&amp;D3677)</f>
        <v>0</v>
      </c>
    </row>
    <row r="3678" spans="1:5" x14ac:dyDescent="0.25">
      <c r="A3678" s="1">
        <v>14765</v>
      </c>
      <c r="B3678" t="s">
        <v>236</v>
      </c>
      <c r="C3678" t="s">
        <v>2430</v>
      </c>
      <c r="D3678">
        <v>5570</v>
      </c>
      <c r="E3678">
        <f>COUNTIF([1]Sheet1!$V:$V,B3678&amp;D3678)</f>
        <v>0</v>
      </c>
    </row>
    <row r="3679" spans="1:5" x14ac:dyDescent="0.25">
      <c r="A3679" s="1">
        <v>17187</v>
      </c>
      <c r="B3679" t="s">
        <v>236</v>
      </c>
      <c r="C3679" t="s">
        <v>2431</v>
      </c>
      <c r="D3679">
        <v>2800</v>
      </c>
      <c r="E3679">
        <f>COUNTIF([1]Sheet1!$V:$V,B3679&amp;D3679)</f>
        <v>0</v>
      </c>
    </row>
    <row r="3680" spans="1:5" x14ac:dyDescent="0.25">
      <c r="A3680" s="1">
        <v>19609</v>
      </c>
      <c r="B3680" t="s">
        <v>236</v>
      </c>
      <c r="C3680" t="s">
        <v>2432</v>
      </c>
      <c r="D3680">
        <v>7900</v>
      </c>
      <c r="E3680">
        <f>COUNTIF([1]Sheet1!$V:$V,B3680&amp;D3680)</f>
        <v>0</v>
      </c>
    </row>
    <row r="3681" spans="1:5" x14ac:dyDescent="0.25">
      <c r="A3681" s="1">
        <v>22031</v>
      </c>
      <c r="B3681" t="s">
        <v>236</v>
      </c>
      <c r="C3681" t="s">
        <v>2433</v>
      </c>
      <c r="D3681">
        <v>7730</v>
      </c>
      <c r="E3681">
        <f>COUNTIF([1]Sheet1!$V:$V,B3681&amp;D3681)</f>
        <v>0</v>
      </c>
    </row>
    <row r="3682" spans="1:5" x14ac:dyDescent="0.25">
      <c r="A3682" s="1">
        <v>1117</v>
      </c>
      <c r="B3682" t="s">
        <v>1119</v>
      </c>
      <c r="C3682" t="s">
        <v>2424</v>
      </c>
      <c r="D3682">
        <v>7830</v>
      </c>
      <c r="E3682">
        <f>COUNTIF([1]Sheet1!$V:$V,B3682&amp;D3682)</f>
        <v>0</v>
      </c>
    </row>
    <row r="3683" spans="1:5" x14ac:dyDescent="0.25">
      <c r="A3683" s="1">
        <v>3539</v>
      </c>
      <c r="B3683" t="s">
        <v>1119</v>
      </c>
      <c r="C3683" t="s">
        <v>2425</v>
      </c>
      <c r="D3683">
        <v>8510</v>
      </c>
      <c r="E3683">
        <f>COUNTIF([1]Sheet1!$V:$V,B3683&amp;D3683)</f>
        <v>0</v>
      </c>
    </row>
    <row r="3684" spans="1:5" x14ac:dyDescent="0.25">
      <c r="A3684" s="1">
        <v>5961</v>
      </c>
      <c r="B3684" t="s">
        <v>1119</v>
      </c>
      <c r="C3684" t="s">
        <v>2426</v>
      </c>
      <c r="D3684">
        <v>7660</v>
      </c>
      <c r="E3684">
        <f>COUNTIF([1]Sheet1!$V:$V,B3684&amp;D3684)</f>
        <v>0</v>
      </c>
    </row>
    <row r="3685" spans="1:5" x14ac:dyDescent="0.25">
      <c r="A3685" s="1">
        <v>8383</v>
      </c>
      <c r="B3685" t="s">
        <v>1119</v>
      </c>
      <c r="C3685" t="s">
        <v>2427</v>
      </c>
      <c r="D3685">
        <v>7740</v>
      </c>
      <c r="E3685">
        <f>COUNTIF([1]Sheet1!$V:$V,B3685&amp;D3685)</f>
        <v>0</v>
      </c>
    </row>
    <row r="3686" spans="1:5" x14ac:dyDescent="0.25">
      <c r="A3686" s="1">
        <v>10805</v>
      </c>
      <c r="B3686" t="s">
        <v>1119</v>
      </c>
      <c r="C3686" t="s">
        <v>2428</v>
      </c>
      <c r="D3686">
        <v>7860</v>
      </c>
      <c r="E3686">
        <f>COUNTIF([1]Sheet1!$V:$V,B3686&amp;D3686)</f>
        <v>0</v>
      </c>
    </row>
    <row r="3687" spans="1:5" x14ac:dyDescent="0.25">
      <c r="A3687" s="1">
        <v>13227</v>
      </c>
      <c r="B3687" t="s">
        <v>1119</v>
      </c>
      <c r="C3687" t="s">
        <v>2429</v>
      </c>
      <c r="D3687">
        <v>6130</v>
      </c>
      <c r="E3687">
        <f>COUNTIF([1]Sheet1!$V:$V,B3687&amp;D3687)</f>
        <v>0</v>
      </c>
    </row>
    <row r="3688" spans="1:5" x14ac:dyDescent="0.25">
      <c r="A3688" s="1">
        <v>15649</v>
      </c>
      <c r="B3688" t="s">
        <v>1119</v>
      </c>
      <c r="C3688" t="s">
        <v>2430</v>
      </c>
      <c r="D3688">
        <v>8520</v>
      </c>
      <c r="E3688">
        <f>COUNTIF([1]Sheet1!$V:$V,B3688&amp;D3688)</f>
        <v>0</v>
      </c>
    </row>
    <row r="3689" spans="1:5" x14ac:dyDescent="0.25">
      <c r="A3689" s="1">
        <v>18071</v>
      </c>
      <c r="B3689" t="s">
        <v>1119</v>
      </c>
      <c r="C3689" t="s">
        <v>2431</v>
      </c>
      <c r="D3689">
        <v>2750</v>
      </c>
      <c r="E3689">
        <f>COUNTIF([1]Sheet1!$V:$V,B3689&amp;D3689)</f>
        <v>0</v>
      </c>
    </row>
    <row r="3690" spans="1:5" x14ac:dyDescent="0.25">
      <c r="A3690" s="1">
        <v>20493</v>
      </c>
      <c r="B3690" t="s">
        <v>1119</v>
      </c>
      <c r="C3690" t="s">
        <v>2432</v>
      </c>
      <c r="D3690">
        <v>5700</v>
      </c>
      <c r="E3690">
        <f>COUNTIF([1]Sheet1!$V:$V,B3690&amp;D3690)</f>
        <v>0</v>
      </c>
    </row>
    <row r="3691" spans="1:5" x14ac:dyDescent="0.25">
      <c r="A3691" s="1">
        <v>22915</v>
      </c>
      <c r="B3691" t="s">
        <v>1119</v>
      </c>
      <c r="C3691" t="s">
        <v>2433</v>
      </c>
      <c r="D3691">
        <v>6240</v>
      </c>
      <c r="E3691">
        <f>COUNTIF([1]Sheet1!$V:$V,B3691&amp;D3691)</f>
        <v>0</v>
      </c>
    </row>
    <row r="3692" spans="1:5" x14ac:dyDescent="0.25">
      <c r="A3692" s="1">
        <v>1388</v>
      </c>
      <c r="B3692" t="s">
        <v>1390</v>
      </c>
      <c r="C3692" t="s">
        <v>2424</v>
      </c>
      <c r="D3692">
        <v>1150</v>
      </c>
      <c r="E3692">
        <f>COUNTIF([1]Sheet1!$V:$V,B3692&amp;D3692)</f>
        <v>0</v>
      </c>
    </row>
    <row r="3693" spans="1:5" x14ac:dyDescent="0.25">
      <c r="A3693" s="1">
        <v>3810</v>
      </c>
      <c r="B3693" t="s">
        <v>1390</v>
      </c>
      <c r="C3693" t="s">
        <v>2425</v>
      </c>
      <c r="D3693">
        <v>7670</v>
      </c>
      <c r="E3693">
        <f>COUNTIF([1]Sheet1!$V:$V,B3693&amp;D3693)</f>
        <v>0</v>
      </c>
    </row>
    <row r="3694" spans="1:5" x14ac:dyDescent="0.25">
      <c r="A3694" s="1">
        <v>6232</v>
      </c>
      <c r="B3694" t="s">
        <v>1390</v>
      </c>
      <c r="C3694" t="s">
        <v>2426</v>
      </c>
      <c r="D3694">
        <v>7820</v>
      </c>
      <c r="E3694">
        <f>COUNTIF([1]Sheet1!$V:$V,B3694&amp;D3694)</f>
        <v>0</v>
      </c>
    </row>
    <row r="3695" spans="1:5" x14ac:dyDescent="0.25">
      <c r="A3695" s="1">
        <v>8654</v>
      </c>
      <c r="B3695" t="s">
        <v>1390</v>
      </c>
      <c r="C3695" t="s">
        <v>2427</v>
      </c>
      <c r="D3695">
        <v>7740</v>
      </c>
      <c r="E3695">
        <f>COUNTIF([1]Sheet1!$V:$V,B3695&amp;D3695)</f>
        <v>0</v>
      </c>
    </row>
    <row r="3696" spans="1:5" x14ac:dyDescent="0.25">
      <c r="A3696" s="1">
        <v>11076</v>
      </c>
      <c r="B3696" t="s">
        <v>1390</v>
      </c>
      <c r="C3696" t="s">
        <v>2428</v>
      </c>
      <c r="D3696">
        <v>7870</v>
      </c>
      <c r="E3696">
        <f>COUNTIF([1]Sheet1!$V:$V,B3696&amp;D3696)</f>
        <v>0</v>
      </c>
    </row>
    <row r="3697" spans="1:5" x14ac:dyDescent="0.25">
      <c r="A3697" s="1">
        <v>13498</v>
      </c>
      <c r="B3697" t="s">
        <v>1390</v>
      </c>
      <c r="C3697" t="s">
        <v>2429</v>
      </c>
      <c r="D3697">
        <v>7800</v>
      </c>
      <c r="E3697">
        <f>COUNTIF([1]Sheet1!$V:$V,B3697&amp;D3697)</f>
        <v>0</v>
      </c>
    </row>
    <row r="3698" spans="1:5" x14ac:dyDescent="0.25">
      <c r="A3698" s="1">
        <v>15920</v>
      </c>
      <c r="B3698" t="s">
        <v>1390</v>
      </c>
      <c r="C3698" t="s">
        <v>2430</v>
      </c>
      <c r="D3698">
        <v>7690</v>
      </c>
      <c r="E3698">
        <f>COUNTIF([1]Sheet1!$V:$V,B3698&amp;D3698)</f>
        <v>0</v>
      </c>
    </row>
    <row r="3699" spans="1:5" x14ac:dyDescent="0.25">
      <c r="A3699" s="1">
        <v>18342</v>
      </c>
      <c r="B3699" t="s">
        <v>1390</v>
      </c>
      <c r="C3699" t="s">
        <v>2431</v>
      </c>
      <c r="D3699">
        <v>2750</v>
      </c>
      <c r="E3699">
        <f>COUNTIF([1]Sheet1!$V:$V,B3699&amp;D3699)</f>
        <v>0</v>
      </c>
    </row>
    <row r="3700" spans="1:5" x14ac:dyDescent="0.25">
      <c r="A3700" s="1">
        <v>20764</v>
      </c>
      <c r="B3700" t="s">
        <v>1390</v>
      </c>
      <c r="C3700" t="s">
        <v>2432</v>
      </c>
      <c r="D3700">
        <v>5700</v>
      </c>
      <c r="E3700">
        <f>COUNTIF([1]Sheet1!$V:$V,B3700&amp;D3700)</f>
        <v>0</v>
      </c>
    </row>
    <row r="3701" spans="1:5" x14ac:dyDescent="0.25">
      <c r="A3701" s="1">
        <v>23186</v>
      </c>
      <c r="B3701" t="s">
        <v>1390</v>
      </c>
      <c r="C3701" t="s">
        <v>2433</v>
      </c>
      <c r="D3701">
        <v>7730</v>
      </c>
      <c r="E3701">
        <f>COUNTIF([1]Sheet1!$V:$V,B3701&amp;D3701)</f>
        <v>0</v>
      </c>
    </row>
    <row r="3702" spans="1:5" x14ac:dyDescent="0.25">
      <c r="A3702" s="1">
        <v>84</v>
      </c>
      <c r="B3702" t="s">
        <v>87</v>
      </c>
      <c r="C3702" t="s">
        <v>2424</v>
      </c>
      <c r="D3702">
        <v>1150</v>
      </c>
      <c r="E3702">
        <f>COUNTIF([1]Sheet1!$V:$V,B3702&amp;D3702)</f>
        <v>0</v>
      </c>
    </row>
    <row r="3703" spans="1:5" x14ac:dyDescent="0.25">
      <c r="A3703" s="1">
        <v>2506</v>
      </c>
      <c r="B3703" t="s">
        <v>87</v>
      </c>
      <c r="C3703" t="s">
        <v>2425</v>
      </c>
      <c r="D3703">
        <v>7670</v>
      </c>
      <c r="E3703">
        <f>COUNTIF([1]Sheet1!$V:$V,B3703&amp;D3703)</f>
        <v>0</v>
      </c>
    </row>
    <row r="3704" spans="1:5" x14ac:dyDescent="0.25">
      <c r="A3704" s="1">
        <v>4928</v>
      </c>
      <c r="B3704" t="s">
        <v>87</v>
      </c>
      <c r="C3704" t="s">
        <v>2426</v>
      </c>
      <c r="D3704">
        <v>7820</v>
      </c>
      <c r="E3704">
        <f>COUNTIF([1]Sheet1!$V:$V,B3704&amp;D3704)</f>
        <v>0</v>
      </c>
    </row>
    <row r="3705" spans="1:5" x14ac:dyDescent="0.25">
      <c r="A3705" s="1">
        <v>7350</v>
      </c>
      <c r="B3705" t="s">
        <v>87</v>
      </c>
      <c r="C3705" t="s">
        <v>2427</v>
      </c>
      <c r="D3705">
        <v>7740</v>
      </c>
      <c r="E3705">
        <f>COUNTIF([1]Sheet1!$V:$V,B3705&amp;D3705)</f>
        <v>0</v>
      </c>
    </row>
    <row r="3706" spans="1:5" x14ac:dyDescent="0.25">
      <c r="A3706" s="1">
        <v>9772</v>
      </c>
      <c r="B3706" t="s">
        <v>87</v>
      </c>
      <c r="C3706" t="s">
        <v>2428</v>
      </c>
      <c r="D3706">
        <v>7870</v>
      </c>
      <c r="E3706">
        <f>COUNTIF([1]Sheet1!$V:$V,B3706&amp;D3706)</f>
        <v>0</v>
      </c>
    </row>
    <row r="3707" spans="1:5" x14ac:dyDescent="0.25">
      <c r="A3707" s="1">
        <v>12194</v>
      </c>
      <c r="B3707" t="s">
        <v>87</v>
      </c>
      <c r="C3707" t="s">
        <v>2429</v>
      </c>
      <c r="D3707">
        <v>6130</v>
      </c>
      <c r="E3707">
        <f>COUNTIF([1]Sheet1!$V:$V,B3707&amp;D3707)</f>
        <v>0</v>
      </c>
    </row>
    <row r="3708" spans="1:5" x14ac:dyDescent="0.25">
      <c r="A3708" s="1">
        <v>14616</v>
      </c>
      <c r="B3708" t="s">
        <v>87</v>
      </c>
      <c r="C3708" t="s">
        <v>2430</v>
      </c>
      <c r="D3708">
        <v>7690</v>
      </c>
      <c r="E3708">
        <f>COUNTIF([1]Sheet1!$V:$V,B3708&amp;D3708)</f>
        <v>0</v>
      </c>
    </row>
    <row r="3709" spans="1:5" x14ac:dyDescent="0.25">
      <c r="A3709" s="1">
        <v>17038</v>
      </c>
      <c r="B3709" t="s">
        <v>87</v>
      </c>
      <c r="C3709" t="s">
        <v>2431</v>
      </c>
      <c r="D3709">
        <v>2750</v>
      </c>
      <c r="E3709">
        <f>COUNTIF([1]Sheet1!$V:$V,B3709&amp;D3709)</f>
        <v>0</v>
      </c>
    </row>
    <row r="3710" spans="1:5" x14ac:dyDescent="0.25">
      <c r="A3710" s="1">
        <v>19460</v>
      </c>
      <c r="B3710" t="s">
        <v>87</v>
      </c>
      <c r="C3710" t="s">
        <v>2432</v>
      </c>
      <c r="D3710">
        <v>5700</v>
      </c>
      <c r="E3710">
        <f>COUNTIF([1]Sheet1!$V:$V,B3710&amp;D3710)</f>
        <v>0</v>
      </c>
    </row>
    <row r="3711" spans="1:5" x14ac:dyDescent="0.25">
      <c r="A3711" s="1">
        <v>21882</v>
      </c>
      <c r="B3711" t="s">
        <v>87</v>
      </c>
      <c r="C3711" t="s">
        <v>2433</v>
      </c>
      <c r="D3711">
        <v>7730</v>
      </c>
      <c r="E3711">
        <f>COUNTIF([1]Sheet1!$V:$V,B3711&amp;D3711)</f>
        <v>0</v>
      </c>
    </row>
    <row r="3712" spans="1:5" x14ac:dyDescent="0.25">
      <c r="A3712" s="1">
        <v>615</v>
      </c>
      <c r="B3712" t="s">
        <v>617</v>
      </c>
      <c r="C3712" t="s">
        <v>2424</v>
      </c>
      <c r="D3712">
        <v>6002</v>
      </c>
      <c r="E3712">
        <f>COUNTIF([1]Sheet1!$V:$V,B3712&amp;D3712)</f>
        <v>0</v>
      </c>
    </row>
    <row r="3713" spans="1:5" x14ac:dyDescent="0.25">
      <c r="A3713" s="1">
        <v>3037</v>
      </c>
      <c r="B3713" t="s">
        <v>617</v>
      </c>
      <c r="C3713" t="s">
        <v>2425</v>
      </c>
      <c r="D3713">
        <v>1250</v>
      </c>
      <c r="E3713">
        <f>COUNTIF([1]Sheet1!$V:$V,B3713&amp;D3713)</f>
        <v>0</v>
      </c>
    </row>
    <row r="3714" spans="1:5" x14ac:dyDescent="0.25">
      <c r="A3714" s="1">
        <v>5459</v>
      </c>
      <c r="B3714" t="s">
        <v>617</v>
      </c>
      <c r="C3714" t="s">
        <v>2426</v>
      </c>
      <c r="D3714">
        <v>6200</v>
      </c>
      <c r="E3714">
        <f>COUNTIF([1]Sheet1!$V:$V,B3714&amp;D3714)</f>
        <v>0</v>
      </c>
    </row>
    <row r="3715" spans="1:5" x14ac:dyDescent="0.25">
      <c r="A3715" s="1">
        <v>7881</v>
      </c>
      <c r="B3715" t="s">
        <v>617</v>
      </c>
      <c r="C3715" t="s">
        <v>2427</v>
      </c>
      <c r="D3715">
        <v>7740</v>
      </c>
      <c r="E3715">
        <f>COUNTIF([1]Sheet1!$V:$V,B3715&amp;D3715)</f>
        <v>0</v>
      </c>
    </row>
    <row r="3716" spans="1:5" x14ac:dyDescent="0.25">
      <c r="A3716" s="1">
        <v>10303</v>
      </c>
      <c r="B3716" t="s">
        <v>617</v>
      </c>
      <c r="C3716" t="s">
        <v>2428</v>
      </c>
      <c r="D3716">
        <v>7870</v>
      </c>
      <c r="E3716">
        <f>COUNTIF([1]Sheet1!$V:$V,B3716&amp;D3716)</f>
        <v>0</v>
      </c>
    </row>
    <row r="3717" spans="1:5" x14ac:dyDescent="0.25">
      <c r="A3717" s="1">
        <v>12725</v>
      </c>
      <c r="B3717" t="s">
        <v>617</v>
      </c>
      <c r="C3717" t="s">
        <v>2429</v>
      </c>
      <c r="D3717">
        <v>6130</v>
      </c>
      <c r="E3717">
        <f>COUNTIF([1]Sheet1!$V:$V,B3717&amp;D3717)</f>
        <v>0</v>
      </c>
    </row>
    <row r="3718" spans="1:5" x14ac:dyDescent="0.25">
      <c r="A3718" s="1">
        <v>15147</v>
      </c>
      <c r="B3718" t="s">
        <v>617</v>
      </c>
      <c r="C3718" t="s">
        <v>2430</v>
      </c>
      <c r="D3718">
        <v>5570</v>
      </c>
      <c r="E3718">
        <f>COUNTIF([1]Sheet1!$V:$V,B3718&amp;D3718)</f>
        <v>0</v>
      </c>
    </row>
    <row r="3719" spans="1:5" x14ac:dyDescent="0.25">
      <c r="A3719" s="1">
        <v>17569</v>
      </c>
      <c r="B3719" t="s">
        <v>617</v>
      </c>
      <c r="C3719" t="s">
        <v>2431</v>
      </c>
      <c r="D3719">
        <v>2800</v>
      </c>
      <c r="E3719">
        <f>COUNTIF([1]Sheet1!$V:$V,B3719&amp;D3719)</f>
        <v>0</v>
      </c>
    </row>
    <row r="3720" spans="1:5" x14ac:dyDescent="0.25">
      <c r="A3720" s="1">
        <v>19991</v>
      </c>
      <c r="B3720" t="s">
        <v>617</v>
      </c>
      <c r="C3720" t="s">
        <v>2432</v>
      </c>
      <c r="D3720">
        <v>5700</v>
      </c>
      <c r="E3720">
        <f>COUNTIF([1]Sheet1!$V:$V,B3720&amp;D3720)</f>
        <v>0</v>
      </c>
    </row>
    <row r="3721" spans="1:5" x14ac:dyDescent="0.25">
      <c r="A3721" s="1">
        <v>22413</v>
      </c>
      <c r="B3721" t="s">
        <v>617</v>
      </c>
      <c r="C3721" t="s">
        <v>2433</v>
      </c>
      <c r="D3721">
        <v>7730</v>
      </c>
      <c r="E3721">
        <f>COUNTIF([1]Sheet1!$V:$V,B3721&amp;D3721)</f>
        <v>0</v>
      </c>
    </row>
    <row r="3722" spans="1:5" x14ac:dyDescent="0.25">
      <c r="A3722" s="1">
        <v>778</v>
      </c>
      <c r="B3722" t="s">
        <v>780</v>
      </c>
      <c r="C3722" t="s">
        <v>2424</v>
      </c>
      <c r="D3722">
        <v>6002</v>
      </c>
      <c r="E3722">
        <f>COUNTIF([1]Sheet1!$V:$V,B3722&amp;D3722)</f>
        <v>0</v>
      </c>
    </row>
    <row r="3723" spans="1:5" x14ac:dyDescent="0.25">
      <c r="A3723" s="1">
        <v>3200</v>
      </c>
      <c r="B3723" t="s">
        <v>780</v>
      </c>
      <c r="C3723" t="s">
        <v>2425</v>
      </c>
      <c r="D3723">
        <v>1350</v>
      </c>
      <c r="E3723">
        <f>COUNTIF([1]Sheet1!$V:$V,B3723&amp;D3723)</f>
        <v>0</v>
      </c>
    </row>
    <row r="3724" spans="1:5" x14ac:dyDescent="0.25">
      <c r="A3724" s="1">
        <v>5622</v>
      </c>
      <c r="B3724" t="s">
        <v>780</v>
      </c>
      <c r="C3724" t="s">
        <v>2426</v>
      </c>
      <c r="D3724">
        <v>6200</v>
      </c>
      <c r="E3724">
        <f>COUNTIF([1]Sheet1!$V:$V,B3724&amp;D3724)</f>
        <v>1</v>
      </c>
    </row>
    <row r="3725" spans="1:5" x14ac:dyDescent="0.25">
      <c r="A3725" s="1">
        <v>8044</v>
      </c>
      <c r="B3725" t="s">
        <v>780</v>
      </c>
      <c r="C3725" t="s">
        <v>2427</v>
      </c>
      <c r="D3725">
        <v>7740</v>
      </c>
      <c r="E3725">
        <f>COUNTIF([1]Sheet1!$V:$V,B3725&amp;D3725)</f>
        <v>0</v>
      </c>
    </row>
    <row r="3726" spans="1:5" x14ac:dyDescent="0.25">
      <c r="A3726" s="1">
        <v>10466</v>
      </c>
      <c r="B3726" t="s">
        <v>780</v>
      </c>
      <c r="C3726" t="s">
        <v>2428</v>
      </c>
      <c r="D3726">
        <v>7870</v>
      </c>
      <c r="E3726">
        <f>COUNTIF([1]Sheet1!$V:$V,B3726&amp;D3726)</f>
        <v>0</v>
      </c>
    </row>
    <row r="3727" spans="1:5" x14ac:dyDescent="0.25">
      <c r="A3727" s="1">
        <v>12888</v>
      </c>
      <c r="B3727" t="s">
        <v>780</v>
      </c>
      <c r="C3727" t="s">
        <v>2429</v>
      </c>
      <c r="D3727">
        <v>6130</v>
      </c>
      <c r="E3727">
        <f>COUNTIF([1]Sheet1!$V:$V,B3727&amp;D3727)</f>
        <v>1</v>
      </c>
    </row>
    <row r="3728" spans="1:5" x14ac:dyDescent="0.25">
      <c r="A3728" s="1">
        <v>15310</v>
      </c>
      <c r="B3728" t="s">
        <v>780</v>
      </c>
      <c r="C3728" t="s">
        <v>2430</v>
      </c>
      <c r="D3728">
        <v>7690</v>
      </c>
      <c r="E3728">
        <f>COUNTIF([1]Sheet1!$V:$V,B3728&amp;D3728)</f>
        <v>0</v>
      </c>
    </row>
    <row r="3729" spans="1:5" x14ac:dyDescent="0.25">
      <c r="A3729" s="1">
        <v>17732</v>
      </c>
      <c r="B3729" t="s">
        <v>780</v>
      </c>
      <c r="C3729" t="s">
        <v>2431</v>
      </c>
      <c r="D3729">
        <v>2750</v>
      </c>
      <c r="E3729">
        <f>COUNTIF([1]Sheet1!$V:$V,B3729&amp;D3729)</f>
        <v>0</v>
      </c>
    </row>
    <row r="3730" spans="1:5" x14ac:dyDescent="0.25">
      <c r="A3730" s="1">
        <v>20154</v>
      </c>
      <c r="B3730" t="s">
        <v>780</v>
      </c>
      <c r="C3730" t="s">
        <v>2432</v>
      </c>
      <c r="D3730">
        <v>5700</v>
      </c>
      <c r="E3730">
        <f>COUNTIF([1]Sheet1!$V:$V,B3730&amp;D3730)</f>
        <v>0</v>
      </c>
    </row>
    <row r="3731" spans="1:5" x14ac:dyDescent="0.25">
      <c r="A3731" s="1">
        <v>22576</v>
      </c>
      <c r="B3731" t="s">
        <v>780</v>
      </c>
      <c r="C3731" t="s">
        <v>2433</v>
      </c>
      <c r="D3731">
        <v>7730</v>
      </c>
      <c r="E3731">
        <f>COUNTIF([1]Sheet1!$V:$V,B3731&amp;D3731)</f>
        <v>0</v>
      </c>
    </row>
    <row r="3732" spans="1:5" x14ac:dyDescent="0.25">
      <c r="A3732" s="1">
        <v>2210</v>
      </c>
      <c r="B3732" t="s">
        <v>2212</v>
      </c>
      <c r="C3732" t="s">
        <v>2424</v>
      </c>
      <c r="D3732">
        <v>7830</v>
      </c>
      <c r="E3732">
        <f>COUNTIF([1]Sheet1!$V:$V,B3732&amp;D3732)</f>
        <v>0</v>
      </c>
    </row>
    <row r="3733" spans="1:5" x14ac:dyDescent="0.25">
      <c r="A3733" s="1">
        <v>4632</v>
      </c>
      <c r="B3733" t="s">
        <v>2212</v>
      </c>
      <c r="C3733" t="s">
        <v>2425</v>
      </c>
      <c r="D3733">
        <v>7670</v>
      </c>
      <c r="E3733">
        <f>COUNTIF([1]Sheet1!$V:$V,B3733&amp;D3733)</f>
        <v>0</v>
      </c>
    </row>
    <row r="3734" spans="1:5" x14ac:dyDescent="0.25">
      <c r="A3734" s="1">
        <v>7054</v>
      </c>
      <c r="B3734" t="s">
        <v>2212</v>
      </c>
      <c r="C3734" t="s">
        <v>2426</v>
      </c>
      <c r="D3734">
        <v>7820</v>
      </c>
      <c r="E3734">
        <f>COUNTIF([1]Sheet1!$V:$V,B3734&amp;D3734)</f>
        <v>0</v>
      </c>
    </row>
    <row r="3735" spans="1:5" x14ac:dyDescent="0.25">
      <c r="A3735" s="1">
        <v>9476</v>
      </c>
      <c r="B3735" t="s">
        <v>2212</v>
      </c>
      <c r="C3735" t="s">
        <v>2427</v>
      </c>
      <c r="D3735">
        <v>7740</v>
      </c>
      <c r="E3735">
        <f>COUNTIF([1]Sheet1!$V:$V,B3735&amp;D3735)</f>
        <v>0</v>
      </c>
    </row>
    <row r="3736" spans="1:5" x14ac:dyDescent="0.25">
      <c r="A3736" s="1">
        <v>11898</v>
      </c>
      <c r="B3736" t="s">
        <v>2212</v>
      </c>
      <c r="C3736" t="s">
        <v>2428</v>
      </c>
      <c r="D3736">
        <v>7870</v>
      </c>
      <c r="E3736">
        <f>COUNTIF([1]Sheet1!$V:$V,B3736&amp;D3736)</f>
        <v>0</v>
      </c>
    </row>
    <row r="3737" spans="1:5" x14ac:dyDescent="0.25">
      <c r="A3737" s="1">
        <v>14320</v>
      </c>
      <c r="B3737" t="s">
        <v>2212</v>
      </c>
      <c r="C3737" t="s">
        <v>2429</v>
      </c>
      <c r="D3737">
        <v>7800</v>
      </c>
      <c r="E3737">
        <f>COUNTIF([1]Sheet1!$V:$V,B3737&amp;D3737)</f>
        <v>0</v>
      </c>
    </row>
    <row r="3738" spans="1:5" x14ac:dyDescent="0.25">
      <c r="A3738" s="1">
        <v>16742</v>
      </c>
      <c r="B3738" t="s">
        <v>2212</v>
      </c>
      <c r="C3738" t="s">
        <v>2430</v>
      </c>
      <c r="D3738">
        <v>7690</v>
      </c>
      <c r="E3738">
        <f>COUNTIF([1]Sheet1!$V:$V,B3738&amp;D3738)</f>
        <v>0</v>
      </c>
    </row>
    <row r="3739" spans="1:5" x14ac:dyDescent="0.25">
      <c r="A3739" s="1">
        <v>19164</v>
      </c>
      <c r="B3739" t="s">
        <v>2212</v>
      </c>
      <c r="C3739" t="s">
        <v>2431</v>
      </c>
      <c r="D3739">
        <v>2760</v>
      </c>
      <c r="E3739">
        <f>COUNTIF([1]Sheet1!$V:$V,B3739&amp;D3739)</f>
        <v>0</v>
      </c>
    </row>
    <row r="3740" spans="1:5" x14ac:dyDescent="0.25">
      <c r="A3740" s="1">
        <v>21586</v>
      </c>
      <c r="B3740" t="s">
        <v>2212</v>
      </c>
      <c r="C3740" t="s">
        <v>2432</v>
      </c>
      <c r="D3740">
        <v>5700</v>
      </c>
      <c r="E3740">
        <f>COUNTIF([1]Sheet1!$V:$V,B3740&amp;D3740)</f>
        <v>0</v>
      </c>
    </row>
    <row r="3741" spans="1:5" x14ac:dyDescent="0.25">
      <c r="A3741" s="1">
        <v>24008</v>
      </c>
      <c r="B3741" t="s">
        <v>2212</v>
      </c>
      <c r="C3741" t="s">
        <v>2433</v>
      </c>
      <c r="D3741">
        <v>7730</v>
      </c>
      <c r="E3741">
        <f>COUNTIF([1]Sheet1!$V:$V,B3741&amp;D3741)</f>
        <v>0</v>
      </c>
    </row>
    <row r="3742" spans="1:5" x14ac:dyDescent="0.25">
      <c r="A3742" s="1">
        <v>1230</v>
      </c>
      <c r="B3742" t="s">
        <v>1232</v>
      </c>
      <c r="C3742" t="s">
        <v>2424</v>
      </c>
      <c r="D3742">
        <v>6002</v>
      </c>
      <c r="E3742">
        <f>COUNTIF([1]Sheet1!$V:$V,B3742&amp;D3742)</f>
        <v>0</v>
      </c>
    </row>
    <row r="3743" spans="1:5" x14ac:dyDescent="0.25">
      <c r="A3743" s="1">
        <v>3652</v>
      </c>
      <c r="B3743" t="s">
        <v>1232</v>
      </c>
      <c r="C3743" t="s">
        <v>2425</v>
      </c>
      <c r="D3743">
        <v>1350</v>
      </c>
      <c r="E3743">
        <f>COUNTIF([1]Sheet1!$V:$V,B3743&amp;D3743)</f>
        <v>0</v>
      </c>
    </row>
    <row r="3744" spans="1:5" x14ac:dyDescent="0.25">
      <c r="A3744" s="1">
        <v>6074</v>
      </c>
      <c r="B3744" t="s">
        <v>1232</v>
      </c>
      <c r="C3744" t="s">
        <v>2426</v>
      </c>
      <c r="D3744">
        <v>6200</v>
      </c>
      <c r="E3744">
        <f>COUNTIF([1]Sheet1!$V:$V,B3744&amp;D3744)</f>
        <v>0</v>
      </c>
    </row>
    <row r="3745" spans="1:5" x14ac:dyDescent="0.25">
      <c r="A3745" s="1">
        <v>8496</v>
      </c>
      <c r="B3745" t="s">
        <v>1232</v>
      </c>
      <c r="C3745" t="s">
        <v>2427</v>
      </c>
      <c r="D3745">
        <v>7740</v>
      </c>
      <c r="E3745">
        <f>COUNTIF([1]Sheet1!$V:$V,B3745&amp;D3745)</f>
        <v>0</v>
      </c>
    </row>
    <row r="3746" spans="1:5" x14ac:dyDescent="0.25">
      <c r="A3746" s="1">
        <v>10918</v>
      </c>
      <c r="B3746" t="s">
        <v>1232</v>
      </c>
      <c r="C3746" t="s">
        <v>2428</v>
      </c>
      <c r="D3746">
        <v>7870</v>
      </c>
      <c r="E3746">
        <f>COUNTIF([1]Sheet1!$V:$V,B3746&amp;D3746)</f>
        <v>0</v>
      </c>
    </row>
    <row r="3747" spans="1:5" x14ac:dyDescent="0.25">
      <c r="A3747" s="1">
        <v>13340</v>
      </c>
      <c r="B3747" t="s">
        <v>1232</v>
      </c>
      <c r="C3747" t="s">
        <v>2429</v>
      </c>
      <c r="D3747">
        <v>6130</v>
      </c>
      <c r="E3747">
        <f>COUNTIF([1]Sheet1!$V:$V,B3747&amp;D3747)</f>
        <v>0</v>
      </c>
    </row>
    <row r="3748" spans="1:5" x14ac:dyDescent="0.25">
      <c r="A3748" s="1">
        <v>15762</v>
      </c>
      <c r="B3748" t="s">
        <v>1232</v>
      </c>
      <c r="C3748" t="s">
        <v>2430</v>
      </c>
      <c r="D3748">
        <v>7690</v>
      </c>
      <c r="E3748">
        <f>COUNTIF([1]Sheet1!$V:$V,B3748&amp;D3748)</f>
        <v>0</v>
      </c>
    </row>
    <row r="3749" spans="1:5" x14ac:dyDescent="0.25">
      <c r="A3749" s="1">
        <v>18184</v>
      </c>
      <c r="B3749" t="s">
        <v>1232</v>
      </c>
      <c r="C3749" t="s">
        <v>2431</v>
      </c>
      <c r="D3749">
        <v>2750</v>
      </c>
      <c r="E3749">
        <f>COUNTIF([1]Sheet1!$V:$V,B3749&amp;D3749)</f>
        <v>0</v>
      </c>
    </row>
    <row r="3750" spans="1:5" x14ac:dyDescent="0.25">
      <c r="A3750" s="1">
        <v>20606</v>
      </c>
      <c r="B3750" t="s">
        <v>1232</v>
      </c>
      <c r="C3750" t="s">
        <v>2432</v>
      </c>
      <c r="D3750">
        <v>5700</v>
      </c>
      <c r="E3750">
        <f>COUNTIF([1]Sheet1!$V:$V,B3750&amp;D3750)</f>
        <v>0</v>
      </c>
    </row>
    <row r="3751" spans="1:5" x14ac:dyDescent="0.25">
      <c r="A3751" s="1">
        <v>23028</v>
      </c>
      <c r="B3751" t="s">
        <v>1232</v>
      </c>
      <c r="C3751" t="s">
        <v>2433</v>
      </c>
      <c r="D3751">
        <v>7730</v>
      </c>
      <c r="E3751">
        <f>COUNTIF([1]Sheet1!$V:$V,B3751&amp;D3751)</f>
        <v>0</v>
      </c>
    </row>
    <row r="3752" spans="1:5" x14ac:dyDescent="0.25">
      <c r="A3752" s="1">
        <v>859</v>
      </c>
      <c r="B3752" t="s">
        <v>861</v>
      </c>
      <c r="C3752" t="s">
        <v>2424</v>
      </c>
      <c r="D3752">
        <v>7830</v>
      </c>
      <c r="E3752">
        <f>COUNTIF([1]Sheet1!$V:$V,B3752&amp;D3752)</f>
        <v>0</v>
      </c>
    </row>
    <row r="3753" spans="1:5" x14ac:dyDescent="0.25">
      <c r="A3753" s="1">
        <v>3281</v>
      </c>
      <c r="B3753" t="s">
        <v>861</v>
      </c>
      <c r="C3753" t="s">
        <v>2425</v>
      </c>
      <c r="D3753">
        <v>7670</v>
      </c>
      <c r="E3753">
        <f>COUNTIF([1]Sheet1!$V:$V,B3753&amp;D3753)</f>
        <v>0</v>
      </c>
    </row>
    <row r="3754" spans="1:5" x14ac:dyDescent="0.25">
      <c r="A3754" s="1">
        <v>5703</v>
      </c>
      <c r="B3754" t="s">
        <v>861</v>
      </c>
      <c r="C3754" t="s">
        <v>2426</v>
      </c>
      <c r="D3754">
        <v>7660</v>
      </c>
      <c r="E3754">
        <f>COUNTIF([1]Sheet1!$V:$V,B3754&amp;D3754)</f>
        <v>0</v>
      </c>
    </row>
    <row r="3755" spans="1:5" x14ac:dyDescent="0.25">
      <c r="A3755" s="1">
        <v>8125</v>
      </c>
      <c r="B3755" t="s">
        <v>861</v>
      </c>
      <c r="C3755" t="s">
        <v>2427</v>
      </c>
      <c r="D3755">
        <v>7740</v>
      </c>
      <c r="E3755">
        <f>COUNTIF([1]Sheet1!$V:$V,B3755&amp;D3755)</f>
        <v>0</v>
      </c>
    </row>
    <row r="3756" spans="1:5" x14ac:dyDescent="0.25">
      <c r="A3756" s="1">
        <v>10547</v>
      </c>
      <c r="B3756" t="s">
        <v>861</v>
      </c>
      <c r="C3756" t="s">
        <v>2428</v>
      </c>
      <c r="D3756">
        <v>7870</v>
      </c>
      <c r="E3756">
        <f>COUNTIF([1]Sheet1!$V:$V,B3756&amp;D3756)</f>
        <v>0</v>
      </c>
    </row>
    <row r="3757" spans="1:5" x14ac:dyDescent="0.25">
      <c r="A3757" s="1">
        <v>12969</v>
      </c>
      <c r="B3757" t="s">
        <v>861</v>
      </c>
      <c r="C3757" t="s">
        <v>2429</v>
      </c>
      <c r="D3757">
        <v>7800</v>
      </c>
      <c r="E3757">
        <f>COUNTIF([1]Sheet1!$V:$V,B3757&amp;D3757)</f>
        <v>0</v>
      </c>
    </row>
    <row r="3758" spans="1:5" x14ac:dyDescent="0.25">
      <c r="A3758" s="1">
        <v>15391</v>
      </c>
      <c r="B3758" t="s">
        <v>861</v>
      </c>
      <c r="C3758" t="s">
        <v>2430</v>
      </c>
      <c r="D3758">
        <v>3400</v>
      </c>
      <c r="E3758">
        <f>COUNTIF([1]Sheet1!$V:$V,B3758&amp;D3758)</f>
        <v>0</v>
      </c>
    </row>
    <row r="3759" spans="1:5" x14ac:dyDescent="0.25">
      <c r="A3759" s="1">
        <v>17813</v>
      </c>
      <c r="B3759" t="s">
        <v>861</v>
      </c>
      <c r="C3759" t="s">
        <v>2431</v>
      </c>
      <c r="D3759">
        <v>2760</v>
      </c>
      <c r="E3759">
        <f>COUNTIF([1]Sheet1!$V:$V,B3759&amp;D3759)</f>
        <v>0</v>
      </c>
    </row>
    <row r="3760" spans="1:5" x14ac:dyDescent="0.25">
      <c r="A3760" s="1">
        <v>20235</v>
      </c>
      <c r="B3760" t="s">
        <v>861</v>
      </c>
      <c r="C3760" t="s">
        <v>2432</v>
      </c>
      <c r="D3760">
        <v>7900</v>
      </c>
      <c r="E3760">
        <f>COUNTIF([1]Sheet1!$V:$V,B3760&amp;D3760)</f>
        <v>0</v>
      </c>
    </row>
    <row r="3761" spans="1:5" x14ac:dyDescent="0.25">
      <c r="A3761" s="1">
        <v>22657</v>
      </c>
      <c r="B3761" t="s">
        <v>861</v>
      </c>
      <c r="C3761" t="s">
        <v>2433</v>
      </c>
      <c r="D3761">
        <v>7730</v>
      </c>
      <c r="E3761">
        <f>COUNTIF([1]Sheet1!$V:$V,B3761&amp;D3761)</f>
        <v>0</v>
      </c>
    </row>
    <row r="3762" spans="1:5" x14ac:dyDescent="0.25">
      <c r="A3762" s="1">
        <v>657</v>
      </c>
      <c r="B3762" t="s">
        <v>659</v>
      </c>
      <c r="C3762" t="s">
        <v>2424</v>
      </c>
      <c r="D3762">
        <v>1150</v>
      </c>
      <c r="E3762">
        <f>COUNTIF([1]Sheet1!$V:$V,B3762&amp;D3762)</f>
        <v>0</v>
      </c>
    </row>
    <row r="3763" spans="1:5" x14ac:dyDescent="0.25">
      <c r="A3763" s="1">
        <v>3079</v>
      </c>
      <c r="B3763" t="s">
        <v>659</v>
      </c>
      <c r="C3763" t="s">
        <v>2425</v>
      </c>
      <c r="D3763">
        <v>1350</v>
      </c>
      <c r="E3763">
        <f>COUNTIF([1]Sheet1!$V:$V,B3763&amp;D3763)</f>
        <v>0</v>
      </c>
    </row>
    <row r="3764" spans="1:5" x14ac:dyDescent="0.25">
      <c r="A3764" s="1">
        <v>5501</v>
      </c>
      <c r="B3764" t="s">
        <v>659</v>
      </c>
      <c r="C3764" t="s">
        <v>2426</v>
      </c>
      <c r="D3764">
        <v>2040</v>
      </c>
      <c r="E3764">
        <f>COUNTIF([1]Sheet1!$V:$V,B3764&amp;D3764)</f>
        <v>0</v>
      </c>
    </row>
    <row r="3765" spans="1:5" x14ac:dyDescent="0.25">
      <c r="A3765" s="1">
        <v>7923</v>
      </c>
      <c r="B3765" t="s">
        <v>659</v>
      </c>
      <c r="C3765" t="s">
        <v>2427</v>
      </c>
      <c r="D3765">
        <v>7740</v>
      </c>
      <c r="E3765">
        <f>COUNTIF([1]Sheet1!$V:$V,B3765&amp;D3765)</f>
        <v>0</v>
      </c>
    </row>
    <row r="3766" spans="1:5" x14ac:dyDescent="0.25">
      <c r="A3766" s="1">
        <v>10345</v>
      </c>
      <c r="B3766" t="s">
        <v>659</v>
      </c>
      <c r="C3766" t="s">
        <v>2428</v>
      </c>
      <c r="D3766">
        <v>7770</v>
      </c>
      <c r="E3766">
        <f>COUNTIF([1]Sheet1!$V:$V,B3766&amp;D3766)</f>
        <v>0</v>
      </c>
    </row>
    <row r="3767" spans="1:5" x14ac:dyDescent="0.25">
      <c r="A3767" s="1">
        <v>12767</v>
      </c>
      <c r="B3767" t="s">
        <v>659</v>
      </c>
      <c r="C3767" t="s">
        <v>2429</v>
      </c>
      <c r="D3767">
        <v>6130</v>
      </c>
      <c r="E3767">
        <f>COUNTIF([1]Sheet1!$V:$V,B3767&amp;D3767)</f>
        <v>0</v>
      </c>
    </row>
    <row r="3768" spans="1:5" x14ac:dyDescent="0.25">
      <c r="A3768" s="1">
        <v>15189</v>
      </c>
      <c r="B3768" t="s">
        <v>659</v>
      </c>
      <c r="C3768" t="s">
        <v>2430</v>
      </c>
      <c r="D3768">
        <v>3400</v>
      </c>
      <c r="E3768">
        <f>COUNTIF([1]Sheet1!$V:$V,B3768&amp;D3768)</f>
        <v>0</v>
      </c>
    </row>
    <row r="3769" spans="1:5" x14ac:dyDescent="0.25">
      <c r="A3769" s="1">
        <v>17611</v>
      </c>
      <c r="B3769" t="s">
        <v>659</v>
      </c>
      <c r="C3769" t="s">
        <v>2431</v>
      </c>
      <c r="D3769">
        <v>2750</v>
      </c>
      <c r="E3769">
        <f>COUNTIF([1]Sheet1!$V:$V,B3769&amp;D3769)</f>
        <v>0</v>
      </c>
    </row>
    <row r="3770" spans="1:5" x14ac:dyDescent="0.25">
      <c r="A3770" s="1">
        <v>20033</v>
      </c>
      <c r="B3770" t="s">
        <v>659</v>
      </c>
      <c r="C3770" t="s">
        <v>2432</v>
      </c>
      <c r="D3770">
        <v>5700</v>
      </c>
      <c r="E3770">
        <f>COUNTIF([1]Sheet1!$V:$V,B3770&amp;D3770)</f>
        <v>0</v>
      </c>
    </row>
    <row r="3771" spans="1:5" x14ac:dyDescent="0.25">
      <c r="A3771" s="1">
        <v>22455</v>
      </c>
      <c r="B3771" t="s">
        <v>659</v>
      </c>
      <c r="C3771" t="s">
        <v>2433</v>
      </c>
      <c r="D3771">
        <v>7730</v>
      </c>
      <c r="E3771">
        <f>COUNTIF([1]Sheet1!$V:$V,B3771&amp;D3771)</f>
        <v>0</v>
      </c>
    </row>
    <row r="3772" spans="1:5" x14ac:dyDescent="0.25">
      <c r="A3772" s="1">
        <v>2332</v>
      </c>
      <c r="B3772" t="s">
        <v>2334</v>
      </c>
      <c r="C3772" t="s">
        <v>2424</v>
      </c>
      <c r="D3772">
        <v>8500</v>
      </c>
      <c r="E3772">
        <f>COUNTIF([1]Sheet1!$V:$V,B3772&amp;D3772)</f>
        <v>0</v>
      </c>
    </row>
    <row r="3773" spans="1:5" x14ac:dyDescent="0.25">
      <c r="A3773" s="1">
        <v>4754</v>
      </c>
      <c r="B3773" t="s">
        <v>2334</v>
      </c>
      <c r="C3773" t="s">
        <v>2425</v>
      </c>
      <c r="D3773">
        <v>1250</v>
      </c>
      <c r="E3773">
        <f>COUNTIF([1]Sheet1!$V:$V,B3773&amp;D3773)</f>
        <v>0</v>
      </c>
    </row>
    <row r="3774" spans="1:5" x14ac:dyDescent="0.25">
      <c r="A3774" s="1">
        <v>7176</v>
      </c>
      <c r="B3774" t="s">
        <v>2334</v>
      </c>
      <c r="C3774" t="s">
        <v>2426</v>
      </c>
      <c r="D3774">
        <v>6200</v>
      </c>
      <c r="E3774">
        <f>COUNTIF([1]Sheet1!$V:$V,B3774&amp;D3774)</f>
        <v>0</v>
      </c>
    </row>
    <row r="3775" spans="1:5" x14ac:dyDescent="0.25">
      <c r="A3775" s="1">
        <v>9598</v>
      </c>
      <c r="B3775" t="s">
        <v>2334</v>
      </c>
      <c r="C3775" t="s">
        <v>2427</v>
      </c>
      <c r="D3775">
        <v>3250</v>
      </c>
      <c r="E3775">
        <f>COUNTIF([1]Sheet1!$V:$V,B3775&amp;D3775)</f>
        <v>0</v>
      </c>
    </row>
    <row r="3776" spans="1:5" x14ac:dyDescent="0.25">
      <c r="A3776" s="1">
        <v>12020</v>
      </c>
      <c r="B3776" t="s">
        <v>2334</v>
      </c>
      <c r="C3776" t="s">
        <v>2428</v>
      </c>
      <c r="D3776">
        <v>7870</v>
      </c>
      <c r="E3776">
        <f>COUNTIF([1]Sheet1!$V:$V,B3776&amp;D3776)</f>
        <v>0</v>
      </c>
    </row>
    <row r="3777" spans="1:5" x14ac:dyDescent="0.25">
      <c r="A3777" s="1">
        <v>14442</v>
      </c>
      <c r="B3777" t="s">
        <v>2334</v>
      </c>
      <c r="C3777" t="s">
        <v>2429</v>
      </c>
      <c r="D3777">
        <v>6130</v>
      </c>
      <c r="E3777">
        <f>COUNTIF([1]Sheet1!$V:$V,B3777&amp;D3777)</f>
        <v>0</v>
      </c>
    </row>
    <row r="3778" spans="1:5" x14ac:dyDescent="0.25">
      <c r="A3778" s="1">
        <v>16864</v>
      </c>
      <c r="B3778" t="s">
        <v>2334</v>
      </c>
      <c r="C3778" t="s">
        <v>2430</v>
      </c>
      <c r="D3778">
        <v>5570</v>
      </c>
      <c r="E3778">
        <f>COUNTIF([1]Sheet1!$V:$V,B3778&amp;D3778)</f>
        <v>0</v>
      </c>
    </row>
    <row r="3779" spans="1:5" x14ac:dyDescent="0.25">
      <c r="A3779" s="1">
        <v>19286</v>
      </c>
      <c r="B3779" t="s">
        <v>2334</v>
      </c>
      <c r="C3779" t="s">
        <v>2431</v>
      </c>
      <c r="D3779">
        <v>2800</v>
      </c>
      <c r="E3779">
        <f>COUNTIF([1]Sheet1!$V:$V,B3779&amp;D3779)</f>
        <v>0</v>
      </c>
    </row>
    <row r="3780" spans="1:5" x14ac:dyDescent="0.25">
      <c r="A3780" s="1">
        <v>21708</v>
      </c>
      <c r="B3780" t="s">
        <v>2334</v>
      </c>
      <c r="C3780" t="s">
        <v>2432</v>
      </c>
      <c r="D3780">
        <v>5700</v>
      </c>
      <c r="E3780">
        <f>COUNTIF([1]Sheet1!$V:$V,B3780&amp;D3780)</f>
        <v>0</v>
      </c>
    </row>
    <row r="3781" spans="1:5" x14ac:dyDescent="0.25">
      <c r="A3781" s="1">
        <v>24130</v>
      </c>
      <c r="B3781" t="s">
        <v>2334</v>
      </c>
      <c r="C3781" t="s">
        <v>2433</v>
      </c>
      <c r="D3781">
        <v>6240</v>
      </c>
      <c r="E3781">
        <f>COUNTIF([1]Sheet1!$V:$V,B3781&amp;D3781)</f>
        <v>0</v>
      </c>
    </row>
    <row r="3782" spans="1:5" x14ac:dyDescent="0.25">
      <c r="A3782" s="1">
        <v>305</v>
      </c>
      <c r="B3782" t="s">
        <v>307</v>
      </c>
      <c r="C3782" t="s">
        <v>2424</v>
      </c>
      <c r="D3782">
        <v>1150</v>
      </c>
      <c r="E3782">
        <f>COUNTIF([1]Sheet1!$V:$V,B3782&amp;D3782)</f>
        <v>0</v>
      </c>
    </row>
    <row r="3783" spans="1:5" x14ac:dyDescent="0.25">
      <c r="A3783" s="1">
        <v>2727</v>
      </c>
      <c r="B3783" t="s">
        <v>307</v>
      </c>
      <c r="C3783" t="s">
        <v>2425</v>
      </c>
      <c r="D3783">
        <v>7670</v>
      </c>
      <c r="E3783">
        <f>COUNTIF([1]Sheet1!$V:$V,B3783&amp;D3783)</f>
        <v>0</v>
      </c>
    </row>
    <row r="3784" spans="1:5" x14ac:dyDescent="0.25">
      <c r="A3784" s="1">
        <v>5149</v>
      </c>
      <c r="B3784" t="s">
        <v>307</v>
      </c>
      <c r="C3784" t="s">
        <v>2426</v>
      </c>
      <c r="D3784">
        <v>2010</v>
      </c>
      <c r="E3784">
        <f>COUNTIF([1]Sheet1!$V:$V,B3784&amp;D3784)</f>
        <v>0</v>
      </c>
    </row>
    <row r="3785" spans="1:5" x14ac:dyDescent="0.25">
      <c r="A3785" s="1">
        <v>7571</v>
      </c>
      <c r="B3785" t="s">
        <v>307</v>
      </c>
      <c r="C3785" t="s">
        <v>2427</v>
      </c>
      <c r="D3785">
        <v>7740</v>
      </c>
      <c r="E3785">
        <f>COUNTIF([1]Sheet1!$V:$V,B3785&amp;D3785)</f>
        <v>0</v>
      </c>
    </row>
    <row r="3786" spans="1:5" x14ac:dyDescent="0.25">
      <c r="A3786" s="1">
        <v>9993</v>
      </c>
      <c r="B3786" t="s">
        <v>307</v>
      </c>
      <c r="C3786" t="s">
        <v>2428</v>
      </c>
      <c r="D3786">
        <v>7770</v>
      </c>
      <c r="E3786">
        <f>COUNTIF([1]Sheet1!$V:$V,B3786&amp;D3786)</f>
        <v>0</v>
      </c>
    </row>
    <row r="3787" spans="1:5" x14ac:dyDescent="0.25">
      <c r="A3787" s="1">
        <v>12415</v>
      </c>
      <c r="B3787" t="s">
        <v>307</v>
      </c>
      <c r="C3787" t="s">
        <v>2429</v>
      </c>
      <c r="D3787">
        <v>6130</v>
      </c>
      <c r="E3787">
        <f>COUNTIF([1]Sheet1!$V:$V,B3787&amp;D3787)</f>
        <v>0</v>
      </c>
    </row>
    <row r="3788" spans="1:5" x14ac:dyDescent="0.25">
      <c r="A3788" s="1">
        <v>14837</v>
      </c>
      <c r="B3788" t="s">
        <v>307</v>
      </c>
      <c r="C3788" t="s">
        <v>2430</v>
      </c>
      <c r="D3788">
        <v>3400</v>
      </c>
      <c r="E3788">
        <f>COUNTIF([1]Sheet1!$V:$V,B3788&amp;D3788)</f>
        <v>0</v>
      </c>
    </row>
    <row r="3789" spans="1:5" x14ac:dyDescent="0.25">
      <c r="A3789" s="1">
        <v>17259</v>
      </c>
      <c r="B3789" t="s">
        <v>307</v>
      </c>
      <c r="C3789" t="s">
        <v>2431</v>
      </c>
      <c r="D3789">
        <v>2750</v>
      </c>
      <c r="E3789">
        <f>COUNTIF([1]Sheet1!$V:$V,B3789&amp;D3789)</f>
        <v>0</v>
      </c>
    </row>
    <row r="3790" spans="1:5" x14ac:dyDescent="0.25">
      <c r="A3790" s="1">
        <v>19681</v>
      </c>
      <c r="B3790" t="s">
        <v>307</v>
      </c>
      <c r="C3790" t="s">
        <v>2432</v>
      </c>
      <c r="D3790">
        <v>5700</v>
      </c>
      <c r="E3790">
        <f>COUNTIF([1]Sheet1!$V:$V,B3790&amp;D3790)</f>
        <v>0</v>
      </c>
    </row>
    <row r="3791" spans="1:5" x14ac:dyDescent="0.25">
      <c r="A3791" s="1">
        <v>22103</v>
      </c>
      <c r="B3791" t="s">
        <v>307</v>
      </c>
      <c r="C3791" t="s">
        <v>2433</v>
      </c>
      <c r="D3791">
        <v>7730</v>
      </c>
      <c r="E3791">
        <f>COUNTIF([1]Sheet1!$V:$V,B3791&amp;D3791)</f>
        <v>0</v>
      </c>
    </row>
    <row r="3792" spans="1:5" x14ac:dyDescent="0.25">
      <c r="A3792" s="1">
        <v>1520</v>
      </c>
      <c r="B3792" t="s">
        <v>1522</v>
      </c>
      <c r="C3792" t="s">
        <v>2424</v>
      </c>
      <c r="D3792">
        <v>1000</v>
      </c>
      <c r="E3792">
        <f>COUNTIF([1]Sheet1!$V:$V,B3792&amp;D3792)</f>
        <v>0</v>
      </c>
    </row>
    <row r="3793" spans="1:5" x14ac:dyDescent="0.25">
      <c r="A3793" s="1">
        <v>3942</v>
      </c>
      <c r="B3793" t="s">
        <v>1522</v>
      </c>
      <c r="C3793" t="s">
        <v>2425</v>
      </c>
      <c r="D3793">
        <v>1250</v>
      </c>
      <c r="E3793">
        <f>COUNTIF([1]Sheet1!$V:$V,B3793&amp;D3793)</f>
        <v>0</v>
      </c>
    </row>
    <row r="3794" spans="1:5" x14ac:dyDescent="0.25">
      <c r="A3794" s="1">
        <v>6364</v>
      </c>
      <c r="B3794" t="s">
        <v>1522</v>
      </c>
      <c r="C3794" t="s">
        <v>2426</v>
      </c>
      <c r="D3794">
        <v>2010</v>
      </c>
      <c r="E3794">
        <f>COUNTIF([1]Sheet1!$V:$V,B3794&amp;D3794)</f>
        <v>0</v>
      </c>
    </row>
    <row r="3795" spans="1:5" x14ac:dyDescent="0.25">
      <c r="A3795" s="1">
        <v>8786</v>
      </c>
      <c r="B3795" t="s">
        <v>1522</v>
      </c>
      <c r="C3795" t="s">
        <v>2427</v>
      </c>
      <c r="D3795">
        <v>7740</v>
      </c>
      <c r="E3795">
        <f>COUNTIF([1]Sheet1!$V:$V,B3795&amp;D3795)</f>
        <v>0</v>
      </c>
    </row>
    <row r="3796" spans="1:5" x14ac:dyDescent="0.25">
      <c r="A3796" s="1">
        <v>11208</v>
      </c>
      <c r="B3796" t="s">
        <v>1522</v>
      </c>
      <c r="C3796" t="s">
        <v>2428</v>
      </c>
      <c r="D3796">
        <v>7840</v>
      </c>
      <c r="E3796">
        <f>COUNTIF([1]Sheet1!$V:$V,B3796&amp;D3796)</f>
        <v>0</v>
      </c>
    </row>
    <row r="3797" spans="1:5" x14ac:dyDescent="0.25">
      <c r="A3797" s="1">
        <v>13630</v>
      </c>
      <c r="B3797" t="s">
        <v>1522</v>
      </c>
      <c r="C3797" t="s">
        <v>2429</v>
      </c>
      <c r="D3797">
        <v>7970</v>
      </c>
      <c r="E3797">
        <f>COUNTIF([1]Sheet1!$V:$V,B3797&amp;D3797)</f>
        <v>0</v>
      </c>
    </row>
    <row r="3798" spans="1:5" x14ac:dyDescent="0.25">
      <c r="A3798" s="1">
        <v>16052</v>
      </c>
      <c r="B3798" t="s">
        <v>1522</v>
      </c>
      <c r="C3798" t="s">
        <v>2430</v>
      </c>
      <c r="D3798">
        <v>7810</v>
      </c>
      <c r="E3798">
        <f>COUNTIF([1]Sheet1!$V:$V,B3798&amp;D3798)</f>
        <v>0</v>
      </c>
    </row>
    <row r="3799" spans="1:5" x14ac:dyDescent="0.25">
      <c r="A3799" s="1">
        <v>18474</v>
      </c>
      <c r="B3799" t="s">
        <v>1522</v>
      </c>
      <c r="C3799" t="s">
        <v>2431</v>
      </c>
      <c r="D3799">
        <v>2800</v>
      </c>
      <c r="E3799">
        <f>COUNTIF([1]Sheet1!$V:$V,B3799&amp;D3799)</f>
        <v>0</v>
      </c>
    </row>
    <row r="3800" spans="1:5" x14ac:dyDescent="0.25">
      <c r="A3800" s="1">
        <v>20896</v>
      </c>
      <c r="B3800" t="s">
        <v>1522</v>
      </c>
      <c r="C3800" t="s">
        <v>2432</v>
      </c>
      <c r="D3800">
        <v>5700</v>
      </c>
      <c r="E3800">
        <f>COUNTIF([1]Sheet1!$V:$V,B3800&amp;D3800)</f>
        <v>0</v>
      </c>
    </row>
    <row r="3801" spans="1:5" x14ac:dyDescent="0.25">
      <c r="A3801" s="1">
        <v>23318</v>
      </c>
      <c r="B3801" t="s">
        <v>1522</v>
      </c>
      <c r="C3801" t="s">
        <v>2433</v>
      </c>
      <c r="D3801">
        <v>7720</v>
      </c>
      <c r="E3801">
        <f>COUNTIF([1]Sheet1!$V:$V,B3801&amp;D3801)</f>
        <v>0</v>
      </c>
    </row>
    <row r="3802" spans="1:5" x14ac:dyDescent="0.25">
      <c r="A3802" s="1">
        <v>1120</v>
      </c>
      <c r="B3802" t="s">
        <v>1122</v>
      </c>
      <c r="C3802" t="s">
        <v>2424</v>
      </c>
      <c r="D3802">
        <v>8500</v>
      </c>
      <c r="E3802">
        <f>COUNTIF([1]Sheet1!$V:$V,B3802&amp;D3802)</f>
        <v>0</v>
      </c>
    </row>
    <row r="3803" spans="1:5" x14ac:dyDescent="0.25">
      <c r="A3803" s="1">
        <v>3542</v>
      </c>
      <c r="B3803" t="s">
        <v>1122</v>
      </c>
      <c r="C3803" t="s">
        <v>2425</v>
      </c>
      <c r="D3803">
        <v>8510</v>
      </c>
      <c r="E3803">
        <f>COUNTIF([1]Sheet1!$V:$V,B3803&amp;D3803)</f>
        <v>0</v>
      </c>
    </row>
    <row r="3804" spans="1:5" x14ac:dyDescent="0.25">
      <c r="A3804" s="1">
        <v>5964</v>
      </c>
      <c r="B3804" t="s">
        <v>1122</v>
      </c>
      <c r="C3804" t="s">
        <v>2426</v>
      </c>
      <c r="D3804">
        <v>6200</v>
      </c>
      <c r="E3804">
        <f>COUNTIF([1]Sheet1!$V:$V,B3804&amp;D3804)</f>
        <v>0</v>
      </c>
    </row>
    <row r="3805" spans="1:5" x14ac:dyDescent="0.25">
      <c r="A3805" s="1">
        <v>8386</v>
      </c>
      <c r="B3805" t="s">
        <v>1122</v>
      </c>
      <c r="C3805" t="s">
        <v>2427</v>
      </c>
      <c r="D3805">
        <v>7740</v>
      </c>
      <c r="E3805">
        <f>COUNTIF([1]Sheet1!$V:$V,B3805&amp;D3805)</f>
        <v>0</v>
      </c>
    </row>
    <row r="3806" spans="1:5" x14ac:dyDescent="0.25">
      <c r="A3806" s="1">
        <v>10808</v>
      </c>
      <c r="B3806" t="s">
        <v>1122</v>
      </c>
      <c r="C3806" t="s">
        <v>2428</v>
      </c>
      <c r="D3806">
        <v>7770</v>
      </c>
      <c r="E3806">
        <f>COUNTIF([1]Sheet1!$V:$V,B3806&amp;D3806)</f>
        <v>0</v>
      </c>
    </row>
    <row r="3807" spans="1:5" x14ac:dyDescent="0.25">
      <c r="A3807" s="1">
        <v>13230</v>
      </c>
      <c r="B3807" t="s">
        <v>1122</v>
      </c>
      <c r="C3807" t="s">
        <v>2429</v>
      </c>
      <c r="D3807">
        <v>1720</v>
      </c>
      <c r="E3807">
        <f>COUNTIF([1]Sheet1!$V:$V,B3807&amp;D3807)</f>
        <v>0</v>
      </c>
    </row>
    <row r="3808" spans="1:5" x14ac:dyDescent="0.25">
      <c r="A3808" s="1">
        <v>15652</v>
      </c>
      <c r="B3808" t="s">
        <v>1122</v>
      </c>
      <c r="C3808" t="s">
        <v>2430</v>
      </c>
      <c r="D3808">
        <v>9180</v>
      </c>
      <c r="E3808">
        <f>COUNTIF([1]Sheet1!$V:$V,B3808&amp;D3808)</f>
        <v>0</v>
      </c>
    </row>
    <row r="3809" spans="1:5" x14ac:dyDescent="0.25">
      <c r="A3809" s="1">
        <v>18074</v>
      </c>
      <c r="B3809" t="s">
        <v>1122</v>
      </c>
      <c r="C3809" t="s">
        <v>2431</v>
      </c>
      <c r="D3809">
        <v>2750</v>
      </c>
      <c r="E3809">
        <f>COUNTIF([1]Sheet1!$V:$V,B3809&amp;D3809)</f>
        <v>0</v>
      </c>
    </row>
    <row r="3810" spans="1:5" x14ac:dyDescent="0.25">
      <c r="A3810" s="1">
        <v>20496</v>
      </c>
      <c r="B3810" t="s">
        <v>1122</v>
      </c>
      <c r="C3810" t="s">
        <v>2432</v>
      </c>
      <c r="D3810">
        <v>5700</v>
      </c>
      <c r="E3810">
        <f>COUNTIF([1]Sheet1!$V:$V,B3810&amp;D3810)</f>
        <v>0</v>
      </c>
    </row>
    <row r="3811" spans="1:5" x14ac:dyDescent="0.25">
      <c r="A3811" s="1">
        <v>22918</v>
      </c>
      <c r="B3811" t="s">
        <v>1122</v>
      </c>
      <c r="C3811" t="s">
        <v>2433</v>
      </c>
      <c r="D3811">
        <v>6100</v>
      </c>
      <c r="E3811">
        <f>COUNTIF([1]Sheet1!$V:$V,B3811&amp;D3811)</f>
        <v>0</v>
      </c>
    </row>
    <row r="3812" spans="1:5" x14ac:dyDescent="0.25">
      <c r="A3812" s="1">
        <v>728</v>
      </c>
      <c r="B3812" t="s">
        <v>730</v>
      </c>
      <c r="C3812" t="s">
        <v>2424</v>
      </c>
      <c r="D3812">
        <v>1150</v>
      </c>
      <c r="E3812">
        <f>COUNTIF([1]Sheet1!$V:$V,B3812&amp;D3812)</f>
        <v>0</v>
      </c>
    </row>
    <row r="3813" spans="1:5" x14ac:dyDescent="0.25">
      <c r="A3813" s="1">
        <v>3150</v>
      </c>
      <c r="B3813" t="s">
        <v>730</v>
      </c>
      <c r="C3813" t="s">
        <v>2425</v>
      </c>
      <c r="D3813">
        <v>7780</v>
      </c>
      <c r="E3813">
        <f>COUNTIF([1]Sheet1!$V:$V,B3813&amp;D3813)</f>
        <v>0</v>
      </c>
    </row>
    <row r="3814" spans="1:5" x14ac:dyDescent="0.25">
      <c r="A3814" s="1">
        <v>5572</v>
      </c>
      <c r="B3814" t="s">
        <v>730</v>
      </c>
      <c r="C3814" t="s">
        <v>2426</v>
      </c>
      <c r="D3814">
        <v>7660</v>
      </c>
      <c r="E3814">
        <f>COUNTIF([1]Sheet1!$V:$V,B3814&amp;D3814)</f>
        <v>0</v>
      </c>
    </row>
    <row r="3815" spans="1:5" x14ac:dyDescent="0.25">
      <c r="A3815" s="1">
        <v>7994</v>
      </c>
      <c r="B3815" t="s">
        <v>730</v>
      </c>
      <c r="C3815" t="s">
        <v>2427</v>
      </c>
      <c r="D3815">
        <v>7740</v>
      </c>
      <c r="E3815">
        <f>COUNTIF([1]Sheet1!$V:$V,B3815&amp;D3815)</f>
        <v>0</v>
      </c>
    </row>
    <row r="3816" spans="1:5" x14ac:dyDescent="0.25">
      <c r="A3816" s="1">
        <v>10416</v>
      </c>
      <c r="B3816" t="s">
        <v>730</v>
      </c>
      <c r="C3816" t="s">
        <v>2428</v>
      </c>
      <c r="D3816">
        <v>7870</v>
      </c>
      <c r="E3816">
        <f>COUNTIF([1]Sheet1!$V:$V,B3816&amp;D3816)</f>
        <v>0</v>
      </c>
    </row>
    <row r="3817" spans="1:5" x14ac:dyDescent="0.25">
      <c r="A3817" s="1">
        <v>12838</v>
      </c>
      <c r="B3817" t="s">
        <v>730</v>
      </c>
      <c r="C3817" t="s">
        <v>2429</v>
      </c>
      <c r="D3817">
        <v>6130</v>
      </c>
      <c r="E3817">
        <f>COUNTIF([1]Sheet1!$V:$V,B3817&amp;D3817)</f>
        <v>0</v>
      </c>
    </row>
    <row r="3818" spans="1:5" x14ac:dyDescent="0.25">
      <c r="A3818" s="1">
        <v>15260</v>
      </c>
      <c r="B3818" t="s">
        <v>730</v>
      </c>
      <c r="C3818" t="s">
        <v>2430</v>
      </c>
      <c r="D3818">
        <v>3400</v>
      </c>
      <c r="E3818">
        <f>COUNTIF([1]Sheet1!$V:$V,B3818&amp;D3818)</f>
        <v>0</v>
      </c>
    </row>
    <row r="3819" spans="1:5" x14ac:dyDescent="0.25">
      <c r="A3819" s="1">
        <v>17682</v>
      </c>
      <c r="B3819" t="s">
        <v>730</v>
      </c>
      <c r="C3819" t="s">
        <v>2431</v>
      </c>
      <c r="D3819">
        <v>2750</v>
      </c>
      <c r="E3819">
        <f>COUNTIF([1]Sheet1!$V:$V,B3819&amp;D3819)</f>
        <v>0</v>
      </c>
    </row>
    <row r="3820" spans="1:5" x14ac:dyDescent="0.25">
      <c r="A3820" s="1">
        <v>20104</v>
      </c>
      <c r="B3820" t="s">
        <v>730</v>
      </c>
      <c r="C3820" t="s">
        <v>2432</v>
      </c>
      <c r="D3820">
        <v>5700</v>
      </c>
      <c r="E3820">
        <f>COUNTIF([1]Sheet1!$V:$V,B3820&amp;D3820)</f>
        <v>0</v>
      </c>
    </row>
    <row r="3821" spans="1:5" x14ac:dyDescent="0.25">
      <c r="A3821" s="1">
        <v>22526</v>
      </c>
      <c r="B3821" t="s">
        <v>730</v>
      </c>
      <c r="C3821" t="s">
        <v>2433</v>
      </c>
      <c r="D3821">
        <v>7730</v>
      </c>
      <c r="E3821">
        <f>COUNTIF([1]Sheet1!$V:$V,B3821&amp;D3821)</f>
        <v>0</v>
      </c>
    </row>
    <row r="3822" spans="1:5" x14ac:dyDescent="0.25">
      <c r="A3822" s="1">
        <v>216</v>
      </c>
      <c r="B3822" t="s">
        <v>219</v>
      </c>
      <c r="C3822" t="s">
        <v>2424</v>
      </c>
      <c r="D3822">
        <v>6002</v>
      </c>
      <c r="E3822">
        <f>COUNTIF([1]Sheet1!$V:$V,B3822&amp;D3822)</f>
        <v>0</v>
      </c>
    </row>
    <row r="3823" spans="1:5" x14ac:dyDescent="0.25">
      <c r="A3823" s="1">
        <v>600</v>
      </c>
      <c r="B3823" t="s">
        <v>602</v>
      </c>
      <c r="C3823" t="s">
        <v>2424</v>
      </c>
      <c r="D3823">
        <v>7830</v>
      </c>
      <c r="E3823">
        <f>COUNTIF([1]Sheet1!$V:$V,B3823&amp;D3823)</f>
        <v>0</v>
      </c>
    </row>
    <row r="3824" spans="1:5" x14ac:dyDescent="0.25">
      <c r="A3824" s="1">
        <v>2638</v>
      </c>
      <c r="B3824" t="s">
        <v>219</v>
      </c>
      <c r="C3824" t="s">
        <v>2425</v>
      </c>
      <c r="D3824">
        <v>7670</v>
      </c>
      <c r="E3824">
        <f>COUNTIF([1]Sheet1!$V:$V,B3824&amp;D3824)</f>
        <v>0</v>
      </c>
    </row>
    <row r="3825" spans="1:5" x14ac:dyDescent="0.25">
      <c r="A3825" s="1">
        <v>3022</v>
      </c>
      <c r="B3825" t="s">
        <v>602</v>
      </c>
      <c r="C3825" t="s">
        <v>2425</v>
      </c>
      <c r="D3825">
        <v>7670</v>
      </c>
      <c r="E3825">
        <f>COUNTIF([1]Sheet1!$V:$V,B3825&amp;D3825)</f>
        <v>0</v>
      </c>
    </row>
    <row r="3826" spans="1:5" x14ac:dyDescent="0.25">
      <c r="A3826" s="1">
        <v>5060</v>
      </c>
      <c r="B3826" t="s">
        <v>219</v>
      </c>
      <c r="C3826" t="s">
        <v>2426</v>
      </c>
      <c r="D3826">
        <v>6200</v>
      </c>
      <c r="E3826">
        <f>COUNTIF([1]Sheet1!$V:$V,B3826&amp;D3826)</f>
        <v>0</v>
      </c>
    </row>
    <row r="3827" spans="1:5" x14ac:dyDescent="0.25">
      <c r="A3827" s="1">
        <v>5444</v>
      </c>
      <c r="B3827" t="s">
        <v>602</v>
      </c>
      <c r="C3827" t="s">
        <v>2426</v>
      </c>
      <c r="D3827">
        <v>7820</v>
      </c>
      <c r="E3827">
        <f>COUNTIF([1]Sheet1!$V:$V,B3827&amp;D3827)</f>
        <v>0</v>
      </c>
    </row>
    <row r="3828" spans="1:5" x14ac:dyDescent="0.25">
      <c r="A3828" s="1">
        <v>7482</v>
      </c>
      <c r="B3828" t="s">
        <v>219</v>
      </c>
      <c r="C3828" t="s">
        <v>2427</v>
      </c>
      <c r="D3828">
        <v>7740</v>
      </c>
      <c r="E3828">
        <f>COUNTIF([1]Sheet1!$V:$V,B3828&amp;D3828)</f>
        <v>0</v>
      </c>
    </row>
    <row r="3829" spans="1:5" x14ac:dyDescent="0.25">
      <c r="A3829" s="1">
        <v>7866</v>
      </c>
      <c r="B3829" t="s">
        <v>602</v>
      </c>
      <c r="C3829" t="s">
        <v>2427</v>
      </c>
      <c r="D3829">
        <v>7740</v>
      </c>
      <c r="E3829">
        <f>COUNTIF([1]Sheet1!$V:$V,B3829&amp;D3829)</f>
        <v>0</v>
      </c>
    </row>
    <row r="3830" spans="1:5" x14ac:dyDescent="0.25">
      <c r="A3830" s="1">
        <v>9904</v>
      </c>
      <c r="B3830" t="s">
        <v>219</v>
      </c>
      <c r="C3830" t="s">
        <v>2428</v>
      </c>
      <c r="D3830">
        <v>7870</v>
      </c>
      <c r="E3830">
        <f>COUNTIF([1]Sheet1!$V:$V,B3830&amp;D3830)</f>
        <v>0</v>
      </c>
    </row>
    <row r="3831" spans="1:5" x14ac:dyDescent="0.25">
      <c r="A3831" s="1">
        <v>10288</v>
      </c>
      <c r="B3831" t="s">
        <v>602</v>
      </c>
      <c r="C3831" t="s">
        <v>2428</v>
      </c>
      <c r="D3831">
        <v>7870</v>
      </c>
      <c r="E3831">
        <f>COUNTIF([1]Sheet1!$V:$V,B3831&amp;D3831)</f>
        <v>0</v>
      </c>
    </row>
    <row r="3832" spans="1:5" x14ac:dyDescent="0.25">
      <c r="A3832" s="1">
        <v>12326</v>
      </c>
      <c r="B3832" t="s">
        <v>219</v>
      </c>
      <c r="C3832" t="s">
        <v>2429</v>
      </c>
      <c r="D3832">
        <v>6130</v>
      </c>
      <c r="E3832">
        <f>COUNTIF([1]Sheet1!$V:$V,B3832&amp;D3832)</f>
        <v>0</v>
      </c>
    </row>
    <row r="3833" spans="1:5" x14ac:dyDescent="0.25">
      <c r="A3833" s="1">
        <v>12710</v>
      </c>
      <c r="B3833" t="s">
        <v>602</v>
      </c>
      <c r="C3833" t="s">
        <v>2429</v>
      </c>
      <c r="D3833">
        <v>7800</v>
      </c>
      <c r="E3833">
        <f>COUNTIF([1]Sheet1!$V:$V,B3833&amp;D3833)</f>
        <v>0</v>
      </c>
    </row>
    <row r="3834" spans="1:5" x14ac:dyDescent="0.25">
      <c r="A3834" s="1">
        <v>14748</v>
      </c>
      <c r="B3834" t="s">
        <v>219</v>
      </c>
      <c r="C3834" t="s">
        <v>2430</v>
      </c>
      <c r="D3834">
        <v>7810</v>
      </c>
      <c r="E3834">
        <f>COUNTIF([1]Sheet1!$V:$V,B3834&amp;D3834)</f>
        <v>0</v>
      </c>
    </row>
    <row r="3835" spans="1:5" x14ac:dyDescent="0.25">
      <c r="A3835" s="1">
        <v>15132</v>
      </c>
      <c r="B3835" t="s">
        <v>602</v>
      </c>
      <c r="C3835" t="s">
        <v>2430</v>
      </c>
      <c r="D3835">
        <v>7690</v>
      </c>
      <c r="E3835">
        <f>COUNTIF([1]Sheet1!$V:$V,B3835&amp;D3835)</f>
        <v>0</v>
      </c>
    </row>
    <row r="3836" spans="1:5" x14ac:dyDescent="0.25">
      <c r="A3836" s="1">
        <v>17170</v>
      </c>
      <c r="B3836" t="s">
        <v>219</v>
      </c>
      <c r="C3836" t="s">
        <v>2431</v>
      </c>
      <c r="D3836">
        <v>2760</v>
      </c>
      <c r="E3836">
        <f>COUNTIF([1]Sheet1!$V:$V,B3836&amp;D3836)</f>
        <v>0</v>
      </c>
    </row>
    <row r="3837" spans="1:5" x14ac:dyDescent="0.25">
      <c r="A3837" s="1">
        <v>17554</v>
      </c>
      <c r="B3837" t="s">
        <v>602</v>
      </c>
      <c r="C3837" t="s">
        <v>2431</v>
      </c>
      <c r="D3837">
        <v>2750</v>
      </c>
      <c r="E3837">
        <f>COUNTIF([1]Sheet1!$V:$V,B3837&amp;D3837)</f>
        <v>0</v>
      </c>
    </row>
    <row r="3838" spans="1:5" x14ac:dyDescent="0.25">
      <c r="A3838" s="1">
        <v>19592</v>
      </c>
      <c r="B3838" t="s">
        <v>219</v>
      </c>
      <c r="C3838" t="s">
        <v>2432</v>
      </c>
      <c r="D3838">
        <v>5700</v>
      </c>
      <c r="E3838">
        <f>COUNTIF([1]Sheet1!$V:$V,B3838&amp;D3838)</f>
        <v>0</v>
      </c>
    </row>
    <row r="3839" spans="1:5" x14ac:dyDescent="0.25">
      <c r="A3839" s="1">
        <v>19976</v>
      </c>
      <c r="B3839" t="s">
        <v>602</v>
      </c>
      <c r="C3839" t="s">
        <v>2432</v>
      </c>
      <c r="D3839">
        <v>5700</v>
      </c>
      <c r="E3839">
        <f>COUNTIF([1]Sheet1!$V:$V,B3839&amp;D3839)</f>
        <v>0</v>
      </c>
    </row>
    <row r="3840" spans="1:5" x14ac:dyDescent="0.25">
      <c r="A3840" s="1">
        <v>22014</v>
      </c>
      <c r="B3840" t="s">
        <v>219</v>
      </c>
      <c r="C3840" t="s">
        <v>2433</v>
      </c>
      <c r="D3840">
        <v>7730</v>
      </c>
      <c r="E3840">
        <f>COUNTIF([1]Sheet1!$V:$V,B3840&amp;D3840)</f>
        <v>0</v>
      </c>
    </row>
    <row r="3841" spans="1:5" x14ac:dyDescent="0.25">
      <c r="A3841" s="1">
        <v>22398</v>
      </c>
      <c r="B3841" t="s">
        <v>602</v>
      </c>
      <c r="C3841" t="s">
        <v>2433</v>
      </c>
      <c r="D3841">
        <v>7900</v>
      </c>
      <c r="E3841">
        <f>COUNTIF([1]Sheet1!$V:$V,B3841&amp;D3841)</f>
        <v>0</v>
      </c>
    </row>
    <row r="3842" spans="1:5" x14ac:dyDescent="0.25">
      <c r="A3842" s="1">
        <v>2163</v>
      </c>
      <c r="B3842" t="s">
        <v>2165</v>
      </c>
      <c r="C3842" t="s">
        <v>2424</v>
      </c>
      <c r="D3842">
        <v>1150</v>
      </c>
      <c r="E3842">
        <f>COUNTIF([1]Sheet1!$V:$V,B3842&amp;D3842)</f>
        <v>0</v>
      </c>
    </row>
    <row r="3843" spans="1:5" x14ac:dyDescent="0.25">
      <c r="A3843" s="1">
        <v>4585</v>
      </c>
      <c r="B3843" t="s">
        <v>2165</v>
      </c>
      <c r="C3843" t="s">
        <v>2425</v>
      </c>
      <c r="D3843">
        <v>8510</v>
      </c>
      <c r="E3843">
        <f>COUNTIF([1]Sheet1!$V:$V,B3843&amp;D3843)</f>
        <v>0</v>
      </c>
    </row>
    <row r="3844" spans="1:5" x14ac:dyDescent="0.25">
      <c r="A3844" s="1">
        <v>7007</v>
      </c>
      <c r="B3844" t="s">
        <v>2165</v>
      </c>
      <c r="C3844" t="s">
        <v>2426</v>
      </c>
      <c r="D3844">
        <v>6200</v>
      </c>
      <c r="E3844">
        <f>COUNTIF([1]Sheet1!$V:$V,B3844&amp;D3844)</f>
        <v>0</v>
      </c>
    </row>
    <row r="3845" spans="1:5" x14ac:dyDescent="0.25">
      <c r="A3845" s="1">
        <v>9429</v>
      </c>
      <c r="B3845" t="s">
        <v>2165</v>
      </c>
      <c r="C3845" t="s">
        <v>2427</v>
      </c>
      <c r="D3845">
        <v>7740</v>
      </c>
      <c r="E3845">
        <f>COUNTIF([1]Sheet1!$V:$V,B3845&amp;D3845)</f>
        <v>0</v>
      </c>
    </row>
    <row r="3846" spans="1:5" x14ac:dyDescent="0.25">
      <c r="A3846" s="1">
        <v>11851</v>
      </c>
      <c r="B3846" t="s">
        <v>2165</v>
      </c>
      <c r="C3846" t="s">
        <v>2428</v>
      </c>
      <c r="D3846">
        <v>7770</v>
      </c>
      <c r="E3846">
        <f>COUNTIF([1]Sheet1!$V:$V,B3846&amp;D3846)</f>
        <v>0</v>
      </c>
    </row>
    <row r="3847" spans="1:5" x14ac:dyDescent="0.25">
      <c r="A3847" s="1">
        <v>14273</v>
      </c>
      <c r="B3847" t="s">
        <v>2165</v>
      </c>
      <c r="C3847" t="s">
        <v>2429</v>
      </c>
      <c r="D3847">
        <v>6130</v>
      </c>
      <c r="E3847">
        <f>COUNTIF([1]Sheet1!$V:$V,B3847&amp;D3847)</f>
        <v>0</v>
      </c>
    </row>
    <row r="3848" spans="1:5" x14ac:dyDescent="0.25">
      <c r="A3848" s="1">
        <v>16695</v>
      </c>
      <c r="B3848" t="s">
        <v>2165</v>
      </c>
      <c r="C3848" t="s">
        <v>2430</v>
      </c>
      <c r="D3848">
        <v>3400</v>
      </c>
      <c r="E3848">
        <f>COUNTIF([1]Sheet1!$V:$V,B3848&amp;D3848)</f>
        <v>0</v>
      </c>
    </row>
    <row r="3849" spans="1:5" x14ac:dyDescent="0.25">
      <c r="A3849" s="1">
        <v>19117</v>
      </c>
      <c r="B3849" t="s">
        <v>2165</v>
      </c>
      <c r="C3849" t="s">
        <v>2431</v>
      </c>
      <c r="D3849">
        <v>2750</v>
      </c>
      <c r="E3849">
        <f>COUNTIF([1]Sheet1!$V:$V,B3849&amp;D3849)</f>
        <v>0</v>
      </c>
    </row>
    <row r="3850" spans="1:5" x14ac:dyDescent="0.25">
      <c r="A3850" s="1">
        <v>21539</v>
      </c>
      <c r="B3850" t="s">
        <v>2165</v>
      </c>
      <c r="C3850" t="s">
        <v>2432</v>
      </c>
      <c r="D3850">
        <v>5700</v>
      </c>
      <c r="E3850">
        <f>COUNTIF([1]Sheet1!$V:$V,B3850&amp;D3850)</f>
        <v>0</v>
      </c>
    </row>
    <row r="3851" spans="1:5" x14ac:dyDescent="0.25">
      <c r="A3851" s="1">
        <v>23961</v>
      </c>
      <c r="B3851" t="s">
        <v>2165</v>
      </c>
      <c r="C3851" t="s">
        <v>2433</v>
      </c>
      <c r="D3851">
        <v>7730</v>
      </c>
      <c r="E3851">
        <f>COUNTIF([1]Sheet1!$V:$V,B3851&amp;D3851)</f>
        <v>0</v>
      </c>
    </row>
    <row r="3852" spans="1:5" x14ac:dyDescent="0.25">
      <c r="A3852" s="1">
        <v>2412</v>
      </c>
      <c r="B3852" t="s">
        <v>2414</v>
      </c>
      <c r="C3852" t="s">
        <v>2424</v>
      </c>
      <c r="D3852">
        <v>7830</v>
      </c>
      <c r="E3852">
        <f>COUNTIF([1]Sheet1!$V:$V,B3852&amp;D3852)</f>
        <v>0</v>
      </c>
    </row>
    <row r="3853" spans="1:5" x14ac:dyDescent="0.25">
      <c r="A3853" s="1">
        <v>4834</v>
      </c>
      <c r="B3853" t="s">
        <v>2414</v>
      </c>
      <c r="C3853" t="s">
        <v>2425</v>
      </c>
      <c r="D3853">
        <v>7670</v>
      </c>
      <c r="E3853">
        <f>COUNTIF([1]Sheet1!$V:$V,B3853&amp;D3853)</f>
        <v>0</v>
      </c>
    </row>
    <row r="3854" spans="1:5" x14ac:dyDescent="0.25">
      <c r="A3854" s="1">
        <v>7256</v>
      </c>
      <c r="B3854" t="s">
        <v>2414</v>
      </c>
      <c r="C3854" t="s">
        <v>2426</v>
      </c>
      <c r="D3854">
        <v>2010</v>
      </c>
      <c r="E3854">
        <f>COUNTIF([1]Sheet1!$V:$V,B3854&amp;D3854)</f>
        <v>0</v>
      </c>
    </row>
    <row r="3855" spans="1:5" x14ac:dyDescent="0.25">
      <c r="A3855" s="1">
        <v>9678</v>
      </c>
      <c r="B3855" t="s">
        <v>2414</v>
      </c>
      <c r="C3855" t="s">
        <v>2427</v>
      </c>
      <c r="D3855">
        <v>7740</v>
      </c>
      <c r="E3855">
        <f>COUNTIF([1]Sheet1!$V:$V,B3855&amp;D3855)</f>
        <v>0</v>
      </c>
    </row>
    <row r="3856" spans="1:5" x14ac:dyDescent="0.25">
      <c r="A3856" s="1">
        <v>12100</v>
      </c>
      <c r="B3856" t="s">
        <v>2414</v>
      </c>
      <c r="C3856" t="s">
        <v>2428</v>
      </c>
      <c r="D3856">
        <v>7870</v>
      </c>
      <c r="E3856">
        <f>COUNTIF([1]Sheet1!$V:$V,B3856&amp;D3856)</f>
        <v>0</v>
      </c>
    </row>
    <row r="3857" spans="1:5" x14ac:dyDescent="0.25">
      <c r="A3857" s="1">
        <v>14522</v>
      </c>
      <c r="B3857" t="s">
        <v>2414</v>
      </c>
      <c r="C3857" t="s">
        <v>2429</v>
      </c>
      <c r="D3857">
        <v>6130</v>
      </c>
      <c r="E3857">
        <f>COUNTIF([1]Sheet1!$V:$V,B3857&amp;D3857)</f>
        <v>0</v>
      </c>
    </row>
    <row r="3858" spans="1:5" x14ac:dyDescent="0.25">
      <c r="A3858" s="1">
        <v>16944</v>
      </c>
      <c r="B3858" t="s">
        <v>2414</v>
      </c>
      <c r="C3858" t="s">
        <v>2430</v>
      </c>
      <c r="D3858">
        <v>7690</v>
      </c>
      <c r="E3858">
        <f>COUNTIF([1]Sheet1!$V:$V,B3858&amp;D3858)</f>
        <v>0</v>
      </c>
    </row>
    <row r="3859" spans="1:5" x14ac:dyDescent="0.25">
      <c r="A3859" s="1">
        <v>19366</v>
      </c>
      <c r="B3859" t="s">
        <v>2414</v>
      </c>
      <c r="C3859" t="s">
        <v>2431</v>
      </c>
      <c r="D3859">
        <v>2760</v>
      </c>
      <c r="E3859">
        <f>COUNTIF([1]Sheet1!$V:$V,B3859&amp;D3859)</f>
        <v>0</v>
      </c>
    </row>
    <row r="3860" spans="1:5" x14ac:dyDescent="0.25">
      <c r="A3860" s="1">
        <v>21788</v>
      </c>
      <c r="B3860" t="s">
        <v>2414</v>
      </c>
      <c r="C3860" t="s">
        <v>2432</v>
      </c>
      <c r="D3860">
        <v>5700</v>
      </c>
      <c r="E3860">
        <f>COUNTIF([1]Sheet1!$V:$V,B3860&amp;D3860)</f>
        <v>0</v>
      </c>
    </row>
    <row r="3861" spans="1:5" x14ac:dyDescent="0.25">
      <c r="A3861" s="1">
        <v>24210</v>
      </c>
      <c r="B3861" t="s">
        <v>2414</v>
      </c>
      <c r="C3861" t="s">
        <v>2433</v>
      </c>
      <c r="D3861">
        <v>7730</v>
      </c>
      <c r="E3861">
        <f>COUNTIF([1]Sheet1!$V:$V,B3861&amp;D3861)</f>
        <v>0</v>
      </c>
    </row>
    <row r="3862" spans="1:5" x14ac:dyDescent="0.25">
      <c r="A3862" s="1">
        <v>1973</v>
      </c>
      <c r="B3862" t="s">
        <v>1975</v>
      </c>
      <c r="C3862" t="s">
        <v>2424</v>
      </c>
      <c r="D3862">
        <v>1150</v>
      </c>
      <c r="E3862">
        <f>COUNTIF([1]Sheet1!$V:$V,B3862&amp;D3862)</f>
        <v>0</v>
      </c>
    </row>
    <row r="3863" spans="1:5" x14ac:dyDescent="0.25">
      <c r="A3863" s="1">
        <v>4395</v>
      </c>
      <c r="B3863" t="s">
        <v>1975</v>
      </c>
      <c r="C3863" t="s">
        <v>2425</v>
      </c>
      <c r="D3863">
        <v>7780</v>
      </c>
      <c r="E3863">
        <f>COUNTIF([1]Sheet1!$V:$V,B3863&amp;D3863)</f>
        <v>0</v>
      </c>
    </row>
    <row r="3864" spans="1:5" x14ac:dyDescent="0.25">
      <c r="A3864" s="1">
        <v>6817</v>
      </c>
      <c r="B3864" t="s">
        <v>1975</v>
      </c>
      <c r="C3864" t="s">
        <v>2426</v>
      </c>
      <c r="D3864">
        <v>8720</v>
      </c>
      <c r="E3864">
        <f>COUNTIF([1]Sheet1!$V:$V,B3864&amp;D3864)</f>
        <v>0</v>
      </c>
    </row>
    <row r="3865" spans="1:5" x14ac:dyDescent="0.25">
      <c r="A3865" s="1">
        <v>9239</v>
      </c>
      <c r="B3865" t="s">
        <v>1975</v>
      </c>
      <c r="C3865" t="s">
        <v>2427</v>
      </c>
      <c r="D3865">
        <v>7740</v>
      </c>
      <c r="E3865">
        <f>COUNTIF([1]Sheet1!$V:$V,B3865&amp;D3865)</f>
        <v>0</v>
      </c>
    </row>
    <row r="3866" spans="1:5" x14ac:dyDescent="0.25">
      <c r="A3866" s="1">
        <v>11661</v>
      </c>
      <c r="B3866" t="s">
        <v>1975</v>
      </c>
      <c r="C3866" t="s">
        <v>2428</v>
      </c>
      <c r="D3866">
        <v>7870</v>
      </c>
      <c r="E3866">
        <f>COUNTIF([1]Sheet1!$V:$V,B3866&amp;D3866)</f>
        <v>0</v>
      </c>
    </row>
    <row r="3867" spans="1:5" x14ac:dyDescent="0.25">
      <c r="A3867" s="1">
        <v>14083</v>
      </c>
      <c r="B3867" t="s">
        <v>1975</v>
      </c>
      <c r="C3867" t="s">
        <v>2429</v>
      </c>
      <c r="D3867">
        <v>7760</v>
      </c>
      <c r="E3867">
        <f>COUNTIF([1]Sheet1!$V:$V,B3867&amp;D3867)</f>
        <v>0</v>
      </c>
    </row>
    <row r="3868" spans="1:5" x14ac:dyDescent="0.25">
      <c r="A3868" s="1">
        <v>16505</v>
      </c>
      <c r="B3868" t="s">
        <v>1975</v>
      </c>
      <c r="C3868" t="s">
        <v>2430</v>
      </c>
      <c r="D3868">
        <v>8740</v>
      </c>
      <c r="E3868">
        <f>COUNTIF([1]Sheet1!$V:$V,B3868&amp;D3868)</f>
        <v>0</v>
      </c>
    </row>
    <row r="3869" spans="1:5" x14ac:dyDescent="0.25">
      <c r="A3869" s="1">
        <v>18927</v>
      </c>
      <c r="B3869" t="s">
        <v>1975</v>
      </c>
      <c r="C3869" t="s">
        <v>2431</v>
      </c>
      <c r="D3869">
        <v>2760</v>
      </c>
      <c r="E3869">
        <f>COUNTIF([1]Sheet1!$V:$V,B3869&amp;D3869)</f>
        <v>0</v>
      </c>
    </row>
    <row r="3870" spans="1:5" x14ac:dyDescent="0.25">
      <c r="A3870" s="1">
        <v>21349</v>
      </c>
      <c r="B3870" t="s">
        <v>1975</v>
      </c>
      <c r="C3870" t="s">
        <v>2432</v>
      </c>
      <c r="D3870">
        <v>5700</v>
      </c>
      <c r="E3870">
        <f>COUNTIF([1]Sheet1!$V:$V,B3870&amp;D3870)</f>
        <v>0</v>
      </c>
    </row>
    <row r="3871" spans="1:5" x14ac:dyDescent="0.25">
      <c r="A3871" s="1">
        <v>23771</v>
      </c>
      <c r="B3871" t="s">
        <v>1975</v>
      </c>
      <c r="C3871" t="s">
        <v>2433</v>
      </c>
      <c r="D3871">
        <v>7730</v>
      </c>
      <c r="E3871">
        <f>COUNTIF([1]Sheet1!$V:$V,B3871&amp;D3871)</f>
        <v>0</v>
      </c>
    </row>
    <row r="3872" spans="1:5" x14ac:dyDescent="0.25">
      <c r="A3872" s="1">
        <v>1330</v>
      </c>
      <c r="B3872" t="s">
        <v>1332</v>
      </c>
      <c r="C3872" t="s">
        <v>2424</v>
      </c>
      <c r="D3872">
        <v>1000</v>
      </c>
      <c r="E3872">
        <f>COUNTIF([1]Sheet1!$V:$V,B3872&amp;D3872)</f>
        <v>0</v>
      </c>
    </row>
    <row r="3873" spans="1:5" x14ac:dyDescent="0.25">
      <c r="A3873" s="1">
        <v>3752</v>
      </c>
      <c r="B3873" t="s">
        <v>1332</v>
      </c>
      <c r="C3873" t="s">
        <v>2425</v>
      </c>
      <c r="D3873">
        <v>7670</v>
      </c>
      <c r="E3873">
        <f>COUNTIF([1]Sheet1!$V:$V,B3873&amp;D3873)</f>
        <v>0</v>
      </c>
    </row>
    <row r="3874" spans="1:5" x14ac:dyDescent="0.25">
      <c r="A3874" s="1">
        <v>6174</v>
      </c>
      <c r="B3874" t="s">
        <v>1332</v>
      </c>
      <c r="C3874" t="s">
        <v>2426</v>
      </c>
      <c r="D3874">
        <v>8720</v>
      </c>
      <c r="E3874">
        <f>COUNTIF([1]Sheet1!$V:$V,B3874&amp;D3874)</f>
        <v>0</v>
      </c>
    </row>
    <row r="3875" spans="1:5" x14ac:dyDescent="0.25">
      <c r="A3875" s="1">
        <v>8596</v>
      </c>
      <c r="B3875" t="s">
        <v>1332</v>
      </c>
      <c r="C3875" t="s">
        <v>2427</v>
      </c>
      <c r="D3875">
        <v>2130</v>
      </c>
      <c r="E3875">
        <f>COUNTIF([1]Sheet1!$V:$V,B3875&amp;D3875)</f>
        <v>0</v>
      </c>
    </row>
    <row r="3876" spans="1:5" x14ac:dyDescent="0.25">
      <c r="A3876" s="1">
        <v>11018</v>
      </c>
      <c r="B3876" t="s">
        <v>1332</v>
      </c>
      <c r="C3876" t="s">
        <v>2428</v>
      </c>
      <c r="D3876">
        <v>7870</v>
      </c>
      <c r="E3876">
        <f>COUNTIF([1]Sheet1!$V:$V,B3876&amp;D3876)</f>
        <v>0</v>
      </c>
    </row>
    <row r="3877" spans="1:5" x14ac:dyDescent="0.25">
      <c r="A3877" s="1">
        <v>13440</v>
      </c>
      <c r="B3877" t="s">
        <v>1332</v>
      </c>
      <c r="C3877" t="s">
        <v>2429</v>
      </c>
      <c r="D3877">
        <v>8730</v>
      </c>
      <c r="E3877">
        <f>COUNTIF([1]Sheet1!$V:$V,B3877&amp;D3877)</f>
        <v>0</v>
      </c>
    </row>
    <row r="3878" spans="1:5" x14ac:dyDescent="0.25">
      <c r="A3878" s="1">
        <v>15862</v>
      </c>
      <c r="B3878" t="s">
        <v>1332</v>
      </c>
      <c r="C3878" t="s">
        <v>2430</v>
      </c>
      <c r="D3878">
        <v>7810</v>
      </c>
      <c r="E3878">
        <f>COUNTIF([1]Sheet1!$V:$V,B3878&amp;D3878)</f>
        <v>0</v>
      </c>
    </row>
    <row r="3879" spans="1:5" x14ac:dyDescent="0.25">
      <c r="A3879" s="1">
        <v>18284</v>
      </c>
      <c r="B3879" t="s">
        <v>1332</v>
      </c>
      <c r="C3879" t="s">
        <v>2431</v>
      </c>
      <c r="D3879">
        <v>2800</v>
      </c>
      <c r="E3879">
        <f>COUNTIF([1]Sheet1!$V:$V,B3879&amp;D3879)</f>
        <v>0</v>
      </c>
    </row>
    <row r="3880" spans="1:5" x14ac:dyDescent="0.25">
      <c r="A3880" s="1">
        <v>20706</v>
      </c>
      <c r="B3880" t="s">
        <v>1332</v>
      </c>
      <c r="C3880" t="s">
        <v>2432</v>
      </c>
      <c r="D3880">
        <v>5000</v>
      </c>
      <c r="E3880">
        <f>COUNTIF([1]Sheet1!$V:$V,B3880&amp;D3880)</f>
        <v>0</v>
      </c>
    </row>
    <row r="3881" spans="1:5" x14ac:dyDescent="0.25">
      <c r="A3881" s="1">
        <v>23128</v>
      </c>
      <c r="B3881" t="s">
        <v>1332</v>
      </c>
      <c r="C3881" t="s">
        <v>2433</v>
      </c>
      <c r="D3881">
        <v>5200</v>
      </c>
      <c r="E3881">
        <f>COUNTIF([1]Sheet1!$V:$V,B3881&amp;D3881)</f>
        <v>0</v>
      </c>
    </row>
    <row r="3882" spans="1:5" x14ac:dyDescent="0.25">
      <c r="A3882" s="1">
        <v>1049</v>
      </c>
      <c r="B3882" t="s">
        <v>1051</v>
      </c>
      <c r="C3882" t="s">
        <v>2424</v>
      </c>
      <c r="D3882">
        <v>1150</v>
      </c>
      <c r="E3882">
        <f>COUNTIF([1]Sheet1!$V:$V,B3882&amp;D3882)</f>
        <v>0</v>
      </c>
    </row>
    <row r="3883" spans="1:5" x14ac:dyDescent="0.25">
      <c r="A3883" s="1">
        <v>3471</v>
      </c>
      <c r="B3883" t="s">
        <v>1051</v>
      </c>
      <c r="C3883" t="s">
        <v>2425</v>
      </c>
      <c r="D3883">
        <v>8510</v>
      </c>
      <c r="E3883">
        <f>COUNTIF([1]Sheet1!$V:$V,B3883&amp;D3883)</f>
        <v>0</v>
      </c>
    </row>
    <row r="3884" spans="1:5" x14ac:dyDescent="0.25">
      <c r="A3884" s="1">
        <v>5893</v>
      </c>
      <c r="B3884" t="s">
        <v>1051</v>
      </c>
      <c r="C3884" t="s">
        <v>2426</v>
      </c>
      <c r="D3884">
        <v>7820</v>
      </c>
      <c r="E3884">
        <f>COUNTIF([1]Sheet1!$V:$V,B3884&amp;D3884)</f>
        <v>0</v>
      </c>
    </row>
    <row r="3885" spans="1:5" x14ac:dyDescent="0.25">
      <c r="A3885" s="1">
        <v>8315</v>
      </c>
      <c r="B3885" t="s">
        <v>1051</v>
      </c>
      <c r="C3885" t="s">
        <v>2427</v>
      </c>
      <c r="D3885">
        <v>7740</v>
      </c>
      <c r="E3885">
        <f>COUNTIF([1]Sheet1!$V:$V,B3885&amp;D3885)</f>
        <v>0</v>
      </c>
    </row>
    <row r="3886" spans="1:5" x14ac:dyDescent="0.25">
      <c r="A3886" s="1">
        <v>10737</v>
      </c>
      <c r="B3886" t="s">
        <v>1051</v>
      </c>
      <c r="C3886" t="s">
        <v>2428</v>
      </c>
      <c r="D3886">
        <v>7770</v>
      </c>
      <c r="E3886">
        <f>COUNTIF([1]Sheet1!$V:$V,B3886&amp;D3886)</f>
        <v>1</v>
      </c>
    </row>
    <row r="3887" spans="1:5" x14ac:dyDescent="0.25">
      <c r="A3887" s="1">
        <v>13159</v>
      </c>
      <c r="B3887" t="s">
        <v>1051</v>
      </c>
      <c r="C3887" t="s">
        <v>2429</v>
      </c>
      <c r="D3887">
        <v>6130</v>
      </c>
      <c r="E3887">
        <f>COUNTIF([1]Sheet1!$V:$V,B3887&amp;D3887)</f>
        <v>0</v>
      </c>
    </row>
    <row r="3888" spans="1:5" x14ac:dyDescent="0.25">
      <c r="A3888" s="1">
        <v>15581</v>
      </c>
      <c r="B3888" t="s">
        <v>1051</v>
      </c>
      <c r="C3888" t="s">
        <v>2430</v>
      </c>
      <c r="D3888">
        <v>3400</v>
      </c>
      <c r="E3888">
        <f>COUNTIF([1]Sheet1!$V:$V,B3888&amp;D3888)</f>
        <v>0</v>
      </c>
    </row>
    <row r="3889" spans="1:5" x14ac:dyDescent="0.25">
      <c r="A3889" s="1">
        <v>18003</v>
      </c>
      <c r="B3889" t="s">
        <v>1051</v>
      </c>
      <c r="C3889" t="s">
        <v>2431</v>
      </c>
      <c r="D3889">
        <v>2750</v>
      </c>
      <c r="E3889">
        <f>COUNTIF([1]Sheet1!$V:$V,B3889&amp;D3889)</f>
        <v>0</v>
      </c>
    </row>
    <row r="3890" spans="1:5" x14ac:dyDescent="0.25">
      <c r="A3890" s="1">
        <v>20425</v>
      </c>
      <c r="B3890" t="s">
        <v>1051</v>
      </c>
      <c r="C3890" t="s">
        <v>2432</v>
      </c>
      <c r="D3890">
        <v>5700</v>
      </c>
      <c r="E3890">
        <f>COUNTIF([1]Sheet1!$V:$V,B3890&amp;D3890)</f>
        <v>0</v>
      </c>
    </row>
    <row r="3891" spans="1:5" x14ac:dyDescent="0.25">
      <c r="A3891" s="1">
        <v>22847</v>
      </c>
      <c r="B3891" t="s">
        <v>1051</v>
      </c>
      <c r="C3891" t="s">
        <v>2433</v>
      </c>
      <c r="D3891">
        <v>7730</v>
      </c>
      <c r="E3891">
        <f>COUNTIF([1]Sheet1!$V:$V,B3891&amp;D3891)</f>
        <v>0</v>
      </c>
    </row>
    <row r="3892" spans="1:5" x14ac:dyDescent="0.25">
      <c r="A3892" s="1">
        <v>265</v>
      </c>
      <c r="B3892" t="s">
        <v>268</v>
      </c>
      <c r="C3892" t="s">
        <v>2424</v>
      </c>
      <c r="D3892">
        <v>7830</v>
      </c>
      <c r="E3892">
        <f>COUNTIF([1]Sheet1!$V:$V,B3892&amp;D3892)</f>
        <v>0</v>
      </c>
    </row>
    <row r="3893" spans="1:5" x14ac:dyDescent="0.25">
      <c r="A3893" s="1">
        <v>2687</v>
      </c>
      <c r="B3893" t="s">
        <v>268</v>
      </c>
      <c r="C3893" t="s">
        <v>2425</v>
      </c>
      <c r="D3893">
        <v>7670</v>
      </c>
      <c r="E3893">
        <f>COUNTIF([1]Sheet1!$V:$V,B3893&amp;D3893)</f>
        <v>0</v>
      </c>
    </row>
    <row r="3894" spans="1:5" x14ac:dyDescent="0.25">
      <c r="A3894" s="1">
        <v>5109</v>
      </c>
      <c r="B3894" t="s">
        <v>268</v>
      </c>
      <c r="C3894" t="s">
        <v>2426</v>
      </c>
      <c r="D3894">
        <v>7660</v>
      </c>
      <c r="E3894">
        <f>COUNTIF([1]Sheet1!$V:$V,B3894&amp;D3894)</f>
        <v>0</v>
      </c>
    </row>
    <row r="3895" spans="1:5" x14ac:dyDescent="0.25">
      <c r="A3895" s="1">
        <v>7531</v>
      </c>
      <c r="B3895" t="s">
        <v>268</v>
      </c>
      <c r="C3895" t="s">
        <v>2427</v>
      </c>
      <c r="D3895">
        <v>7740</v>
      </c>
      <c r="E3895">
        <f>COUNTIF([1]Sheet1!$V:$V,B3895&amp;D3895)</f>
        <v>0</v>
      </c>
    </row>
    <row r="3896" spans="1:5" x14ac:dyDescent="0.25">
      <c r="A3896" s="1">
        <v>9953</v>
      </c>
      <c r="B3896" t="s">
        <v>268</v>
      </c>
      <c r="C3896" t="s">
        <v>2428</v>
      </c>
      <c r="D3896">
        <v>7860</v>
      </c>
      <c r="E3896">
        <f>COUNTIF([1]Sheet1!$V:$V,B3896&amp;D3896)</f>
        <v>0</v>
      </c>
    </row>
    <row r="3897" spans="1:5" x14ac:dyDescent="0.25">
      <c r="A3897" s="1">
        <v>12375</v>
      </c>
      <c r="B3897" t="s">
        <v>268</v>
      </c>
      <c r="C3897" t="s">
        <v>2429</v>
      </c>
      <c r="D3897">
        <v>6130</v>
      </c>
      <c r="E3897">
        <f>COUNTIF([1]Sheet1!$V:$V,B3897&amp;D3897)</f>
        <v>0</v>
      </c>
    </row>
    <row r="3898" spans="1:5" x14ac:dyDescent="0.25">
      <c r="A3898" s="1">
        <v>14797</v>
      </c>
      <c r="B3898" t="s">
        <v>268</v>
      </c>
      <c r="C3898" t="s">
        <v>2430</v>
      </c>
      <c r="D3898">
        <v>3400</v>
      </c>
      <c r="E3898">
        <f>COUNTIF([1]Sheet1!$V:$V,B3898&amp;D3898)</f>
        <v>0</v>
      </c>
    </row>
    <row r="3899" spans="1:5" x14ac:dyDescent="0.25">
      <c r="A3899" s="1">
        <v>17219</v>
      </c>
      <c r="B3899" t="s">
        <v>268</v>
      </c>
      <c r="C3899" t="s">
        <v>2431</v>
      </c>
      <c r="D3899">
        <v>2760</v>
      </c>
      <c r="E3899">
        <f>COUNTIF([1]Sheet1!$V:$V,B3899&amp;D3899)</f>
        <v>0</v>
      </c>
    </row>
    <row r="3900" spans="1:5" x14ac:dyDescent="0.25">
      <c r="A3900" s="1">
        <v>19641</v>
      </c>
      <c r="B3900" t="s">
        <v>268</v>
      </c>
      <c r="C3900" t="s">
        <v>2432</v>
      </c>
      <c r="D3900">
        <v>7900</v>
      </c>
      <c r="E3900">
        <f>COUNTIF([1]Sheet1!$V:$V,B3900&amp;D3900)</f>
        <v>0</v>
      </c>
    </row>
    <row r="3901" spans="1:5" x14ac:dyDescent="0.25">
      <c r="A3901" s="1">
        <v>22063</v>
      </c>
      <c r="B3901" t="s">
        <v>268</v>
      </c>
      <c r="C3901" t="s">
        <v>2433</v>
      </c>
      <c r="D3901">
        <v>7650</v>
      </c>
      <c r="E3901">
        <f>COUNTIF([1]Sheet1!$V:$V,B3901&amp;D3901)</f>
        <v>0</v>
      </c>
    </row>
    <row r="3902" spans="1:5" x14ac:dyDescent="0.25">
      <c r="A3902" s="1">
        <v>1726</v>
      </c>
      <c r="B3902" t="s">
        <v>1728</v>
      </c>
      <c r="C3902" t="s">
        <v>2424</v>
      </c>
      <c r="D3902">
        <v>8500</v>
      </c>
      <c r="E3902">
        <f>COUNTIF([1]Sheet1!$V:$V,B3902&amp;D3902)</f>
        <v>0</v>
      </c>
    </row>
    <row r="3903" spans="1:5" x14ac:dyDescent="0.25">
      <c r="A3903" s="1">
        <v>4148</v>
      </c>
      <c r="B3903" t="s">
        <v>1728</v>
      </c>
      <c r="C3903" t="s">
        <v>2425</v>
      </c>
      <c r="D3903">
        <v>7670</v>
      </c>
      <c r="E3903">
        <f>COUNTIF([1]Sheet1!$V:$V,B3903&amp;D3903)</f>
        <v>0</v>
      </c>
    </row>
    <row r="3904" spans="1:5" x14ac:dyDescent="0.25">
      <c r="A3904" s="1">
        <v>6570</v>
      </c>
      <c r="B3904" t="s">
        <v>1728</v>
      </c>
      <c r="C3904" t="s">
        <v>2426</v>
      </c>
      <c r="D3904">
        <v>2010</v>
      </c>
      <c r="E3904">
        <f>COUNTIF([1]Sheet1!$V:$V,B3904&amp;D3904)</f>
        <v>1</v>
      </c>
    </row>
    <row r="3905" spans="1:5" x14ac:dyDescent="0.25">
      <c r="A3905" s="1">
        <v>8992</v>
      </c>
      <c r="B3905" t="s">
        <v>1728</v>
      </c>
      <c r="C3905" t="s">
        <v>2427</v>
      </c>
      <c r="D3905">
        <v>7740</v>
      </c>
      <c r="E3905">
        <f>COUNTIF([1]Sheet1!$V:$V,B3905&amp;D3905)</f>
        <v>1</v>
      </c>
    </row>
    <row r="3906" spans="1:5" x14ac:dyDescent="0.25">
      <c r="A3906" s="1">
        <v>11414</v>
      </c>
      <c r="B3906" t="s">
        <v>1728</v>
      </c>
      <c r="C3906" t="s">
        <v>2428</v>
      </c>
      <c r="D3906">
        <v>7870</v>
      </c>
      <c r="E3906">
        <f>COUNTIF([1]Sheet1!$V:$V,B3906&amp;D3906)</f>
        <v>0</v>
      </c>
    </row>
    <row r="3907" spans="1:5" x14ac:dyDescent="0.25">
      <c r="A3907" s="1">
        <v>13836</v>
      </c>
      <c r="B3907" t="s">
        <v>1728</v>
      </c>
      <c r="C3907" t="s">
        <v>2429</v>
      </c>
      <c r="D3907">
        <v>1720</v>
      </c>
      <c r="E3907">
        <f>COUNTIF([1]Sheet1!$V:$V,B3907&amp;D3907)</f>
        <v>0</v>
      </c>
    </row>
    <row r="3908" spans="1:5" x14ac:dyDescent="0.25">
      <c r="A3908" s="1">
        <v>16258</v>
      </c>
      <c r="B3908" t="s">
        <v>1728</v>
      </c>
      <c r="C3908" t="s">
        <v>2430</v>
      </c>
      <c r="D3908">
        <v>7690</v>
      </c>
      <c r="E3908">
        <f>COUNTIF([1]Sheet1!$V:$V,B3908&amp;D3908)</f>
        <v>0</v>
      </c>
    </row>
    <row r="3909" spans="1:5" x14ac:dyDescent="0.25">
      <c r="A3909" s="1">
        <v>18680</v>
      </c>
      <c r="B3909" t="s">
        <v>1728</v>
      </c>
      <c r="C3909" t="s">
        <v>2431</v>
      </c>
      <c r="D3909">
        <v>2750</v>
      </c>
      <c r="E3909">
        <f>COUNTIF([1]Sheet1!$V:$V,B3909&amp;D3909)</f>
        <v>0</v>
      </c>
    </row>
    <row r="3910" spans="1:5" x14ac:dyDescent="0.25">
      <c r="A3910" s="1">
        <v>21102</v>
      </c>
      <c r="B3910" t="s">
        <v>1728</v>
      </c>
      <c r="C3910" t="s">
        <v>2432</v>
      </c>
      <c r="D3910">
        <v>5700</v>
      </c>
      <c r="E3910">
        <f>COUNTIF([1]Sheet1!$V:$V,B3910&amp;D3910)</f>
        <v>0</v>
      </c>
    </row>
    <row r="3911" spans="1:5" x14ac:dyDescent="0.25">
      <c r="A3911" s="1">
        <v>23524</v>
      </c>
      <c r="B3911" t="s">
        <v>1728</v>
      </c>
      <c r="C3911" t="s">
        <v>2433</v>
      </c>
      <c r="D3911">
        <v>7910</v>
      </c>
      <c r="E3911">
        <f>COUNTIF([1]Sheet1!$V:$V,B3911&amp;D3911)</f>
        <v>0</v>
      </c>
    </row>
    <row r="3912" spans="1:5" x14ac:dyDescent="0.25">
      <c r="A3912" s="1">
        <v>894</v>
      </c>
      <c r="B3912" t="s">
        <v>896</v>
      </c>
      <c r="C3912" t="s">
        <v>2424</v>
      </c>
      <c r="D3912">
        <v>7830</v>
      </c>
      <c r="E3912">
        <f>COUNTIF([1]Sheet1!$V:$V,B3912&amp;D3912)</f>
        <v>0</v>
      </c>
    </row>
    <row r="3913" spans="1:5" x14ac:dyDescent="0.25">
      <c r="A3913" s="1">
        <v>3316</v>
      </c>
      <c r="B3913" t="s">
        <v>896</v>
      </c>
      <c r="C3913" t="s">
        <v>2425</v>
      </c>
      <c r="D3913">
        <v>1350</v>
      </c>
      <c r="E3913">
        <f>COUNTIF([1]Sheet1!$V:$V,B3913&amp;D3913)</f>
        <v>0</v>
      </c>
    </row>
    <row r="3914" spans="1:5" x14ac:dyDescent="0.25">
      <c r="A3914" s="1">
        <v>5738</v>
      </c>
      <c r="B3914" t="s">
        <v>896</v>
      </c>
      <c r="C3914" t="s">
        <v>2426</v>
      </c>
      <c r="D3914">
        <v>7660</v>
      </c>
      <c r="E3914">
        <f>COUNTIF([1]Sheet1!$V:$V,B3914&amp;D3914)</f>
        <v>0</v>
      </c>
    </row>
    <row r="3915" spans="1:5" x14ac:dyDescent="0.25">
      <c r="A3915" s="1">
        <v>8160</v>
      </c>
      <c r="B3915" t="s">
        <v>896</v>
      </c>
      <c r="C3915" t="s">
        <v>2427</v>
      </c>
      <c r="D3915">
        <v>7740</v>
      </c>
      <c r="E3915">
        <f>COUNTIF([1]Sheet1!$V:$V,B3915&amp;D3915)</f>
        <v>0</v>
      </c>
    </row>
    <row r="3916" spans="1:5" x14ac:dyDescent="0.25">
      <c r="A3916" s="1">
        <v>10582</v>
      </c>
      <c r="B3916" t="s">
        <v>896</v>
      </c>
      <c r="C3916" t="s">
        <v>2428</v>
      </c>
      <c r="D3916">
        <v>7860</v>
      </c>
      <c r="E3916">
        <f>COUNTIF([1]Sheet1!$V:$V,B3916&amp;D3916)</f>
        <v>0</v>
      </c>
    </row>
    <row r="3917" spans="1:5" x14ac:dyDescent="0.25">
      <c r="A3917" s="1">
        <v>13004</v>
      </c>
      <c r="B3917" t="s">
        <v>896</v>
      </c>
      <c r="C3917" t="s">
        <v>2429</v>
      </c>
      <c r="D3917">
        <v>6130</v>
      </c>
      <c r="E3917">
        <f>COUNTIF([1]Sheet1!$V:$V,B3917&amp;D3917)</f>
        <v>0</v>
      </c>
    </row>
    <row r="3918" spans="1:5" x14ac:dyDescent="0.25">
      <c r="A3918" s="1">
        <v>15426</v>
      </c>
      <c r="B3918" t="s">
        <v>896</v>
      </c>
      <c r="C3918" t="s">
        <v>2430</v>
      </c>
      <c r="D3918">
        <v>3400</v>
      </c>
      <c r="E3918">
        <f>COUNTIF([1]Sheet1!$V:$V,B3918&amp;D3918)</f>
        <v>0</v>
      </c>
    </row>
    <row r="3919" spans="1:5" x14ac:dyDescent="0.25">
      <c r="A3919" s="1">
        <v>17848</v>
      </c>
      <c r="B3919" t="s">
        <v>896</v>
      </c>
      <c r="C3919" t="s">
        <v>2431</v>
      </c>
      <c r="D3919">
        <v>2750</v>
      </c>
      <c r="E3919">
        <f>COUNTIF([1]Sheet1!$V:$V,B3919&amp;D3919)</f>
        <v>0</v>
      </c>
    </row>
    <row r="3920" spans="1:5" x14ac:dyDescent="0.25">
      <c r="A3920" s="1">
        <v>20270</v>
      </c>
      <c r="B3920" t="s">
        <v>896</v>
      </c>
      <c r="C3920" t="s">
        <v>2432</v>
      </c>
      <c r="D3920">
        <v>5700</v>
      </c>
      <c r="E3920">
        <f>COUNTIF([1]Sheet1!$V:$V,B3920&amp;D3920)</f>
        <v>0</v>
      </c>
    </row>
    <row r="3921" spans="1:5" x14ac:dyDescent="0.25">
      <c r="A3921" s="1">
        <v>22692</v>
      </c>
      <c r="B3921" t="s">
        <v>896</v>
      </c>
      <c r="C3921" t="s">
        <v>2433</v>
      </c>
      <c r="D3921">
        <v>7730</v>
      </c>
      <c r="E3921">
        <f>COUNTIF([1]Sheet1!$V:$V,B3921&amp;D3921)</f>
        <v>0</v>
      </c>
    </row>
    <row r="3922" spans="1:5" x14ac:dyDescent="0.25">
      <c r="A3922" s="1">
        <v>569</v>
      </c>
      <c r="B3922" t="s">
        <v>571</v>
      </c>
      <c r="C3922" t="s">
        <v>2424</v>
      </c>
      <c r="D3922">
        <v>1150</v>
      </c>
      <c r="E3922">
        <f>COUNTIF([1]Sheet1!$V:$V,B3922&amp;D3922)</f>
        <v>0</v>
      </c>
    </row>
    <row r="3923" spans="1:5" x14ac:dyDescent="0.25">
      <c r="A3923" s="1">
        <v>2991</v>
      </c>
      <c r="B3923" t="s">
        <v>571</v>
      </c>
      <c r="C3923" t="s">
        <v>2425</v>
      </c>
      <c r="D3923">
        <v>7670</v>
      </c>
      <c r="E3923">
        <f>COUNTIF([1]Sheet1!$V:$V,B3923&amp;D3923)</f>
        <v>0</v>
      </c>
    </row>
    <row r="3924" spans="1:5" x14ac:dyDescent="0.25">
      <c r="A3924" s="1">
        <v>5413</v>
      </c>
      <c r="B3924" t="s">
        <v>571</v>
      </c>
      <c r="C3924" t="s">
        <v>2426</v>
      </c>
      <c r="D3924">
        <v>2010</v>
      </c>
      <c r="E3924">
        <f>COUNTIF([1]Sheet1!$V:$V,B3924&amp;D3924)</f>
        <v>0</v>
      </c>
    </row>
    <row r="3925" spans="1:5" x14ac:dyDescent="0.25">
      <c r="A3925" s="1">
        <v>7835</v>
      </c>
      <c r="B3925" t="s">
        <v>571</v>
      </c>
      <c r="C3925" t="s">
        <v>2427</v>
      </c>
      <c r="D3925">
        <v>7740</v>
      </c>
      <c r="E3925">
        <f>COUNTIF([1]Sheet1!$V:$V,B3925&amp;D3925)</f>
        <v>0</v>
      </c>
    </row>
    <row r="3926" spans="1:5" x14ac:dyDescent="0.25">
      <c r="A3926" s="1">
        <v>10257</v>
      </c>
      <c r="B3926" t="s">
        <v>571</v>
      </c>
      <c r="C3926" t="s">
        <v>2428</v>
      </c>
      <c r="D3926">
        <v>7770</v>
      </c>
      <c r="E3926">
        <f>COUNTIF([1]Sheet1!$V:$V,B3926&amp;D3926)</f>
        <v>0</v>
      </c>
    </row>
    <row r="3927" spans="1:5" x14ac:dyDescent="0.25">
      <c r="A3927" s="1">
        <v>12679</v>
      </c>
      <c r="B3927" t="s">
        <v>571</v>
      </c>
      <c r="C3927" t="s">
        <v>2429</v>
      </c>
      <c r="D3927">
        <v>6130</v>
      </c>
      <c r="E3927">
        <f>COUNTIF([1]Sheet1!$V:$V,B3927&amp;D3927)</f>
        <v>0</v>
      </c>
    </row>
    <row r="3928" spans="1:5" x14ac:dyDescent="0.25">
      <c r="A3928" s="1">
        <v>15101</v>
      </c>
      <c r="B3928" t="s">
        <v>571</v>
      </c>
      <c r="C3928" t="s">
        <v>2430</v>
      </c>
      <c r="D3928">
        <v>3400</v>
      </c>
      <c r="E3928">
        <f>COUNTIF([1]Sheet1!$V:$V,B3928&amp;D3928)</f>
        <v>0</v>
      </c>
    </row>
    <row r="3929" spans="1:5" x14ac:dyDescent="0.25">
      <c r="A3929" s="1">
        <v>17523</v>
      </c>
      <c r="B3929" t="s">
        <v>571</v>
      </c>
      <c r="C3929" t="s">
        <v>2431</v>
      </c>
      <c r="D3929">
        <v>2750</v>
      </c>
      <c r="E3929">
        <f>COUNTIF([1]Sheet1!$V:$V,B3929&amp;D3929)</f>
        <v>0</v>
      </c>
    </row>
    <row r="3930" spans="1:5" x14ac:dyDescent="0.25">
      <c r="A3930" s="1">
        <v>19945</v>
      </c>
      <c r="B3930" t="s">
        <v>571</v>
      </c>
      <c r="C3930" t="s">
        <v>2432</v>
      </c>
      <c r="D3930">
        <v>5700</v>
      </c>
      <c r="E3930">
        <f>COUNTIF([1]Sheet1!$V:$V,B3930&amp;D3930)</f>
        <v>0</v>
      </c>
    </row>
    <row r="3931" spans="1:5" x14ac:dyDescent="0.25">
      <c r="A3931" s="1">
        <v>22367</v>
      </c>
      <c r="B3931" t="s">
        <v>571</v>
      </c>
      <c r="C3931" t="s">
        <v>2433</v>
      </c>
      <c r="D3931">
        <v>7730</v>
      </c>
      <c r="E3931">
        <f>COUNTIF([1]Sheet1!$V:$V,B3931&amp;D3931)</f>
        <v>0</v>
      </c>
    </row>
    <row r="3932" spans="1:5" x14ac:dyDescent="0.25">
      <c r="A3932" s="1">
        <v>2000</v>
      </c>
      <c r="B3932" t="s">
        <v>2002</v>
      </c>
      <c r="C3932" t="s">
        <v>2424</v>
      </c>
      <c r="D3932">
        <v>7830</v>
      </c>
      <c r="E3932">
        <f>COUNTIF([1]Sheet1!$V:$V,B3932&amp;D3932)</f>
        <v>0</v>
      </c>
    </row>
    <row r="3933" spans="1:5" x14ac:dyDescent="0.25">
      <c r="A3933" s="1">
        <v>4422</v>
      </c>
      <c r="B3933" t="s">
        <v>2002</v>
      </c>
      <c r="C3933" t="s">
        <v>2425</v>
      </c>
      <c r="D3933">
        <v>1350</v>
      </c>
      <c r="E3933">
        <f>COUNTIF([1]Sheet1!$V:$V,B3933&amp;D3933)</f>
        <v>0</v>
      </c>
    </row>
    <row r="3934" spans="1:5" x14ac:dyDescent="0.25">
      <c r="A3934" s="1">
        <v>6844</v>
      </c>
      <c r="B3934" t="s">
        <v>2002</v>
      </c>
      <c r="C3934" t="s">
        <v>2426</v>
      </c>
      <c r="D3934">
        <v>6200</v>
      </c>
      <c r="E3934">
        <f>COUNTIF([1]Sheet1!$V:$V,B3934&amp;D3934)</f>
        <v>0</v>
      </c>
    </row>
    <row r="3935" spans="1:5" x14ac:dyDescent="0.25">
      <c r="A3935" s="1">
        <v>9266</v>
      </c>
      <c r="B3935" t="s">
        <v>2002</v>
      </c>
      <c r="C3935" t="s">
        <v>2427</v>
      </c>
      <c r="D3935">
        <v>7740</v>
      </c>
      <c r="E3935">
        <f>COUNTIF([1]Sheet1!$V:$V,B3935&amp;D3935)</f>
        <v>0</v>
      </c>
    </row>
    <row r="3936" spans="1:5" x14ac:dyDescent="0.25">
      <c r="A3936" s="1">
        <v>11688</v>
      </c>
      <c r="B3936" t="s">
        <v>2002</v>
      </c>
      <c r="C3936" t="s">
        <v>2428</v>
      </c>
      <c r="D3936">
        <v>7870</v>
      </c>
      <c r="E3936">
        <f>COUNTIF([1]Sheet1!$V:$V,B3936&amp;D3936)</f>
        <v>0</v>
      </c>
    </row>
    <row r="3937" spans="1:5" x14ac:dyDescent="0.25">
      <c r="A3937" s="1">
        <v>14110</v>
      </c>
      <c r="B3937" t="s">
        <v>2002</v>
      </c>
      <c r="C3937" t="s">
        <v>2429</v>
      </c>
      <c r="D3937">
        <v>6130</v>
      </c>
      <c r="E3937">
        <f>COUNTIF([1]Sheet1!$V:$V,B3937&amp;D3937)</f>
        <v>0</v>
      </c>
    </row>
    <row r="3938" spans="1:5" x14ac:dyDescent="0.25">
      <c r="A3938" s="1">
        <v>16532</v>
      </c>
      <c r="B3938" t="s">
        <v>2002</v>
      </c>
      <c r="C3938" t="s">
        <v>2430</v>
      </c>
      <c r="D3938">
        <v>7690</v>
      </c>
      <c r="E3938">
        <f>COUNTIF([1]Sheet1!$V:$V,B3938&amp;D3938)</f>
        <v>0</v>
      </c>
    </row>
    <row r="3939" spans="1:5" x14ac:dyDescent="0.25">
      <c r="A3939" s="1">
        <v>18954</v>
      </c>
      <c r="B3939" t="s">
        <v>2002</v>
      </c>
      <c r="C3939" t="s">
        <v>2431</v>
      </c>
      <c r="D3939">
        <v>2750</v>
      </c>
      <c r="E3939">
        <f>COUNTIF([1]Sheet1!$V:$V,B3939&amp;D3939)</f>
        <v>0</v>
      </c>
    </row>
    <row r="3940" spans="1:5" x14ac:dyDescent="0.25">
      <c r="A3940" s="1">
        <v>21376</v>
      </c>
      <c r="B3940" t="s">
        <v>2002</v>
      </c>
      <c r="C3940" t="s">
        <v>2432</v>
      </c>
      <c r="D3940">
        <v>5700</v>
      </c>
      <c r="E3940">
        <f>COUNTIF([1]Sheet1!$V:$V,B3940&amp;D3940)</f>
        <v>0</v>
      </c>
    </row>
    <row r="3941" spans="1:5" x14ac:dyDescent="0.25">
      <c r="A3941" s="1">
        <v>23798</v>
      </c>
      <c r="B3941" t="s">
        <v>2002</v>
      </c>
      <c r="C3941" t="s">
        <v>2433</v>
      </c>
      <c r="D3941">
        <v>7730</v>
      </c>
      <c r="E3941">
        <f>COUNTIF([1]Sheet1!$V:$V,B3941&amp;D3941)</f>
        <v>0</v>
      </c>
    </row>
    <row r="3942" spans="1:5" x14ac:dyDescent="0.25">
      <c r="A3942" s="1">
        <v>1470</v>
      </c>
      <c r="B3942" t="s">
        <v>1472</v>
      </c>
      <c r="C3942" t="s">
        <v>2424</v>
      </c>
      <c r="D3942">
        <v>7830</v>
      </c>
      <c r="E3942">
        <f>COUNTIF([1]Sheet1!$V:$V,B3942&amp;D3942)</f>
        <v>0</v>
      </c>
    </row>
    <row r="3943" spans="1:5" x14ac:dyDescent="0.25">
      <c r="A3943" s="1">
        <v>3892</v>
      </c>
      <c r="B3943" t="s">
        <v>1472</v>
      </c>
      <c r="C3943" t="s">
        <v>2425</v>
      </c>
      <c r="D3943">
        <v>7670</v>
      </c>
      <c r="E3943">
        <f>COUNTIF([1]Sheet1!$V:$V,B3943&amp;D3943)</f>
        <v>0</v>
      </c>
    </row>
    <row r="3944" spans="1:5" x14ac:dyDescent="0.25">
      <c r="A3944" s="1">
        <v>6314</v>
      </c>
      <c r="B3944" t="s">
        <v>1472</v>
      </c>
      <c r="C3944" t="s">
        <v>2426</v>
      </c>
      <c r="D3944">
        <v>7820</v>
      </c>
      <c r="E3944">
        <f>COUNTIF([1]Sheet1!$V:$V,B3944&amp;D3944)</f>
        <v>0</v>
      </c>
    </row>
    <row r="3945" spans="1:5" x14ac:dyDescent="0.25">
      <c r="A3945" s="1">
        <v>8736</v>
      </c>
      <c r="B3945" t="s">
        <v>1472</v>
      </c>
      <c r="C3945" t="s">
        <v>2427</v>
      </c>
      <c r="D3945">
        <v>7740</v>
      </c>
      <c r="E3945">
        <f>COUNTIF([1]Sheet1!$V:$V,B3945&amp;D3945)</f>
        <v>0</v>
      </c>
    </row>
    <row r="3946" spans="1:5" x14ac:dyDescent="0.25">
      <c r="A3946" s="1">
        <v>11158</v>
      </c>
      <c r="B3946" t="s">
        <v>1472</v>
      </c>
      <c r="C3946" t="s">
        <v>2428</v>
      </c>
      <c r="D3946">
        <v>7870</v>
      </c>
      <c r="E3946">
        <f>COUNTIF([1]Sheet1!$V:$V,B3946&amp;D3946)</f>
        <v>0</v>
      </c>
    </row>
    <row r="3947" spans="1:5" x14ac:dyDescent="0.25">
      <c r="A3947" s="1">
        <v>13580</v>
      </c>
      <c r="B3947" t="s">
        <v>1472</v>
      </c>
      <c r="C3947" t="s">
        <v>2429</v>
      </c>
      <c r="D3947">
        <v>7800</v>
      </c>
      <c r="E3947">
        <f>COUNTIF([1]Sheet1!$V:$V,B3947&amp;D3947)</f>
        <v>0</v>
      </c>
    </row>
    <row r="3948" spans="1:5" x14ac:dyDescent="0.25">
      <c r="A3948" s="1">
        <v>16002</v>
      </c>
      <c r="B3948" t="s">
        <v>1472</v>
      </c>
      <c r="C3948" t="s">
        <v>2430</v>
      </c>
      <c r="D3948">
        <v>7690</v>
      </c>
      <c r="E3948">
        <f>COUNTIF([1]Sheet1!$V:$V,B3948&amp;D3948)</f>
        <v>0</v>
      </c>
    </row>
    <row r="3949" spans="1:5" x14ac:dyDescent="0.25">
      <c r="A3949" s="1">
        <v>18424</v>
      </c>
      <c r="B3949" t="s">
        <v>1472</v>
      </c>
      <c r="C3949" t="s">
        <v>2431</v>
      </c>
      <c r="D3949">
        <v>2750</v>
      </c>
      <c r="E3949">
        <f>COUNTIF([1]Sheet1!$V:$V,B3949&amp;D3949)</f>
        <v>0</v>
      </c>
    </row>
    <row r="3950" spans="1:5" x14ac:dyDescent="0.25">
      <c r="A3950" s="1">
        <v>20846</v>
      </c>
      <c r="B3950" t="s">
        <v>1472</v>
      </c>
      <c r="C3950" t="s">
        <v>2432</v>
      </c>
      <c r="D3950">
        <v>5700</v>
      </c>
      <c r="E3950">
        <f>COUNTIF([1]Sheet1!$V:$V,B3950&amp;D3950)</f>
        <v>0</v>
      </c>
    </row>
    <row r="3951" spans="1:5" x14ac:dyDescent="0.25">
      <c r="A3951" s="1">
        <v>23268</v>
      </c>
      <c r="B3951" t="s">
        <v>1472</v>
      </c>
      <c r="C3951" t="s">
        <v>2433</v>
      </c>
      <c r="D3951">
        <v>7730</v>
      </c>
      <c r="E3951">
        <f>COUNTIF([1]Sheet1!$V:$V,B3951&amp;D3951)</f>
        <v>0</v>
      </c>
    </row>
    <row r="3952" spans="1:5" x14ac:dyDescent="0.25">
      <c r="A3952" s="1">
        <v>1406</v>
      </c>
      <c r="B3952" t="s">
        <v>1408</v>
      </c>
      <c r="C3952" t="s">
        <v>2424</v>
      </c>
      <c r="D3952">
        <v>1150</v>
      </c>
      <c r="E3952">
        <f>COUNTIF([1]Sheet1!$V:$V,B3952&amp;D3952)</f>
        <v>0</v>
      </c>
    </row>
    <row r="3953" spans="1:5" x14ac:dyDescent="0.25">
      <c r="A3953" s="1">
        <v>3828</v>
      </c>
      <c r="B3953" t="s">
        <v>1408</v>
      </c>
      <c r="C3953" t="s">
        <v>2425</v>
      </c>
      <c r="D3953">
        <v>7670</v>
      </c>
      <c r="E3953">
        <f>COUNTIF([1]Sheet1!$V:$V,B3953&amp;D3953)</f>
        <v>0</v>
      </c>
    </row>
    <row r="3954" spans="1:5" x14ac:dyDescent="0.25">
      <c r="A3954" s="1">
        <v>6250</v>
      </c>
      <c r="B3954" t="s">
        <v>1408</v>
      </c>
      <c r="C3954" t="s">
        <v>2426</v>
      </c>
      <c r="D3954">
        <v>2010</v>
      </c>
      <c r="E3954">
        <f>COUNTIF([1]Sheet1!$V:$V,B3954&amp;D3954)</f>
        <v>0</v>
      </c>
    </row>
    <row r="3955" spans="1:5" x14ac:dyDescent="0.25">
      <c r="A3955" s="1">
        <v>8672</v>
      </c>
      <c r="B3955" t="s">
        <v>1408</v>
      </c>
      <c r="C3955" t="s">
        <v>2427</v>
      </c>
      <c r="D3955">
        <v>7740</v>
      </c>
      <c r="E3955">
        <f>COUNTIF([1]Sheet1!$V:$V,B3955&amp;D3955)</f>
        <v>0</v>
      </c>
    </row>
    <row r="3956" spans="1:5" x14ac:dyDescent="0.25">
      <c r="A3956" s="1">
        <v>11094</v>
      </c>
      <c r="B3956" t="s">
        <v>1408</v>
      </c>
      <c r="C3956" t="s">
        <v>2428</v>
      </c>
      <c r="D3956">
        <v>7870</v>
      </c>
      <c r="E3956">
        <f>COUNTIF([1]Sheet1!$V:$V,B3956&amp;D3956)</f>
        <v>0</v>
      </c>
    </row>
    <row r="3957" spans="1:5" x14ac:dyDescent="0.25">
      <c r="A3957" s="1">
        <v>13516</v>
      </c>
      <c r="B3957" t="s">
        <v>1408</v>
      </c>
      <c r="C3957" t="s">
        <v>2429</v>
      </c>
      <c r="D3957">
        <v>6130</v>
      </c>
      <c r="E3957">
        <f>COUNTIF([1]Sheet1!$V:$V,B3957&amp;D3957)</f>
        <v>0</v>
      </c>
    </row>
    <row r="3958" spans="1:5" x14ac:dyDescent="0.25">
      <c r="A3958" s="1">
        <v>15938</v>
      </c>
      <c r="B3958" t="s">
        <v>1408</v>
      </c>
      <c r="C3958" t="s">
        <v>2430</v>
      </c>
      <c r="D3958">
        <v>3400</v>
      </c>
      <c r="E3958">
        <f>COUNTIF([1]Sheet1!$V:$V,B3958&amp;D3958)</f>
        <v>0</v>
      </c>
    </row>
    <row r="3959" spans="1:5" x14ac:dyDescent="0.25">
      <c r="A3959" s="1">
        <v>18360</v>
      </c>
      <c r="B3959" t="s">
        <v>1408</v>
      </c>
      <c r="C3959" t="s">
        <v>2431</v>
      </c>
      <c r="D3959">
        <v>2750</v>
      </c>
      <c r="E3959">
        <f>COUNTIF([1]Sheet1!$V:$V,B3959&amp;D3959)</f>
        <v>0</v>
      </c>
    </row>
    <row r="3960" spans="1:5" x14ac:dyDescent="0.25">
      <c r="A3960" s="1">
        <v>20782</v>
      </c>
      <c r="B3960" t="s">
        <v>1408</v>
      </c>
      <c r="C3960" t="s">
        <v>2432</v>
      </c>
      <c r="D3960">
        <v>5700</v>
      </c>
      <c r="E3960">
        <f>COUNTIF([1]Sheet1!$V:$V,B3960&amp;D3960)</f>
        <v>0</v>
      </c>
    </row>
    <row r="3961" spans="1:5" x14ac:dyDescent="0.25">
      <c r="A3961" s="1">
        <v>23204</v>
      </c>
      <c r="B3961" t="s">
        <v>1408</v>
      </c>
      <c r="C3961" t="s">
        <v>2433</v>
      </c>
      <c r="D3961">
        <v>6240</v>
      </c>
      <c r="E3961">
        <f>COUNTIF([1]Sheet1!$V:$V,B3961&amp;D3961)</f>
        <v>0</v>
      </c>
    </row>
    <row r="3962" spans="1:5" x14ac:dyDescent="0.25">
      <c r="A3962" s="1">
        <v>94</v>
      </c>
      <c r="B3962" t="s">
        <v>97</v>
      </c>
      <c r="C3962" t="s">
        <v>2424</v>
      </c>
      <c r="D3962">
        <v>6002</v>
      </c>
      <c r="E3962">
        <f>COUNTIF([1]Sheet1!$V:$V,B3962&amp;D3962)</f>
        <v>0</v>
      </c>
    </row>
    <row r="3963" spans="1:5" x14ac:dyDescent="0.25">
      <c r="A3963" s="1">
        <v>2516</v>
      </c>
      <c r="B3963" t="s">
        <v>97</v>
      </c>
      <c r="C3963" t="s">
        <v>2425</v>
      </c>
      <c r="D3963">
        <v>7670</v>
      </c>
      <c r="E3963">
        <f>COUNTIF([1]Sheet1!$V:$V,B3963&amp;D3963)</f>
        <v>0</v>
      </c>
    </row>
    <row r="3964" spans="1:5" x14ac:dyDescent="0.25">
      <c r="A3964" s="1">
        <v>4938</v>
      </c>
      <c r="B3964" t="s">
        <v>97</v>
      </c>
      <c r="C3964" t="s">
        <v>2426</v>
      </c>
      <c r="D3964">
        <v>7820</v>
      </c>
      <c r="E3964">
        <f>COUNTIF([1]Sheet1!$V:$V,B3964&amp;D3964)</f>
        <v>0</v>
      </c>
    </row>
    <row r="3965" spans="1:5" x14ac:dyDescent="0.25">
      <c r="A3965" s="1">
        <v>7360</v>
      </c>
      <c r="B3965" t="s">
        <v>97</v>
      </c>
      <c r="C3965" t="s">
        <v>2427</v>
      </c>
      <c r="D3965">
        <v>7740</v>
      </c>
      <c r="E3965">
        <f>COUNTIF([1]Sheet1!$V:$V,B3965&amp;D3965)</f>
        <v>0</v>
      </c>
    </row>
    <row r="3966" spans="1:5" x14ac:dyDescent="0.25">
      <c r="A3966" s="1">
        <v>9782</v>
      </c>
      <c r="B3966" t="s">
        <v>97</v>
      </c>
      <c r="C3966" t="s">
        <v>2428</v>
      </c>
      <c r="D3966">
        <v>7870</v>
      </c>
      <c r="E3966">
        <f>COUNTIF([1]Sheet1!$V:$V,B3966&amp;D3966)</f>
        <v>0</v>
      </c>
    </row>
    <row r="3967" spans="1:5" x14ac:dyDescent="0.25">
      <c r="A3967" s="1">
        <v>12204</v>
      </c>
      <c r="B3967" t="s">
        <v>97</v>
      </c>
      <c r="C3967" t="s">
        <v>2429</v>
      </c>
      <c r="D3967">
        <v>7800</v>
      </c>
      <c r="E3967">
        <f>COUNTIF([1]Sheet1!$V:$V,B3967&amp;D3967)</f>
        <v>0</v>
      </c>
    </row>
    <row r="3968" spans="1:5" x14ac:dyDescent="0.25">
      <c r="A3968" s="1">
        <v>14626</v>
      </c>
      <c r="B3968" t="s">
        <v>97</v>
      </c>
      <c r="C3968" t="s">
        <v>2430</v>
      </c>
      <c r="D3968">
        <v>7690</v>
      </c>
      <c r="E3968">
        <f>COUNTIF([1]Sheet1!$V:$V,B3968&amp;D3968)</f>
        <v>0</v>
      </c>
    </row>
    <row r="3969" spans="1:5" x14ac:dyDescent="0.25">
      <c r="A3969" s="1">
        <v>17048</v>
      </c>
      <c r="B3969" t="s">
        <v>97</v>
      </c>
      <c r="C3969" t="s">
        <v>2431</v>
      </c>
      <c r="D3969">
        <v>2750</v>
      </c>
      <c r="E3969">
        <f>COUNTIF([1]Sheet1!$V:$V,B3969&amp;D3969)</f>
        <v>0</v>
      </c>
    </row>
    <row r="3970" spans="1:5" x14ac:dyDescent="0.25">
      <c r="A3970" s="1">
        <v>19470</v>
      </c>
      <c r="B3970" t="s">
        <v>97</v>
      </c>
      <c r="C3970" t="s">
        <v>2432</v>
      </c>
      <c r="D3970">
        <v>5700</v>
      </c>
      <c r="E3970">
        <f>COUNTIF([1]Sheet1!$V:$V,B3970&amp;D3970)</f>
        <v>0</v>
      </c>
    </row>
    <row r="3971" spans="1:5" x14ac:dyDescent="0.25">
      <c r="A3971" s="1">
        <v>21892</v>
      </c>
      <c r="B3971" t="s">
        <v>97</v>
      </c>
      <c r="C3971" t="s">
        <v>2433</v>
      </c>
      <c r="D3971">
        <v>7730</v>
      </c>
      <c r="E3971">
        <f>COUNTIF([1]Sheet1!$V:$V,B3971&amp;D3971)</f>
        <v>0</v>
      </c>
    </row>
    <row r="3972" spans="1:5" x14ac:dyDescent="0.25">
      <c r="A3972" s="1">
        <v>1500</v>
      </c>
      <c r="B3972" t="s">
        <v>1502</v>
      </c>
      <c r="C3972" t="s">
        <v>2424</v>
      </c>
      <c r="D3972">
        <v>1150</v>
      </c>
      <c r="E3972">
        <f>COUNTIF([1]Sheet1!$V:$V,B3972&amp;D3972)</f>
        <v>0</v>
      </c>
    </row>
    <row r="3973" spans="1:5" x14ac:dyDescent="0.25">
      <c r="A3973" s="1">
        <v>3922</v>
      </c>
      <c r="B3973" t="s">
        <v>1502</v>
      </c>
      <c r="C3973" t="s">
        <v>2425</v>
      </c>
      <c r="D3973">
        <v>8510</v>
      </c>
      <c r="E3973">
        <f>COUNTIF([1]Sheet1!$V:$V,B3973&amp;D3973)</f>
        <v>0</v>
      </c>
    </row>
    <row r="3974" spans="1:5" x14ac:dyDescent="0.25">
      <c r="A3974" s="1">
        <v>6344</v>
      </c>
      <c r="B3974" t="s">
        <v>1502</v>
      </c>
      <c r="C3974" t="s">
        <v>2426</v>
      </c>
      <c r="D3974">
        <v>6200</v>
      </c>
      <c r="E3974">
        <f>COUNTIF([1]Sheet1!$V:$V,B3974&amp;D3974)</f>
        <v>0</v>
      </c>
    </row>
    <row r="3975" spans="1:5" x14ac:dyDescent="0.25">
      <c r="A3975" s="1">
        <v>8766</v>
      </c>
      <c r="B3975" t="s">
        <v>1502</v>
      </c>
      <c r="C3975" t="s">
        <v>2427</v>
      </c>
      <c r="D3975">
        <v>7740</v>
      </c>
      <c r="E3975">
        <f>COUNTIF([1]Sheet1!$V:$V,B3975&amp;D3975)</f>
        <v>0</v>
      </c>
    </row>
    <row r="3976" spans="1:5" x14ac:dyDescent="0.25">
      <c r="A3976" s="1">
        <v>11188</v>
      </c>
      <c r="B3976" t="s">
        <v>1502</v>
      </c>
      <c r="C3976" t="s">
        <v>2428</v>
      </c>
      <c r="D3976">
        <v>7980</v>
      </c>
      <c r="E3976">
        <f>COUNTIF([1]Sheet1!$V:$V,B3976&amp;D3976)</f>
        <v>0</v>
      </c>
    </row>
    <row r="3977" spans="1:5" x14ac:dyDescent="0.25">
      <c r="A3977" s="1">
        <v>13610</v>
      </c>
      <c r="B3977" t="s">
        <v>1502</v>
      </c>
      <c r="C3977" t="s">
        <v>2429</v>
      </c>
      <c r="D3977">
        <v>6130</v>
      </c>
      <c r="E3977">
        <f>COUNTIF([1]Sheet1!$V:$V,B3977&amp;D3977)</f>
        <v>0</v>
      </c>
    </row>
    <row r="3978" spans="1:5" x14ac:dyDescent="0.25">
      <c r="A3978" s="1">
        <v>16032</v>
      </c>
      <c r="B3978" t="s">
        <v>1502</v>
      </c>
      <c r="C3978" t="s">
        <v>2430</v>
      </c>
      <c r="D3978">
        <v>3400</v>
      </c>
      <c r="E3978">
        <f>COUNTIF([1]Sheet1!$V:$V,B3978&amp;D3978)</f>
        <v>0</v>
      </c>
    </row>
    <row r="3979" spans="1:5" x14ac:dyDescent="0.25">
      <c r="A3979" s="1">
        <v>18454</v>
      </c>
      <c r="B3979" t="s">
        <v>1502</v>
      </c>
      <c r="C3979" t="s">
        <v>2431</v>
      </c>
      <c r="D3979">
        <v>2750</v>
      </c>
      <c r="E3979">
        <f>COUNTIF([1]Sheet1!$V:$V,B3979&amp;D3979)</f>
        <v>0</v>
      </c>
    </row>
    <row r="3980" spans="1:5" x14ac:dyDescent="0.25">
      <c r="A3980" s="1">
        <v>20876</v>
      </c>
      <c r="B3980" t="s">
        <v>1502</v>
      </c>
      <c r="C3980" t="s">
        <v>2432</v>
      </c>
      <c r="D3980">
        <v>5700</v>
      </c>
      <c r="E3980">
        <f>COUNTIF([1]Sheet1!$V:$V,B3980&amp;D3980)</f>
        <v>0</v>
      </c>
    </row>
    <row r="3981" spans="1:5" x14ac:dyDescent="0.25">
      <c r="A3981" s="1">
        <v>23298</v>
      </c>
      <c r="B3981" t="s">
        <v>1502</v>
      </c>
      <c r="C3981" t="s">
        <v>2433</v>
      </c>
      <c r="D3981">
        <v>7730</v>
      </c>
      <c r="E3981">
        <f>COUNTIF([1]Sheet1!$V:$V,B3981&amp;D3981)</f>
        <v>0</v>
      </c>
    </row>
    <row r="3982" spans="1:5" x14ac:dyDescent="0.25">
      <c r="A3982" s="1">
        <v>2233</v>
      </c>
      <c r="B3982" t="s">
        <v>2235</v>
      </c>
      <c r="C3982" t="s">
        <v>2424</v>
      </c>
      <c r="D3982">
        <v>6002</v>
      </c>
      <c r="E3982">
        <f>COUNTIF([1]Sheet1!$V:$V,B3982&amp;D3982)</f>
        <v>0</v>
      </c>
    </row>
    <row r="3983" spans="1:5" x14ac:dyDescent="0.25">
      <c r="A3983" s="1">
        <v>4655</v>
      </c>
      <c r="B3983" t="s">
        <v>2235</v>
      </c>
      <c r="C3983" t="s">
        <v>2425</v>
      </c>
      <c r="D3983">
        <v>7670</v>
      </c>
      <c r="E3983">
        <f>COUNTIF([1]Sheet1!$V:$V,B3983&amp;D3983)</f>
        <v>0</v>
      </c>
    </row>
    <row r="3984" spans="1:5" x14ac:dyDescent="0.25">
      <c r="A3984" s="1">
        <v>7077</v>
      </c>
      <c r="B3984" t="s">
        <v>2235</v>
      </c>
      <c r="C3984" t="s">
        <v>2426</v>
      </c>
      <c r="D3984">
        <v>6200</v>
      </c>
      <c r="E3984">
        <f>COUNTIF([1]Sheet1!$V:$V,B3984&amp;D3984)</f>
        <v>0</v>
      </c>
    </row>
    <row r="3985" spans="1:5" x14ac:dyDescent="0.25">
      <c r="A3985" s="1">
        <v>9499</v>
      </c>
      <c r="B3985" t="s">
        <v>2235</v>
      </c>
      <c r="C3985" t="s">
        <v>2427</v>
      </c>
      <c r="D3985">
        <v>7740</v>
      </c>
      <c r="E3985">
        <f>COUNTIF([1]Sheet1!$V:$V,B3985&amp;D3985)</f>
        <v>0</v>
      </c>
    </row>
    <row r="3986" spans="1:5" x14ac:dyDescent="0.25">
      <c r="A3986" s="1">
        <v>11921</v>
      </c>
      <c r="B3986" t="s">
        <v>2235</v>
      </c>
      <c r="C3986" t="s">
        <v>2428</v>
      </c>
      <c r="D3986">
        <v>7870</v>
      </c>
      <c r="E3986">
        <f>COUNTIF([1]Sheet1!$V:$V,B3986&amp;D3986)</f>
        <v>0</v>
      </c>
    </row>
    <row r="3987" spans="1:5" x14ac:dyDescent="0.25">
      <c r="A3987" s="1">
        <v>14343</v>
      </c>
      <c r="B3987" t="s">
        <v>2235</v>
      </c>
      <c r="C3987" t="s">
        <v>2429</v>
      </c>
      <c r="D3987">
        <v>6130</v>
      </c>
      <c r="E3987">
        <f>COUNTIF([1]Sheet1!$V:$V,B3987&amp;D3987)</f>
        <v>0</v>
      </c>
    </row>
    <row r="3988" spans="1:5" x14ac:dyDescent="0.25">
      <c r="A3988" s="1">
        <v>16765</v>
      </c>
      <c r="B3988" t="s">
        <v>2235</v>
      </c>
      <c r="C3988" t="s">
        <v>2430</v>
      </c>
      <c r="D3988">
        <v>7690</v>
      </c>
      <c r="E3988">
        <f>COUNTIF([1]Sheet1!$V:$V,B3988&amp;D3988)</f>
        <v>0</v>
      </c>
    </row>
    <row r="3989" spans="1:5" x14ac:dyDescent="0.25">
      <c r="A3989" s="1">
        <v>19187</v>
      </c>
      <c r="B3989" t="s">
        <v>2235</v>
      </c>
      <c r="C3989" t="s">
        <v>2431</v>
      </c>
      <c r="D3989">
        <v>2750</v>
      </c>
      <c r="E3989">
        <f>COUNTIF([1]Sheet1!$V:$V,B3989&amp;D3989)</f>
        <v>0</v>
      </c>
    </row>
    <row r="3990" spans="1:5" x14ac:dyDescent="0.25">
      <c r="A3990" s="1">
        <v>21609</v>
      </c>
      <c r="B3990" t="s">
        <v>2235</v>
      </c>
      <c r="C3990" t="s">
        <v>2432</v>
      </c>
      <c r="D3990">
        <v>5700</v>
      </c>
      <c r="E3990">
        <f>COUNTIF([1]Sheet1!$V:$V,B3990&amp;D3990)</f>
        <v>0</v>
      </c>
    </row>
    <row r="3991" spans="1:5" x14ac:dyDescent="0.25">
      <c r="A3991" s="1">
        <v>24031</v>
      </c>
      <c r="B3991" t="s">
        <v>2235</v>
      </c>
      <c r="C3991" t="s">
        <v>2433</v>
      </c>
      <c r="D3991">
        <v>7730</v>
      </c>
      <c r="E3991">
        <f>COUNTIF([1]Sheet1!$V:$V,B3991&amp;D3991)</f>
        <v>0</v>
      </c>
    </row>
    <row r="3992" spans="1:5" x14ac:dyDescent="0.25">
      <c r="A3992" s="1">
        <v>1998</v>
      </c>
      <c r="B3992" t="s">
        <v>2000</v>
      </c>
      <c r="C3992" t="s">
        <v>2424</v>
      </c>
      <c r="D3992">
        <v>1000</v>
      </c>
      <c r="E3992">
        <f>COUNTIF([1]Sheet1!$V:$V,B3992&amp;D3992)</f>
        <v>0</v>
      </c>
    </row>
    <row r="3993" spans="1:5" x14ac:dyDescent="0.25">
      <c r="A3993" s="1">
        <v>4420</v>
      </c>
      <c r="B3993" t="s">
        <v>2000</v>
      </c>
      <c r="C3993" t="s">
        <v>2425</v>
      </c>
      <c r="D3993">
        <v>7670</v>
      </c>
      <c r="E3993">
        <f>COUNTIF([1]Sheet1!$V:$V,B3993&amp;D3993)</f>
        <v>0</v>
      </c>
    </row>
    <row r="3994" spans="1:5" x14ac:dyDescent="0.25">
      <c r="A3994" s="1">
        <v>6842</v>
      </c>
      <c r="B3994" t="s">
        <v>2000</v>
      </c>
      <c r="C3994" t="s">
        <v>2426</v>
      </c>
      <c r="D3994">
        <v>1900</v>
      </c>
      <c r="E3994">
        <f>COUNTIF([1]Sheet1!$V:$V,B3994&amp;D3994)</f>
        <v>0</v>
      </c>
    </row>
    <row r="3995" spans="1:5" x14ac:dyDescent="0.25">
      <c r="A3995" s="1">
        <v>9264</v>
      </c>
      <c r="B3995" t="s">
        <v>2000</v>
      </c>
      <c r="C3995" t="s">
        <v>2427</v>
      </c>
      <c r="D3995">
        <v>2130</v>
      </c>
      <c r="E3995">
        <f>COUNTIF([1]Sheet1!$V:$V,B3995&amp;D3995)</f>
        <v>0</v>
      </c>
    </row>
    <row r="3996" spans="1:5" x14ac:dyDescent="0.25">
      <c r="A3996" s="1">
        <v>11686</v>
      </c>
      <c r="B3996" t="s">
        <v>2000</v>
      </c>
      <c r="C3996" t="s">
        <v>2428</v>
      </c>
      <c r="D3996">
        <v>7870</v>
      </c>
      <c r="E3996">
        <f>COUNTIF([1]Sheet1!$V:$V,B3996&amp;D3996)</f>
        <v>0</v>
      </c>
    </row>
    <row r="3997" spans="1:5" x14ac:dyDescent="0.25">
      <c r="A3997" s="1">
        <v>14108</v>
      </c>
      <c r="B3997" t="s">
        <v>2000</v>
      </c>
      <c r="C3997" t="s">
        <v>2429</v>
      </c>
      <c r="D3997">
        <v>7970</v>
      </c>
      <c r="E3997">
        <f>COUNTIF([1]Sheet1!$V:$V,B3997&amp;D3997)</f>
        <v>0</v>
      </c>
    </row>
    <row r="3998" spans="1:5" x14ac:dyDescent="0.25">
      <c r="A3998" s="1">
        <v>16530</v>
      </c>
      <c r="B3998" t="s">
        <v>2000</v>
      </c>
      <c r="C3998" t="s">
        <v>2430</v>
      </c>
      <c r="D3998">
        <v>7810</v>
      </c>
      <c r="E3998">
        <f>COUNTIF([1]Sheet1!$V:$V,B3998&amp;D3998)</f>
        <v>0</v>
      </c>
    </row>
    <row r="3999" spans="1:5" x14ac:dyDescent="0.25">
      <c r="A3999" s="1">
        <v>18952</v>
      </c>
      <c r="B3999" t="s">
        <v>2000</v>
      </c>
      <c r="C3999" t="s">
        <v>2431</v>
      </c>
      <c r="D3999">
        <v>2800</v>
      </c>
      <c r="E3999">
        <f>COUNTIF([1]Sheet1!$V:$V,B3999&amp;D3999)</f>
        <v>0</v>
      </c>
    </row>
    <row r="4000" spans="1:5" x14ac:dyDescent="0.25">
      <c r="A4000" s="1">
        <v>21374</v>
      </c>
      <c r="B4000" t="s">
        <v>2000</v>
      </c>
      <c r="C4000" t="s">
        <v>2432</v>
      </c>
      <c r="D4000">
        <v>5000</v>
      </c>
      <c r="E4000">
        <f>COUNTIF([1]Sheet1!$V:$V,B4000&amp;D4000)</f>
        <v>0</v>
      </c>
    </row>
    <row r="4001" spans="1:5" x14ac:dyDescent="0.25">
      <c r="A4001" s="1">
        <v>23796</v>
      </c>
      <c r="B4001" t="s">
        <v>2000</v>
      </c>
      <c r="C4001" t="s">
        <v>2433</v>
      </c>
      <c r="D4001">
        <v>5200</v>
      </c>
      <c r="E4001">
        <f>COUNTIF([1]Sheet1!$V:$V,B4001&amp;D4001)</f>
        <v>0</v>
      </c>
    </row>
    <row r="4002" spans="1:5" x14ac:dyDescent="0.25">
      <c r="A4002" s="1">
        <v>379</v>
      </c>
      <c r="B4002" t="s">
        <v>381</v>
      </c>
      <c r="C4002" t="s">
        <v>2424</v>
      </c>
      <c r="D4002">
        <v>1150</v>
      </c>
      <c r="E4002">
        <f>COUNTIF([1]Sheet1!$V:$V,B4002&amp;D4002)</f>
        <v>0</v>
      </c>
    </row>
    <row r="4003" spans="1:5" x14ac:dyDescent="0.25">
      <c r="A4003" s="1">
        <v>2801</v>
      </c>
      <c r="B4003" t="s">
        <v>381</v>
      </c>
      <c r="C4003" t="s">
        <v>2425</v>
      </c>
      <c r="D4003">
        <v>7670</v>
      </c>
      <c r="E4003">
        <f>COUNTIF([1]Sheet1!$V:$V,B4003&amp;D4003)</f>
        <v>0</v>
      </c>
    </row>
    <row r="4004" spans="1:5" x14ac:dyDescent="0.25">
      <c r="A4004" s="1">
        <v>5223</v>
      </c>
      <c r="B4004" t="s">
        <v>381</v>
      </c>
      <c r="C4004" t="s">
        <v>2426</v>
      </c>
      <c r="D4004">
        <v>8720</v>
      </c>
      <c r="E4004">
        <f>COUNTIF([1]Sheet1!$V:$V,B4004&amp;D4004)</f>
        <v>0</v>
      </c>
    </row>
    <row r="4005" spans="1:5" x14ac:dyDescent="0.25">
      <c r="A4005" s="1">
        <v>7645</v>
      </c>
      <c r="B4005" t="s">
        <v>381</v>
      </c>
      <c r="C4005" t="s">
        <v>2427</v>
      </c>
      <c r="D4005">
        <v>7740</v>
      </c>
      <c r="E4005">
        <f>COUNTIF([1]Sheet1!$V:$V,B4005&amp;D4005)</f>
        <v>0</v>
      </c>
    </row>
    <row r="4006" spans="1:5" x14ac:dyDescent="0.25">
      <c r="A4006" s="1">
        <v>10067</v>
      </c>
      <c r="B4006" t="s">
        <v>381</v>
      </c>
      <c r="C4006" t="s">
        <v>2428</v>
      </c>
      <c r="D4006">
        <v>7870</v>
      </c>
      <c r="E4006">
        <f>COUNTIF([1]Sheet1!$V:$V,B4006&amp;D4006)</f>
        <v>0</v>
      </c>
    </row>
    <row r="4007" spans="1:5" x14ac:dyDescent="0.25">
      <c r="A4007" s="1">
        <v>12489</v>
      </c>
      <c r="B4007" t="s">
        <v>381</v>
      </c>
      <c r="C4007" t="s">
        <v>2429</v>
      </c>
      <c r="D4007">
        <v>7800</v>
      </c>
      <c r="E4007">
        <f>COUNTIF([1]Sheet1!$V:$V,B4007&amp;D4007)</f>
        <v>0</v>
      </c>
    </row>
    <row r="4008" spans="1:5" x14ac:dyDescent="0.25">
      <c r="A4008" s="1">
        <v>14911</v>
      </c>
      <c r="B4008" t="s">
        <v>381</v>
      </c>
      <c r="C4008" t="s">
        <v>2430</v>
      </c>
      <c r="D4008">
        <v>8740</v>
      </c>
      <c r="E4008">
        <f>COUNTIF([1]Sheet1!$V:$V,B4008&amp;D4008)</f>
        <v>0</v>
      </c>
    </row>
    <row r="4009" spans="1:5" x14ac:dyDescent="0.25">
      <c r="A4009" s="1">
        <v>17333</v>
      </c>
      <c r="B4009" t="s">
        <v>381</v>
      </c>
      <c r="C4009" t="s">
        <v>2431</v>
      </c>
      <c r="D4009">
        <v>2760</v>
      </c>
      <c r="E4009">
        <f>COUNTIF([1]Sheet1!$V:$V,B4009&amp;D4009)</f>
        <v>0</v>
      </c>
    </row>
    <row r="4010" spans="1:5" x14ac:dyDescent="0.25">
      <c r="A4010" s="1">
        <v>19755</v>
      </c>
      <c r="B4010" t="s">
        <v>381</v>
      </c>
      <c r="C4010" t="s">
        <v>2432</v>
      </c>
      <c r="D4010">
        <v>5700</v>
      </c>
      <c r="E4010">
        <f>COUNTIF([1]Sheet1!$V:$V,B4010&amp;D4010)</f>
        <v>0</v>
      </c>
    </row>
    <row r="4011" spans="1:5" x14ac:dyDescent="0.25">
      <c r="A4011" s="1">
        <v>22177</v>
      </c>
      <c r="B4011" t="s">
        <v>381</v>
      </c>
      <c r="C4011" t="s">
        <v>2433</v>
      </c>
      <c r="D4011">
        <v>5900</v>
      </c>
      <c r="E4011">
        <f>COUNTIF([1]Sheet1!$V:$V,B4011&amp;D4011)</f>
        <v>0</v>
      </c>
    </row>
    <row r="4012" spans="1:5" x14ac:dyDescent="0.25">
      <c r="A4012" s="1">
        <v>1512</v>
      </c>
      <c r="B4012" t="s">
        <v>1514</v>
      </c>
      <c r="C4012" t="s">
        <v>2424</v>
      </c>
      <c r="D4012">
        <v>7830</v>
      </c>
      <c r="E4012">
        <f>COUNTIF([1]Sheet1!$V:$V,B4012&amp;D4012)</f>
        <v>0</v>
      </c>
    </row>
    <row r="4013" spans="1:5" x14ac:dyDescent="0.25">
      <c r="A4013" s="1">
        <v>3934</v>
      </c>
      <c r="B4013" t="s">
        <v>1514</v>
      </c>
      <c r="C4013" t="s">
        <v>2425</v>
      </c>
      <c r="D4013">
        <v>7670</v>
      </c>
      <c r="E4013">
        <f>COUNTIF([1]Sheet1!$V:$V,B4013&amp;D4013)</f>
        <v>0</v>
      </c>
    </row>
    <row r="4014" spans="1:5" x14ac:dyDescent="0.25">
      <c r="A4014" s="1">
        <v>6356</v>
      </c>
      <c r="B4014" t="s">
        <v>1514</v>
      </c>
      <c r="C4014" t="s">
        <v>2426</v>
      </c>
      <c r="D4014">
        <v>7820</v>
      </c>
      <c r="E4014">
        <f>COUNTIF([1]Sheet1!$V:$V,B4014&amp;D4014)</f>
        <v>0</v>
      </c>
    </row>
    <row r="4015" spans="1:5" x14ac:dyDescent="0.25">
      <c r="A4015" s="1">
        <v>8778</v>
      </c>
      <c r="B4015" t="s">
        <v>1514</v>
      </c>
      <c r="C4015" t="s">
        <v>2427</v>
      </c>
      <c r="D4015">
        <v>7740</v>
      </c>
      <c r="E4015">
        <f>COUNTIF([1]Sheet1!$V:$V,B4015&amp;D4015)</f>
        <v>0</v>
      </c>
    </row>
    <row r="4016" spans="1:5" x14ac:dyDescent="0.25">
      <c r="A4016" s="1">
        <v>11200</v>
      </c>
      <c r="B4016" t="s">
        <v>1514</v>
      </c>
      <c r="C4016" t="s">
        <v>2428</v>
      </c>
      <c r="D4016">
        <v>7870</v>
      </c>
      <c r="E4016">
        <f>COUNTIF([1]Sheet1!$V:$V,B4016&amp;D4016)</f>
        <v>0</v>
      </c>
    </row>
    <row r="4017" spans="1:5" x14ac:dyDescent="0.25">
      <c r="A4017" s="1">
        <v>13622</v>
      </c>
      <c r="B4017" t="s">
        <v>1514</v>
      </c>
      <c r="C4017" t="s">
        <v>2429</v>
      </c>
      <c r="D4017">
        <v>7760</v>
      </c>
      <c r="E4017">
        <f>COUNTIF([1]Sheet1!$V:$V,B4017&amp;D4017)</f>
        <v>0</v>
      </c>
    </row>
    <row r="4018" spans="1:5" x14ac:dyDescent="0.25">
      <c r="A4018" s="1">
        <v>16044</v>
      </c>
      <c r="B4018" t="s">
        <v>1514</v>
      </c>
      <c r="C4018" t="s">
        <v>2430</v>
      </c>
      <c r="D4018">
        <v>7690</v>
      </c>
      <c r="E4018">
        <f>COUNTIF([1]Sheet1!$V:$V,B4018&amp;D4018)</f>
        <v>0</v>
      </c>
    </row>
    <row r="4019" spans="1:5" x14ac:dyDescent="0.25">
      <c r="A4019" s="1">
        <v>18466</v>
      </c>
      <c r="B4019" t="s">
        <v>1514</v>
      </c>
      <c r="C4019" t="s">
        <v>2431</v>
      </c>
      <c r="D4019">
        <v>2750</v>
      </c>
      <c r="E4019">
        <f>COUNTIF([1]Sheet1!$V:$V,B4019&amp;D4019)</f>
        <v>0</v>
      </c>
    </row>
    <row r="4020" spans="1:5" x14ac:dyDescent="0.25">
      <c r="A4020" s="1">
        <v>20888</v>
      </c>
      <c r="B4020" t="s">
        <v>1514</v>
      </c>
      <c r="C4020" t="s">
        <v>2432</v>
      </c>
      <c r="D4020">
        <v>7900</v>
      </c>
      <c r="E4020">
        <f>COUNTIF([1]Sheet1!$V:$V,B4020&amp;D4020)</f>
        <v>0</v>
      </c>
    </row>
    <row r="4021" spans="1:5" x14ac:dyDescent="0.25">
      <c r="A4021" s="1">
        <v>23310</v>
      </c>
      <c r="B4021" t="s">
        <v>1514</v>
      </c>
      <c r="C4021" t="s">
        <v>2433</v>
      </c>
      <c r="D4021">
        <v>7910</v>
      </c>
      <c r="E4021">
        <f>COUNTIF([1]Sheet1!$V:$V,B4021&amp;D4021)</f>
        <v>0</v>
      </c>
    </row>
    <row r="4022" spans="1:5" x14ac:dyDescent="0.25">
      <c r="A4022" s="1">
        <v>2310</v>
      </c>
      <c r="B4022" t="s">
        <v>2312</v>
      </c>
      <c r="C4022" t="s">
        <v>2424</v>
      </c>
      <c r="D4022">
        <v>1150</v>
      </c>
      <c r="E4022">
        <f>COUNTIF([1]Sheet1!$V:$V,B4022&amp;D4022)</f>
        <v>0</v>
      </c>
    </row>
    <row r="4023" spans="1:5" x14ac:dyDescent="0.25">
      <c r="A4023" s="1">
        <v>4732</v>
      </c>
      <c r="B4023" t="s">
        <v>2312</v>
      </c>
      <c r="C4023" t="s">
        <v>2425</v>
      </c>
      <c r="D4023">
        <v>7670</v>
      </c>
      <c r="E4023">
        <f>COUNTIF([1]Sheet1!$V:$V,B4023&amp;D4023)</f>
        <v>0</v>
      </c>
    </row>
    <row r="4024" spans="1:5" x14ac:dyDescent="0.25">
      <c r="A4024" s="1">
        <v>7154</v>
      </c>
      <c r="B4024" t="s">
        <v>2312</v>
      </c>
      <c r="C4024" t="s">
        <v>2426</v>
      </c>
      <c r="D4024">
        <v>2010</v>
      </c>
      <c r="E4024">
        <f>COUNTIF([1]Sheet1!$V:$V,B4024&amp;D4024)</f>
        <v>0</v>
      </c>
    </row>
    <row r="4025" spans="1:5" x14ac:dyDescent="0.25">
      <c r="A4025" s="1">
        <v>9576</v>
      </c>
      <c r="B4025" t="s">
        <v>2312</v>
      </c>
      <c r="C4025" t="s">
        <v>2427</v>
      </c>
      <c r="D4025">
        <v>7740</v>
      </c>
      <c r="E4025">
        <f>COUNTIF([1]Sheet1!$V:$V,B4025&amp;D4025)</f>
        <v>0</v>
      </c>
    </row>
    <row r="4026" spans="1:5" x14ac:dyDescent="0.25">
      <c r="A4026" s="1">
        <v>11998</v>
      </c>
      <c r="B4026" t="s">
        <v>2312</v>
      </c>
      <c r="C4026" t="s">
        <v>2428</v>
      </c>
      <c r="D4026">
        <v>7870</v>
      </c>
      <c r="E4026">
        <f>COUNTIF([1]Sheet1!$V:$V,B4026&amp;D4026)</f>
        <v>0</v>
      </c>
    </row>
    <row r="4027" spans="1:5" x14ac:dyDescent="0.25">
      <c r="A4027" s="1">
        <v>14420</v>
      </c>
      <c r="B4027" t="s">
        <v>2312</v>
      </c>
      <c r="C4027" t="s">
        <v>2429</v>
      </c>
      <c r="D4027">
        <v>7760</v>
      </c>
      <c r="E4027">
        <f>COUNTIF([1]Sheet1!$V:$V,B4027&amp;D4027)</f>
        <v>0</v>
      </c>
    </row>
    <row r="4028" spans="1:5" x14ac:dyDescent="0.25">
      <c r="A4028" s="1">
        <v>16842</v>
      </c>
      <c r="B4028" t="s">
        <v>2312</v>
      </c>
      <c r="C4028" t="s">
        <v>2430</v>
      </c>
      <c r="D4028">
        <v>3400</v>
      </c>
      <c r="E4028">
        <f>COUNTIF([1]Sheet1!$V:$V,B4028&amp;D4028)</f>
        <v>0</v>
      </c>
    </row>
    <row r="4029" spans="1:5" x14ac:dyDescent="0.25">
      <c r="A4029" s="1">
        <v>19264</v>
      </c>
      <c r="B4029" t="s">
        <v>2312</v>
      </c>
      <c r="C4029" t="s">
        <v>2431</v>
      </c>
      <c r="D4029">
        <v>2750</v>
      </c>
      <c r="E4029">
        <f>COUNTIF([1]Sheet1!$V:$V,B4029&amp;D4029)</f>
        <v>0</v>
      </c>
    </row>
    <row r="4030" spans="1:5" x14ac:dyDescent="0.25">
      <c r="A4030" s="1">
        <v>21686</v>
      </c>
      <c r="B4030" t="s">
        <v>2312</v>
      </c>
      <c r="C4030" t="s">
        <v>2432</v>
      </c>
      <c r="D4030">
        <v>5700</v>
      </c>
      <c r="E4030">
        <f>COUNTIF([1]Sheet1!$V:$V,B4030&amp;D4030)</f>
        <v>0</v>
      </c>
    </row>
    <row r="4031" spans="1:5" x14ac:dyDescent="0.25">
      <c r="A4031" s="1">
        <v>24108</v>
      </c>
      <c r="B4031" t="s">
        <v>2312</v>
      </c>
      <c r="C4031" t="s">
        <v>2433</v>
      </c>
      <c r="D4031">
        <v>5900</v>
      </c>
      <c r="E4031">
        <f>COUNTIF([1]Sheet1!$V:$V,B4031&amp;D4031)</f>
        <v>0</v>
      </c>
    </row>
    <row r="4032" spans="1:5" x14ac:dyDescent="0.25">
      <c r="A4032" s="1">
        <v>284</v>
      </c>
      <c r="B4032" t="s">
        <v>286</v>
      </c>
      <c r="C4032" t="s">
        <v>2424</v>
      </c>
      <c r="D4032">
        <v>1000</v>
      </c>
      <c r="E4032">
        <f>COUNTIF([1]Sheet1!$V:$V,B4032&amp;D4032)</f>
        <v>0</v>
      </c>
    </row>
    <row r="4033" spans="1:5" x14ac:dyDescent="0.25">
      <c r="A4033" s="1">
        <v>2706</v>
      </c>
      <c r="B4033" t="s">
        <v>286</v>
      </c>
      <c r="C4033" t="s">
        <v>2425</v>
      </c>
      <c r="D4033">
        <v>7670</v>
      </c>
      <c r="E4033">
        <f>COUNTIF([1]Sheet1!$V:$V,B4033&amp;D4033)</f>
        <v>0</v>
      </c>
    </row>
    <row r="4034" spans="1:5" x14ac:dyDescent="0.25">
      <c r="A4034" s="1">
        <v>5128</v>
      </c>
      <c r="B4034" t="s">
        <v>286</v>
      </c>
      <c r="C4034" t="s">
        <v>2426</v>
      </c>
      <c r="D4034">
        <v>2010</v>
      </c>
      <c r="E4034">
        <f>COUNTIF([1]Sheet1!$V:$V,B4034&amp;D4034)</f>
        <v>0</v>
      </c>
    </row>
    <row r="4035" spans="1:5" x14ac:dyDescent="0.25">
      <c r="A4035" s="1">
        <v>7550</v>
      </c>
      <c r="B4035" t="s">
        <v>286</v>
      </c>
      <c r="C4035" t="s">
        <v>2427</v>
      </c>
      <c r="D4035">
        <v>2130</v>
      </c>
      <c r="E4035">
        <f>COUNTIF([1]Sheet1!$V:$V,B4035&amp;D4035)</f>
        <v>0</v>
      </c>
    </row>
    <row r="4036" spans="1:5" x14ac:dyDescent="0.25">
      <c r="A4036" s="1">
        <v>9972</v>
      </c>
      <c r="B4036" t="s">
        <v>286</v>
      </c>
      <c r="C4036" t="s">
        <v>2428</v>
      </c>
      <c r="D4036">
        <v>7770</v>
      </c>
      <c r="E4036">
        <f>COUNTIF([1]Sheet1!$V:$V,B4036&amp;D4036)</f>
        <v>0</v>
      </c>
    </row>
    <row r="4037" spans="1:5" x14ac:dyDescent="0.25">
      <c r="A4037" s="1">
        <v>12394</v>
      </c>
      <c r="B4037" t="s">
        <v>286</v>
      </c>
      <c r="C4037" t="s">
        <v>2429</v>
      </c>
      <c r="D4037">
        <v>7970</v>
      </c>
      <c r="E4037">
        <f>COUNTIF([1]Sheet1!$V:$V,B4037&amp;D4037)</f>
        <v>0</v>
      </c>
    </row>
    <row r="4038" spans="1:5" x14ac:dyDescent="0.25">
      <c r="A4038" s="1">
        <v>14816</v>
      </c>
      <c r="B4038" t="s">
        <v>286</v>
      </c>
      <c r="C4038" t="s">
        <v>2430</v>
      </c>
      <c r="D4038">
        <v>7810</v>
      </c>
      <c r="E4038">
        <f>COUNTIF([1]Sheet1!$V:$V,B4038&amp;D4038)</f>
        <v>0</v>
      </c>
    </row>
    <row r="4039" spans="1:5" x14ac:dyDescent="0.25">
      <c r="A4039" s="1">
        <v>17238</v>
      </c>
      <c r="B4039" t="s">
        <v>286</v>
      </c>
      <c r="C4039" t="s">
        <v>2431</v>
      </c>
      <c r="D4039">
        <v>2800</v>
      </c>
      <c r="E4039">
        <f>COUNTIF([1]Sheet1!$V:$V,B4039&amp;D4039)</f>
        <v>0</v>
      </c>
    </row>
    <row r="4040" spans="1:5" x14ac:dyDescent="0.25">
      <c r="A4040" s="1">
        <v>19660</v>
      </c>
      <c r="B4040" t="s">
        <v>286</v>
      </c>
      <c r="C4040" t="s">
        <v>2432</v>
      </c>
      <c r="D4040">
        <v>5700</v>
      </c>
      <c r="E4040">
        <f>COUNTIF([1]Sheet1!$V:$V,B4040&amp;D4040)</f>
        <v>0</v>
      </c>
    </row>
    <row r="4041" spans="1:5" x14ac:dyDescent="0.25">
      <c r="A4041" s="1">
        <v>22082</v>
      </c>
      <c r="B4041" t="s">
        <v>286</v>
      </c>
      <c r="C4041" t="s">
        <v>2433</v>
      </c>
      <c r="D4041">
        <v>7850</v>
      </c>
      <c r="E4041">
        <f>COUNTIF([1]Sheet1!$V:$V,B4041&amp;D4041)</f>
        <v>0</v>
      </c>
    </row>
    <row r="4042" spans="1:5" x14ac:dyDescent="0.25">
      <c r="A4042" s="1">
        <v>402</v>
      </c>
      <c r="B4042" t="s">
        <v>404</v>
      </c>
      <c r="C4042" t="s">
        <v>2424</v>
      </c>
      <c r="D4042">
        <v>7600</v>
      </c>
      <c r="E4042">
        <f>COUNTIF([1]Sheet1!$V:$V,B4042&amp;D4042)</f>
        <v>0</v>
      </c>
    </row>
    <row r="4043" spans="1:5" x14ac:dyDescent="0.25">
      <c r="A4043" s="1">
        <v>2824</v>
      </c>
      <c r="B4043" t="s">
        <v>404</v>
      </c>
      <c r="C4043" t="s">
        <v>2425</v>
      </c>
      <c r="D4043">
        <v>7670</v>
      </c>
      <c r="E4043">
        <f>COUNTIF([1]Sheet1!$V:$V,B4043&amp;D4043)</f>
        <v>0</v>
      </c>
    </row>
    <row r="4044" spans="1:5" x14ac:dyDescent="0.25">
      <c r="A4044" s="1">
        <v>5246</v>
      </c>
      <c r="B4044" t="s">
        <v>404</v>
      </c>
      <c r="C4044" t="s">
        <v>2426</v>
      </c>
      <c r="D4044">
        <v>7660</v>
      </c>
      <c r="E4044">
        <f>COUNTIF([1]Sheet1!$V:$V,B4044&amp;D4044)</f>
        <v>0</v>
      </c>
    </row>
    <row r="4045" spans="1:5" x14ac:dyDescent="0.25">
      <c r="A4045" s="1">
        <v>7668</v>
      </c>
      <c r="B4045" t="s">
        <v>404</v>
      </c>
      <c r="C4045" t="s">
        <v>2427</v>
      </c>
      <c r="D4045">
        <v>7740</v>
      </c>
      <c r="E4045">
        <f>COUNTIF([1]Sheet1!$V:$V,B4045&amp;D4045)</f>
        <v>0</v>
      </c>
    </row>
    <row r="4046" spans="1:5" x14ac:dyDescent="0.25">
      <c r="A4046" s="1">
        <v>10090</v>
      </c>
      <c r="B4046" t="s">
        <v>404</v>
      </c>
      <c r="C4046" t="s">
        <v>2428</v>
      </c>
      <c r="D4046">
        <v>7770</v>
      </c>
      <c r="E4046">
        <f>COUNTIF([1]Sheet1!$V:$V,B4046&amp;D4046)</f>
        <v>0</v>
      </c>
    </row>
    <row r="4047" spans="1:5" x14ac:dyDescent="0.25">
      <c r="A4047" s="1">
        <v>12512</v>
      </c>
      <c r="B4047" t="s">
        <v>404</v>
      </c>
      <c r="C4047" t="s">
        <v>2429</v>
      </c>
      <c r="D4047">
        <v>7970</v>
      </c>
      <c r="E4047">
        <f>COUNTIF([1]Sheet1!$V:$V,B4047&amp;D4047)</f>
        <v>0</v>
      </c>
    </row>
    <row r="4048" spans="1:5" x14ac:dyDescent="0.25">
      <c r="A4048" s="1">
        <v>14934</v>
      </c>
      <c r="B4048" t="s">
        <v>404</v>
      </c>
      <c r="C4048" t="s">
        <v>2430</v>
      </c>
      <c r="D4048">
        <v>7810</v>
      </c>
      <c r="E4048">
        <f>COUNTIF([1]Sheet1!$V:$V,B4048&amp;D4048)</f>
        <v>0</v>
      </c>
    </row>
    <row r="4049" spans="1:5" x14ac:dyDescent="0.25">
      <c r="A4049" s="1">
        <v>17356</v>
      </c>
      <c r="B4049" t="s">
        <v>404</v>
      </c>
      <c r="C4049" t="s">
        <v>2431</v>
      </c>
      <c r="D4049">
        <v>2760</v>
      </c>
      <c r="E4049">
        <f>COUNTIF([1]Sheet1!$V:$V,B4049&amp;D4049)</f>
        <v>0</v>
      </c>
    </row>
    <row r="4050" spans="1:5" x14ac:dyDescent="0.25">
      <c r="A4050" s="1">
        <v>19778</v>
      </c>
      <c r="B4050" t="s">
        <v>404</v>
      </c>
      <c r="C4050" t="s">
        <v>2432</v>
      </c>
      <c r="D4050">
        <v>7900</v>
      </c>
      <c r="E4050">
        <f>COUNTIF([1]Sheet1!$V:$V,B4050&amp;D4050)</f>
        <v>0</v>
      </c>
    </row>
    <row r="4051" spans="1:5" x14ac:dyDescent="0.25">
      <c r="A4051" s="1">
        <v>22200</v>
      </c>
      <c r="B4051" t="s">
        <v>404</v>
      </c>
      <c r="C4051" t="s">
        <v>2433</v>
      </c>
      <c r="D4051">
        <v>7960</v>
      </c>
      <c r="E4051">
        <f>COUNTIF([1]Sheet1!$V:$V,B4051&amp;D4051)</f>
        <v>0</v>
      </c>
    </row>
    <row r="4052" spans="1:5" x14ac:dyDescent="0.25">
      <c r="A4052" s="1">
        <v>1274</v>
      </c>
      <c r="B4052" t="s">
        <v>1276</v>
      </c>
      <c r="C4052" t="s">
        <v>2424</v>
      </c>
      <c r="D4052">
        <v>7830</v>
      </c>
      <c r="E4052">
        <f>COUNTIF([1]Sheet1!$V:$V,B4052&amp;D4052)</f>
        <v>0</v>
      </c>
    </row>
    <row r="4053" spans="1:5" x14ac:dyDescent="0.25">
      <c r="A4053" s="1">
        <v>3696</v>
      </c>
      <c r="B4053" t="s">
        <v>1276</v>
      </c>
      <c r="C4053" t="s">
        <v>2425</v>
      </c>
      <c r="D4053">
        <v>1350</v>
      </c>
      <c r="E4053">
        <f>COUNTIF([1]Sheet1!$V:$V,B4053&amp;D4053)</f>
        <v>1</v>
      </c>
    </row>
    <row r="4054" spans="1:5" x14ac:dyDescent="0.25">
      <c r="A4054" s="1">
        <v>6118</v>
      </c>
      <c r="B4054" t="s">
        <v>1276</v>
      </c>
      <c r="C4054" t="s">
        <v>2426</v>
      </c>
      <c r="D4054">
        <v>7660</v>
      </c>
      <c r="E4054">
        <f>COUNTIF([1]Sheet1!$V:$V,B4054&amp;D4054)</f>
        <v>0</v>
      </c>
    </row>
    <row r="4055" spans="1:5" x14ac:dyDescent="0.25">
      <c r="A4055" s="1">
        <v>8540</v>
      </c>
      <c r="B4055" t="s">
        <v>1276</v>
      </c>
      <c r="C4055" t="s">
        <v>2427</v>
      </c>
      <c r="D4055">
        <v>7740</v>
      </c>
      <c r="E4055">
        <f>COUNTIF([1]Sheet1!$V:$V,B4055&amp;D4055)</f>
        <v>0</v>
      </c>
    </row>
    <row r="4056" spans="1:5" x14ac:dyDescent="0.25">
      <c r="A4056" s="1">
        <v>10962</v>
      </c>
      <c r="B4056" t="s">
        <v>1276</v>
      </c>
      <c r="C4056" t="s">
        <v>2428</v>
      </c>
      <c r="D4056">
        <v>7860</v>
      </c>
      <c r="E4056">
        <f>COUNTIF([1]Sheet1!$V:$V,B4056&amp;D4056)</f>
        <v>0</v>
      </c>
    </row>
    <row r="4057" spans="1:5" x14ac:dyDescent="0.25">
      <c r="A4057" s="1">
        <v>13384</v>
      </c>
      <c r="B4057" t="s">
        <v>1276</v>
      </c>
      <c r="C4057" t="s">
        <v>2429</v>
      </c>
      <c r="D4057">
        <v>7800</v>
      </c>
      <c r="E4057">
        <f>COUNTIF([1]Sheet1!$V:$V,B4057&amp;D4057)</f>
        <v>0</v>
      </c>
    </row>
    <row r="4058" spans="1:5" x14ac:dyDescent="0.25">
      <c r="A4058" s="1">
        <v>15806</v>
      </c>
      <c r="B4058" t="s">
        <v>1276</v>
      </c>
      <c r="C4058" t="s">
        <v>2430</v>
      </c>
      <c r="D4058">
        <v>7690</v>
      </c>
      <c r="E4058">
        <f>COUNTIF([1]Sheet1!$V:$V,B4058&amp;D4058)</f>
        <v>0</v>
      </c>
    </row>
    <row r="4059" spans="1:5" x14ac:dyDescent="0.25">
      <c r="A4059" s="1">
        <v>18228</v>
      </c>
      <c r="B4059" t="s">
        <v>1276</v>
      </c>
      <c r="C4059" t="s">
        <v>2431</v>
      </c>
      <c r="D4059">
        <v>2760</v>
      </c>
      <c r="E4059">
        <f>COUNTIF([1]Sheet1!$V:$V,B4059&amp;D4059)</f>
        <v>0</v>
      </c>
    </row>
    <row r="4060" spans="1:5" x14ac:dyDescent="0.25">
      <c r="A4060" s="1">
        <v>20650</v>
      </c>
      <c r="B4060" t="s">
        <v>1276</v>
      </c>
      <c r="C4060" t="s">
        <v>2432</v>
      </c>
      <c r="D4060">
        <v>5700</v>
      </c>
      <c r="E4060">
        <f>COUNTIF([1]Sheet1!$V:$V,B4060&amp;D4060)</f>
        <v>0</v>
      </c>
    </row>
    <row r="4061" spans="1:5" x14ac:dyDescent="0.25">
      <c r="A4061" s="1">
        <v>23072</v>
      </c>
      <c r="B4061" t="s">
        <v>1276</v>
      </c>
      <c r="C4061" t="s">
        <v>2433</v>
      </c>
      <c r="D4061">
        <v>5800</v>
      </c>
      <c r="E4061">
        <f>COUNTIF([1]Sheet1!$V:$V,B4061&amp;D4061)</f>
        <v>0</v>
      </c>
    </row>
    <row r="4062" spans="1:5" x14ac:dyDescent="0.25">
      <c r="A4062" s="1">
        <v>1133</v>
      </c>
      <c r="B4062" t="s">
        <v>1135</v>
      </c>
      <c r="C4062" t="s">
        <v>2424</v>
      </c>
      <c r="D4062">
        <v>6002</v>
      </c>
      <c r="E4062">
        <f>COUNTIF([1]Sheet1!$V:$V,B4062&amp;D4062)</f>
        <v>0</v>
      </c>
    </row>
    <row r="4063" spans="1:5" x14ac:dyDescent="0.25">
      <c r="A4063" s="1">
        <v>3555</v>
      </c>
      <c r="B4063" t="s">
        <v>1135</v>
      </c>
      <c r="C4063" t="s">
        <v>2425</v>
      </c>
      <c r="D4063">
        <v>7670</v>
      </c>
      <c r="E4063">
        <f>COUNTIF([1]Sheet1!$V:$V,B4063&amp;D4063)</f>
        <v>0</v>
      </c>
    </row>
    <row r="4064" spans="1:5" x14ac:dyDescent="0.25">
      <c r="A4064" s="1">
        <v>5977</v>
      </c>
      <c r="B4064" t="s">
        <v>1135</v>
      </c>
      <c r="C4064" t="s">
        <v>2426</v>
      </c>
      <c r="D4064">
        <v>6200</v>
      </c>
      <c r="E4064">
        <f>COUNTIF([1]Sheet1!$V:$V,B4064&amp;D4064)</f>
        <v>0</v>
      </c>
    </row>
    <row r="4065" spans="1:5" x14ac:dyDescent="0.25">
      <c r="A4065" s="1">
        <v>8399</v>
      </c>
      <c r="B4065" t="s">
        <v>1135</v>
      </c>
      <c r="C4065" t="s">
        <v>2427</v>
      </c>
      <c r="D4065">
        <v>7740</v>
      </c>
      <c r="E4065">
        <f>COUNTIF([1]Sheet1!$V:$V,B4065&amp;D4065)</f>
        <v>0</v>
      </c>
    </row>
    <row r="4066" spans="1:5" x14ac:dyDescent="0.25">
      <c r="A4066" s="1">
        <v>10821</v>
      </c>
      <c r="B4066" t="s">
        <v>1135</v>
      </c>
      <c r="C4066" t="s">
        <v>2428</v>
      </c>
      <c r="D4066">
        <v>7870</v>
      </c>
      <c r="E4066">
        <f>COUNTIF([1]Sheet1!$V:$V,B4066&amp;D4066)</f>
        <v>0</v>
      </c>
    </row>
    <row r="4067" spans="1:5" x14ac:dyDescent="0.25">
      <c r="A4067" s="1">
        <v>13243</v>
      </c>
      <c r="B4067" t="s">
        <v>1135</v>
      </c>
      <c r="C4067" t="s">
        <v>2429</v>
      </c>
      <c r="D4067">
        <v>7800</v>
      </c>
      <c r="E4067">
        <f>COUNTIF([1]Sheet1!$V:$V,B4067&amp;D4067)</f>
        <v>0</v>
      </c>
    </row>
    <row r="4068" spans="1:5" x14ac:dyDescent="0.25">
      <c r="A4068" s="1">
        <v>15665</v>
      </c>
      <c r="B4068" t="s">
        <v>1135</v>
      </c>
      <c r="C4068" t="s">
        <v>2430</v>
      </c>
      <c r="D4068">
        <v>7690</v>
      </c>
      <c r="E4068">
        <f>COUNTIF([1]Sheet1!$V:$V,B4068&amp;D4068)</f>
        <v>0</v>
      </c>
    </row>
    <row r="4069" spans="1:5" x14ac:dyDescent="0.25">
      <c r="A4069" s="1">
        <v>18087</v>
      </c>
      <c r="B4069" t="s">
        <v>1135</v>
      </c>
      <c r="C4069" t="s">
        <v>2431</v>
      </c>
      <c r="D4069">
        <v>2750</v>
      </c>
      <c r="E4069">
        <f>COUNTIF([1]Sheet1!$V:$V,B4069&amp;D4069)</f>
        <v>0</v>
      </c>
    </row>
    <row r="4070" spans="1:5" x14ac:dyDescent="0.25">
      <c r="A4070" s="1">
        <v>20509</v>
      </c>
      <c r="B4070" t="s">
        <v>1135</v>
      </c>
      <c r="C4070" t="s">
        <v>2432</v>
      </c>
      <c r="D4070">
        <v>5700</v>
      </c>
      <c r="E4070">
        <f>COUNTIF([1]Sheet1!$V:$V,B4070&amp;D4070)</f>
        <v>0</v>
      </c>
    </row>
    <row r="4071" spans="1:5" x14ac:dyDescent="0.25">
      <c r="A4071" s="1">
        <v>22931</v>
      </c>
      <c r="B4071" t="s">
        <v>1135</v>
      </c>
      <c r="C4071" t="s">
        <v>2433</v>
      </c>
      <c r="D4071">
        <v>7730</v>
      </c>
      <c r="E4071">
        <f>COUNTIF([1]Sheet1!$V:$V,B4071&amp;D4071)</f>
        <v>0</v>
      </c>
    </row>
    <row r="4072" spans="1:5" x14ac:dyDescent="0.25">
      <c r="A4072" s="1">
        <v>1168</v>
      </c>
      <c r="B4072" t="s">
        <v>1170</v>
      </c>
      <c r="C4072" t="s">
        <v>2424</v>
      </c>
      <c r="D4072">
        <v>8500</v>
      </c>
      <c r="E4072">
        <f>COUNTIF([1]Sheet1!$V:$V,B4072&amp;D4072)</f>
        <v>0</v>
      </c>
    </row>
    <row r="4073" spans="1:5" x14ac:dyDescent="0.25">
      <c r="A4073" s="1">
        <v>3590</v>
      </c>
      <c r="B4073" t="s">
        <v>1170</v>
      </c>
      <c r="C4073" t="s">
        <v>2425</v>
      </c>
      <c r="D4073">
        <v>7670</v>
      </c>
      <c r="E4073">
        <f>COUNTIF([1]Sheet1!$V:$V,B4073&amp;D4073)</f>
        <v>0</v>
      </c>
    </row>
    <row r="4074" spans="1:5" x14ac:dyDescent="0.25">
      <c r="A4074" s="1">
        <v>6012</v>
      </c>
      <c r="B4074" t="s">
        <v>1170</v>
      </c>
      <c r="C4074" t="s">
        <v>2426</v>
      </c>
      <c r="D4074">
        <v>7820</v>
      </c>
      <c r="E4074">
        <f>COUNTIF([1]Sheet1!$V:$V,B4074&amp;D4074)</f>
        <v>0</v>
      </c>
    </row>
    <row r="4075" spans="1:5" x14ac:dyDescent="0.25">
      <c r="A4075" s="1">
        <v>8434</v>
      </c>
      <c r="B4075" t="s">
        <v>1170</v>
      </c>
      <c r="C4075" t="s">
        <v>2427</v>
      </c>
      <c r="D4075">
        <v>7740</v>
      </c>
      <c r="E4075">
        <f>COUNTIF([1]Sheet1!$V:$V,B4075&amp;D4075)</f>
        <v>0</v>
      </c>
    </row>
    <row r="4076" spans="1:5" x14ac:dyDescent="0.25">
      <c r="A4076" s="1">
        <v>10856</v>
      </c>
      <c r="B4076" t="s">
        <v>1170</v>
      </c>
      <c r="C4076" t="s">
        <v>2428</v>
      </c>
      <c r="D4076">
        <v>7870</v>
      </c>
      <c r="E4076">
        <f>COUNTIF([1]Sheet1!$V:$V,B4076&amp;D4076)</f>
        <v>0</v>
      </c>
    </row>
    <row r="4077" spans="1:5" x14ac:dyDescent="0.25">
      <c r="A4077" s="1">
        <v>13278</v>
      </c>
      <c r="B4077" t="s">
        <v>1170</v>
      </c>
      <c r="C4077" t="s">
        <v>2429</v>
      </c>
      <c r="D4077">
        <v>1720</v>
      </c>
      <c r="E4077">
        <f>COUNTIF([1]Sheet1!$V:$V,B4077&amp;D4077)</f>
        <v>0</v>
      </c>
    </row>
    <row r="4078" spans="1:5" x14ac:dyDescent="0.25">
      <c r="A4078" s="1">
        <v>15700</v>
      </c>
      <c r="B4078" t="s">
        <v>1170</v>
      </c>
      <c r="C4078" t="s">
        <v>2430</v>
      </c>
      <c r="D4078">
        <v>7690</v>
      </c>
      <c r="E4078">
        <f>COUNTIF([1]Sheet1!$V:$V,B4078&amp;D4078)</f>
        <v>0</v>
      </c>
    </row>
    <row r="4079" spans="1:5" x14ac:dyDescent="0.25">
      <c r="A4079" s="1">
        <v>18122</v>
      </c>
      <c r="B4079" t="s">
        <v>1170</v>
      </c>
      <c r="C4079" t="s">
        <v>2431</v>
      </c>
      <c r="D4079">
        <v>2750</v>
      </c>
      <c r="E4079">
        <f>COUNTIF([1]Sheet1!$V:$V,B4079&amp;D4079)</f>
        <v>0</v>
      </c>
    </row>
    <row r="4080" spans="1:5" x14ac:dyDescent="0.25">
      <c r="A4080" s="1">
        <v>20544</v>
      </c>
      <c r="B4080" t="s">
        <v>1170</v>
      </c>
      <c r="C4080" t="s">
        <v>2432</v>
      </c>
      <c r="D4080">
        <v>5700</v>
      </c>
      <c r="E4080">
        <f>COUNTIF([1]Sheet1!$V:$V,B4080&amp;D4080)</f>
        <v>0</v>
      </c>
    </row>
    <row r="4081" spans="1:5" x14ac:dyDescent="0.25">
      <c r="A4081" s="1">
        <v>22966</v>
      </c>
      <c r="B4081" t="s">
        <v>1170</v>
      </c>
      <c r="C4081" t="s">
        <v>2433</v>
      </c>
      <c r="D4081">
        <v>8010</v>
      </c>
      <c r="E4081">
        <f>COUNTIF([1]Sheet1!$V:$V,B4081&amp;D4081)</f>
        <v>0</v>
      </c>
    </row>
    <row r="4082" spans="1:5" x14ac:dyDescent="0.25">
      <c r="A4082" s="1">
        <v>109</v>
      </c>
      <c r="B4082" t="s">
        <v>112</v>
      </c>
      <c r="C4082" t="s">
        <v>2424</v>
      </c>
      <c r="D4082">
        <v>1150</v>
      </c>
      <c r="E4082">
        <f>COUNTIF([1]Sheet1!$V:$V,B4082&amp;D4082)</f>
        <v>0</v>
      </c>
    </row>
    <row r="4083" spans="1:5" x14ac:dyDescent="0.25">
      <c r="A4083" s="1">
        <v>2531</v>
      </c>
      <c r="B4083" t="s">
        <v>112</v>
      </c>
      <c r="C4083" t="s">
        <v>2425</v>
      </c>
      <c r="D4083">
        <v>1350</v>
      </c>
      <c r="E4083">
        <f>COUNTIF([1]Sheet1!$V:$V,B4083&amp;D4083)</f>
        <v>0</v>
      </c>
    </row>
    <row r="4084" spans="1:5" x14ac:dyDescent="0.25">
      <c r="A4084" s="1">
        <v>4953</v>
      </c>
      <c r="B4084" t="s">
        <v>112</v>
      </c>
      <c r="C4084" t="s">
        <v>2426</v>
      </c>
      <c r="D4084">
        <v>2010</v>
      </c>
      <c r="E4084">
        <f>COUNTIF([1]Sheet1!$V:$V,B4084&amp;D4084)</f>
        <v>0</v>
      </c>
    </row>
    <row r="4085" spans="1:5" x14ac:dyDescent="0.25">
      <c r="A4085" s="1">
        <v>7375</v>
      </c>
      <c r="B4085" t="s">
        <v>112</v>
      </c>
      <c r="C4085" t="s">
        <v>2427</v>
      </c>
      <c r="D4085">
        <v>7740</v>
      </c>
      <c r="E4085">
        <f>COUNTIF([1]Sheet1!$V:$V,B4085&amp;D4085)</f>
        <v>0</v>
      </c>
    </row>
    <row r="4086" spans="1:5" x14ac:dyDescent="0.25">
      <c r="A4086" s="1">
        <v>9797</v>
      </c>
      <c r="B4086" t="s">
        <v>112</v>
      </c>
      <c r="C4086" t="s">
        <v>2428</v>
      </c>
      <c r="D4086">
        <v>7770</v>
      </c>
      <c r="E4086">
        <f>COUNTIF([1]Sheet1!$V:$V,B4086&amp;D4086)</f>
        <v>0</v>
      </c>
    </row>
    <row r="4087" spans="1:5" x14ac:dyDescent="0.25">
      <c r="A4087" s="1">
        <v>12219</v>
      </c>
      <c r="B4087" t="s">
        <v>112</v>
      </c>
      <c r="C4087" t="s">
        <v>2429</v>
      </c>
      <c r="D4087">
        <v>6130</v>
      </c>
      <c r="E4087">
        <f>COUNTIF([1]Sheet1!$V:$V,B4087&amp;D4087)</f>
        <v>0</v>
      </c>
    </row>
    <row r="4088" spans="1:5" x14ac:dyDescent="0.25">
      <c r="A4088" s="1">
        <v>14641</v>
      </c>
      <c r="B4088" t="s">
        <v>112</v>
      </c>
      <c r="C4088" t="s">
        <v>2430</v>
      </c>
      <c r="D4088">
        <v>3400</v>
      </c>
      <c r="E4088">
        <f>COUNTIF([1]Sheet1!$V:$V,B4088&amp;D4088)</f>
        <v>0</v>
      </c>
    </row>
    <row r="4089" spans="1:5" x14ac:dyDescent="0.25">
      <c r="A4089" s="1">
        <v>17063</v>
      </c>
      <c r="B4089" t="s">
        <v>112</v>
      </c>
      <c r="C4089" t="s">
        <v>2431</v>
      </c>
      <c r="D4089">
        <v>2750</v>
      </c>
      <c r="E4089">
        <f>COUNTIF([1]Sheet1!$V:$V,B4089&amp;D4089)</f>
        <v>0</v>
      </c>
    </row>
    <row r="4090" spans="1:5" x14ac:dyDescent="0.25">
      <c r="A4090" s="1">
        <v>19485</v>
      </c>
      <c r="B4090" t="s">
        <v>112</v>
      </c>
      <c r="C4090" t="s">
        <v>2432</v>
      </c>
      <c r="D4090">
        <v>5700</v>
      </c>
      <c r="E4090">
        <f>COUNTIF([1]Sheet1!$V:$V,B4090&amp;D4090)</f>
        <v>0</v>
      </c>
    </row>
    <row r="4091" spans="1:5" x14ac:dyDescent="0.25">
      <c r="A4091" s="1">
        <v>21907</v>
      </c>
      <c r="B4091" t="s">
        <v>112</v>
      </c>
      <c r="C4091" t="s">
        <v>2433</v>
      </c>
      <c r="D4091">
        <v>7730</v>
      </c>
      <c r="E4091">
        <f>COUNTIF([1]Sheet1!$V:$V,B4091&amp;D4091)</f>
        <v>0</v>
      </c>
    </row>
    <row r="4092" spans="1:5" x14ac:dyDescent="0.25">
      <c r="A4092" s="1">
        <v>243</v>
      </c>
      <c r="B4092" t="s">
        <v>246</v>
      </c>
      <c r="C4092" t="s">
        <v>2424</v>
      </c>
      <c r="D4092">
        <v>6002</v>
      </c>
      <c r="E4092">
        <f>COUNTIF([1]Sheet1!$V:$V,B4092&amp;D4092)</f>
        <v>0</v>
      </c>
    </row>
    <row r="4093" spans="1:5" x14ac:dyDescent="0.25">
      <c r="A4093" s="1">
        <v>2665</v>
      </c>
      <c r="B4093" t="s">
        <v>246</v>
      </c>
      <c r="C4093" t="s">
        <v>2425</v>
      </c>
      <c r="D4093">
        <v>1350</v>
      </c>
      <c r="E4093">
        <f>COUNTIF([1]Sheet1!$V:$V,B4093&amp;D4093)</f>
        <v>0</v>
      </c>
    </row>
    <row r="4094" spans="1:5" x14ac:dyDescent="0.25">
      <c r="A4094" s="1">
        <v>5087</v>
      </c>
      <c r="B4094" t="s">
        <v>246</v>
      </c>
      <c r="C4094" t="s">
        <v>2426</v>
      </c>
      <c r="D4094">
        <v>6200</v>
      </c>
      <c r="E4094">
        <f>COUNTIF([1]Sheet1!$V:$V,B4094&amp;D4094)</f>
        <v>0</v>
      </c>
    </row>
    <row r="4095" spans="1:5" x14ac:dyDescent="0.25">
      <c r="A4095" s="1">
        <v>7509</v>
      </c>
      <c r="B4095" t="s">
        <v>246</v>
      </c>
      <c r="C4095" t="s">
        <v>2427</v>
      </c>
      <c r="D4095">
        <v>7740</v>
      </c>
      <c r="E4095">
        <f>COUNTIF([1]Sheet1!$V:$V,B4095&amp;D4095)</f>
        <v>0</v>
      </c>
    </row>
    <row r="4096" spans="1:5" x14ac:dyDescent="0.25">
      <c r="A4096" s="1">
        <v>9931</v>
      </c>
      <c r="B4096" t="s">
        <v>246</v>
      </c>
      <c r="C4096" t="s">
        <v>2428</v>
      </c>
      <c r="D4096">
        <v>7870</v>
      </c>
      <c r="E4096">
        <f>COUNTIF([1]Sheet1!$V:$V,B4096&amp;D4096)</f>
        <v>0</v>
      </c>
    </row>
    <row r="4097" spans="1:5" x14ac:dyDescent="0.25">
      <c r="A4097" s="1">
        <v>12353</v>
      </c>
      <c r="B4097" t="s">
        <v>246</v>
      </c>
      <c r="C4097" t="s">
        <v>2429</v>
      </c>
      <c r="D4097">
        <v>6130</v>
      </c>
      <c r="E4097">
        <f>COUNTIF([1]Sheet1!$V:$V,B4097&amp;D4097)</f>
        <v>0</v>
      </c>
    </row>
    <row r="4098" spans="1:5" x14ac:dyDescent="0.25">
      <c r="A4098" s="1">
        <v>14775</v>
      </c>
      <c r="B4098" t="s">
        <v>246</v>
      </c>
      <c r="C4098" t="s">
        <v>2430</v>
      </c>
      <c r="D4098">
        <v>8740</v>
      </c>
      <c r="E4098">
        <f>COUNTIF([1]Sheet1!$V:$V,B4098&amp;D4098)</f>
        <v>0</v>
      </c>
    </row>
    <row r="4099" spans="1:5" x14ac:dyDescent="0.25">
      <c r="A4099" s="1">
        <v>17197</v>
      </c>
      <c r="B4099" t="s">
        <v>246</v>
      </c>
      <c r="C4099" t="s">
        <v>2431</v>
      </c>
      <c r="D4099">
        <v>2750</v>
      </c>
      <c r="E4099">
        <f>COUNTIF([1]Sheet1!$V:$V,B4099&amp;D4099)</f>
        <v>0</v>
      </c>
    </row>
    <row r="4100" spans="1:5" x14ac:dyDescent="0.25">
      <c r="A4100" s="1">
        <v>19619</v>
      </c>
      <c r="B4100" t="s">
        <v>246</v>
      </c>
      <c r="C4100" t="s">
        <v>2432</v>
      </c>
      <c r="D4100">
        <v>5700</v>
      </c>
      <c r="E4100">
        <f>COUNTIF([1]Sheet1!$V:$V,B4100&amp;D4100)</f>
        <v>0</v>
      </c>
    </row>
    <row r="4101" spans="1:5" x14ac:dyDescent="0.25">
      <c r="A4101" s="1">
        <v>22041</v>
      </c>
      <c r="B4101" t="s">
        <v>246</v>
      </c>
      <c r="C4101" t="s">
        <v>2433</v>
      </c>
      <c r="D4101">
        <v>7730</v>
      </c>
      <c r="E4101">
        <f>COUNTIF([1]Sheet1!$V:$V,B4101&amp;D4101)</f>
        <v>0</v>
      </c>
    </row>
    <row r="4102" spans="1:5" x14ac:dyDescent="0.25">
      <c r="A4102" s="1">
        <v>1462</v>
      </c>
      <c r="B4102" t="s">
        <v>1464</v>
      </c>
      <c r="C4102" t="s">
        <v>2424</v>
      </c>
      <c r="D4102">
        <v>1150</v>
      </c>
      <c r="E4102">
        <f>COUNTIF([1]Sheet1!$V:$V,B4102&amp;D4102)</f>
        <v>0</v>
      </c>
    </row>
    <row r="4103" spans="1:5" x14ac:dyDescent="0.25">
      <c r="A4103" s="1">
        <v>3884</v>
      </c>
      <c r="B4103" t="s">
        <v>1464</v>
      </c>
      <c r="C4103" t="s">
        <v>2425</v>
      </c>
      <c r="D4103">
        <v>1350</v>
      </c>
      <c r="E4103">
        <f>COUNTIF([1]Sheet1!$V:$V,B4103&amp;D4103)</f>
        <v>0</v>
      </c>
    </row>
    <row r="4104" spans="1:5" x14ac:dyDescent="0.25">
      <c r="A4104" s="1">
        <v>6306</v>
      </c>
      <c r="B4104" t="s">
        <v>1464</v>
      </c>
      <c r="C4104" t="s">
        <v>2426</v>
      </c>
      <c r="D4104">
        <v>2040</v>
      </c>
      <c r="E4104">
        <f>COUNTIF([1]Sheet1!$V:$V,B4104&amp;D4104)</f>
        <v>0</v>
      </c>
    </row>
    <row r="4105" spans="1:5" x14ac:dyDescent="0.25">
      <c r="A4105" s="1">
        <v>8728</v>
      </c>
      <c r="B4105" t="s">
        <v>1464</v>
      </c>
      <c r="C4105" t="s">
        <v>2427</v>
      </c>
      <c r="D4105">
        <v>7740</v>
      </c>
      <c r="E4105">
        <f>COUNTIF([1]Sheet1!$V:$V,B4105&amp;D4105)</f>
        <v>0</v>
      </c>
    </row>
    <row r="4106" spans="1:5" x14ac:dyDescent="0.25">
      <c r="A4106" s="1">
        <v>11150</v>
      </c>
      <c r="B4106" t="s">
        <v>1464</v>
      </c>
      <c r="C4106" t="s">
        <v>2428</v>
      </c>
      <c r="D4106">
        <v>7770</v>
      </c>
      <c r="E4106">
        <f>COUNTIF([1]Sheet1!$V:$V,B4106&amp;D4106)</f>
        <v>0</v>
      </c>
    </row>
    <row r="4107" spans="1:5" x14ac:dyDescent="0.25">
      <c r="A4107" s="1">
        <v>13572</v>
      </c>
      <c r="B4107" t="s">
        <v>1464</v>
      </c>
      <c r="C4107" t="s">
        <v>2429</v>
      </c>
      <c r="D4107">
        <v>6130</v>
      </c>
      <c r="E4107">
        <f>COUNTIF([1]Sheet1!$V:$V,B4107&amp;D4107)</f>
        <v>0</v>
      </c>
    </row>
    <row r="4108" spans="1:5" x14ac:dyDescent="0.25">
      <c r="A4108" s="1">
        <v>15994</v>
      </c>
      <c r="B4108" t="s">
        <v>1464</v>
      </c>
      <c r="C4108" t="s">
        <v>2430</v>
      </c>
      <c r="D4108">
        <v>8740</v>
      </c>
      <c r="E4108">
        <f>COUNTIF([1]Sheet1!$V:$V,B4108&amp;D4108)</f>
        <v>0</v>
      </c>
    </row>
    <row r="4109" spans="1:5" x14ac:dyDescent="0.25">
      <c r="A4109" s="1">
        <v>18416</v>
      </c>
      <c r="B4109" t="s">
        <v>1464</v>
      </c>
      <c r="C4109" t="s">
        <v>2431</v>
      </c>
      <c r="D4109">
        <v>2750</v>
      </c>
      <c r="E4109">
        <f>COUNTIF([1]Sheet1!$V:$V,B4109&amp;D4109)</f>
        <v>0</v>
      </c>
    </row>
    <row r="4110" spans="1:5" x14ac:dyDescent="0.25">
      <c r="A4110" s="1">
        <v>20838</v>
      </c>
      <c r="B4110" t="s">
        <v>1464</v>
      </c>
      <c r="C4110" t="s">
        <v>2432</v>
      </c>
      <c r="D4110">
        <v>5700</v>
      </c>
      <c r="E4110">
        <f>COUNTIF([1]Sheet1!$V:$V,B4110&amp;D4110)</f>
        <v>0</v>
      </c>
    </row>
    <row r="4111" spans="1:5" x14ac:dyDescent="0.25">
      <c r="A4111" s="1">
        <v>23260</v>
      </c>
      <c r="B4111" t="s">
        <v>1464</v>
      </c>
      <c r="C4111" t="s">
        <v>2433</v>
      </c>
      <c r="D4111">
        <v>7730</v>
      </c>
      <c r="E4111">
        <f>COUNTIF([1]Sheet1!$V:$V,B4111&amp;D4111)</f>
        <v>0</v>
      </c>
    </row>
    <row r="4112" spans="1:5" x14ac:dyDescent="0.25">
      <c r="A4112" s="1">
        <v>602</v>
      </c>
      <c r="B4112" t="s">
        <v>604</v>
      </c>
      <c r="C4112" t="s">
        <v>2424</v>
      </c>
      <c r="D4112">
        <v>7830</v>
      </c>
      <c r="E4112">
        <f>COUNTIF([1]Sheet1!$V:$V,B4112&amp;D4112)</f>
        <v>0</v>
      </c>
    </row>
    <row r="4113" spans="1:5" x14ac:dyDescent="0.25">
      <c r="A4113" s="1">
        <v>3024</v>
      </c>
      <c r="B4113" t="s">
        <v>604</v>
      </c>
      <c r="C4113" t="s">
        <v>2425</v>
      </c>
      <c r="D4113">
        <v>8510</v>
      </c>
      <c r="E4113">
        <f>COUNTIF([1]Sheet1!$V:$V,B4113&amp;D4113)</f>
        <v>0</v>
      </c>
    </row>
    <row r="4114" spans="1:5" x14ac:dyDescent="0.25">
      <c r="A4114" s="1">
        <v>5446</v>
      </c>
      <c r="B4114" t="s">
        <v>604</v>
      </c>
      <c r="C4114" t="s">
        <v>2426</v>
      </c>
      <c r="D4114">
        <v>7660</v>
      </c>
      <c r="E4114">
        <f>COUNTIF([1]Sheet1!$V:$V,B4114&amp;D4114)</f>
        <v>0</v>
      </c>
    </row>
    <row r="4115" spans="1:5" x14ac:dyDescent="0.25">
      <c r="A4115" s="1">
        <v>7868</v>
      </c>
      <c r="B4115" t="s">
        <v>604</v>
      </c>
      <c r="C4115" t="s">
        <v>2427</v>
      </c>
      <c r="D4115">
        <v>7740</v>
      </c>
      <c r="E4115">
        <f>COUNTIF([1]Sheet1!$V:$V,B4115&amp;D4115)</f>
        <v>0</v>
      </c>
    </row>
    <row r="4116" spans="1:5" x14ac:dyDescent="0.25">
      <c r="A4116" s="1">
        <v>10290</v>
      </c>
      <c r="B4116" t="s">
        <v>604</v>
      </c>
      <c r="C4116" t="s">
        <v>2428</v>
      </c>
      <c r="D4116">
        <v>7860</v>
      </c>
      <c r="E4116">
        <f>COUNTIF([1]Sheet1!$V:$V,B4116&amp;D4116)</f>
        <v>0</v>
      </c>
    </row>
    <row r="4117" spans="1:5" x14ac:dyDescent="0.25">
      <c r="A4117" s="1">
        <v>12712</v>
      </c>
      <c r="B4117" t="s">
        <v>604</v>
      </c>
      <c r="C4117" t="s">
        <v>2429</v>
      </c>
      <c r="D4117">
        <v>7800</v>
      </c>
      <c r="E4117">
        <f>COUNTIF([1]Sheet1!$V:$V,B4117&amp;D4117)</f>
        <v>0</v>
      </c>
    </row>
    <row r="4118" spans="1:5" x14ac:dyDescent="0.25">
      <c r="A4118" s="1">
        <v>15134</v>
      </c>
      <c r="B4118" t="s">
        <v>604</v>
      </c>
      <c r="C4118" t="s">
        <v>2430</v>
      </c>
      <c r="D4118">
        <v>3400</v>
      </c>
      <c r="E4118">
        <f>COUNTIF([1]Sheet1!$V:$V,B4118&amp;D4118)</f>
        <v>0</v>
      </c>
    </row>
    <row r="4119" spans="1:5" x14ac:dyDescent="0.25">
      <c r="A4119" s="1">
        <v>17556</v>
      </c>
      <c r="B4119" t="s">
        <v>604</v>
      </c>
      <c r="C4119" t="s">
        <v>2431</v>
      </c>
      <c r="D4119">
        <v>2750</v>
      </c>
      <c r="E4119">
        <f>COUNTIF([1]Sheet1!$V:$V,B4119&amp;D4119)</f>
        <v>0</v>
      </c>
    </row>
    <row r="4120" spans="1:5" x14ac:dyDescent="0.25">
      <c r="A4120" s="1">
        <v>19978</v>
      </c>
      <c r="B4120" t="s">
        <v>604</v>
      </c>
      <c r="C4120" t="s">
        <v>2432</v>
      </c>
      <c r="D4120">
        <v>5700</v>
      </c>
      <c r="E4120">
        <f>COUNTIF([1]Sheet1!$V:$V,B4120&amp;D4120)</f>
        <v>0</v>
      </c>
    </row>
    <row r="4121" spans="1:5" x14ac:dyDescent="0.25">
      <c r="A4121" s="1">
        <v>22400</v>
      </c>
      <c r="B4121" t="s">
        <v>604</v>
      </c>
      <c r="C4121" t="s">
        <v>2433</v>
      </c>
      <c r="D4121">
        <v>7730</v>
      </c>
      <c r="E4121">
        <f>COUNTIF([1]Sheet1!$V:$V,B4121&amp;D4121)</f>
        <v>0</v>
      </c>
    </row>
    <row r="4122" spans="1:5" x14ac:dyDescent="0.25">
      <c r="A4122" s="1">
        <v>1006</v>
      </c>
      <c r="B4122" t="s">
        <v>1008</v>
      </c>
      <c r="C4122" t="s">
        <v>2424</v>
      </c>
      <c r="D4122">
        <v>7830</v>
      </c>
      <c r="E4122">
        <f>COUNTIF([1]Sheet1!$V:$V,B4122&amp;D4122)</f>
        <v>0</v>
      </c>
    </row>
    <row r="4123" spans="1:5" x14ac:dyDescent="0.25">
      <c r="A4123" s="1">
        <v>3428</v>
      </c>
      <c r="B4123" t="s">
        <v>1008</v>
      </c>
      <c r="C4123" t="s">
        <v>2425</v>
      </c>
      <c r="D4123">
        <v>8510</v>
      </c>
      <c r="E4123">
        <f>COUNTIF([1]Sheet1!$V:$V,B4123&amp;D4123)</f>
        <v>0</v>
      </c>
    </row>
    <row r="4124" spans="1:5" x14ac:dyDescent="0.25">
      <c r="A4124" s="1">
        <v>5850</v>
      </c>
      <c r="B4124" t="s">
        <v>1008</v>
      </c>
      <c r="C4124" t="s">
        <v>2426</v>
      </c>
      <c r="D4124">
        <v>7660</v>
      </c>
      <c r="E4124">
        <f>COUNTIF([1]Sheet1!$V:$V,B4124&amp;D4124)</f>
        <v>0</v>
      </c>
    </row>
    <row r="4125" spans="1:5" x14ac:dyDescent="0.25">
      <c r="A4125" s="1">
        <v>8272</v>
      </c>
      <c r="B4125" t="s">
        <v>1008</v>
      </c>
      <c r="C4125" t="s">
        <v>2427</v>
      </c>
      <c r="D4125">
        <v>7740</v>
      </c>
      <c r="E4125">
        <f>COUNTIF([1]Sheet1!$V:$V,B4125&amp;D4125)</f>
        <v>0</v>
      </c>
    </row>
    <row r="4126" spans="1:5" x14ac:dyDescent="0.25">
      <c r="A4126" s="1">
        <v>10694</v>
      </c>
      <c r="B4126" t="s">
        <v>1008</v>
      </c>
      <c r="C4126" t="s">
        <v>2428</v>
      </c>
      <c r="D4126">
        <v>7770</v>
      </c>
      <c r="E4126">
        <f>COUNTIF([1]Sheet1!$V:$V,B4126&amp;D4126)</f>
        <v>0</v>
      </c>
    </row>
    <row r="4127" spans="1:5" x14ac:dyDescent="0.25">
      <c r="A4127" s="1">
        <v>13116</v>
      </c>
      <c r="B4127" t="s">
        <v>1008</v>
      </c>
      <c r="C4127" t="s">
        <v>2429</v>
      </c>
      <c r="D4127">
        <v>1720</v>
      </c>
      <c r="E4127">
        <f>COUNTIF([1]Sheet1!$V:$V,B4127&amp;D4127)</f>
        <v>0</v>
      </c>
    </row>
    <row r="4128" spans="1:5" x14ac:dyDescent="0.25">
      <c r="A4128" s="1">
        <v>15538</v>
      </c>
      <c r="B4128" t="s">
        <v>1008</v>
      </c>
      <c r="C4128" t="s">
        <v>2430</v>
      </c>
      <c r="D4128">
        <v>8520</v>
      </c>
      <c r="E4128">
        <f>COUNTIF([1]Sheet1!$V:$V,B4128&amp;D4128)</f>
        <v>0</v>
      </c>
    </row>
    <row r="4129" spans="1:5" x14ac:dyDescent="0.25">
      <c r="A4129" s="1">
        <v>17960</v>
      </c>
      <c r="B4129" t="s">
        <v>1008</v>
      </c>
      <c r="C4129" t="s">
        <v>2431</v>
      </c>
      <c r="D4129">
        <v>2760</v>
      </c>
      <c r="E4129">
        <f>COUNTIF([1]Sheet1!$V:$V,B4129&amp;D4129)</f>
        <v>0</v>
      </c>
    </row>
    <row r="4130" spans="1:5" x14ac:dyDescent="0.25">
      <c r="A4130" s="1">
        <v>20382</v>
      </c>
      <c r="B4130" t="s">
        <v>1008</v>
      </c>
      <c r="C4130" t="s">
        <v>2432</v>
      </c>
      <c r="D4130">
        <v>7900</v>
      </c>
      <c r="E4130">
        <f>COUNTIF([1]Sheet1!$V:$V,B4130&amp;D4130)</f>
        <v>0</v>
      </c>
    </row>
    <row r="4131" spans="1:5" x14ac:dyDescent="0.25">
      <c r="A4131" s="1">
        <v>22804</v>
      </c>
      <c r="B4131" t="s">
        <v>1008</v>
      </c>
      <c r="C4131" t="s">
        <v>2433</v>
      </c>
      <c r="D4131">
        <v>7720</v>
      </c>
      <c r="E4131">
        <f>COUNTIF([1]Sheet1!$V:$V,B4131&amp;D4131)</f>
        <v>0</v>
      </c>
    </row>
    <row r="4132" spans="1:5" x14ac:dyDescent="0.25">
      <c r="A4132" s="1">
        <v>1059</v>
      </c>
      <c r="B4132" t="s">
        <v>1061</v>
      </c>
      <c r="C4132" t="s">
        <v>2424</v>
      </c>
      <c r="D4132">
        <v>7830</v>
      </c>
      <c r="E4132">
        <f>COUNTIF([1]Sheet1!$V:$V,B4132&amp;D4132)</f>
        <v>0</v>
      </c>
    </row>
    <row r="4133" spans="1:5" x14ac:dyDescent="0.25">
      <c r="A4133" s="1">
        <v>3481</v>
      </c>
      <c r="B4133" t="s">
        <v>1061</v>
      </c>
      <c r="C4133" t="s">
        <v>2425</v>
      </c>
      <c r="D4133">
        <v>1350</v>
      </c>
      <c r="E4133">
        <f>COUNTIF([1]Sheet1!$V:$V,B4133&amp;D4133)</f>
        <v>0</v>
      </c>
    </row>
    <row r="4134" spans="1:5" x14ac:dyDescent="0.25">
      <c r="A4134" s="1">
        <v>5903</v>
      </c>
      <c r="B4134" t="s">
        <v>1061</v>
      </c>
      <c r="C4134" t="s">
        <v>2426</v>
      </c>
      <c r="D4134">
        <v>2010</v>
      </c>
      <c r="E4134">
        <f>COUNTIF([1]Sheet1!$V:$V,B4134&amp;D4134)</f>
        <v>1</v>
      </c>
    </row>
    <row r="4135" spans="1:5" x14ac:dyDescent="0.25">
      <c r="A4135" s="1">
        <v>8325</v>
      </c>
      <c r="B4135" t="s">
        <v>1061</v>
      </c>
      <c r="C4135" t="s">
        <v>2427</v>
      </c>
      <c r="D4135">
        <v>7740</v>
      </c>
      <c r="E4135">
        <f>COUNTIF([1]Sheet1!$V:$V,B4135&amp;D4135)</f>
        <v>0</v>
      </c>
    </row>
    <row r="4136" spans="1:5" x14ac:dyDescent="0.25">
      <c r="A4136" s="1">
        <v>10747</v>
      </c>
      <c r="B4136" t="s">
        <v>1061</v>
      </c>
      <c r="C4136" t="s">
        <v>2428</v>
      </c>
      <c r="D4136">
        <v>7770</v>
      </c>
      <c r="E4136">
        <f>COUNTIF([1]Sheet1!$V:$V,B4136&amp;D4136)</f>
        <v>0</v>
      </c>
    </row>
    <row r="4137" spans="1:5" x14ac:dyDescent="0.25">
      <c r="A4137" s="1">
        <v>13169</v>
      </c>
      <c r="B4137" t="s">
        <v>1061</v>
      </c>
      <c r="C4137" t="s">
        <v>2429</v>
      </c>
      <c r="D4137">
        <v>6130</v>
      </c>
      <c r="E4137">
        <f>COUNTIF([1]Sheet1!$V:$V,B4137&amp;D4137)</f>
        <v>0</v>
      </c>
    </row>
    <row r="4138" spans="1:5" x14ac:dyDescent="0.25">
      <c r="A4138" s="1">
        <v>15591</v>
      </c>
      <c r="B4138" t="s">
        <v>1061</v>
      </c>
      <c r="C4138" t="s">
        <v>2430</v>
      </c>
      <c r="D4138">
        <v>3400</v>
      </c>
      <c r="E4138">
        <f>COUNTIF([1]Sheet1!$V:$V,B4138&amp;D4138)</f>
        <v>0</v>
      </c>
    </row>
    <row r="4139" spans="1:5" x14ac:dyDescent="0.25">
      <c r="A4139" s="1">
        <v>18013</v>
      </c>
      <c r="B4139" t="s">
        <v>1061</v>
      </c>
      <c r="C4139" t="s">
        <v>2431</v>
      </c>
      <c r="D4139">
        <v>2750</v>
      </c>
      <c r="E4139">
        <f>COUNTIF([1]Sheet1!$V:$V,B4139&amp;D4139)</f>
        <v>0</v>
      </c>
    </row>
    <row r="4140" spans="1:5" x14ac:dyDescent="0.25">
      <c r="A4140" s="1">
        <v>20435</v>
      </c>
      <c r="B4140" t="s">
        <v>1061</v>
      </c>
      <c r="C4140" t="s">
        <v>2432</v>
      </c>
      <c r="D4140">
        <v>5700</v>
      </c>
      <c r="E4140">
        <f>COUNTIF([1]Sheet1!$V:$V,B4140&amp;D4140)</f>
        <v>0</v>
      </c>
    </row>
    <row r="4141" spans="1:5" x14ac:dyDescent="0.25">
      <c r="A4141" s="1">
        <v>22857</v>
      </c>
      <c r="B4141" t="s">
        <v>1061</v>
      </c>
      <c r="C4141" t="s">
        <v>2433</v>
      </c>
      <c r="D4141">
        <v>7730</v>
      </c>
      <c r="E4141">
        <f>COUNTIF([1]Sheet1!$V:$V,B4141&amp;D4141)</f>
        <v>1</v>
      </c>
    </row>
    <row r="4142" spans="1:5" x14ac:dyDescent="0.25">
      <c r="A4142" s="1">
        <v>2138</v>
      </c>
      <c r="B4142" t="s">
        <v>2140</v>
      </c>
      <c r="C4142" t="s">
        <v>2424</v>
      </c>
      <c r="D4142">
        <v>1150</v>
      </c>
      <c r="E4142">
        <f>COUNTIF([1]Sheet1!$V:$V,B4142&amp;D4142)</f>
        <v>0</v>
      </c>
    </row>
    <row r="4143" spans="1:5" x14ac:dyDescent="0.25">
      <c r="A4143" s="1">
        <v>4560</v>
      </c>
      <c r="B4143" t="s">
        <v>2140</v>
      </c>
      <c r="C4143" t="s">
        <v>2425</v>
      </c>
      <c r="D4143">
        <v>7780</v>
      </c>
      <c r="E4143">
        <f>COUNTIF([1]Sheet1!$V:$V,B4143&amp;D4143)</f>
        <v>0</v>
      </c>
    </row>
    <row r="4144" spans="1:5" x14ac:dyDescent="0.25">
      <c r="A4144" s="1">
        <v>6982</v>
      </c>
      <c r="B4144" t="s">
        <v>2140</v>
      </c>
      <c r="C4144" t="s">
        <v>2426</v>
      </c>
      <c r="D4144">
        <v>7820</v>
      </c>
      <c r="E4144">
        <f>COUNTIF([1]Sheet1!$V:$V,B4144&amp;D4144)</f>
        <v>0</v>
      </c>
    </row>
    <row r="4145" spans="1:5" x14ac:dyDescent="0.25">
      <c r="A4145" s="1">
        <v>9404</v>
      </c>
      <c r="B4145" t="s">
        <v>2140</v>
      </c>
      <c r="C4145" t="s">
        <v>2427</v>
      </c>
      <c r="D4145">
        <v>7740</v>
      </c>
      <c r="E4145">
        <f>COUNTIF([1]Sheet1!$V:$V,B4145&amp;D4145)</f>
        <v>0</v>
      </c>
    </row>
    <row r="4146" spans="1:5" x14ac:dyDescent="0.25">
      <c r="A4146" s="1">
        <v>11826</v>
      </c>
      <c r="B4146" t="s">
        <v>2140</v>
      </c>
      <c r="C4146" t="s">
        <v>2428</v>
      </c>
      <c r="D4146">
        <v>7870</v>
      </c>
      <c r="E4146">
        <f>COUNTIF([1]Sheet1!$V:$V,B4146&amp;D4146)</f>
        <v>0</v>
      </c>
    </row>
    <row r="4147" spans="1:5" x14ac:dyDescent="0.25">
      <c r="A4147" s="1">
        <v>14248</v>
      </c>
      <c r="B4147" t="s">
        <v>2140</v>
      </c>
      <c r="C4147" t="s">
        <v>2429</v>
      </c>
      <c r="D4147">
        <v>6130</v>
      </c>
      <c r="E4147">
        <f>COUNTIF([1]Sheet1!$V:$V,B4147&amp;D4147)</f>
        <v>0</v>
      </c>
    </row>
    <row r="4148" spans="1:5" x14ac:dyDescent="0.25">
      <c r="A4148" s="1">
        <v>16670</v>
      </c>
      <c r="B4148" t="s">
        <v>2140</v>
      </c>
      <c r="C4148" t="s">
        <v>2430</v>
      </c>
      <c r="D4148">
        <v>7690</v>
      </c>
      <c r="E4148">
        <f>COUNTIF([1]Sheet1!$V:$V,B4148&amp;D4148)</f>
        <v>0</v>
      </c>
    </row>
    <row r="4149" spans="1:5" x14ac:dyDescent="0.25">
      <c r="A4149" s="1">
        <v>19092</v>
      </c>
      <c r="B4149" t="s">
        <v>2140</v>
      </c>
      <c r="C4149" t="s">
        <v>2431</v>
      </c>
      <c r="D4149">
        <v>2760</v>
      </c>
      <c r="E4149">
        <f>COUNTIF([1]Sheet1!$V:$V,B4149&amp;D4149)</f>
        <v>0</v>
      </c>
    </row>
    <row r="4150" spans="1:5" x14ac:dyDescent="0.25">
      <c r="A4150" s="1">
        <v>21514</v>
      </c>
      <c r="B4150" t="s">
        <v>2140</v>
      </c>
      <c r="C4150" t="s">
        <v>2432</v>
      </c>
      <c r="D4150">
        <v>5700</v>
      </c>
      <c r="E4150">
        <f>COUNTIF([1]Sheet1!$V:$V,B4150&amp;D4150)</f>
        <v>0</v>
      </c>
    </row>
    <row r="4151" spans="1:5" x14ac:dyDescent="0.25">
      <c r="A4151" s="1">
        <v>23936</v>
      </c>
      <c r="B4151" t="s">
        <v>2140</v>
      </c>
      <c r="C4151" t="s">
        <v>2433</v>
      </c>
      <c r="D4151">
        <v>7730</v>
      </c>
      <c r="E4151">
        <f>COUNTIF([1]Sheet1!$V:$V,B4151&amp;D4151)</f>
        <v>0</v>
      </c>
    </row>
    <row r="4152" spans="1:5" x14ac:dyDescent="0.25">
      <c r="A4152" s="1">
        <v>1118</v>
      </c>
      <c r="B4152" t="s">
        <v>1120</v>
      </c>
      <c r="C4152" t="s">
        <v>2424</v>
      </c>
      <c r="D4152">
        <v>1150</v>
      </c>
      <c r="E4152">
        <f>COUNTIF([1]Sheet1!$V:$V,B4152&amp;D4152)</f>
        <v>0</v>
      </c>
    </row>
    <row r="4153" spans="1:5" x14ac:dyDescent="0.25">
      <c r="A4153" s="1">
        <v>3540</v>
      </c>
      <c r="B4153" t="s">
        <v>1120</v>
      </c>
      <c r="C4153" t="s">
        <v>2425</v>
      </c>
      <c r="D4153">
        <v>7780</v>
      </c>
      <c r="E4153">
        <f>COUNTIF([1]Sheet1!$V:$V,B4153&amp;D4153)</f>
        <v>0</v>
      </c>
    </row>
    <row r="4154" spans="1:5" x14ac:dyDescent="0.25">
      <c r="A4154" s="1">
        <v>5962</v>
      </c>
      <c r="B4154" t="s">
        <v>1120</v>
      </c>
      <c r="C4154" t="s">
        <v>2426</v>
      </c>
      <c r="D4154">
        <v>7820</v>
      </c>
      <c r="E4154">
        <f>COUNTIF([1]Sheet1!$V:$V,B4154&amp;D4154)</f>
        <v>0</v>
      </c>
    </row>
    <row r="4155" spans="1:5" x14ac:dyDescent="0.25">
      <c r="A4155" s="1">
        <v>8384</v>
      </c>
      <c r="B4155" t="s">
        <v>1120</v>
      </c>
      <c r="C4155" t="s">
        <v>2427</v>
      </c>
      <c r="D4155">
        <v>7740</v>
      </c>
      <c r="E4155">
        <f>COUNTIF([1]Sheet1!$V:$V,B4155&amp;D4155)</f>
        <v>0</v>
      </c>
    </row>
    <row r="4156" spans="1:5" x14ac:dyDescent="0.25">
      <c r="A4156" s="1">
        <v>10806</v>
      </c>
      <c r="B4156" t="s">
        <v>1120</v>
      </c>
      <c r="C4156" t="s">
        <v>2428</v>
      </c>
      <c r="D4156">
        <v>7770</v>
      </c>
      <c r="E4156">
        <f>COUNTIF([1]Sheet1!$V:$V,B4156&amp;D4156)</f>
        <v>0</v>
      </c>
    </row>
    <row r="4157" spans="1:5" x14ac:dyDescent="0.25">
      <c r="A4157" s="1">
        <v>13228</v>
      </c>
      <c r="B4157" t="s">
        <v>1120</v>
      </c>
      <c r="C4157" t="s">
        <v>2429</v>
      </c>
      <c r="D4157">
        <v>6130</v>
      </c>
      <c r="E4157">
        <f>COUNTIF([1]Sheet1!$V:$V,B4157&amp;D4157)</f>
        <v>0</v>
      </c>
    </row>
    <row r="4158" spans="1:5" x14ac:dyDescent="0.25">
      <c r="A4158" s="1">
        <v>15650</v>
      </c>
      <c r="B4158" t="s">
        <v>1120</v>
      </c>
      <c r="C4158" t="s">
        <v>2430</v>
      </c>
      <c r="D4158">
        <v>3400</v>
      </c>
      <c r="E4158">
        <f>COUNTIF([1]Sheet1!$V:$V,B4158&amp;D4158)</f>
        <v>0</v>
      </c>
    </row>
    <row r="4159" spans="1:5" x14ac:dyDescent="0.25">
      <c r="A4159" s="1">
        <v>18072</v>
      </c>
      <c r="B4159" t="s">
        <v>1120</v>
      </c>
      <c r="C4159" t="s">
        <v>2431</v>
      </c>
      <c r="D4159">
        <v>2750</v>
      </c>
      <c r="E4159">
        <f>COUNTIF([1]Sheet1!$V:$V,B4159&amp;D4159)</f>
        <v>0</v>
      </c>
    </row>
    <row r="4160" spans="1:5" x14ac:dyDescent="0.25">
      <c r="A4160" s="1">
        <v>20494</v>
      </c>
      <c r="B4160" t="s">
        <v>1120</v>
      </c>
      <c r="C4160" t="s">
        <v>2432</v>
      </c>
      <c r="D4160">
        <v>5700</v>
      </c>
      <c r="E4160">
        <f>COUNTIF([1]Sheet1!$V:$V,B4160&amp;D4160)</f>
        <v>0</v>
      </c>
    </row>
    <row r="4161" spans="1:5" x14ac:dyDescent="0.25">
      <c r="A4161" s="1">
        <v>22916</v>
      </c>
      <c r="B4161" t="s">
        <v>1120</v>
      </c>
      <c r="C4161" t="s">
        <v>2433</v>
      </c>
      <c r="D4161">
        <v>7730</v>
      </c>
      <c r="E4161">
        <f>COUNTIF([1]Sheet1!$V:$V,B4161&amp;D4161)</f>
        <v>0</v>
      </c>
    </row>
    <row r="4162" spans="1:5" x14ac:dyDescent="0.25">
      <c r="A4162" s="1">
        <v>2055</v>
      </c>
      <c r="B4162" t="s">
        <v>2057</v>
      </c>
      <c r="C4162" t="s">
        <v>2424</v>
      </c>
      <c r="D4162">
        <v>6002</v>
      </c>
      <c r="E4162">
        <f>COUNTIF([1]Sheet1!$V:$V,B4162&amp;D4162)</f>
        <v>0</v>
      </c>
    </row>
    <row r="4163" spans="1:5" x14ac:dyDescent="0.25">
      <c r="A4163" s="1">
        <v>4477</v>
      </c>
      <c r="B4163" t="s">
        <v>2057</v>
      </c>
      <c r="C4163" t="s">
        <v>2425</v>
      </c>
      <c r="D4163">
        <v>7670</v>
      </c>
      <c r="E4163">
        <f>COUNTIF([1]Sheet1!$V:$V,B4163&amp;D4163)</f>
        <v>0</v>
      </c>
    </row>
    <row r="4164" spans="1:5" x14ac:dyDescent="0.25">
      <c r="A4164" s="1">
        <v>6899</v>
      </c>
      <c r="B4164" t="s">
        <v>2057</v>
      </c>
      <c r="C4164" t="s">
        <v>2426</v>
      </c>
      <c r="D4164">
        <v>2010</v>
      </c>
      <c r="E4164">
        <f>COUNTIF([1]Sheet1!$V:$V,B4164&amp;D4164)</f>
        <v>0</v>
      </c>
    </row>
    <row r="4165" spans="1:5" x14ac:dyDescent="0.25">
      <c r="A4165" s="1">
        <v>9321</v>
      </c>
      <c r="B4165" t="s">
        <v>2057</v>
      </c>
      <c r="C4165" t="s">
        <v>2427</v>
      </c>
      <c r="D4165">
        <v>7740</v>
      </c>
      <c r="E4165">
        <f>COUNTIF([1]Sheet1!$V:$V,B4165&amp;D4165)</f>
        <v>0</v>
      </c>
    </row>
    <row r="4166" spans="1:5" x14ac:dyDescent="0.25">
      <c r="A4166" s="1">
        <v>11743</v>
      </c>
      <c r="B4166" t="s">
        <v>2057</v>
      </c>
      <c r="C4166" t="s">
        <v>2428</v>
      </c>
      <c r="D4166">
        <v>7870</v>
      </c>
      <c r="E4166">
        <f>COUNTIF([1]Sheet1!$V:$V,B4166&amp;D4166)</f>
        <v>0</v>
      </c>
    </row>
    <row r="4167" spans="1:5" x14ac:dyDescent="0.25">
      <c r="A4167" s="1">
        <v>14165</v>
      </c>
      <c r="B4167" t="s">
        <v>2057</v>
      </c>
      <c r="C4167" t="s">
        <v>2429</v>
      </c>
      <c r="D4167">
        <v>6130</v>
      </c>
      <c r="E4167">
        <f>COUNTIF([1]Sheet1!$V:$V,B4167&amp;D4167)</f>
        <v>0</v>
      </c>
    </row>
    <row r="4168" spans="1:5" x14ac:dyDescent="0.25">
      <c r="A4168" s="1">
        <v>16587</v>
      </c>
      <c r="B4168" t="s">
        <v>2057</v>
      </c>
      <c r="C4168" t="s">
        <v>2430</v>
      </c>
      <c r="D4168">
        <v>7690</v>
      </c>
      <c r="E4168">
        <f>COUNTIF([1]Sheet1!$V:$V,B4168&amp;D4168)</f>
        <v>0</v>
      </c>
    </row>
    <row r="4169" spans="1:5" x14ac:dyDescent="0.25">
      <c r="A4169" s="1">
        <v>19009</v>
      </c>
      <c r="B4169" t="s">
        <v>2057</v>
      </c>
      <c r="C4169" t="s">
        <v>2431</v>
      </c>
      <c r="D4169">
        <v>2750</v>
      </c>
      <c r="E4169">
        <f>COUNTIF([1]Sheet1!$V:$V,B4169&amp;D4169)</f>
        <v>0</v>
      </c>
    </row>
    <row r="4170" spans="1:5" x14ac:dyDescent="0.25">
      <c r="A4170" s="1">
        <v>21431</v>
      </c>
      <c r="B4170" t="s">
        <v>2057</v>
      </c>
      <c r="C4170" t="s">
        <v>2432</v>
      </c>
      <c r="D4170">
        <v>5700</v>
      </c>
      <c r="E4170">
        <f>COUNTIF([1]Sheet1!$V:$V,B4170&amp;D4170)</f>
        <v>0</v>
      </c>
    </row>
    <row r="4171" spans="1:5" x14ac:dyDescent="0.25">
      <c r="A4171" s="1">
        <v>23853</v>
      </c>
      <c r="B4171" t="s">
        <v>2057</v>
      </c>
      <c r="C4171" t="s">
        <v>2433</v>
      </c>
      <c r="D4171">
        <v>6240</v>
      </c>
      <c r="E4171">
        <f>COUNTIF([1]Sheet1!$V:$V,B4171&amp;D4171)</f>
        <v>0</v>
      </c>
    </row>
    <row r="4172" spans="1:5" x14ac:dyDescent="0.25">
      <c r="A4172" s="1">
        <v>1781</v>
      </c>
      <c r="B4172" t="s">
        <v>1783</v>
      </c>
      <c r="C4172" t="s">
        <v>2424</v>
      </c>
      <c r="D4172">
        <v>1150</v>
      </c>
      <c r="E4172">
        <f>COUNTIF([1]Sheet1!$V:$V,B4172&amp;D4172)</f>
        <v>0</v>
      </c>
    </row>
    <row r="4173" spans="1:5" x14ac:dyDescent="0.25">
      <c r="A4173" s="1">
        <v>4203</v>
      </c>
      <c r="B4173" t="s">
        <v>1783</v>
      </c>
      <c r="C4173" t="s">
        <v>2425</v>
      </c>
      <c r="D4173">
        <v>7780</v>
      </c>
      <c r="E4173">
        <f>COUNTIF([1]Sheet1!$V:$V,B4173&amp;D4173)</f>
        <v>0</v>
      </c>
    </row>
    <row r="4174" spans="1:5" x14ac:dyDescent="0.25">
      <c r="A4174" s="1">
        <v>6625</v>
      </c>
      <c r="B4174" t="s">
        <v>1783</v>
      </c>
      <c r="C4174" t="s">
        <v>2426</v>
      </c>
      <c r="D4174">
        <v>7820</v>
      </c>
      <c r="E4174">
        <f>COUNTIF([1]Sheet1!$V:$V,B4174&amp;D4174)</f>
        <v>0</v>
      </c>
    </row>
    <row r="4175" spans="1:5" x14ac:dyDescent="0.25">
      <c r="A4175" s="1">
        <v>9047</v>
      </c>
      <c r="B4175" t="s">
        <v>1783</v>
      </c>
      <c r="C4175" t="s">
        <v>2427</v>
      </c>
      <c r="D4175">
        <v>7740</v>
      </c>
      <c r="E4175">
        <f>COUNTIF([1]Sheet1!$V:$V,B4175&amp;D4175)</f>
        <v>0</v>
      </c>
    </row>
    <row r="4176" spans="1:5" x14ac:dyDescent="0.25">
      <c r="A4176" s="1">
        <v>11469</v>
      </c>
      <c r="B4176" t="s">
        <v>1783</v>
      </c>
      <c r="C4176" t="s">
        <v>2428</v>
      </c>
      <c r="D4176">
        <v>7770</v>
      </c>
      <c r="E4176">
        <f>COUNTIF([1]Sheet1!$V:$V,B4176&amp;D4176)</f>
        <v>0</v>
      </c>
    </row>
    <row r="4177" spans="1:5" x14ac:dyDescent="0.25">
      <c r="A4177" s="1">
        <v>13891</v>
      </c>
      <c r="B4177" t="s">
        <v>1783</v>
      </c>
      <c r="C4177" t="s">
        <v>2429</v>
      </c>
      <c r="D4177">
        <v>7760</v>
      </c>
      <c r="E4177">
        <f>COUNTIF([1]Sheet1!$V:$V,B4177&amp;D4177)</f>
        <v>0</v>
      </c>
    </row>
    <row r="4178" spans="1:5" x14ac:dyDescent="0.25">
      <c r="A4178" s="1">
        <v>16313</v>
      </c>
      <c r="B4178" t="s">
        <v>1783</v>
      </c>
      <c r="C4178" t="s">
        <v>2430</v>
      </c>
      <c r="D4178">
        <v>7690</v>
      </c>
      <c r="E4178">
        <f>COUNTIF([1]Sheet1!$V:$V,B4178&amp;D4178)</f>
        <v>0</v>
      </c>
    </row>
    <row r="4179" spans="1:5" x14ac:dyDescent="0.25">
      <c r="A4179" s="1">
        <v>18735</v>
      </c>
      <c r="B4179" t="s">
        <v>1783</v>
      </c>
      <c r="C4179" t="s">
        <v>2431</v>
      </c>
      <c r="D4179">
        <v>2760</v>
      </c>
      <c r="E4179">
        <f>COUNTIF([1]Sheet1!$V:$V,B4179&amp;D4179)</f>
        <v>0</v>
      </c>
    </row>
    <row r="4180" spans="1:5" x14ac:dyDescent="0.25">
      <c r="A4180" s="1">
        <v>21157</v>
      </c>
      <c r="B4180" t="s">
        <v>1783</v>
      </c>
      <c r="C4180" t="s">
        <v>2432</v>
      </c>
      <c r="D4180">
        <v>5900</v>
      </c>
      <c r="E4180">
        <f>COUNTIF([1]Sheet1!$V:$V,B4180&amp;D4180)</f>
        <v>0</v>
      </c>
    </row>
    <row r="4181" spans="1:5" x14ac:dyDescent="0.25">
      <c r="A4181" s="1">
        <v>23579</v>
      </c>
      <c r="B4181" t="s">
        <v>1783</v>
      </c>
      <c r="C4181" t="s">
        <v>2433</v>
      </c>
      <c r="D4181">
        <v>7960</v>
      </c>
      <c r="E4181">
        <f>COUNTIF([1]Sheet1!$V:$V,B4181&amp;D4181)</f>
        <v>0</v>
      </c>
    </row>
    <row r="4182" spans="1:5" x14ac:dyDescent="0.25">
      <c r="A4182" s="1">
        <v>582</v>
      </c>
      <c r="B4182" t="s">
        <v>584</v>
      </c>
      <c r="C4182" t="s">
        <v>2424</v>
      </c>
      <c r="D4182">
        <v>8500</v>
      </c>
      <c r="E4182">
        <f>COUNTIF([1]Sheet1!$V:$V,B4182&amp;D4182)</f>
        <v>0</v>
      </c>
    </row>
    <row r="4183" spans="1:5" x14ac:dyDescent="0.25">
      <c r="A4183" s="1">
        <v>3004</v>
      </c>
      <c r="B4183" t="s">
        <v>584</v>
      </c>
      <c r="C4183" t="s">
        <v>2425</v>
      </c>
      <c r="D4183">
        <v>8510</v>
      </c>
      <c r="E4183">
        <f>COUNTIF([1]Sheet1!$V:$V,B4183&amp;D4183)</f>
        <v>0</v>
      </c>
    </row>
    <row r="4184" spans="1:5" x14ac:dyDescent="0.25">
      <c r="A4184" s="1">
        <v>5426</v>
      </c>
      <c r="B4184" t="s">
        <v>584</v>
      </c>
      <c r="C4184" t="s">
        <v>2426</v>
      </c>
      <c r="D4184">
        <v>6200</v>
      </c>
      <c r="E4184">
        <f>COUNTIF([1]Sheet1!$V:$V,B4184&amp;D4184)</f>
        <v>0</v>
      </c>
    </row>
    <row r="4185" spans="1:5" x14ac:dyDescent="0.25">
      <c r="A4185" s="1">
        <v>7848</v>
      </c>
      <c r="B4185" t="s">
        <v>584</v>
      </c>
      <c r="C4185" t="s">
        <v>2427</v>
      </c>
      <c r="D4185">
        <v>7740</v>
      </c>
      <c r="E4185">
        <f>COUNTIF([1]Sheet1!$V:$V,B4185&amp;D4185)</f>
        <v>0</v>
      </c>
    </row>
    <row r="4186" spans="1:5" x14ac:dyDescent="0.25">
      <c r="A4186" s="1">
        <v>10270</v>
      </c>
      <c r="B4186" t="s">
        <v>584</v>
      </c>
      <c r="C4186" t="s">
        <v>2428</v>
      </c>
      <c r="D4186">
        <v>7860</v>
      </c>
      <c r="E4186">
        <f>COUNTIF([1]Sheet1!$V:$V,B4186&amp;D4186)</f>
        <v>0</v>
      </c>
    </row>
    <row r="4187" spans="1:5" x14ac:dyDescent="0.25">
      <c r="A4187" s="1">
        <v>12692</v>
      </c>
      <c r="B4187" t="s">
        <v>584</v>
      </c>
      <c r="C4187" t="s">
        <v>2429</v>
      </c>
      <c r="D4187">
        <v>6130</v>
      </c>
      <c r="E4187">
        <f>COUNTIF([1]Sheet1!$V:$V,B4187&amp;D4187)</f>
        <v>0</v>
      </c>
    </row>
    <row r="4188" spans="1:5" x14ac:dyDescent="0.25">
      <c r="A4188" s="1">
        <v>15114</v>
      </c>
      <c r="B4188" t="s">
        <v>584</v>
      </c>
      <c r="C4188" t="s">
        <v>2430</v>
      </c>
      <c r="D4188">
        <v>8520</v>
      </c>
      <c r="E4188">
        <f>COUNTIF([1]Sheet1!$V:$V,B4188&amp;D4188)</f>
        <v>0</v>
      </c>
    </row>
    <row r="4189" spans="1:5" x14ac:dyDescent="0.25">
      <c r="A4189" s="1">
        <v>17536</v>
      </c>
      <c r="B4189" t="s">
        <v>584</v>
      </c>
      <c r="C4189" t="s">
        <v>2431</v>
      </c>
      <c r="D4189">
        <v>2750</v>
      </c>
      <c r="E4189">
        <f>COUNTIF([1]Sheet1!$V:$V,B4189&amp;D4189)</f>
        <v>0</v>
      </c>
    </row>
    <row r="4190" spans="1:5" x14ac:dyDescent="0.25">
      <c r="A4190" s="1">
        <v>19958</v>
      </c>
      <c r="B4190" t="s">
        <v>584</v>
      </c>
      <c r="C4190" t="s">
        <v>2432</v>
      </c>
      <c r="D4190">
        <v>5700</v>
      </c>
      <c r="E4190">
        <f>COUNTIF([1]Sheet1!$V:$V,B4190&amp;D4190)</f>
        <v>0</v>
      </c>
    </row>
    <row r="4191" spans="1:5" x14ac:dyDescent="0.25">
      <c r="A4191" s="1">
        <v>22380</v>
      </c>
      <c r="B4191" t="s">
        <v>584</v>
      </c>
      <c r="C4191" t="s">
        <v>2433</v>
      </c>
      <c r="D4191">
        <v>6240</v>
      </c>
      <c r="E4191">
        <f>COUNTIF([1]Sheet1!$V:$V,B4191&amp;D4191)</f>
        <v>0</v>
      </c>
    </row>
    <row r="4192" spans="1:5" x14ac:dyDescent="0.25">
      <c r="A4192" s="1">
        <v>2241</v>
      </c>
      <c r="B4192" t="s">
        <v>2243</v>
      </c>
      <c r="C4192" t="s">
        <v>2424</v>
      </c>
      <c r="D4192">
        <v>8500</v>
      </c>
      <c r="E4192">
        <f>COUNTIF([1]Sheet1!$V:$V,B4192&amp;D4192)</f>
        <v>0</v>
      </c>
    </row>
    <row r="4193" spans="1:5" x14ac:dyDescent="0.25">
      <c r="A4193" s="1">
        <v>4663</v>
      </c>
      <c r="B4193" t="s">
        <v>2243</v>
      </c>
      <c r="C4193" t="s">
        <v>2425</v>
      </c>
      <c r="D4193">
        <v>7670</v>
      </c>
      <c r="E4193">
        <f>COUNTIF([1]Sheet1!$V:$V,B4193&amp;D4193)</f>
        <v>0</v>
      </c>
    </row>
    <row r="4194" spans="1:5" x14ac:dyDescent="0.25">
      <c r="A4194" s="1">
        <v>7085</v>
      </c>
      <c r="B4194" t="s">
        <v>2243</v>
      </c>
      <c r="C4194" t="s">
        <v>2426</v>
      </c>
      <c r="D4194">
        <v>7660</v>
      </c>
      <c r="E4194">
        <f>COUNTIF([1]Sheet1!$V:$V,B4194&amp;D4194)</f>
        <v>0</v>
      </c>
    </row>
    <row r="4195" spans="1:5" x14ac:dyDescent="0.25">
      <c r="A4195" s="1">
        <v>9507</v>
      </c>
      <c r="B4195" t="s">
        <v>2243</v>
      </c>
      <c r="C4195" t="s">
        <v>2427</v>
      </c>
      <c r="D4195">
        <v>7740</v>
      </c>
      <c r="E4195">
        <f>COUNTIF([1]Sheet1!$V:$V,B4195&amp;D4195)</f>
        <v>0</v>
      </c>
    </row>
    <row r="4196" spans="1:5" x14ac:dyDescent="0.25">
      <c r="A4196" s="1">
        <v>11929</v>
      </c>
      <c r="B4196" t="s">
        <v>2243</v>
      </c>
      <c r="C4196" t="s">
        <v>2428</v>
      </c>
      <c r="D4196">
        <v>7770</v>
      </c>
      <c r="E4196">
        <f>COUNTIF([1]Sheet1!$V:$V,B4196&amp;D4196)</f>
        <v>0</v>
      </c>
    </row>
    <row r="4197" spans="1:5" x14ac:dyDescent="0.25">
      <c r="A4197" s="1">
        <v>14351</v>
      </c>
      <c r="B4197" t="s">
        <v>2243</v>
      </c>
      <c r="C4197" t="s">
        <v>2429</v>
      </c>
      <c r="D4197">
        <v>6130</v>
      </c>
      <c r="E4197">
        <f>COUNTIF([1]Sheet1!$V:$V,B4197&amp;D4197)</f>
        <v>0</v>
      </c>
    </row>
    <row r="4198" spans="1:5" x14ac:dyDescent="0.25">
      <c r="A4198" s="1">
        <v>16773</v>
      </c>
      <c r="B4198" t="s">
        <v>2243</v>
      </c>
      <c r="C4198" t="s">
        <v>2430</v>
      </c>
      <c r="D4198">
        <v>7690</v>
      </c>
      <c r="E4198">
        <f>COUNTIF([1]Sheet1!$V:$V,B4198&amp;D4198)</f>
        <v>0</v>
      </c>
    </row>
    <row r="4199" spans="1:5" x14ac:dyDescent="0.25">
      <c r="A4199" s="1">
        <v>19195</v>
      </c>
      <c r="B4199" t="s">
        <v>2243</v>
      </c>
      <c r="C4199" t="s">
        <v>2431</v>
      </c>
      <c r="D4199">
        <v>2760</v>
      </c>
      <c r="E4199">
        <f>COUNTIF([1]Sheet1!$V:$V,B4199&amp;D4199)</f>
        <v>0</v>
      </c>
    </row>
    <row r="4200" spans="1:5" x14ac:dyDescent="0.25">
      <c r="A4200" s="1">
        <v>21617</v>
      </c>
      <c r="B4200" t="s">
        <v>2243</v>
      </c>
      <c r="C4200" t="s">
        <v>2432</v>
      </c>
      <c r="D4200">
        <v>5700</v>
      </c>
      <c r="E4200">
        <f>COUNTIF([1]Sheet1!$V:$V,B4200&amp;D4200)</f>
        <v>0</v>
      </c>
    </row>
    <row r="4201" spans="1:5" x14ac:dyDescent="0.25">
      <c r="A4201" s="1">
        <v>24039</v>
      </c>
      <c r="B4201" t="s">
        <v>2243</v>
      </c>
      <c r="C4201" t="s">
        <v>2433</v>
      </c>
      <c r="D4201">
        <v>5900</v>
      </c>
      <c r="E4201">
        <f>COUNTIF([1]Sheet1!$V:$V,B4201&amp;D4201)</f>
        <v>0</v>
      </c>
    </row>
    <row r="4202" spans="1:5" x14ac:dyDescent="0.25">
      <c r="A4202" s="1">
        <v>213</v>
      </c>
      <c r="B4202" t="s">
        <v>216</v>
      </c>
      <c r="C4202" t="s">
        <v>2424</v>
      </c>
      <c r="D4202">
        <v>7830</v>
      </c>
      <c r="E4202">
        <f>COUNTIF([1]Sheet1!$V:$V,B4202&amp;D4202)</f>
        <v>0</v>
      </c>
    </row>
    <row r="4203" spans="1:5" x14ac:dyDescent="0.25">
      <c r="A4203" s="1">
        <v>214</v>
      </c>
      <c r="B4203" t="s">
        <v>217</v>
      </c>
      <c r="C4203" t="s">
        <v>2424</v>
      </c>
      <c r="D4203">
        <v>7830</v>
      </c>
      <c r="E4203">
        <f>COUNTIF([1]Sheet1!$V:$V,B4203&amp;D4203)</f>
        <v>0</v>
      </c>
    </row>
    <row r="4204" spans="1:5" x14ac:dyDescent="0.25">
      <c r="A4204" s="1">
        <v>2635</v>
      </c>
      <c r="B4204" t="s">
        <v>216</v>
      </c>
      <c r="C4204" t="s">
        <v>2425</v>
      </c>
      <c r="D4204">
        <v>7670</v>
      </c>
      <c r="E4204">
        <f>COUNTIF([1]Sheet1!$V:$V,B4204&amp;D4204)</f>
        <v>1</v>
      </c>
    </row>
    <row r="4205" spans="1:5" x14ac:dyDescent="0.25">
      <c r="A4205" s="1">
        <v>2636</v>
      </c>
      <c r="B4205" t="s">
        <v>217</v>
      </c>
      <c r="C4205" t="s">
        <v>2425</v>
      </c>
      <c r="D4205">
        <v>7670</v>
      </c>
      <c r="E4205">
        <f>COUNTIF([1]Sheet1!$V:$V,B4205&amp;D4205)</f>
        <v>1</v>
      </c>
    </row>
    <row r="4206" spans="1:5" x14ac:dyDescent="0.25">
      <c r="A4206" s="1">
        <v>5057</v>
      </c>
      <c r="B4206" t="s">
        <v>216</v>
      </c>
      <c r="C4206" t="s">
        <v>2426</v>
      </c>
      <c r="D4206">
        <v>7660</v>
      </c>
      <c r="E4206">
        <f>COUNTIF([1]Sheet1!$V:$V,B4206&amp;D4206)</f>
        <v>0</v>
      </c>
    </row>
    <row r="4207" spans="1:5" x14ac:dyDescent="0.25">
      <c r="A4207" s="1">
        <v>5058</v>
      </c>
      <c r="B4207" t="s">
        <v>217</v>
      </c>
      <c r="C4207" t="s">
        <v>2426</v>
      </c>
      <c r="D4207">
        <v>7660</v>
      </c>
      <c r="E4207">
        <f>COUNTIF([1]Sheet1!$V:$V,B4207&amp;D4207)</f>
        <v>0</v>
      </c>
    </row>
    <row r="4208" spans="1:5" x14ac:dyDescent="0.25">
      <c r="A4208" s="1">
        <v>7479</v>
      </c>
      <c r="B4208" t="s">
        <v>216</v>
      </c>
      <c r="C4208" t="s">
        <v>2427</v>
      </c>
      <c r="D4208">
        <v>7740</v>
      </c>
      <c r="E4208">
        <f>COUNTIF([1]Sheet1!$V:$V,B4208&amp;D4208)</f>
        <v>1</v>
      </c>
    </row>
    <row r="4209" spans="1:5" x14ac:dyDescent="0.25">
      <c r="A4209" s="1">
        <v>7480</v>
      </c>
      <c r="B4209" t="s">
        <v>217</v>
      </c>
      <c r="C4209" t="s">
        <v>2427</v>
      </c>
      <c r="D4209">
        <v>7740</v>
      </c>
      <c r="E4209">
        <f>COUNTIF([1]Sheet1!$V:$V,B4209&amp;D4209)</f>
        <v>1</v>
      </c>
    </row>
    <row r="4210" spans="1:5" x14ac:dyDescent="0.25">
      <c r="A4210" s="1">
        <v>9901</v>
      </c>
      <c r="B4210" t="s">
        <v>216</v>
      </c>
      <c r="C4210" t="s">
        <v>2428</v>
      </c>
      <c r="D4210">
        <v>7870</v>
      </c>
      <c r="E4210">
        <f>COUNTIF([1]Sheet1!$V:$V,B4210&amp;D4210)</f>
        <v>1</v>
      </c>
    </row>
    <row r="4211" spans="1:5" x14ac:dyDescent="0.25">
      <c r="A4211" s="1">
        <v>9902</v>
      </c>
      <c r="B4211" t="s">
        <v>217</v>
      </c>
      <c r="C4211" t="s">
        <v>2428</v>
      </c>
      <c r="D4211">
        <v>7870</v>
      </c>
      <c r="E4211">
        <f>COUNTIF([1]Sheet1!$V:$V,B4211&amp;D4211)</f>
        <v>1</v>
      </c>
    </row>
    <row r="4212" spans="1:5" x14ac:dyDescent="0.25">
      <c r="A4212" s="1">
        <v>12323</v>
      </c>
      <c r="B4212" t="s">
        <v>216</v>
      </c>
      <c r="C4212" t="s">
        <v>2429</v>
      </c>
      <c r="D4212">
        <v>7760</v>
      </c>
      <c r="E4212">
        <f>COUNTIF([1]Sheet1!$V:$V,B4212&amp;D4212)</f>
        <v>0</v>
      </c>
    </row>
    <row r="4213" spans="1:5" x14ac:dyDescent="0.25">
      <c r="A4213" s="1">
        <v>12324</v>
      </c>
      <c r="B4213" t="s">
        <v>217</v>
      </c>
      <c r="C4213" t="s">
        <v>2429</v>
      </c>
      <c r="D4213">
        <v>7760</v>
      </c>
      <c r="E4213">
        <f>COUNTIF([1]Sheet1!$V:$V,B4213&amp;D4213)</f>
        <v>0</v>
      </c>
    </row>
    <row r="4214" spans="1:5" x14ac:dyDescent="0.25">
      <c r="A4214" s="1">
        <v>14745</v>
      </c>
      <c r="B4214" t="s">
        <v>216</v>
      </c>
      <c r="C4214" t="s">
        <v>2430</v>
      </c>
      <c r="D4214">
        <v>7690</v>
      </c>
      <c r="E4214">
        <f>COUNTIF([1]Sheet1!$V:$V,B4214&amp;D4214)</f>
        <v>0</v>
      </c>
    </row>
    <row r="4215" spans="1:5" x14ac:dyDescent="0.25">
      <c r="A4215" s="1">
        <v>14746</v>
      </c>
      <c r="B4215" t="s">
        <v>217</v>
      </c>
      <c r="C4215" t="s">
        <v>2430</v>
      </c>
      <c r="D4215">
        <v>7690</v>
      </c>
      <c r="E4215">
        <f>COUNTIF([1]Sheet1!$V:$V,B4215&amp;D4215)</f>
        <v>0</v>
      </c>
    </row>
    <row r="4216" spans="1:5" x14ac:dyDescent="0.25">
      <c r="A4216" s="1">
        <v>17167</v>
      </c>
      <c r="B4216" t="s">
        <v>216</v>
      </c>
      <c r="C4216" t="s">
        <v>2431</v>
      </c>
      <c r="D4216">
        <v>2750</v>
      </c>
      <c r="E4216">
        <f>COUNTIF([1]Sheet1!$V:$V,B4216&amp;D4216)</f>
        <v>0</v>
      </c>
    </row>
    <row r="4217" spans="1:5" x14ac:dyDescent="0.25">
      <c r="A4217" s="1">
        <v>17168</v>
      </c>
      <c r="B4217" t="s">
        <v>217</v>
      </c>
      <c r="C4217" t="s">
        <v>2431</v>
      </c>
      <c r="D4217">
        <v>2750</v>
      </c>
      <c r="E4217">
        <f>COUNTIF([1]Sheet1!$V:$V,B4217&amp;D4217)</f>
        <v>0</v>
      </c>
    </row>
    <row r="4218" spans="1:5" x14ac:dyDescent="0.25">
      <c r="A4218" s="1">
        <v>19589</v>
      </c>
      <c r="B4218" t="s">
        <v>216</v>
      </c>
      <c r="C4218" t="s">
        <v>2432</v>
      </c>
      <c r="D4218">
        <v>7900</v>
      </c>
      <c r="E4218">
        <f>COUNTIF([1]Sheet1!$V:$V,B4218&amp;D4218)</f>
        <v>0</v>
      </c>
    </row>
    <row r="4219" spans="1:5" x14ac:dyDescent="0.25">
      <c r="A4219" s="1">
        <v>19590</v>
      </c>
      <c r="B4219" t="s">
        <v>217</v>
      </c>
      <c r="C4219" t="s">
        <v>2432</v>
      </c>
      <c r="D4219">
        <v>7900</v>
      </c>
      <c r="E4219">
        <f>COUNTIF([1]Sheet1!$V:$V,B4219&amp;D4219)</f>
        <v>0</v>
      </c>
    </row>
    <row r="4220" spans="1:5" x14ac:dyDescent="0.25">
      <c r="A4220" s="1">
        <v>22011</v>
      </c>
      <c r="B4220" t="s">
        <v>216</v>
      </c>
      <c r="C4220" t="s">
        <v>2433</v>
      </c>
      <c r="D4220">
        <v>7910</v>
      </c>
      <c r="E4220">
        <f>COUNTIF([1]Sheet1!$V:$V,B4220&amp;D4220)</f>
        <v>0</v>
      </c>
    </row>
    <row r="4221" spans="1:5" x14ac:dyDescent="0.25">
      <c r="A4221" s="1">
        <v>22012</v>
      </c>
      <c r="B4221" t="s">
        <v>217</v>
      </c>
      <c r="C4221" t="s">
        <v>2433</v>
      </c>
      <c r="D4221">
        <v>7910</v>
      </c>
      <c r="E4221">
        <f>COUNTIF([1]Sheet1!$V:$V,B4221&amp;D4221)</f>
        <v>0</v>
      </c>
    </row>
    <row r="4222" spans="1:5" x14ac:dyDescent="0.25">
      <c r="A4222" s="1">
        <v>587</v>
      </c>
      <c r="B4222" t="s">
        <v>589</v>
      </c>
      <c r="C4222" t="s">
        <v>2424</v>
      </c>
      <c r="D4222">
        <v>1150</v>
      </c>
      <c r="E4222">
        <f>COUNTIF([1]Sheet1!$V:$V,B4222&amp;D4222)</f>
        <v>0</v>
      </c>
    </row>
    <row r="4223" spans="1:5" x14ac:dyDescent="0.25">
      <c r="A4223" s="1">
        <v>3009</v>
      </c>
      <c r="B4223" t="s">
        <v>589</v>
      </c>
      <c r="C4223" t="s">
        <v>2425</v>
      </c>
      <c r="D4223">
        <v>1350</v>
      </c>
      <c r="E4223">
        <f>COUNTIF([1]Sheet1!$V:$V,B4223&amp;D4223)</f>
        <v>0</v>
      </c>
    </row>
    <row r="4224" spans="1:5" x14ac:dyDescent="0.25">
      <c r="A4224" s="1">
        <v>5431</v>
      </c>
      <c r="B4224" t="s">
        <v>589</v>
      </c>
      <c r="C4224" t="s">
        <v>2426</v>
      </c>
      <c r="D4224">
        <v>2010</v>
      </c>
      <c r="E4224">
        <f>COUNTIF([1]Sheet1!$V:$V,B4224&amp;D4224)</f>
        <v>0</v>
      </c>
    </row>
    <row r="4225" spans="1:5" x14ac:dyDescent="0.25">
      <c r="A4225" s="1">
        <v>7853</v>
      </c>
      <c r="B4225" t="s">
        <v>589</v>
      </c>
      <c r="C4225" t="s">
        <v>2427</v>
      </c>
      <c r="D4225">
        <v>7740</v>
      </c>
      <c r="E4225">
        <f>COUNTIF([1]Sheet1!$V:$V,B4225&amp;D4225)</f>
        <v>0</v>
      </c>
    </row>
    <row r="4226" spans="1:5" x14ac:dyDescent="0.25">
      <c r="A4226" s="1">
        <v>10275</v>
      </c>
      <c r="B4226" t="s">
        <v>589</v>
      </c>
      <c r="C4226" t="s">
        <v>2428</v>
      </c>
      <c r="D4226">
        <v>7980</v>
      </c>
      <c r="E4226">
        <f>COUNTIF([1]Sheet1!$V:$V,B4226&amp;D4226)</f>
        <v>0</v>
      </c>
    </row>
    <row r="4227" spans="1:5" x14ac:dyDescent="0.25">
      <c r="A4227" s="1">
        <v>12697</v>
      </c>
      <c r="B4227" t="s">
        <v>589</v>
      </c>
      <c r="C4227" t="s">
        <v>2429</v>
      </c>
      <c r="D4227">
        <v>7760</v>
      </c>
      <c r="E4227">
        <f>COUNTIF([1]Sheet1!$V:$V,B4227&amp;D4227)</f>
        <v>0</v>
      </c>
    </row>
    <row r="4228" spans="1:5" x14ac:dyDescent="0.25">
      <c r="A4228" s="1">
        <v>15119</v>
      </c>
      <c r="B4228" t="s">
        <v>589</v>
      </c>
      <c r="C4228" t="s">
        <v>2430</v>
      </c>
      <c r="D4228">
        <v>3400</v>
      </c>
      <c r="E4228">
        <f>COUNTIF([1]Sheet1!$V:$V,B4228&amp;D4228)</f>
        <v>0</v>
      </c>
    </row>
    <row r="4229" spans="1:5" x14ac:dyDescent="0.25">
      <c r="A4229" s="1">
        <v>17541</v>
      </c>
      <c r="B4229" t="s">
        <v>589</v>
      </c>
      <c r="C4229" t="s">
        <v>2431</v>
      </c>
      <c r="D4229">
        <v>2750</v>
      </c>
      <c r="E4229">
        <f>COUNTIF([1]Sheet1!$V:$V,B4229&amp;D4229)</f>
        <v>0</v>
      </c>
    </row>
    <row r="4230" spans="1:5" x14ac:dyDescent="0.25">
      <c r="A4230" s="1">
        <v>19963</v>
      </c>
      <c r="B4230" t="s">
        <v>589</v>
      </c>
      <c r="C4230" t="s">
        <v>2432</v>
      </c>
      <c r="D4230">
        <v>5700</v>
      </c>
      <c r="E4230">
        <f>COUNTIF([1]Sheet1!$V:$V,B4230&amp;D4230)</f>
        <v>0</v>
      </c>
    </row>
    <row r="4231" spans="1:5" x14ac:dyDescent="0.25">
      <c r="A4231" s="1">
        <v>22385</v>
      </c>
      <c r="B4231" t="s">
        <v>589</v>
      </c>
      <c r="C4231" t="s">
        <v>2433</v>
      </c>
      <c r="D4231">
        <v>7730</v>
      </c>
      <c r="E4231">
        <f>COUNTIF([1]Sheet1!$V:$V,B4231&amp;D4231)</f>
        <v>0</v>
      </c>
    </row>
    <row r="4232" spans="1:5" x14ac:dyDescent="0.25">
      <c r="A4232" s="1">
        <v>303</v>
      </c>
      <c r="B4232" t="s">
        <v>305</v>
      </c>
      <c r="C4232" t="s">
        <v>2424</v>
      </c>
      <c r="D4232">
        <v>7600</v>
      </c>
      <c r="E4232">
        <f>COUNTIF([1]Sheet1!$V:$V,B4232&amp;D4232)</f>
        <v>0</v>
      </c>
    </row>
    <row r="4233" spans="1:5" x14ac:dyDescent="0.25">
      <c r="A4233" s="1">
        <v>2725</v>
      </c>
      <c r="B4233" t="s">
        <v>305</v>
      </c>
      <c r="C4233" t="s">
        <v>2425</v>
      </c>
      <c r="D4233">
        <v>1250</v>
      </c>
      <c r="E4233">
        <f>COUNTIF([1]Sheet1!$V:$V,B4233&amp;D4233)</f>
        <v>0</v>
      </c>
    </row>
    <row r="4234" spans="1:5" x14ac:dyDescent="0.25">
      <c r="A4234" s="1">
        <v>5147</v>
      </c>
      <c r="B4234" t="s">
        <v>305</v>
      </c>
      <c r="C4234" t="s">
        <v>2426</v>
      </c>
      <c r="D4234">
        <v>2051</v>
      </c>
      <c r="E4234">
        <f>COUNTIF([1]Sheet1!$V:$V,B4234&amp;D4234)</f>
        <v>0</v>
      </c>
    </row>
    <row r="4235" spans="1:5" x14ac:dyDescent="0.25">
      <c r="A4235" s="1">
        <v>7569</v>
      </c>
      <c r="B4235" t="s">
        <v>305</v>
      </c>
      <c r="C4235" t="s">
        <v>2427</v>
      </c>
      <c r="D4235">
        <v>7740</v>
      </c>
      <c r="E4235">
        <f>COUNTIF([1]Sheet1!$V:$V,B4235&amp;D4235)</f>
        <v>0</v>
      </c>
    </row>
    <row r="4236" spans="1:5" x14ac:dyDescent="0.25">
      <c r="A4236" s="1">
        <v>9991</v>
      </c>
      <c r="B4236" t="s">
        <v>305</v>
      </c>
      <c r="C4236" t="s">
        <v>2428</v>
      </c>
      <c r="D4236">
        <v>7860</v>
      </c>
      <c r="E4236">
        <f>COUNTIF([1]Sheet1!$V:$V,B4236&amp;D4236)</f>
        <v>0</v>
      </c>
    </row>
    <row r="4237" spans="1:5" x14ac:dyDescent="0.25">
      <c r="A4237" s="1">
        <v>12413</v>
      </c>
      <c r="B4237" t="s">
        <v>305</v>
      </c>
      <c r="C4237" t="s">
        <v>2429</v>
      </c>
      <c r="D4237">
        <v>7970</v>
      </c>
      <c r="E4237">
        <f>COUNTIF([1]Sheet1!$V:$V,B4237&amp;D4237)</f>
        <v>0</v>
      </c>
    </row>
    <row r="4238" spans="1:5" x14ac:dyDescent="0.25">
      <c r="A4238" s="1">
        <v>14835</v>
      </c>
      <c r="B4238" t="s">
        <v>305</v>
      </c>
      <c r="C4238" t="s">
        <v>2430</v>
      </c>
      <c r="D4238">
        <v>7810</v>
      </c>
      <c r="E4238">
        <f>COUNTIF([1]Sheet1!$V:$V,B4238&amp;D4238)</f>
        <v>0</v>
      </c>
    </row>
    <row r="4239" spans="1:5" x14ac:dyDescent="0.25">
      <c r="A4239" s="1">
        <v>17257</v>
      </c>
      <c r="B4239" t="s">
        <v>305</v>
      </c>
      <c r="C4239" t="s">
        <v>2431</v>
      </c>
      <c r="D4239">
        <v>2800</v>
      </c>
      <c r="E4239">
        <f>COUNTIF([1]Sheet1!$V:$V,B4239&amp;D4239)</f>
        <v>0</v>
      </c>
    </row>
    <row r="4240" spans="1:5" x14ac:dyDescent="0.25">
      <c r="A4240" s="1">
        <v>19679</v>
      </c>
      <c r="B4240" t="s">
        <v>305</v>
      </c>
      <c r="C4240" t="s">
        <v>2432</v>
      </c>
      <c r="D4240">
        <v>7880</v>
      </c>
      <c r="E4240">
        <f>COUNTIF([1]Sheet1!$V:$V,B4240&amp;D4240)</f>
        <v>0</v>
      </c>
    </row>
    <row r="4241" spans="1:5" x14ac:dyDescent="0.25">
      <c r="A4241" s="1">
        <v>22101</v>
      </c>
      <c r="B4241" t="s">
        <v>305</v>
      </c>
      <c r="C4241" t="s">
        <v>2433</v>
      </c>
      <c r="D4241">
        <v>7900</v>
      </c>
      <c r="E4241">
        <f>COUNTIF([1]Sheet1!$V:$V,B4241&amp;D4241)</f>
        <v>0</v>
      </c>
    </row>
    <row r="4242" spans="1:5" x14ac:dyDescent="0.25">
      <c r="A4242" s="1">
        <v>1967</v>
      </c>
      <c r="B4242" t="s">
        <v>1969</v>
      </c>
      <c r="C4242" t="s">
        <v>2424</v>
      </c>
      <c r="D4242">
        <v>8500</v>
      </c>
      <c r="E4242">
        <f>COUNTIF([1]Sheet1!$V:$V,B4242&amp;D4242)</f>
        <v>0</v>
      </c>
    </row>
    <row r="4243" spans="1:5" x14ac:dyDescent="0.25">
      <c r="A4243" s="1">
        <v>4389</v>
      </c>
      <c r="B4243" t="s">
        <v>1969</v>
      </c>
      <c r="C4243" t="s">
        <v>2425</v>
      </c>
      <c r="D4243">
        <v>8510</v>
      </c>
      <c r="E4243">
        <f>COUNTIF([1]Sheet1!$V:$V,B4243&amp;D4243)</f>
        <v>0</v>
      </c>
    </row>
    <row r="4244" spans="1:5" x14ac:dyDescent="0.25">
      <c r="A4244" s="1">
        <v>6811</v>
      </c>
      <c r="B4244" t="s">
        <v>1969</v>
      </c>
      <c r="C4244" t="s">
        <v>2426</v>
      </c>
      <c r="D4244">
        <v>7660</v>
      </c>
      <c r="E4244">
        <f>COUNTIF([1]Sheet1!$V:$V,B4244&amp;D4244)</f>
        <v>0</v>
      </c>
    </row>
    <row r="4245" spans="1:5" x14ac:dyDescent="0.25">
      <c r="A4245" s="1">
        <v>9233</v>
      </c>
      <c r="B4245" t="s">
        <v>1969</v>
      </c>
      <c r="C4245" t="s">
        <v>2427</v>
      </c>
      <c r="D4245">
        <v>7740</v>
      </c>
      <c r="E4245">
        <f>COUNTIF([1]Sheet1!$V:$V,B4245&amp;D4245)</f>
        <v>0</v>
      </c>
    </row>
    <row r="4246" spans="1:5" x14ac:dyDescent="0.25">
      <c r="A4246" s="1">
        <v>11655</v>
      </c>
      <c r="B4246" t="s">
        <v>1969</v>
      </c>
      <c r="C4246" t="s">
        <v>2428</v>
      </c>
      <c r="D4246">
        <v>7770</v>
      </c>
      <c r="E4246">
        <f>COUNTIF([1]Sheet1!$V:$V,B4246&amp;D4246)</f>
        <v>0</v>
      </c>
    </row>
    <row r="4247" spans="1:5" x14ac:dyDescent="0.25">
      <c r="A4247" s="1">
        <v>14077</v>
      </c>
      <c r="B4247" t="s">
        <v>1969</v>
      </c>
      <c r="C4247" t="s">
        <v>2429</v>
      </c>
      <c r="D4247">
        <v>1720</v>
      </c>
      <c r="E4247">
        <f>COUNTIF([1]Sheet1!$V:$V,B4247&amp;D4247)</f>
        <v>0</v>
      </c>
    </row>
    <row r="4248" spans="1:5" x14ac:dyDescent="0.25">
      <c r="A4248" s="1">
        <v>16499</v>
      </c>
      <c r="B4248" t="s">
        <v>1969</v>
      </c>
      <c r="C4248" t="s">
        <v>2430</v>
      </c>
      <c r="D4248">
        <v>8520</v>
      </c>
      <c r="E4248">
        <f>COUNTIF([1]Sheet1!$V:$V,B4248&amp;D4248)</f>
        <v>0</v>
      </c>
    </row>
    <row r="4249" spans="1:5" x14ac:dyDescent="0.25">
      <c r="A4249" s="1">
        <v>18921</v>
      </c>
      <c r="B4249" t="s">
        <v>1969</v>
      </c>
      <c r="C4249" t="s">
        <v>2431</v>
      </c>
      <c r="D4249">
        <v>2750</v>
      </c>
      <c r="E4249">
        <f>COUNTIF([1]Sheet1!$V:$V,B4249&amp;D4249)</f>
        <v>0</v>
      </c>
    </row>
    <row r="4250" spans="1:5" x14ac:dyDescent="0.25">
      <c r="A4250" s="1">
        <v>21343</v>
      </c>
      <c r="B4250" t="s">
        <v>1969</v>
      </c>
      <c r="C4250" t="s">
        <v>2432</v>
      </c>
      <c r="D4250">
        <v>5900</v>
      </c>
      <c r="E4250">
        <f>COUNTIF([1]Sheet1!$V:$V,B4250&amp;D4250)</f>
        <v>0</v>
      </c>
    </row>
    <row r="4251" spans="1:5" x14ac:dyDescent="0.25">
      <c r="A4251" s="1">
        <v>23765</v>
      </c>
      <c r="B4251" t="s">
        <v>1969</v>
      </c>
      <c r="C4251" t="s">
        <v>2433</v>
      </c>
      <c r="D4251">
        <v>7720</v>
      </c>
      <c r="E4251">
        <f>COUNTIF([1]Sheet1!$V:$V,B4251&amp;D4251)</f>
        <v>0</v>
      </c>
    </row>
    <row r="4252" spans="1:5" x14ac:dyDescent="0.25">
      <c r="A4252" s="1">
        <v>608</v>
      </c>
      <c r="B4252" t="s">
        <v>610</v>
      </c>
      <c r="C4252" t="s">
        <v>2424</v>
      </c>
      <c r="D4252">
        <v>1150</v>
      </c>
      <c r="E4252">
        <f>COUNTIF([1]Sheet1!$V:$V,B4252&amp;D4252)</f>
        <v>0</v>
      </c>
    </row>
    <row r="4253" spans="1:5" x14ac:dyDescent="0.25">
      <c r="A4253" s="1">
        <v>3030</v>
      </c>
      <c r="B4253" t="s">
        <v>610</v>
      </c>
      <c r="C4253" t="s">
        <v>2425</v>
      </c>
      <c r="D4253">
        <v>7670</v>
      </c>
      <c r="E4253">
        <f>COUNTIF([1]Sheet1!$V:$V,B4253&amp;D4253)</f>
        <v>0</v>
      </c>
    </row>
    <row r="4254" spans="1:5" x14ac:dyDescent="0.25">
      <c r="A4254" s="1">
        <v>5452</v>
      </c>
      <c r="B4254" t="s">
        <v>610</v>
      </c>
      <c r="C4254" t="s">
        <v>2426</v>
      </c>
      <c r="D4254">
        <v>7660</v>
      </c>
      <c r="E4254">
        <f>COUNTIF([1]Sheet1!$V:$V,B4254&amp;D4254)</f>
        <v>0</v>
      </c>
    </row>
    <row r="4255" spans="1:5" x14ac:dyDescent="0.25">
      <c r="A4255" s="1">
        <v>7874</v>
      </c>
      <c r="B4255" t="s">
        <v>610</v>
      </c>
      <c r="C4255" t="s">
        <v>2427</v>
      </c>
      <c r="D4255">
        <v>7740</v>
      </c>
      <c r="E4255">
        <f>COUNTIF([1]Sheet1!$V:$V,B4255&amp;D4255)</f>
        <v>0</v>
      </c>
    </row>
    <row r="4256" spans="1:5" x14ac:dyDescent="0.25">
      <c r="A4256" s="1">
        <v>10296</v>
      </c>
      <c r="B4256" t="s">
        <v>610</v>
      </c>
      <c r="C4256" t="s">
        <v>2428</v>
      </c>
      <c r="D4256">
        <v>7770</v>
      </c>
      <c r="E4256">
        <f>COUNTIF([1]Sheet1!$V:$V,B4256&amp;D4256)</f>
        <v>0</v>
      </c>
    </row>
    <row r="4257" spans="1:5" x14ac:dyDescent="0.25">
      <c r="A4257" s="1">
        <v>12718</v>
      </c>
      <c r="B4257" t="s">
        <v>610</v>
      </c>
      <c r="C4257" t="s">
        <v>2429</v>
      </c>
      <c r="D4257">
        <v>6130</v>
      </c>
      <c r="E4257">
        <f>COUNTIF([1]Sheet1!$V:$V,B4257&amp;D4257)</f>
        <v>0</v>
      </c>
    </row>
    <row r="4258" spans="1:5" x14ac:dyDescent="0.25">
      <c r="A4258" s="1">
        <v>15140</v>
      </c>
      <c r="B4258" t="s">
        <v>610</v>
      </c>
      <c r="C4258" t="s">
        <v>2430</v>
      </c>
      <c r="D4258">
        <v>3400</v>
      </c>
      <c r="E4258">
        <f>COUNTIF([1]Sheet1!$V:$V,B4258&amp;D4258)</f>
        <v>0</v>
      </c>
    </row>
    <row r="4259" spans="1:5" x14ac:dyDescent="0.25">
      <c r="A4259" s="1">
        <v>17562</v>
      </c>
      <c r="B4259" t="s">
        <v>610</v>
      </c>
      <c r="C4259" t="s">
        <v>2431</v>
      </c>
      <c r="D4259">
        <v>2760</v>
      </c>
      <c r="E4259">
        <f>COUNTIF([1]Sheet1!$V:$V,B4259&amp;D4259)</f>
        <v>0</v>
      </c>
    </row>
    <row r="4260" spans="1:5" x14ac:dyDescent="0.25">
      <c r="A4260" s="1">
        <v>19984</v>
      </c>
      <c r="B4260" t="s">
        <v>610</v>
      </c>
      <c r="C4260" t="s">
        <v>2432</v>
      </c>
      <c r="D4260">
        <v>5700</v>
      </c>
      <c r="E4260">
        <f>COUNTIF([1]Sheet1!$V:$V,B4260&amp;D4260)</f>
        <v>0</v>
      </c>
    </row>
    <row r="4261" spans="1:5" x14ac:dyDescent="0.25">
      <c r="A4261" s="1">
        <v>22406</v>
      </c>
      <c r="B4261" t="s">
        <v>610</v>
      </c>
      <c r="C4261" t="s">
        <v>2433</v>
      </c>
      <c r="D4261">
        <v>5900</v>
      </c>
      <c r="E4261">
        <f>COUNTIF([1]Sheet1!$V:$V,B4261&amp;D4261)</f>
        <v>0</v>
      </c>
    </row>
    <row r="4262" spans="1:5" x14ac:dyDescent="0.25">
      <c r="A4262" s="1">
        <v>1904</v>
      </c>
      <c r="B4262" t="s">
        <v>1906</v>
      </c>
      <c r="C4262" t="s">
        <v>2424</v>
      </c>
      <c r="D4262">
        <v>6002</v>
      </c>
      <c r="E4262">
        <f>COUNTIF([1]Sheet1!$V:$V,B4262&amp;D4262)</f>
        <v>0</v>
      </c>
    </row>
    <row r="4263" spans="1:5" x14ac:dyDescent="0.25">
      <c r="A4263" s="1">
        <v>4326</v>
      </c>
      <c r="B4263" t="s">
        <v>1906</v>
      </c>
      <c r="C4263" t="s">
        <v>2425</v>
      </c>
      <c r="D4263">
        <v>7670</v>
      </c>
      <c r="E4263">
        <f>COUNTIF([1]Sheet1!$V:$V,B4263&amp;D4263)</f>
        <v>0</v>
      </c>
    </row>
    <row r="4264" spans="1:5" x14ac:dyDescent="0.25">
      <c r="A4264" s="1">
        <v>6748</v>
      </c>
      <c r="B4264" t="s">
        <v>1906</v>
      </c>
      <c r="C4264" t="s">
        <v>2426</v>
      </c>
      <c r="D4264">
        <v>7820</v>
      </c>
      <c r="E4264">
        <f>COUNTIF([1]Sheet1!$V:$V,B4264&amp;D4264)</f>
        <v>0</v>
      </c>
    </row>
    <row r="4265" spans="1:5" x14ac:dyDescent="0.25">
      <c r="A4265" s="1">
        <v>9170</v>
      </c>
      <c r="B4265" t="s">
        <v>1906</v>
      </c>
      <c r="C4265" t="s">
        <v>2427</v>
      </c>
      <c r="D4265">
        <v>7740</v>
      </c>
      <c r="E4265">
        <f>COUNTIF([1]Sheet1!$V:$V,B4265&amp;D4265)</f>
        <v>0</v>
      </c>
    </row>
    <row r="4266" spans="1:5" x14ac:dyDescent="0.25">
      <c r="A4266" s="1">
        <v>11592</v>
      </c>
      <c r="B4266" t="s">
        <v>1906</v>
      </c>
      <c r="C4266" t="s">
        <v>2428</v>
      </c>
      <c r="D4266">
        <v>7870</v>
      </c>
      <c r="E4266">
        <f>COUNTIF([1]Sheet1!$V:$V,B4266&amp;D4266)</f>
        <v>0</v>
      </c>
    </row>
    <row r="4267" spans="1:5" x14ac:dyDescent="0.25">
      <c r="A4267" s="1">
        <v>14014</v>
      </c>
      <c r="B4267" t="s">
        <v>1906</v>
      </c>
      <c r="C4267" t="s">
        <v>2429</v>
      </c>
      <c r="D4267">
        <v>7800</v>
      </c>
      <c r="E4267">
        <f>COUNTIF([1]Sheet1!$V:$V,B4267&amp;D4267)</f>
        <v>0</v>
      </c>
    </row>
    <row r="4268" spans="1:5" x14ac:dyDescent="0.25">
      <c r="A4268" s="1">
        <v>16436</v>
      </c>
      <c r="B4268" t="s">
        <v>1906</v>
      </c>
      <c r="C4268" t="s">
        <v>2430</v>
      </c>
      <c r="D4268">
        <v>7690</v>
      </c>
      <c r="E4268">
        <f>COUNTIF([1]Sheet1!$V:$V,B4268&amp;D4268)</f>
        <v>0</v>
      </c>
    </row>
    <row r="4269" spans="1:5" x14ac:dyDescent="0.25">
      <c r="A4269" s="1">
        <v>18858</v>
      </c>
      <c r="B4269" t="s">
        <v>1906</v>
      </c>
      <c r="C4269" t="s">
        <v>2431</v>
      </c>
      <c r="D4269">
        <v>2750</v>
      </c>
      <c r="E4269">
        <f>COUNTIF([1]Sheet1!$V:$V,B4269&amp;D4269)</f>
        <v>0</v>
      </c>
    </row>
    <row r="4270" spans="1:5" x14ac:dyDescent="0.25">
      <c r="A4270" s="1">
        <v>21280</v>
      </c>
      <c r="B4270" t="s">
        <v>1906</v>
      </c>
      <c r="C4270" t="s">
        <v>2432</v>
      </c>
      <c r="D4270">
        <v>5700</v>
      </c>
      <c r="E4270">
        <f>COUNTIF([1]Sheet1!$V:$V,B4270&amp;D4270)</f>
        <v>0</v>
      </c>
    </row>
    <row r="4271" spans="1:5" x14ac:dyDescent="0.25">
      <c r="A4271" s="1">
        <v>23702</v>
      </c>
      <c r="B4271" t="s">
        <v>1906</v>
      </c>
      <c r="C4271" t="s">
        <v>2433</v>
      </c>
      <c r="D4271">
        <v>7730</v>
      </c>
      <c r="E4271">
        <f>COUNTIF([1]Sheet1!$V:$V,B4271&amp;D4271)</f>
        <v>0</v>
      </c>
    </row>
    <row r="4272" spans="1:5" x14ac:dyDescent="0.25">
      <c r="A4272" s="1">
        <v>1948</v>
      </c>
      <c r="B4272" t="s">
        <v>1950</v>
      </c>
      <c r="C4272" t="s">
        <v>2424</v>
      </c>
      <c r="D4272">
        <v>8700</v>
      </c>
      <c r="E4272">
        <f>COUNTIF([1]Sheet1!$V:$V,B4272&amp;D4272)</f>
        <v>0</v>
      </c>
    </row>
    <row r="4273" spans="1:5" x14ac:dyDescent="0.25">
      <c r="A4273" s="1">
        <v>4370</v>
      </c>
      <c r="B4273" t="s">
        <v>1950</v>
      </c>
      <c r="C4273" t="s">
        <v>2425</v>
      </c>
      <c r="D4273">
        <v>1250</v>
      </c>
      <c r="E4273">
        <f>COUNTIF([1]Sheet1!$V:$V,B4273&amp;D4273)</f>
        <v>0</v>
      </c>
    </row>
    <row r="4274" spans="1:5" x14ac:dyDescent="0.25">
      <c r="A4274" s="1">
        <v>6792</v>
      </c>
      <c r="B4274" t="s">
        <v>1950</v>
      </c>
      <c r="C4274" t="s">
        <v>2426</v>
      </c>
      <c r="D4274">
        <v>2051</v>
      </c>
      <c r="E4274">
        <f>COUNTIF([1]Sheet1!$V:$V,B4274&amp;D4274)</f>
        <v>0</v>
      </c>
    </row>
    <row r="4275" spans="1:5" x14ac:dyDescent="0.25">
      <c r="A4275" s="1">
        <v>9214</v>
      </c>
      <c r="B4275" t="s">
        <v>1950</v>
      </c>
      <c r="C4275" t="s">
        <v>2427</v>
      </c>
      <c r="D4275">
        <v>3250</v>
      </c>
      <c r="E4275">
        <f>COUNTIF([1]Sheet1!$V:$V,B4275&amp;D4275)</f>
        <v>0</v>
      </c>
    </row>
    <row r="4276" spans="1:5" x14ac:dyDescent="0.25">
      <c r="A4276" s="1">
        <v>11636</v>
      </c>
      <c r="B4276" t="s">
        <v>1950</v>
      </c>
      <c r="C4276" t="s">
        <v>2428</v>
      </c>
      <c r="D4276">
        <v>7870</v>
      </c>
      <c r="E4276">
        <f>COUNTIF([1]Sheet1!$V:$V,B4276&amp;D4276)</f>
        <v>0</v>
      </c>
    </row>
    <row r="4277" spans="1:5" x14ac:dyDescent="0.25">
      <c r="A4277" s="1">
        <v>14058</v>
      </c>
      <c r="B4277" t="s">
        <v>1950</v>
      </c>
      <c r="C4277" t="s">
        <v>2429</v>
      </c>
      <c r="D4277">
        <v>8730</v>
      </c>
      <c r="E4277">
        <f>COUNTIF([1]Sheet1!$V:$V,B4277&amp;D4277)</f>
        <v>0</v>
      </c>
    </row>
    <row r="4278" spans="1:5" x14ac:dyDescent="0.25">
      <c r="A4278" s="1">
        <v>16480</v>
      </c>
      <c r="B4278" t="s">
        <v>1950</v>
      </c>
      <c r="C4278" t="s">
        <v>2430</v>
      </c>
      <c r="D4278">
        <v>8740</v>
      </c>
      <c r="E4278">
        <f>COUNTIF([1]Sheet1!$V:$V,B4278&amp;D4278)</f>
        <v>0</v>
      </c>
    </row>
    <row r="4279" spans="1:5" x14ac:dyDescent="0.25">
      <c r="A4279" s="1">
        <v>18902</v>
      </c>
      <c r="B4279" t="s">
        <v>1950</v>
      </c>
      <c r="C4279" t="s">
        <v>2431</v>
      </c>
      <c r="D4279">
        <v>2800</v>
      </c>
      <c r="E4279">
        <f>COUNTIF([1]Sheet1!$V:$V,B4279&amp;D4279)</f>
        <v>0</v>
      </c>
    </row>
    <row r="4280" spans="1:5" x14ac:dyDescent="0.25">
      <c r="A4280" s="1">
        <v>21324</v>
      </c>
      <c r="B4280" t="s">
        <v>1950</v>
      </c>
      <c r="C4280" t="s">
        <v>2432</v>
      </c>
      <c r="D4280">
        <v>5700</v>
      </c>
      <c r="E4280">
        <f>COUNTIF([1]Sheet1!$V:$V,B4280&amp;D4280)</f>
        <v>0</v>
      </c>
    </row>
    <row r="4281" spans="1:5" x14ac:dyDescent="0.25">
      <c r="A4281" s="1">
        <v>23746</v>
      </c>
      <c r="B4281" t="s">
        <v>1950</v>
      </c>
      <c r="C4281" t="s">
        <v>2433</v>
      </c>
      <c r="D4281">
        <v>5800</v>
      </c>
      <c r="E4281">
        <f>COUNTIF([1]Sheet1!$V:$V,B4281&amp;D4281)</f>
        <v>0</v>
      </c>
    </row>
    <row r="4282" spans="1:5" x14ac:dyDescent="0.25">
      <c r="A4282" s="1">
        <v>78</v>
      </c>
      <c r="B4282" t="s">
        <v>81</v>
      </c>
      <c r="C4282" t="s">
        <v>2424</v>
      </c>
      <c r="D4282">
        <v>8500</v>
      </c>
      <c r="E4282">
        <f>COUNTIF([1]Sheet1!$V:$V,B4282&amp;D4282)</f>
        <v>0</v>
      </c>
    </row>
    <row r="4283" spans="1:5" x14ac:dyDescent="0.25">
      <c r="A4283" s="1">
        <v>2500</v>
      </c>
      <c r="B4283" t="s">
        <v>81</v>
      </c>
      <c r="C4283" t="s">
        <v>2425</v>
      </c>
      <c r="D4283">
        <v>7670</v>
      </c>
      <c r="E4283">
        <f>COUNTIF([1]Sheet1!$V:$V,B4283&amp;D4283)</f>
        <v>0</v>
      </c>
    </row>
    <row r="4284" spans="1:5" x14ac:dyDescent="0.25">
      <c r="A4284" s="1">
        <v>4922</v>
      </c>
      <c r="B4284" t="s">
        <v>81</v>
      </c>
      <c r="C4284" t="s">
        <v>2426</v>
      </c>
      <c r="D4284">
        <v>7660</v>
      </c>
      <c r="E4284">
        <f>COUNTIF([1]Sheet1!$V:$V,B4284&amp;D4284)</f>
        <v>0</v>
      </c>
    </row>
    <row r="4285" spans="1:5" x14ac:dyDescent="0.25">
      <c r="A4285" s="1">
        <v>7344</v>
      </c>
      <c r="B4285" t="s">
        <v>81</v>
      </c>
      <c r="C4285" t="s">
        <v>2427</v>
      </c>
      <c r="D4285">
        <v>7740</v>
      </c>
      <c r="E4285">
        <f>COUNTIF([1]Sheet1!$V:$V,B4285&amp;D4285)</f>
        <v>0</v>
      </c>
    </row>
    <row r="4286" spans="1:5" x14ac:dyDescent="0.25">
      <c r="A4286" s="1">
        <v>9766</v>
      </c>
      <c r="B4286" t="s">
        <v>81</v>
      </c>
      <c r="C4286" t="s">
        <v>2428</v>
      </c>
      <c r="D4286">
        <v>7870</v>
      </c>
      <c r="E4286">
        <f>COUNTIF([1]Sheet1!$V:$V,B4286&amp;D4286)</f>
        <v>0</v>
      </c>
    </row>
    <row r="4287" spans="1:5" x14ac:dyDescent="0.25">
      <c r="A4287" s="1">
        <v>12188</v>
      </c>
      <c r="B4287" t="s">
        <v>81</v>
      </c>
      <c r="C4287" t="s">
        <v>2429</v>
      </c>
      <c r="D4287">
        <v>7970</v>
      </c>
      <c r="E4287">
        <f>COUNTIF([1]Sheet1!$V:$V,B4287&amp;D4287)</f>
        <v>0</v>
      </c>
    </row>
    <row r="4288" spans="1:5" x14ac:dyDescent="0.25">
      <c r="A4288" s="1">
        <v>14610</v>
      </c>
      <c r="B4288" t="s">
        <v>81</v>
      </c>
      <c r="C4288" t="s">
        <v>2430</v>
      </c>
      <c r="D4288">
        <v>7810</v>
      </c>
      <c r="E4288">
        <f>COUNTIF([1]Sheet1!$V:$V,B4288&amp;D4288)</f>
        <v>0</v>
      </c>
    </row>
    <row r="4289" spans="1:5" x14ac:dyDescent="0.25">
      <c r="A4289" s="1">
        <v>17032</v>
      </c>
      <c r="B4289" t="s">
        <v>81</v>
      </c>
      <c r="C4289" t="s">
        <v>2431</v>
      </c>
      <c r="D4289">
        <v>2800</v>
      </c>
      <c r="E4289">
        <f>COUNTIF([1]Sheet1!$V:$V,B4289&amp;D4289)</f>
        <v>0</v>
      </c>
    </row>
    <row r="4290" spans="1:5" x14ac:dyDescent="0.25">
      <c r="A4290" s="1">
        <v>19454</v>
      </c>
      <c r="B4290" t="s">
        <v>81</v>
      </c>
      <c r="C4290" t="s">
        <v>2432</v>
      </c>
      <c r="D4290">
        <v>7900</v>
      </c>
      <c r="E4290">
        <f>COUNTIF([1]Sheet1!$V:$V,B4290&amp;D4290)</f>
        <v>0</v>
      </c>
    </row>
    <row r="4291" spans="1:5" x14ac:dyDescent="0.25">
      <c r="A4291" s="1">
        <v>21876</v>
      </c>
      <c r="B4291" t="s">
        <v>81</v>
      </c>
      <c r="C4291" t="s">
        <v>2433</v>
      </c>
      <c r="D4291">
        <v>7910</v>
      </c>
      <c r="E4291">
        <f>COUNTIF([1]Sheet1!$V:$V,B4291&amp;D4291)</f>
        <v>0</v>
      </c>
    </row>
    <row r="4292" spans="1:5" x14ac:dyDescent="0.25">
      <c r="A4292" s="1">
        <v>2409</v>
      </c>
      <c r="B4292" t="s">
        <v>2411</v>
      </c>
      <c r="C4292" t="s">
        <v>2424</v>
      </c>
      <c r="D4292">
        <v>6002</v>
      </c>
      <c r="E4292">
        <f>COUNTIF([1]Sheet1!$V:$V,B4292&amp;D4292)</f>
        <v>0</v>
      </c>
    </row>
    <row r="4293" spans="1:5" x14ac:dyDescent="0.25">
      <c r="A4293" s="1">
        <v>4831</v>
      </c>
      <c r="B4293" t="s">
        <v>2411</v>
      </c>
      <c r="C4293" t="s">
        <v>2425</v>
      </c>
      <c r="D4293">
        <v>7670</v>
      </c>
      <c r="E4293">
        <f>COUNTIF([1]Sheet1!$V:$V,B4293&amp;D4293)</f>
        <v>0</v>
      </c>
    </row>
    <row r="4294" spans="1:5" x14ac:dyDescent="0.25">
      <c r="A4294" s="1">
        <v>7253</v>
      </c>
      <c r="B4294" t="s">
        <v>2411</v>
      </c>
      <c r="C4294" t="s">
        <v>2426</v>
      </c>
      <c r="D4294">
        <v>6200</v>
      </c>
      <c r="E4294">
        <f>COUNTIF([1]Sheet1!$V:$V,B4294&amp;D4294)</f>
        <v>0</v>
      </c>
    </row>
    <row r="4295" spans="1:5" x14ac:dyDescent="0.25">
      <c r="A4295" s="1">
        <v>9675</v>
      </c>
      <c r="B4295" t="s">
        <v>2411</v>
      </c>
      <c r="C4295" t="s">
        <v>2427</v>
      </c>
      <c r="D4295">
        <v>7740</v>
      </c>
      <c r="E4295">
        <f>COUNTIF([1]Sheet1!$V:$V,B4295&amp;D4295)</f>
        <v>0</v>
      </c>
    </row>
    <row r="4296" spans="1:5" x14ac:dyDescent="0.25">
      <c r="A4296" s="1">
        <v>12097</v>
      </c>
      <c r="B4296" t="s">
        <v>2411</v>
      </c>
      <c r="C4296" t="s">
        <v>2428</v>
      </c>
      <c r="D4296">
        <v>7870</v>
      </c>
      <c r="E4296">
        <f>COUNTIF([1]Sheet1!$V:$V,B4296&amp;D4296)</f>
        <v>0</v>
      </c>
    </row>
    <row r="4297" spans="1:5" x14ac:dyDescent="0.25">
      <c r="A4297" s="1">
        <v>14519</v>
      </c>
      <c r="B4297" t="s">
        <v>2411</v>
      </c>
      <c r="C4297" t="s">
        <v>2429</v>
      </c>
      <c r="D4297">
        <v>6130</v>
      </c>
      <c r="E4297">
        <f>COUNTIF([1]Sheet1!$V:$V,B4297&amp;D4297)</f>
        <v>0</v>
      </c>
    </row>
    <row r="4298" spans="1:5" x14ac:dyDescent="0.25">
      <c r="A4298" s="1">
        <v>16941</v>
      </c>
      <c r="B4298" t="s">
        <v>2411</v>
      </c>
      <c r="C4298" t="s">
        <v>2430</v>
      </c>
      <c r="D4298">
        <v>7690</v>
      </c>
      <c r="E4298">
        <f>COUNTIF([1]Sheet1!$V:$V,B4298&amp;D4298)</f>
        <v>0</v>
      </c>
    </row>
    <row r="4299" spans="1:5" x14ac:dyDescent="0.25">
      <c r="A4299" s="1">
        <v>19363</v>
      </c>
      <c r="B4299" t="s">
        <v>2411</v>
      </c>
      <c r="C4299" t="s">
        <v>2431</v>
      </c>
      <c r="D4299">
        <v>2750</v>
      </c>
      <c r="E4299">
        <f>COUNTIF([1]Sheet1!$V:$V,B4299&amp;D4299)</f>
        <v>0</v>
      </c>
    </row>
    <row r="4300" spans="1:5" x14ac:dyDescent="0.25">
      <c r="A4300" s="1">
        <v>21785</v>
      </c>
      <c r="B4300" t="s">
        <v>2411</v>
      </c>
      <c r="C4300" t="s">
        <v>2432</v>
      </c>
      <c r="D4300">
        <v>5700</v>
      </c>
      <c r="E4300">
        <f>COUNTIF([1]Sheet1!$V:$V,B4300&amp;D4300)</f>
        <v>0</v>
      </c>
    </row>
    <row r="4301" spans="1:5" x14ac:dyDescent="0.25">
      <c r="A4301" s="1">
        <v>24207</v>
      </c>
      <c r="B4301" t="s">
        <v>2411</v>
      </c>
      <c r="C4301" t="s">
        <v>2433</v>
      </c>
      <c r="D4301">
        <v>7730</v>
      </c>
      <c r="E4301">
        <f>COUNTIF([1]Sheet1!$V:$V,B4301&amp;D4301)</f>
        <v>0</v>
      </c>
    </row>
    <row r="4302" spans="1:5" x14ac:dyDescent="0.25">
      <c r="A4302" s="1">
        <v>1</v>
      </c>
      <c r="B4302" t="s">
        <v>4</v>
      </c>
      <c r="C4302" t="s">
        <v>2424</v>
      </c>
      <c r="D4302">
        <v>7830</v>
      </c>
      <c r="E4302">
        <f>COUNTIF([1]Sheet1!$V:$V,B4302&amp;D4302)</f>
        <v>0</v>
      </c>
    </row>
    <row r="4303" spans="1:5" x14ac:dyDescent="0.25">
      <c r="A4303" s="1">
        <v>2423</v>
      </c>
      <c r="B4303" t="s">
        <v>4</v>
      </c>
      <c r="C4303" t="s">
        <v>2425</v>
      </c>
      <c r="D4303">
        <v>7780</v>
      </c>
      <c r="E4303">
        <f>COUNTIF([1]Sheet1!$V:$V,B4303&amp;D4303)</f>
        <v>0</v>
      </c>
    </row>
    <row r="4304" spans="1:5" x14ac:dyDescent="0.25">
      <c r="A4304" s="1">
        <v>4845</v>
      </c>
      <c r="B4304" t="s">
        <v>4</v>
      </c>
      <c r="C4304" t="s">
        <v>2426</v>
      </c>
      <c r="D4304">
        <v>7820</v>
      </c>
      <c r="E4304">
        <f>COUNTIF([1]Sheet1!$V:$V,B4304&amp;D4304)</f>
        <v>0</v>
      </c>
    </row>
    <row r="4305" spans="1:5" x14ac:dyDescent="0.25">
      <c r="A4305" s="1">
        <v>7267</v>
      </c>
      <c r="B4305" t="s">
        <v>4</v>
      </c>
      <c r="C4305" t="s">
        <v>2427</v>
      </c>
      <c r="D4305">
        <v>7740</v>
      </c>
      <c r="E4305">
        <f>COUNTIF([1]Sheet1!$V:$V,B4305&amp;D4305)</f>
        <v>0</v>
      </c>
    </row>
    <row r="4306" spans="1:5" x14ac:dyDescent="0.25">
      <c r="A4306" s="1">
        <v>9689</v>
      </c>
      <c r="B4306" t="s">
        <v>4</v>
      </c>
      <c r="C4306" t="s">
        <v>2428</v>
      </c>
      <c r="D4306">
        <v>7870</v>
      </c>
      <c r="E4306">
        <f>COUNTIF([1]Sheet1!$V:$V,B4306&amp;D4306)</f>
        <v>0</v>
      </c>
    </row>
    <row r="4307" spans="1:5" x14ac:dyDescent="0.25">
      <c r="A4307" s="1">
        <v>12111</v>
      </c>
      <c r="B4307" t="s">
        <v>4</v>
      </c>
      <c r="C4307" t="s">
        <v>2429</v>
      </c>
      <c r="D4307">
        <v>7760</v>
      </c>
      <c r="E4307">
        <f>COUNTIF([1]Sheet1!$V:$V,B4307&amp;D4307)</f>
        <v>0</v>
      </c>
    </row>
    <row r="4308" spans="1:5" x14ac:dyDescent="0.25">
      <c r="A4308" s="1">
        <v>14533</v>
      </c>
      <c r="B4308" t="s">
        <v>4</v>
      </c>
      <c r="C4308" t="s">
        <v>2430</v>
      </c>
      <c r="D4308">
        <v>7690</v>
      </c>
      <c r="E4308">
        <f>COUNTIF([1]Sheet1!$V:$V,B4308&amp;D4308)</f>
        <v>0</v>
      </c>
    </row>
    <row r="4309" spans="1:5" x14ac:dyDescent="0.25">
      <c r="A4309" s="1">
        <v>16955</v>
      </c>
      <c r="B4309" t="s">
        <v>4</v>
      </c>
      <c r="C4309" t="s">
        <v>2431</v>
      </c>
      <c r="D4309">
        <v>2760</v>
      </c>
      <c r="E4309">
        <f>COUNTIF([1]Sheet1!$V:$V,B4309&amp;D4309)</f>
        <v>0</v>
      </c>
    </row>
    <row r="4310" spans="1:5" x14ac:dyDescent="0.25">
      <c r="A4310" s="1">
        <v>19377</v>
      </c>
      <c r="B4310" t="s">
        <v>4</v>
      </c>
      <c r="C4310" t="s">
        <v>2432</v>
      </c>
      <c r="D4310">
        <v>7900</v>
      </c>
      <c r="E4310">
        <f>COUNTIF([1]Sheet1!$V:$V,B4310&amp;D4310)</f>
        <v>0</v>
      </c>
    </row>
    <row r="4311" spans="1:5" x14ac:dyDescent="0.25">
      <c r="A4311" s="1">
        <v>21799</v>
      </c>
      <c r="B4311" t="s">
        <v>4</v>
      </c>
      <c r="C4311" t="s">
        <v>2433</v>
      </c>
      <c r="D4311">
        <v>7960</v>
      </c>
      <c r="E4311">
        <f>COUNTIF([1]Sheet1!$V:$V,B4311&amp;D4311)</f>
        <v>0</v>
      </c>
    </row>
    <row r="4312" spans="1:5" x14ac:dyDescent="0.25">
      <c r="A4312" s="1">
        <v>304</v>
      </c>
      <c r="B4312" t="s">
        <v>306</v>
      </c>
      <c r="C4312" t="s">
        <v>2424</v>
      </c>
      <c r="D4312">
        <v>8500</v>
      </c>
      <c r="E4312">
        <f>COUNTIF([1]Sheet1!$V:$V,B4312&amp;D4312)</f>
        <v>0</v>
      </c>
    </row>
    <row r="4313" spans="1:5" x14ac:dyDescent="0.25">
      <c r="A4313" s="1">
        <v>2726</v>
      </c>
      <c r="B4313" t="s">
        <v>306</v>
      </c>
      <c r="C4313" t="s">
        <v>2425</v>
      </c>
      <c r="D4313">
        <v>8510</v>
      </c>
      <c r="E4313">
        <f>COUNTIF([1]Sheet1!$V:$V,B4313&amp;D4313)</f>
        <v>0</v>
      </c>
    </row>
    <row r="4314" spans="1:5" x14ac:dyDescent="0.25">
      <c r="A4314" s="1">
        <v>5148</v>
      </c>
      <c r="B4314" t="s">
        <v>306</v>
      </c>
      <c r="C4314" t="s">
        <v>2426</v>
      </c>
      <c r="D4314">
        <v>7660</v>
      </c>
      <c r="E4314">
        <f>COUNTIF([1]Sheet1!$V:$V,B4314&amp;D4314)</f>
        <v>0</v>
      </c>
    </row>
    <row r="4315" spans="1:5" x14ac:dyDescent="0.25">
      <c r="A4315" s="1">
        <v>7570</v>
      </c>
      <c r="B4315" t="s">
        <v>306</v>
      </c>
      <c r="C4315" t="s">
        <v>2427</v>
      </c>
      <c r="D4315">
        <v>7740</v>
      </c>
      <c r="E4315">
        <f>COUNTIF([1]Sheet1!$V:$V,B4315&amp;D4315)</f>
        <v>0</v>
      </c>
    </row>
    <row r="4316" spans="1:5" x14ac:dyDescent="0.25">
      <c r="A4316" s="1">
        <v>9992</v>
      </c>
      <c r="B4316" t="s">
        <v>306</v>
      </c>
      <c r="C4316" t="s">
        <v>2428</v>
      </c>
      <c r="D4316">
        <v>7840</v>
      </c>
      <c r="E4316">
        <f>COUNTIF([1]Sheet1!$V:$V,B4316&amp;D4316)</f>
        <v>0</v>
      </c>
    </row>
    <row r="4317" spans="1:5" x14ac:dyDescent="0.25">
      <c r="A4317" s="1">
        <v>12414</v>
      </c>
      <c r="B4317" t="s">
        <v>306</v>
      </c>
      <c r="C4317" t="s">
        <v>2429</v>
      </c>
      <c r="D4317">
        <v>6130</v>
      </c>
      <c r="E4317">
        <f>COUNTIF([1]Sheet1!$V:$V,B4317&amp;D4317)</f>
        <v>0</v>
      </c>
    </row>
    <row r="4318" spans="1:5" x14ac:dyDescent="0.25">
      <c r="A4318" s="1">
        <v>14836</v>
      </c>
      <c r="B4318" t="s">
        <v>306</v>
      </c>
      <c r="C4318" t="s">
        <v>2430</v>
      </c>
      <c r="D4318">
        <v>5570</v>
      </c>
      <c r="E4318">
        <f>COUNTIF([1]Sheet1!$V:$V,B4318&amp;D4318)</f>
        <v>0</v>
      </c>
    </row>
    <row r="4319" spans="1:5" x14ac:dyDescent="0.25">
      <c r="A4319" s="1">
        <v>17258</v>
      </c>
      <c r="B4319" t="s">
        <v>306</v>
      </c>
      <c r="C4319" t="s">
        <v>2431</v>
      </c>
      <c r="D4319">
        <v>2800</v>
      </c>
      <c r="E4319">
        <f>COUNTIF([1]Sheet1!$V:$V,B4319&amp;D4319)</f>
        <v>0</v>
      </c>
    </row>
    <row r="4320" spans="1:5" x14ac:dyDescent="0.25">
      <c r="A4320" s="1">
        <v>19680</v>
      </c>
      <c r="B4320" t="s">
        <v>306</v>
      </c>
      <c r="C4320" t="s">
        <v>2432</v>
      </c>
      <c r="D4320">
        <v>7900</v>
      </c>
      <c r="E4320">
        <f>COUNTIF([1]Sheet1!$V:$V,B4320&amp;D4320)</f>
        <v>0</v>
      </c>
    </row>
    <row r="4321" spans="1:5" x14ac:dyDescent="0.25">
      <c r="A4321" s="1">
        <v>22102</v>
      </c>
      <c r="B4321" t="s">
        <v>306</v>
      </c>
      <c r="C4321" t="s">
        <v>2433</v>
      </c>
      <c r="D4321">
        <v>7730</v>
      </c>
      <c r="E4321">
        <f>COUNTIF([1]Sheet1!$V:$V,B4321&amp;D4321)</f>
        <v>0</v>
      </c>
    </row>
    <row r="4322" spans="1:5" x14ac:dyDescent="0.25">
      <c r="A4322" s="1">
        <v>1129</v>
      </c>
      <c r="B4322" t="s">
        <v>1131</v>
      </c>
      <c r="C4322" t="s">
        <v>2424</v>
      </c>
      <c r="D4322">
        <v>6002</v>
      </c>
      <c r="E4322">
        <f>COUNTIF([1]Sheet1!$V:$V,B4322&amp;D4322)</f>
        <v>0</v>
      </c>
    </row>
    <row r="4323" spans="1:5" x14ac:dyDescent="0.25">
      <c r="A4323" s="1">
        <v>3551</v>
      </c>
      <c r="B4323" t="s">
        <v>1131</v>
      </c>
      <c r="C4323" t="s">
        <v>2425</v>
      </c>
      <c r="D4323">
        <v>7670</v>
      </c>
      <c r="E4323">
        <f>COUNTIF([1]Sheet1!$V:$V,B4323&amp;D4323)</f>
        <v>0</v>
      </c>
    </row>
    <row r="4324" spans="1:5" x14ac:dyDescent="0.25">
      <c r="A4324" s="1">
        <v>5973</v>
      </c>
      <c r="B4324" t="s">
        <v>1131</v>
      </c>
      <c r="C4324" t="s">
        <v>2426</v>
      </c>
      <c r="D4324">
        <v>6200</v>
      </c>
      <c r="E4324">
        <f>COUNTIF([1]Sheet1!$V:$V,B4324&amp;D4324)</f>
        <v>0</v>
      </c>
    </row>
    <row r="4325" spans="1:5" x14ac:dyDescent="0.25">
      <c r="A4325" s="1">
        <v>8395</v>
      </c>
      <c r="B4325" t="s">
        <v>1131</v>
      </c>
      <c r="C4325" t="s">
        <v>2427</v>
      </c>
      <c r="D4325">
        <v>7740</v>
      </c>
      <c r="E4325">
        <f>COUNTIF([1]Sheet1!$V:$V,B4325&amp;D4325)</f>
        <v>0</v>
      </c>
    </row>
    <row r="4326" spans="1:5" x14ac:dyDescent="0.25">
      <c r="A4326" s="1">
        <v>10817</v>
      </c>
      <c r="B4326" t="s">
        <v>1131</v>
      </c>
      <c r="C4326" t="s">
        <v>2428</v>
      </c>
      <c r="D4326">
        <v>7870</v>
      </c>
      <c r="E4326">
        <f>COUNTIF([1]Sheet1!$V:$V,B4326&amp;D4326)</f>
        <v>0</v>
      </c>
    </row>
    <row r="4327" spans="1:5" x14ac:dyDescent="0.25">
      <c r="A4327" s="1">
        <v>13239</v>
      </c>
      <c r="B4327" t="s">
        <v>1131</v>
      </c>
      <c r="C4327" t="s">
        <v>2429</v>
      </c>
      <c r="D4327">
        <v>6130</v>
      </c>
      <c r="E4327">
        <f>COUNTIF([1]Sheet1!$V:$V,B4327&amp;D4327)</f>
        <v>0</v>
      </c>
    </row>
    <row r="4328" spans="1:5" x14ac:dyDescent="0.25">
      <c r="A4328" s="1">
        <v>15661</v>
      </c>
      <c r="B4328" t="s">
        <v>1131</v>
      </c>
      <c r="C4328" t="s">
        <v>2430</v>
      </c>
      <c r="D4328">
        <v>5570</v>
      </c>
      <c r="E4328">
        <f>COUNTIF([1]Sheet1!$V:$V,B4328&amp;D4328)</f>
        <v>0</v>
      </c>
    </row>
    <row r="4329" spans="1:5" x14ac:dyDescent="0.25">
      <c r="A4329" s="1">
        <v>18083</v>
      </c>
      <c r="B4329" t="s">
        <v>1131</v>
      </c>
      <c r="C4329" t="s">
        <v>2431</v>
      </c>
      <c r="D4329">
        <v>2800</v>
      </c>
      <c r="E4329">
        <f>COUNTIF([1]Sheet1!$V:$V,B4329&amp;D4329)</f>
        <v>0</v>
      </c>
    </row>
    <row r="4330" spans="1:5" x14ac:dyDescent="0.25">
      <c r="A4330" s="1">
        <v>20505</v>
      </c>
      <c r="B4330" t="s">
        <v>1131</v>
      </c>
      <c r="C4330" t="s">
        <v>2432</v>
      </c>
      <c r="D4330">
        <v>7900</v>
      </c>
      <c r="E4330">
        <f>COUNTIF([1]Sheet1!$V:$V,B4330&amp;D4330)</f>
        <v>0</v>
      </c>
    </row>
    <row r="4331" spans="1:5" x14ac:dyDescent="0.25">
      <c r="A4331" s="1">
        <v>22927</v>
      </c>
      <c r="B4331" t="s">
        <v>1131</v>
      </c>
      <c r="C4331" t="s">
        <v>2433</v>
      </c>
      <c r="D4331">
        <v>7730</v>
      </c>
      <c r="E4331">
        <f>COUNTIF([1]Sheet1!$V:$V,B4331&amp;D4331)</f>
        <v>0</v>
      </c>
    </row>
    <row r="4332" spans="1:5" x14ac:dyDescent="0.25">
      <c r="A4332" s="1">
        <v>1441</v>
      </c>
      <c r="B4332" t="s">
        <v>1443</v>
      </c>
      <c r="C4332" t="s">
        <v>2424</v>
      </c>
      <c r="D4332">
        <v>6002</v>
      </c>
      <c r="E4332">
        <f>COUNTIF([1]Sheet1!$V:$V,B4332&amp;D4332)</f>
        <v>0</v>
      </c>
    </row>
    <row r="4333" spans="1:5" x14ac:dyDescent="0.25">
      <c r="A4333" s="1">
        <v>3863</v>
      </c>
      <c r="B4333" t="s">
        <v>1443</v>
      </c>
      <c r="C4333" t="s">
        <v>2425</v>
      </c>
      <c r="D4333">
        <v>1350</v>
      </c>
      <c r="E4333">
        <f>COUNTIF([1]Sheet1!$V:$V,B4333&amp;D4333)</f>
        <v>0</v>
      </c>
    </row>
    <row r="4334" spans="1:5" x14ac:dyDescent="0.25">
      <c r="A4334" s="1">
        <v>6285</v>
      </c>
      <c r="B4334" t="s">
        <v>1443</v>
      </c>
      <c r="C4334" t="s">
        <v>2426</v>
      </c>
      <c r="D4334">
        <v>6200</v>
      </c>
      <c r="E4334">
        <f>COUNTIF([1]Sheet1!$V:$V,B4334&amp;D4334)</f>
        <v>0</v>
      </c>
    </row>
    <row r="4335" spans="1:5" x14ac:dyDescent="0.25">
      <c r="A4335" s="1">
        <v>8707</v>
      </c>
      <c r="B4335" t="s">
        <v>1443</v>
      </c>
      <c r="C4335" t="s">
        <v>2427</v>
      </c>
      <c r="D4335">
        <v>7740</v>
      </c>
      <c r="E4335">
        <f>COUNTIF([1]Sheet1!$V:$V,B4335&amp;D4335)</f>
        <v>0</v>
      </c>
    </row>
    <row r="4336" spans="1:5" x14ac:dyDescent="0.25">
      <c r="A4336" s="1">
        <v>11129</v>
      </c>
      <c r="B4336" t="s">
        <v>1443</v>
      </c>
      <c r="C4336" t="s">
        <v>2428</v>
      </c>
      <c r="D4336">
        <v>7870</v>
      </c>
      <c r="E4336">
        <f>COUNTIF([1]Sheet1!$V:$V,B4336&amp;D4336)</f>
        <v>0</v>
      </c>
    </row>
    <row r="4337" spans="1:5" x14ac:dyDescent="0.25">
      <c r="A4337" s="1">
        <v>13551</v>
      </c>
      <c r="B4337" t="s">
        <v>1443</v>
      </c>
      <c r="C4337" t="s">
        <v>2429</v>
      </c>
      <c r="D4337">
        <v>6130</v>
      </c>
      <c r="E4337">
        <f>COUNTIF([1]Sheet1!$V:$V,B4337&amp;D4337)</f>
        <v>0</v>
      </c>
    </row>
    <row r="4338" spans="1:5" x14ac:dyDescent="0.25">
      <c r="A4338" s="1">
        <v>15973</v>
      </c>
      <c r="B4338" t="s">
        <v>1443</v>
      </c>
      <c r="C4338" t="s">
        <v>2430</v>
      </c>
      <c r="D4338">
        <v>7690</v>
      </c>
      <c r="E4338">
        <f>COUNTIF([1]Sheet1!$V:$V,B4338&amp;D4338)</f>
        <v>0</v>
      </c>
    </row>
    <row r="4339" spans="1:5" x14ac:dyDescent="0.25">
      <c r="A4339" s="1">
        <v>18395</v>
      </c>
      <c r="B4339" t="s">
        <v>1443</v>
      </c>
      <c r="C4339" t="s">
        <v>2431</v>
      </c>
      <c r="D4339">
        <v>2750</v>
      </c>
      <c r="E4339">
        <f>COUNTIF([1]Sheet1!$V:$V,B4339&amp;D4339)</f>
        <v>0</v>
      </c>
    </row>
    <row r="4340" spans="1:5" x14ac:dyDescent="0.25">
      <c r="A4340" s="1">
        <v>20817</v>
      </c>
      <c r="B4340" t="s">
        <v>1443</v>
      </c>
      <c r="C4340" t="s">
        <v>2432</v>
      </c>
      <c r="D4340">
        <v>5700</v>
      </c>
      <c r="E4340">
        <f>COUNTIF([1]Sheet1!$V:$V,B4340&amp;D4340)</f>
        <v>0</v>
      </c>
    </row>
    <row r="4341" spans="1:5" x14ac:dyDescent="0.25">
      <c r="A4341" s="1">
        <v>23239</v>
      </c>
      <c r="B4341" t="s">
        <v>1443</v>
      </c>
      <c r="C4341" t="s">
        <v>2433</v>
      </c>
      <c r="D4341">
        <v>7730</v>
      </c>
      <c r="E4341">
        <f>COUNTIF([1]Sheet1!$V:$V,B4341&amp;D4341)</f>
        <v>0</v>
      </c>
    </row>
    <row r="4342" spans="1:5" x14ac:dyDescent="0.25">
      <c r="A4342" s="1">
        <v>1718</v>
      </c>
      <c r="B4342" t="s">
        <v>1720</v>
      </c>
      <c r="C4342" t="s">
        <v>2424</v>
      </c>
      <c r="D4342">
        <v>1150</v>
      </c>
      <c r="E4342">
        <f>COUNTIF([1]Sheet1!$V:$V,B4342&amp;D4342)</f>
        <v>0</v>
      </c>
    </row>
    <row r="4343" spans="1:5" x14ac:dyDescent="0.25">
      <c r="A4343" s="1">
        <v>4140</v>
      </c>
      <c r="B4343" t="s">
        <v>1720</v>
      </c>
      <c r="C4343" t="s">
        <v>2425</v>
      </c>
      <c r="D4343">
        <v>7780</v>
      </c>
      <c r="E4343">
        <f>COUNTIF([1]Sheet1!$V:$V,B4343&amp;D4343)</f>
        <v>0</v>
      </c>
    </row>
    <row r="4344" spans="1:5" x14ac:dyDescent="0.25">
      <c r="A4344" s="1">
        <v>6562</v>
      </c>
      <c r="B4344" t="s">
        <v>1720</v>
      </c>
      <c r="C4344" t="s">
        <v>2426</v>
      </c>
      <c r="D4344">
        <v>7820</v>
      </c>
      <c r="E4344">
        <f>COUNTIF([1]Sheet1!$V:$V,B4344&amp;D4344)</f>
        <v>0</v>
      </c>
    </row>
    <row r="4345" spans="1:5" x14ac:dyDescent="0.25">
      <c r="A4345" s="1">
        <v>8984</v>
      </c>
      <c r="B4345" t="s">
        <v>1720</v>
      </c>
      <c r="C4345" t="s">
        <v>2427</v>
      </c>
      <c r="D4345">
        <v>7740</v>
      </c>
      <c r="E4345">
        <f>COUNTIF([1]Sheet1!$V:$V,B4345&amp;D4345)</f>
        <v>0</v>
      </c>
    </row>
    <row r="4346" spans="1:5" x14ac:dyDescent="0.25">
      <c r="A4346" s="1">
        <v>11406</v>
      </c>
      <c r="B4346" t="s">
        <v>1720</v>
      </c>
      <c r="C4346" t="s">
        <v>2428</v>
      </c>
      <c r="D4346">
        <v>7870</v>
      </c>
      <c r="E4346">
        <f>COUNTIF([1]Sheet1!$V:$V,B4346&amp;D4346)</f>
        <v>0</v>
      </c>
    </row>
    <row r="4347" spans="1:5" x14ac:dyDescent="0.25">
      <c r="A4347" s="1">
        <v>13828</v>
      </c>
      <c r="B4347" t="s">
        <v>1720</v>
      </c>
      <c r="C4347" t="s">
        <v>2429</v>
      </c>
      <c r="D4347">
        <v>7760</v>
      </c>
      <c r="E4347">
        <f>COUNTIF([1]Sheet1!$V:$V,B4347&amp;D4347)</f>
        <v>0</v>
      </c>
    </row>
    <row r="4348" spans="1:5" x14ac:dyDescent="0.25">
      <c r="A4348" s="1">
        <v>16250</v>
      </c>
      <c r="B4348" t="s">
        <v>1720</v>
      </c>
      <c r="C4348" t="s">
        <v>2430</v>
      </c>
      <c r="D4348">
        <v>7690</v>
      </c>
      <c r="E4348">
        <f>COUNTIF([1]Sheet1!$V:$V,B4348&amp;D4348)</f>
        <v>0</v>
      </c>
    </row>
    <row r="4349" spans="1:5" x14ac:dyDescent="0.25">
      <c r="A4349" s="1">
        <v>18672</v>
      </c>
      <c r="B4349" t="s">
        <v>1720</v>
      </c>
      <c r="C4349" t="s">
        <v>2431</v>
      </c>
      <c r="D4349">
        <v>2750</v>
      </c>
      <c r="E4349">
        <f>COUNTIF([1]Sheet1!$V:$V,B4349&amp;D4349)</f>
        <v>0</v>
      </c>
    </row>
    <row r="4350" spans="1:5" x14ac:dyDescent="0.25">
      <c r="A4350" s="1">
        <v>21094</v>
      </c>
      <c r="B4350" t="s">
        <v>1720</v>
      </c>
      <c r="C4350" t="s">
        <v>2432</v>
      </c>
      <c r="D4350">
        <v>5700</v>
      </c>
      <c r="E4350">
        <f>COUNTIF([1]Sheet1!$V:$V,B4350&amp;D4350)</f>
        <v>0</v>
      </c>
    </row>
    <row r="4351" spans="1:5" x14ac:dyDescent="0.25">
      <c r="A4351" s="1">
        <v>23516</v>
      </c>
      <c r="B4351" t="s">
        <v>1720</v>
      </c>
      <c r="C4351" t="s">
        <v>2433</v>
      </c>
      <c r="D4351">
        <v>7730</v>
      </c>
      <c r="E4351">
        <f>COUNTIF([1]Sheet1!$V:$V,B4351&amp;D4351)</f>
        <v>0</v>
      </c>
    </row>
    <row r="4352" spans="1:5" x14ac:dyDescent="0.25">
      <c r="A4352" s="1">
        <v>907</v>
      </c>
      <c r="B4352" t="s">
        <v>909</v>
      </c>
      <c r="C4352" t="s">
        <v>2424</v>
      </c>
      <c r="D4352">
        <v>1150</v>
      </c>
      <c r="E4352">
        <f>COUNTIF([1]Sheet1!$V:$V,B4352&amp;D4352)</f>
        <v>0</v>
      </c>
    </row>
    <row r="4353" spans="1:5" x14ac:dyDescent="0.25">
      <c r="A4353" s="1">
        <v>3329</v>
      </c>
      <c r="B4353" t="s">
        <v>909</v>
      </c>
      <c r="C4353" t="s">
        <v>2425</v>
      </c>
      <c r="D4353">
        <v>1350</v>
      </c>
      <c r="E4353">
        <f>COUNTIF([1]Sheet1!$V:$V,B4353&amp;D4353)</f>
        <v>0</v>
      </c>
    </row>
    <row r="4354" spans="1:5" x14ac:dyDescent="0.25">
      <c r="A4354" s="1">
        <v>5751</v>
      </c>
      <c r="B4354" t="s">
        <v>909</v>
      </c>
      <c r="C4354" t="s">
        <v>2426</v>
      </c>
      <c r="D4354">
        <v>2010</v>
      </c>
      <c r="E4354">
        <f>COUNTIF([1]Sheet1!$V:$V,B4354&amp;D4354)</f>
        <v>0</v>
      </c>
    </row>
    <row r="4355" spans="1:5" x14ac:dyDescent="0.25">
      <c r="A4355" s="1">
        <v>8173</v>
      </c>
      <c r="B4355" t="s">
        <v>909</v>
      </c>
      <c r="C4355" t="s">
        <v>2427</v>
      </c>
      <c r="D4355">
        <v>7740</v>
      </c>
      <c r="E4355">
        <f>COUNTIF([1]Sheet1!$V:$V,B4355&amp;D4355)</f>
        <v>0</v>
      </c>
    </row>
    <row r="4356" spans="1:5" x14ac:dyDescent="0.25">
      <c r="A4356" s="1">
        <v>10595</v>
      </c>
      <c r="B4356" t="s">
        <v>909</v>
      </c>
      <c r="C4356" t="s">
        <v>2428</v>
      </c>
      <c r="D4356">
        <v>7870</v>
      </c>
      <c r="E4356">
        <f>COUNTIF([1]Sheet1!$V:$V,B4356&amp;D4356)</f>
        <v>0</v>
      </c>
    </row>
    <row r="4357" spans="1:5" x14ac:dyDescent="0.25">
      <c r="A4357" s="1">
        <v>13017</v>
      </c>
      <c r="B4357" t="s">
        <v>909</v>
      </c>
      <c r="C4357" t="s">
        <v>2429</v>
      </c>
      <c r="D4357">
        <v>7800</v>
      </c>
      <c r="E4357">
        <f>COUNTIF([1]Sheet1!$V:$V,B4357&amp;D4357)</f>
        <v>0</v>
      </c>
    </row>
    <row r="4358" spans="1:5" x14ac:dyDescent="0.25">
      <c r="A4358" s="1">
        <v>15439</v>
      </c>
      <c r="B4358" t="s">
        <v>909</v>
      </c>
      <c r="C4358" t="s">
        <v>2430</v>
      </c>
      <c r="D4358">
        <v>7690</v>
      </c>
      <c r="E4358">
        <f>COUNTIF([1]Sheet1!$V:$V,B4358&amp;D4358)</f>
        <v>0</v>
      </c>
    </row>
    <row r="4359" spans="1:5" x14ac:dyDescent="0.25">
      <c r="A4359" s="1">
        <v>17861</v>
      </c>
      <c r="B4359" t="s">
        <v>909</v>
      </c>
      <c r="C4359" t="s">
        <v>2431</v>
      </c>
      <c r="D4359">
        <v>2760</v>
      </c>
      <c r="E4359">
        <f>COUNTIF([1]Sheet1!$V:$V,B4359&amp;D4359)</f>
        <v>0</v>
      </c>
    </row>
    <row r="4360" spans="1:5" x14ac:dyDescent="0.25">
      <c r="A4360" s="1">
        <v>20283</v>
      </c>
      <c r="B4360" t="s">
        <v>909</v>
      </c>
      <c r="C4360" t="s">
        <v>2432</v>
      </c>
      <c r="D4360">
        <v>5700</v>
      </c>
      <c r="E4360">
        <f>COUNTIF([1]Sheet1!$V:$V,B4360&amp;D4360)</f>
        <v>0</v>
      </c>
    </row>
    <row r="4361" spans="1:5" x14ac:dyDescent="0.25">
      <c r="A4361" s="1">
        <v>22705</v>
      </c>
      <c r="B4361" t="s">
        <v>909</v>
      </c>
      <c r="C4361" t="s">
        <v>2433</v>
      </c>
      <c r="D4361">
        <v>7730</v>
      </c>
      <c r="E4361">
        <f>COUNTIF([1]Sheet1!$V:$V,B4361&amp;D4361)</f>
        <v>0</v>
      </c>
    </row>
    <row r="4362" spans="1:5" x14ac:dyDescent="0.25">
      <c r="A4362" s="1">
        <v>107</v>
      </c>
      <c r="B4362" t="s">
        <v>110</v>
      </c>
      <c r="C4362" t="s">
        <v>2424</v>
      </c>
      <c r="D4362">
        <v>7830</v>
      </c>
      <c r="E4362">
        <f>COUNTIF([1]Sheet1!$V:$V,B4362&amp;D4362)</f>
        <v>0</v>
      </c>
    </row>
    <row r="4363" spans="1:5" x14ac:dyDescent="0.25">
      <c r="A4363" s="1">
        <v>2529</v>
      </c>
      <c r="B4363" t="s">
        <v>110</v>
      </c>
      <c r="C4363" t="s">
        <v>2425</v>
      </c>
      <c r="D4363">
        <v>1350</v>
      </c>
      <c r="E4363">
        <f>COUNTIF([1]Sheet1!$V:$V,B4363&amp;D4363)</f>
        <v>0</v>
      </c>
    </row>
    <row r="4364" spans="1:5" x14ac:dyDescent="0.25">
      <c r="A4364" s="1">
        <v>4951</v>
      </c>
      <c r="B4364" t="s">
        <v>110</v>
      </c>
      <c r="C4364" t="s">
        <v>2426</v>
      </c>
      <c r="D4364">
        <v>7660</v>
      </c>
      <c r="E4364">
        <f>COUNTIF([1]Sheet1!$V:$V,B4364&amp;D4364)</f>
        <v>0</v>
      </c>
    </row>
    <row r="4365" spans="1:5" x14ac:dyDescent="0.25">
      <c r="A4365" s="1">
        <v>7373</v>
      </c>
      <c r="B4365" t="s">
        <v>110</v>
      </c>
      <c r="C4365" t="s">
        <v>2427</v>
      </c>
      <c r="D4365">
        <v>7740</v>
      </c>
      <c r="E4365">
        <f>COUNTIF([1]Sheet1!$V:$V,B4365&amp;D4365)</f>
        <v>0</v>
      </c>
    </row>
    <row r="4366" spans="1:5" x14ac:dyDescent="0.25">
      <c r="A4366" s="1">
        <v>9795</v>
      </c>
      <c r="B4366" t="s">
        <v>110</v>
      </c>
      <c r="C4366" t="s">
        <v>2428</v>
      </c>
      <c r="D4366">
        <v>7860</v>
      </c>
      <c r="E4366">
        <f>COUNTIF([1]Sheet1!$V:$V,B4366&amp;D4366)</f>
        <v>0</v>
      </c>
    </row>
    <row r="4367" spans="1:5" x14ac:dyDescent="0.25">
      <c r="A4367" s="1">
        <v>12217</v>
      </c>
      <c r="B4367" t="s">
        <v>110</v>
      </c>
      <c r="C4367" t="s">
        <v>2429</v>
      </c>
      <c r="D4367">
        <v>6130</v>
      </c>
      <c r="E4367">
        <f>COUNTIF([1]Sheet1!$V:$V,B4367&amp;D4367)</f>
        <v>0</v>
      </c>
    </row>
    <row r="4368" spans="1:5" x14ac:dyDescent="0.25">
      <c r="A4368" s="1">
        <v>14639</v>
      </c>
      <c r="B4368" t="s">
        <v>110</v>
      </c>
      <c r="C4368" t="s">
        <v>2430</v>
      </c>
      <c r="D4368">
        <v>3400</v>
      </c>
      <c r="E4368">
        <f>COUNTIF([1]Sheet1!$V:$V,B4368&amp;D4368)</f>
        <v>0</v>
      </c>
    </row>
    <row r="4369" spans="1:5" x14ac:dyDescent="0.25">
      <c r="A4369" s="1">
        <v>17061</v>
      </c>
      <c r="B4369" t="s">
        <v>110</v>
      </c>
      <c r="C4369" t="s">
        <v>2431</v>
      </c>
      <c r="D4369">
        <v>2750</v>
      </c>
      <c r="E4369">
        <f>COUNTIF([1]Sheet1!$V:$V,B4369&amp;D4369)</f>
        <v>0</v>
      </c>
    </row>
    <row r="4370" spans="1:5" x14ac:dyDescent="0.25">
      <c r="A4370" s="1">
        <v>19483</v>
      </c>
      <c r="B4370" t="s">
        <v>110</v>
      </c>
      <c r="C4370" t="s">
        <v>2432</v>
      </c>
      <c r="D4370">
        <v>5700</v>
      </c>
      <c r="E4370">
        <f>COUNTIF([1]Sheet1!$V:$V,B4370&amp;D4370)</f>
        <v>0</v>
      </c>
    </row>
    <row r="4371" spans="1:5" x14ac:dyDescent="0.25">
      <c r="A4371" s="1">
        <v>21905</v>
      </c>
      <c r="B4371" t="s">
        <v>110</v>
      </c>
      <c r="C4371" t="s">
        <v>2433</v>
      </c>
      <c r="D4371">
        <v>7730</v>
      </c>
      <c r="E4371">
        <f>COUNTIF([1]Sheet1!$V:$V,B4371&amp;D4371)</f>
        <v>0</v>
      </c>
    </row>
    <row r="4372" spans="1:5" x14ac:dyDescent="0.25">
      <c r="A4372" s="1">
        <v>604</v>
      </c>
      <c r="B4372" t="s">
        <v>606</v>
      </c>
      <c r="C4372" t="s">
        <v>2424</v>
      </c>
      <c r="D4372">
        <v>7830</v>
      </c>
      <c r="E4372">
        <f>COUNTIF([1]Sheet1!$V:$V,B4372&amp;D4372)</f>
        <v>0</v>
      </c>
    </row>
    <row r="4373" spans="1:5" x14ac:dyDescent="0.25">
      <c r="A4373" s="1">
        <v>3026</v>
      </c>
      <c r="B4373" t="s">
        <v>606</v>
      </c>
      <c r="C4373" t="s">
        <v>2425</v>
      </c>
      <c r="D4373">
        <v>7780</v>
      </c>
      <c r="E4373">
        <f>COUNTIF([1]Sheet1!$V:$V,B4373&amp;D4373)</f>
        <v>0</v>
      </c>
    </row>
    <row r="4374" spans="1:5" x14ac:dyDescent="0.25">
      <c r="A4374" s="1">
        <v>5448</v>
      </c>
      <c r="B4374" t="s">
        <v>606</v>
      </c>
      <c r="C4374" t="s">
        <v>2426</v>
      </c>
      <c r="D4374">
        <v>7660</v>
      </c>
      <c r="E4374">
        <f>COUNTIF([1]Sheet1!$V:$V,B4374&amp;D4374)</f>
        <v>0</v>
      </c>
    </row>
    <row r="4375" spans="1:5" x14ac:dyDescent="0.25">
      <c r="A4375" s="1">
        <v>7870</v>
      </c>
      <c r="B4375" t="s">
        <v>606</v>
      </c>
      <c r="C4375" t="s">
        <v>2427</v>
      </c>
      <c r="D4375">
        <v>7740</v>
      </c>
      <c r="E4375">
        <f>COUNTIF([1]Sheet1!$V:$V,B4375&amp;D4375)</f>
        <v>0</v>
      </c>
    </row>
    <row r="4376" spans="1:5" x14ac:dyDescent="0.25">
      <c r="A4376" s="1">
        <v>10292</v>
      </c>
      <c r="B4376" t="s">
        <v>606</v>
      </c>
      <c r="C4376" t="s">
        <v>2428</v>
      </c>
      <c r="D4376">
        <v>7870</v>
      </c>
      <c r="E4376">
        <f>COUNTIF([1]Sheet1!$V:$V,B4376&amp;D4376)</f>
        <v>0</v>
      </c>
    </row>
    <row r="4377" spans="1:5" x14ac:dyDescent="0.25">
      <c r="A4377" s="1">
        <v>12714</v>
      </c>
      <c r="B4377" t="s">
        <v>606</v>
      </c>
      <c r="C4377" t="s">
        <v>2429</v>
      </c>
      <c r="D4377">
        <v>6130</v>
      </c>
      <c r="E4377">
        <f>COUNTIF([1]Sheet1!$V:$V,B4377&amp;D4377)</f>
        <v>0</v>
      </c>
    </row>
    <row r="4378" spans="1:5" x14ac:dyDescent="0.25">
      <c r="A4378" s="1">
        <v>15136</v>
      </c>
      <c r="B4378" t="s">
        <v>606</v>
      </c>
      <c r="C4378" t="s">
        <v>2430</v>
      </c>
      <c r="D4378">
        <v>3400</v>
      </c>
      <c r="E4378">
        <f>COUNTIF([1]Sheet1!$V:$V,B4378&amp;D4378)</f>
        <v>0</v>
      </c>
    </row>
    <row r="4379" spans="1:5" x14ac:dyDescent="0.25">
      <c r="A4379" s="1">
        <v>17558</v>
      </c>
      <c r="B4379" t="s">
        <v>606</v>
      </c>
      <c r="C4379" t="s">
        <v>2431</v>
      </c>
      <c r="D4379">
        <v>2760</v>
      </c>
      <c r="E4379">
        <f>COUNTIF([1]Sheet1!$V:$V,B4379&amp;D4379)</f>
        <v>0</v>
      </c>
    </row>
    <row r="4380" spans="1:5" x14ac:dyDescent="0.25">
      <c r="A4380" s="1">
        <v>19980</v>
      </c>
      <c r="B4380" t="s">
        <v>606</v>
      </c>
      <c r="C4380" t="s">
        <v>2432</v>
      </c>
      <c r="D4380">
        <v>5700</v>
      </c>
      <c r="E4380">
        <f>COUNTIF([1]Sheet1!$V:$V,B4380&amp;D4380)</f>
        <v>0</v>
      </c>
    </row>
    <row r="4381" spans="1:5" x14ac:dyDescent="0.25">
      <c r="A4381" s="1">
        <v>22402</v>
      </c>
      <c r="B4381" t="s">
        <v>606</v>
      </c>
      <c r="C4381" t="s">
        <v>2433</v>
      </c>
      <c r="D4381">
        <v>7900</v>
      </c>
      <c r="E4381">
        <f>COUNTIF([1]Sheet1!$V:$V,B4381&amp;D4381)</f>
        <v>0</v>
      </c>
    </row>
    <row r="4382" spans="1:5" x14ac:dyDescent="0.25">
      <c r="A4382" s="1">
        <v>2259</v>
      </c>
      <c r="B4382" t="s">
        <v>2261</v>
      </c>
      <c r="C4382" t="s">
        <v>2424</v>
      </c>
      <c r="D4382">
        <v>6002</v>
      </c>
      <c r="E4382">
        <f>COUNTIF([1]Sheet1!$V:$V,B4382&amp;D4382)</f>
        <v>0</v>
      </c>
    </row>
    <row r="4383" spans="1:5" x14ac:dyDescent="0.25">
      <c r="A4383" s="1">
        <v>4681</v>
      </c>
      <c r="B4383" t="s">
        <v>2261</v>
      </c>
      <c r="C4383" t="s">
        <v>2425</v>
      </c>
      <c r="D4383">
        <v>7670</v>
      </c>
      <c r="E4383">
        <f>COUNTIF([1]Sheet1!$V:$V,B4383&amp;D4383)</f>
        <v>0</v>
      </c>
    </row>
    <row r="4384" spans="1:5" x14ac:dyDescent="0.25">
      <c r="A4384" s="1">
        <v>7103</v>
      </c>
      <c r="B4384" t="s">
        <v>2261</v>
      </c>
      <c r="C4384" t="s">
        <v>2426</v>
      </c>
      <c r="D4384">
        <v>6200</v>
      </c>
      <c r="E4384">
        <f>COUNTIF([1]Sheet1!$V:$V,B4384&amp;D4384)</f>
        <v>0</v>
      </c>
    </row>
    <row r="4385" spans="1:5" x14ac:dyDescent="0.25">
      <c r="A4385" s="1">
        <v>9525</v>
      </c>
      <c r="B4385" t="s">
        <v>2261</v>
      </c>
      <c r="C4385" t="s">
        <v>2427</v>
      </c>
      <c r="D4385">
        <v>7740</v>
      </c>
      <c r="E4385">
        <f>COUNTIF([1]Sheet1!$V:$V,B4385&amp;D4385)</f>
        <v>0</v>
      </c>
    </row>
    <row r="4386" spans="1:5" x14ac:dyDescent="0.25">
      <c r="A4386" s="1">
        <v>11947</v>
      </c>
      <c r="B4386" t="s">
        <v>2261</v>
      </c>
      <c r="C4386" t="s">
        <v>2428</v>
      </c>
      <c r="D4386">
        <v>7870</v>
      </c>
      <c r="E4386">
        <f>COUNTIF([1]Sheet1!$V:$V,B4386&amp;D4386)</f>
        <v>0</v>
      </c>
    </row>
    <row r="4387" spans="1:5" x14ac:dyDescent="0.25">
      <c r="A4387" s="1">
        <v>14369</v>
      </c>
      <c r="B4387" t="s">
        <v>2261</v>
      </c>
      <c r="C4387" t="s">
        <v>2429</v>
      </c>
      <c r="D4387">
        <v>6130</v>
      </c>
      <c r="E4387">
        <f>COUNTIF([1]Sheet1!$V:$V,B4387&amp;D4387)</f>
        <v>0</v>
      </c>
    </row>
    <row r="4388" spans="1:5" x14ac:dyDescent="0.25">
      <c r="A4388" s="1">
        <v>16791</v>
      </c>
      <c r="B4388" t="s">
        <v>2261</v>
      </c>
      <c r="C4388" t="s">
        <v>2430</v>
      </c>
      <c r="D4388">
        <v>5570</v>
      </c>
      <c r="E4388">
        <f>COUNTIF([1]Sheet1!$V:$V,B4388&amp;D4388)</f>
        <v>0</v>
      </c>
    </row>
    <row r="4389" spans="1:5" x14ac:dyDescent="0.25">
      <c r="A4389" s="1">
        <v>19213</v>
      </c>
      <c r="B4389" t="s">
        <v>2261</v>
      </c>
      <c r="C4389" t="s">
        <v>2431</v>
      </c>
      <c r="D4389">
        <v>2800</v>
      </c>
      <c r="E4389">
        <f>COUNTIF([1]Sheet1!$V:$V,B4389&amp;D4389)</f>
        <v>0</v>
      </c>
    </row>
    <row r="4390" spans="1:5" x14ac:dyDescent="0.25">
      <c r="A4390" s="1">
        <v>21635</v>
      </c>
      <c r="B4390" t="s">
        <v>2261</v>
      </c>
      <c r="C4390" t="s">
        <v>2432</v>
      </c>
      <c r="D4390">
        <v>7900</v>
      </c>
      <c r="E4390">
        <f>COUNTIF([1]Sheet1!$V:$V,B4390&amp;D4390)</f>
        <v>0</v>
      </c>
    </row>
    <row r="4391" spans="1:5" x14ac:dyDescent="0.25">
      <c r="A4391" s="1">
        <v>24057</v>
      </c>
      <c r="B4391" t="s">
        <v>2261</v>
      </c>
      <c r="C4391" t="s">
        <v>2433</v>
      </c>
      <c r="D4391">
        <v>7730</v>
      </c>
      <c r="E4391">
        <f>COUNTIF([1]Sheet1!$V:$V,B4391&amp;D4391)</f>
        <v>0</v>
      </c>
    </row>
    <row r="4392" spans="1:5" x14ac:dyDescent="0.25">
      <c r="A4392" s="1">
        <v>824</v>
      </c>
      <c r="B4392" t="s">
        <v>826</v>
      </c>
      <c r="C4392" t="s">
        <v>2424</v>
      </c>
      <c r="D4392">
        <v>8500</v>
      </c>
      <c r="E4392">
        <f>COUNTIF([1]Sheet1!$V:$V,B4392&amp;D4392)</f>
        <v>0</v>
      </c>
    </row>
    <row r="4393" spans="1:5" x14ac:dyDescent="0.25">
      <c r="A4393" s="1">
        <v>3246</v>
      </c>
      <c r="B4393" t="s">
        <v>826</v>
      </c>
      <c r="C4393" t="s">
        <v>2425</v>
      </c>
      <c r="D4393">
        <v>8510</v>
      </c>
      <c r="E4393">
        <f>COUNTIF([1]Sheet1!$V:$V,B4393&amp;D4393)</f>
        <v>0</v>
      </c>
    </row>
    <row r="4394" spans="1:5" x14ac:dyDescent="0.25">
      <c r="A4394" s="1">
        <v>5668</v>
      </c>
      <c r="B4394" t="s">
        <v>826</v>
      </c>
      <c r="C4394" t="s">
        <v>2426</v>
      </c>
      <c r="D4394">
        <v>6200</v>
      </c>
      <c r="E4394">
        <f>COUNTIF([1]Sheet1!$V:$V,B4394&amp;D4394)</f>
        <v>0</v>
      </c>
    </row>
    <row r="4395" spans="1:5" x14ac:dyDescent="0.25">
      <c r="A4395" s="1">
        <v>8090</v>
      </c>
      <c r="B4395" t="s">
        <v>826</v>
      </c>
      <c r="C4395" t="s">
        <v>2427</v>
      </c>
      <c r="D4395">
        <v>7740</v>
      </c>
      <c r="E4395">
        <f>COUNTIF([1]Sheet1!$V:$V,B4395&amp;D4395)</f>
        <v>0</v>
      </c>
    </row>
    <row r="4396" spans="1:5" x14ac:dyDescent="0.25">
      <c r="A4396" s="1">
        <v>10512</v>
      </c>
      <c r="B4396" t="s">
        <v>826</v>
      </c>
      <c r="C4396" t="s">
        <v>2428</v>
      </c>
      <c r="D4396">
        <v>7770</v>
      </c>
      <c r="E4396">
        <f>COUNTIF([1]Sheet1!$V:$V,B4396&amp;D4396)</f>
        <v>0</v>
      </c>
    </row>
    <row r="4397" spans="1:5" x14ac:dyDescent="0.25">
      <c r="A4397" s="1">
        <v>12934</v>
      </c>
      <c r="B4397" t="s">
        <v>826</v>
      </c>
      <c r="C4397" t="s">
        <v>2429</v>
      </c>
      <c r="D4397">
        <v>6130</v>
      </c>
      <c r="E4397">
        <f>COUNTIF([1]Sheet1!$V:$V,B4397&amp;D4397)</f>
        <v>0</v>
      </c>
    </row>
    <row r="4398" spans="1:5" x14ac:dyDescent="0.25">
      <c r="A4398" s="1">
        <v>15356</v>
      </c>
      <c r="B4398" t="s">
        <v>826</v>
      </c>
      <c r="C4398" t="s">
        <v>2430</v>
      </c>
      <c r="D4398">
        <v>3400</v>
      </c>
      <c r="E4398">
        <f>COUNTIF([1]Sheet1!$V:$V,B4398&amp;D4398)</f>
        <v>0</v>
      </c>
    </row>
    <row r="4399" spans="1:5" x14ac:dyDescent="0.25">
      <c r="A4399" s="1">
        <v>17778</v>
      </c>
      <c r="B4399" t="s">
        <v>826</v>
      </c>
      <c r="C4399" t="s">
        <v>2431</v>
      </c>
      <c r="D4399">
        <v>2750</v>
      </c>
      <c r="E4399">
        <f>COUNTIF([1]Sheet1!$V:$V,B4399&amp;D4399)</f>
        <v>0</v>
      </c>
    </row>
    <row r="4400" spans="1:5" x14ac:dyDescent="0.25">
      <c r="A4400" s="1">
        <v>20200</v>
      </c>
      <c r="B4400" t="s">
        <v>826</v>
      </c>
      <c r="C4400" t="s">
        <v>2432</v>
      </c>
      <c r="D4400">
        <v>5700</v>
      </c>
      <c r="E4400">
        <f>COUNTIF([1]Sheet1!$V:$V,B4400&amp;D4400)</f>
        <v>0</v>
      </c>
    </row>
    <row r="4401" spans="1:5" x14ac:dyDescent="0.25">
      <c r="A4401" s="1">
        <v>22622</v>
      </c>
      <c r="B4401" t="s">
        <v>826</v>
      </c>
      <c r="C4401" t="s">
        <v>2433</v>
      </c>
      <c r="D4401">
        <v>7730</v>
      </c>
      <c r="E4401">
        <f>COUNTIF([1]Sheet1!$V:$V,B4401&amp;D4401)</f>
        <v>0</v>
      </c>
    </row>
    <row r="4402" spans="1:5" x14ac:dyDescent="0.25">
      <c r="A4402" s="1">
        <v>2273</v>
      </c>
      <c r="B4402" t="s">
        <v>2275</v>
      </c>
      <c r="C4402" t="s">
        <v>2424</v>
      </c>
      <c r="D4402">
        <v>1000</v>
      </c>
      <c r="E4402">
        <f>COUNTIF([1]Sheet1!$V:$V,B4402&amp;D4402)</f>
        <v>0</v>
      </c>
    </row>
    <row r="4403" spans="1:5" x14ac:dyDescent="0.25">
      <c r="A4403" s="1">
        <v>4695</v>
      </c>
      <c r="B4403" t="s">
        <v>2275</v>
      </c>
      <c r="C4403" t="s">
        <v>2425</v>
      </c>
      <c r="D4403">
        <v>1250</v>
      </c>
      <c r="E4403">
        <f>COUNTIF([1]Sheet1!$V:$V,B4403&amp;D4403)</f>
        <v>0</v>
      </c>
    </row>
    <row r="4404" spans="1:5" x14ac:dyDescent="0.25">
      <c r="A4404" s="1">
        <v>7117</v>
      </c>
      <c r="B4404" t="s">
        <v>2275</v>
      </c>
      <c r="C4404" t="s">
        <v>2426</v>
      </c>
      <c r="D4404">
        <v>7660</v>
      </c>
      <c r="E4404">
        <f>COUNTIF([1]Sheet1!$V:$V,B4404&amp;D4404)</f>
        <v>0</v>
      </c>
    </row>
    <row r="4405" spans="1:5" x14ac:dyDescent="0.25">
      <c r="A4405" s="1">
        <v>9539</v>
      </c>
      <c r="B4405" t="s">
        <v>2275</v>
      </c>
      <c r="C4405" t="s">
        <v>2427</v>
      </c>
      <c r="D4405">
        <v>7640</v>
      </c>
      <c r="E4405">
        <f>COUNTIF([1]Sheet1!$V:$V,B4405&amp;D4405)</f>
        <v>0</v>
      </c>
    </row>
    <row r="4406" spans="1:5" x14ac:dyDescent="0.25">
      <c r="A4406" s="1">
        <v>11961</v>
      </c>
      <c r="B4406" t="s">
        <v>2275</v>
      </c>
      <c r="C4406" t="s">
        <v>2428</v>
      </c>
      <c r="D4406">
        <v>7840</v>
      </c>
      <c r="E4406">
        <f>COUNTIF([1]Sheet1!$V:$V,B4406&amp;D4406)</f>
        <v>0</v>
      </c>
    </row>
    <row r="4407" spans="1:5" x14ac:dyDescent="0.25">
      <c r="A4407" s="1">
        <v>14383</v>
      </c>
      <c r="B4407" t="s">
        <v>2275</v>
      </c>
      <c r="C4407" t="s">
        <v>2429</v>
      </c>
      <c r="D4407">
        <v>7970</v>
      </c>
      <c r="E4407">
        <f>COUNTIF([1]Sheet1!$V:$V,B4407&amp;D4407)</f>
        <v>0</v>
      </c>
    </row>
    <row r="4408" spans="1:5" x14ac:dyDescent="0.25">
      <c r="A4408" s="1">
        <v>16805</v>
      </c>
      <c r="B4408" t="s">
        <v>2275</v>
      </c>
      <c r="C4408" t="s">
        <v>2430</v>
      </c>
      <c r="D4408">
        <v>7810</v>
      </c>
      <c r="E4408">
        <f>COUNTIF([1]Sheet1!$V:$V,B4408&amp;D4408)</f>
        <v>0</v>
      </c>
    </row>
    <row r="4409" spans="1:5" x14ac:dyDescent="0.25">
      <c r="A4409" s="1">
        <v>19227</v>
      </c>
      <c r="B4409" t="s">
        <v>2275</v>
      </c>
      <c r="C4409" t="s">
        <v>2431</v>
      </c>
      <c r="D4409">
        <v>2760</v>
      </c>
      <c r="E4409">
        <f>COUNTIF([1]Sheet1!$V:$V,B4409&amp;D4409)</f>
        <v>0</v>
      </c>
    </row>
    <row r="4410" spans="1:5" x14ac:dyDescent="0.25">
      <c r="A4410" s="1">
        <v>21649</v>
      </c>
      <c r="B4410" t="s">
        <v>2275</v>
      </c>
      <c r="C4410" t="s">
        <v>2432</v>
      </c>
      <c r="D4410">
        <v>5900</v>
      </c>
      <c r="E4410">
        <f>COUNTIF([1]Sheet1!$V:$V,B4410&amp;D4410)</f>
        <v>0</v>
      </c>
    </row>
    <row r="4411" spans="1:5" x14ac:dyDescent="0.25">
      <c r="A4411" s="1">
        <v>24071</v>
      </c>
      <c r="B4411" t="s">
        <v>2275</v>
      </c>
      <c r="C4411" t="s">
        <v>2433</v>
      </c>
      <c r="D4411">
        <v>7650</v>
      </c>
      <c r="E4411">
        <f>COUNTIF([1]Sheet1!$V:$V,B4411&amp;D4411)</f>
        <v>0</v>
      </c>
    </row>
    <row r="4412" spans="1:5" x14ac:dyDescent="0.25">
      <c r="A4412" s="1">
        <v>1583</v>
      </c>
      <c r="B4412" t="s">
        <v>1585</v>
      </c>
      <c r="C4412" t="s">
        <v>2424</v>
      </c>
      <c r="D4412">
        <v>6002</v>
      </c>
      <c r="E4412">
        <f>COUNTIF([1]Sheet1!$V:$V,B4412&amp;D4412)</f>
        <v>0</v>
      </c>
    </row>
    <row r="4413" spans="1:5" x14ac:dyDescent="0.25">
      <c r="A4413" s="1">
        <v>4005</v>
      </c>
      <c r="B4413" t="s">
        <v>1585</v>
      </c>
      <c r="C4413" t="s">
        <v>2425</v>
      </c>
      <c r="D4413">
        <v>1350</v>
      </c>
      <c r="E4413">
        <f>COUNTIF([1]Sheet1!$V:$V,B4413&amp;D4413)</f>
        <v>0</v>
      </c>
    </row>
    <row r="4414" spans="1:5" x14ac:dyDescent="0.25">
      <c r="A4414" s="1">
        <v>6427</v>
      </c>
      <c r="B4414" t="s">
        <v>1585</v>
      </c>
      <c r="C4414" t="s">
        <v>2426</v>
      </c>
      <c r="D4414">
        <v>6200</v>
      </c>
      <c r="E4414">
        <f>COUNTIF([1]Sheet1!$V:$V,B4414&amp;D4414)</f>
        <v>0</v>
      </c>
    </row>
    <row r="4415" spans="1:5" x14ac:dyDescent="0.25">
      <c r="A4415" s="1">
        <v>8849</v>
      </c>
      <c r="B4415" t="s">
        <v>1585</v>
      </c>
      <c r="C4415" t="s">
        <v>2427</v>
      </c>
      <c r="D4415">
        <v>7740</v>
      </c>
      <c r="E4415">
        <f>COUNTIF([1]Sheet1!$V:$V,B4415&amp;D4415)</f>
        <v>0</v>
      </c>
    </row>
    <row r="4416" spans="1:5" x14ac:dyDescent="0.25">
      <c r="A4416" s="1">
        <v>11271</v>
      </c>
      <c r="B4416" t="s">
        <v>1585</v>
      </c>
      <c r="C4416" t="s">
        <v>2428</v>
      </c>
      <c r="D4416">
        <v>7870</v>
      </c>
      <c r="E4416">
        <f>COUNTIF([1]Sheet1!$V:$V,B4416&amp;D4416)</f>
        <v>0</v>
      </c>
    </row>
    <row r="4417" spans="1:5" x14ac:dyDescent="0.25">
      <c r="A4417" s="1">
        <v>13693</v>
      </c>
      <c r="B4417" t="s">
        <v>1585</v>
      </c>
      <c r="C4417" t="s">
        <v>2429</v>
      </c>
      <c r="D4417">
        <v>6130</v>
      </c>
      <c r="E4417">
        <f>COUNTIF([1]Sheet1!$V:$V,B4417&amp;D4417)</f>
        <v>0</v>
      </c>
    </row>
    <row r="4418" spans="1:5" x14ac:dyDescent="0.25">
      <c r="A4418" s="1">
        <v>16115</v>
      </c>
      <c r="B4418" t="s">
        <v>1585</v>
      </c>
      <c r="C4418" t="s">
        <v>2430</v>
      </c>
      <c r="D4418">
        <v>8740</v>
      </c>
      <c r="E4418">
        <f>COUNTIF([1]Sheet1!$V:$V,B4418&amp;D4418)</f>
        <v>0</v>
      </c>
    </row>
    <row r="4419" spans="1:5" x14ac:dyDescent="0.25">
      <c r="A4419" s="1">
        <v>18537</v>
      </c>
      <c r="B4419" t="s">
        <v>1585</v>
      </c>
      <c r="C4419" t="s">
        <v>2431</v>
      </c>
      <c r="D4419">
        <v>2750</v>
      </c>
      <c r="E4419">
        <f>COUNTIF([1]Sheet1!$V:$V,B4419&amp;D4419)</f>
        <v>0</v>
      </c>
    </row>
    <row r="4420" spans="1:5" x14ac:dyDescent="0.25">
      <c r="A4420" s="1">
        <v>20959</v>
      </c>
      <c r="B4420" t="s">
        <v>1585</v>
      </c>
      <c r="C4420" t="s">
        <v>2432</v>
      </c>
      <c r="D4420">
        <v>5700</v>
      </c>
      <c r="E4420">
        <f>COUNTIF([1]Sheet1!$V:$V,B4420&amp;D4420)</f>
        <v>0</v>
      </c>
    </row>
    <row r="4421" spans="1:5" x14ac:dyDescent="0.25">
      <c r="A4421" s="1">
        <v>23381</v>
      </c>
      <c r="B4421" t="s">
        <v>1585</v>
      </c>
      <c r="C4421" t="s">
        <v>2433</v>
      </c>
      <c r="D4421">
        <v>7730</v>
      </c>
      <c r="E4421">
        <f>COUNTIF([1]Sheet1!$V:$V,B4421&amp;D4421)</f>
        <v>0</v>
      </c>
    </row>
    <row r="4422" spans="1:5" x14ac:dyDescent="0.25">
      <c r="A4422" s="1">
        <v>228</v>
      </c>
      <c r="B4422" t="s">
        <v>231</v>
      </c>
      <c r="C4422" t="s">
        <v>2424</v>
      </c>
      <c r="D4422">
        <v>7830</v>
      </c>
      <c r="E4422">
        <f>COUNTIF([1]Sheet1!$V:$V,B4422&amp;D4422)</f>
        <v>0</v>
      </c>
    </row>
    <row r="4423" spans="1:5" x14ac:dyDescent="0.25">
      <c r="A4423" s="1">
        <v>2650</v>
      </c>
      <c r="B4423" t="s">
        <v>231</v>
      </c>
      <c r="C4423" t="s">
        <v>2425</v>
      </c>
      <c r="D4423">
        <v>7670</v>
      </c>
      <c r="E4423">
        <f>COUNTIF([1]Sheet1!$V:$V,B4423&amp;D4423)</f>
        <v>0</v>
      </c>
    </row>
    <row r="4424" spans="1:5" x14ac:dyDescent="0.25">
      <c r="A4424" s="1">
        <v>5072</v>
      </c>
      <c r="B4424" t="s">
        <v>231</v>
      </c>
      <c r="C4424" t="s">
        <v>2426</v>
      </c>
      <c r="D4424">
        <v>7820</v>
      </c>
      <c r="E4424">
        <f>COUNTIF([1]Sheet1!$V:$V,B4424&amp;D4424)</f>
        <v>0</v>
      </c>
    </row>
    <row r="4425" spans="1:5" x14ac:dyDescent="0.25">
      <c r="A4425" s="1">
        <v>7494</v>
      </c>
      <c r="B4425" t="s">
        <v>231</v>
      </c>
      <c r="C4425" t="s">
        <v>2427</v>
      </c>
      <c r="D4425">
        <v>7740</v>
      </c>
      <c r="E4425">
        <f>COUNTIF([1]Sheet1!$V:$V,B4425&amp;D4425)</f>
        <v>0</v>
      </c>
    </row>
    <row r="4426" spans="1:5" x14ac:dyDescent="0.25">
      <c r="A4426" s="1">
        <v>9916</v>
      </c>
      <c r="B4426" t="s">
        <v>231</v>
      </c>
      <c r="C4426" t="s">
        <v>2428</v>
      </c>
      <c r="D4426">
        <v>7870</v>
      </c>
      <c r="E4426">
        <f>COUNTIF([1]Sheet1!$V:$V,B4426&amp;D4426)</f>
        <v>0</v>
      </c>
    </row>
    <row r="4427" spans="1:5" x14ac:dyDescent="0.25">
      <c r="A4427" s="1">
        <v>12338</v>
      </c>
      <c r="B4427" t="s">
        <v>231</v>
      </c>
      <c r="C4427" t="s">
        <v>2429</v>
      </c>
      <c r="D4427">
        <v>6130</v>
      </c>
      <c r="E4427">
        <f>COUNTIF([1]Sheet1!$V:$V,B4427&amp;D4427)</f>
        <v>0</v>
      </c>
    </row>
    <row r="4428" spans="1:5" x14ac:dyDescent="0.25">
      <c r="A4428" s="1">
        <v>14760</v>
      </c>
      <c r="B4428" t="s">
        <v>231</v>
      </c>
      <c r="C4428" t="s">
        <v>2430</v>
      </c>
      <c r="D4428">
        <v>7690</v>
      </c>
      <c r="E4428">
        <f>COUNTIF([1]Sheet1!$V:$V,B4428&amp;D4428)</f>
        <v>0</v>
      </c>
    </row>
    <row r="4429" spans="1:5" x14ac:dyDescent="0.25">
      <c r="A4429" s="1">
        <v>17182</v>
      </c>
      <c r="B4429" t="s">
        <v>231</v>
      </c>
      <c r="C4429" t="s">
        <v>2431</v>
      </c>
      <c r="D4429">
        <v>2750</v>
      </c>
      <c r="E4429">
        <f>COUNTIF([1]Sheet1!$V:$V,B4429&amp;D4429)</f>
        <v>0</v>
      </c>
    </row>
    <row r="4430" spans="1:5" x14ac:dyDescent="0.25">
      <c r="A4430" s="1">
        <v>19604</v>
      </c>
      <c r="B4430" t="s">
        <v>231</v>
      </c>
      <c r="C4430" t="s">
        <v>2432</v>
      </c>
      <c r="D4430">
        <v>7900</v>
      </c>
      <c r="E4430">
        <f>COUNTIF([1]Sheet1!$V:$V,B4430&amp;D4430)</f>
        <v>0</v>
      </c>
    </row>
    <row r="4431" spans="1:5" x14ac:dyDescent="0.25">
      <c r="A4431" s="1">
        <v>22026</v>
      </c>
      <c r="B4431" t="s">
        <v>231</v>
      </c>
      <c r="C4431" t="s">
        <v>2433</v>
      </c>
      <c r="D4431">
        <v>7730</v>
      </c>
      <c r="E4431">
        <f>COUNTIF([1]Sheet1!$V:$V,B4431&amp;D4431)</f>
        <v>0</v>
      </c>
    </row>
    <row r="4432" spans="1:5" x14ac:dyDescent="0.25">
      <c r="A4432" s="1">
        <v>969</v>
      </c>
      <c r="B4432" t="s">
        <v>971</v>
      </c>
      <c r="C4432" t="s">
        <v>2424</v>
      </c>
      <c r="D4432">
        <v>8500</v>
      </c>
      <c r="E4432">
        <f>COUNTIF([1]Sheet1!$V:$V,B4432&amp;D4432)</f>
        <v>0</v>
      </c>
    </row>
    <row r="4433" spans="1:5" x14ac:dyDescent="0.25">
      <c r="A4433" s="1">
        <v>3391</v>
      </c>
      <c r="B4433" t="s">
        <v>971</v>
      </c>
      <c r="C4433" t="s">
        <v>2425</v>
      </c>
      <c r="D4433">
        <v>7670</v>
      </c>
      <c r="E4433">
        <f>COUNTIF([1]Sheet1!$V:$V,B4433&amp;D4433)</f>
        <v>0</v>
      </c>
    </row>
    <row r="4434" spans="1:5" x14ac:dyDescent="0.25">
      <c r="A4434" s="1">
        <v>5813</v>
      </c>
      <c r="B4434" t="s">
        <v>971</v>
      </c>
      <c r="C4434" t="s">
        <v>2426</v>
      </c>
      <c r="D4434">
        <v>7660</v>
      </c>
      <c r="E4434">
        <f>COUNTIF([1]Sheet1!$V:$V,B4434&amp;D4434)</f>
        <v>0</v>
      </c>
    </row>
    <row r="4435" spans="1:5" x14ac:dyDescent="0.25">
      <c r="A4435" s="1">
        <v>8235</v>
      </c>
      <c r="B4435" t="s">
        <v>971</v>
      </c>
      <c r="C4435" t="s">
        <v>2427</v>
      </c>
      <c r="D4435">
        <v>7740</v>
      </c>
      <c r="E4435">
        <f>COUNTIF([1]Sheet1!$V:$V,B4435&amp;D4435)</f>
        <v>0</v>
      </c>
    </row>
    <row r="4436" spans="1:5" x14ac:dyDescent="0.25">
      <c r="A4436" s="1">
        <v>10657</v>
      </c>
      <c r="B4436" t="s">
        <v>971</v>
      </c>
      <c r="C4436" t="s">
        <v>2428</v>
      </c>
      <c r="D4436">
        <v>7870</v>
      </c>
      <c r="E4436">
        <f>COUNTIF([1]Sheet1!$V:$V,B4436&amp;D4436)</f>
        <v>0</v>
      </c>
    </row>
    <row r="4437" spans="1:5" x14ac:dyDescent="0.25">
      <c r="A4437" s="1">
        <v>13079</v>
      </c>
      <c r="B4437" t="s">
        <v>971</v>
      </c>
      <c r="C4437" t="s">
        <v>2429</v>
      </c>
      <c r="D4437">
        <v>1720</v>
      </c>
      <c r="E4437">
        <f>COUNTIF([1]Sheet1!$V:$V,B4437&amp;D4437)</f>
        <v>0</v>
      </c>
    </row>
    <row r="4438" spans="1:5" x14ac:dyDescent="0.25">
      <c r="A4438" s="1">
        <v>15501</v>
      </c>
      <c r="B4438" t="s">
        <v>971</v>
      </c>
      <c r="C4438" t="s">
        <v>2430</v>
      </c>
      <c r="D4438">
        <v>7690</v>
      </c>
      <c r="E4438">
        <f>COUNTIF([1]Sheet1!$V:$V,B4438&amp;D4438)</f>
        <v>0</v>
      </c>
    </row>
    <row r="4439" spans="1:5" x14ac:dyDescent="0.25">
      <c r="A4439" s="1">
        <v>17923</v>
      </c>
      <c r="B4439" t="s">
        <v>971</v>
      </c>
      <c r="C4439" t="s">
        <v>2431</v>
      </c>
      <c r="D4439">
        <v>2750</v>
      </c>
      <c r="E4439">
        <f>COUNTIF([1]Sheet1!$V:$V,B4439&amp;D4439)</f>
        <v>0</v>
      </c>
    </row>
    <row r="4440" spans="1:5" x14ac:dyDescent="0.25">
      <c r="A4440" s="1">
        <v>20345</v>
      </c>
      <c r="B4440" t="s">
        <v>971</v>
      </c>
      <c r="C4440" t="s">
        <v>2432</v>
      </c>
      <c r="D4440">
        <v>5900</v>
      </c>
      <c r="E4440">
        <f>COUNTIF([1]Sheet1!$V:$V,B4440&amp;D4440)</f>
        <v>0</v>
      </c>
    </row>
    <row r="4441" spans="1:5" x14ac:dyDescent="0.25">
      <c r="A4441" s="1">
        <v>22767</v>
      </c>
      <c r="B4441" t="s">
        <v>971</v>
      </c>
      <c r="C4441" t="s">
        <v>2433</v>
      </c>
      <c r="D4441">
        <v>8010</v>
      </c>
      <c r="E4441">
        <f>COUNTIF([1]Sheet1!$V:$V,B4441&amp;D4441)</f>
        <v>0</v>
      </c>
    </row>
    <row r="4442" spans="1:5" x14ac:dyDescent="0.25">
      <c r="A4442" s="1">
        <v>1724</v>
      </c>
      <c r="B4442" t="s">
        <v>1726</v>
      </c>
      <c r="C4442" t="s">
        <v>2424</v>
      </c>
      <c r="D4442">
        <v>8500</v>
      </c>
      <c r="E4442">
        <f>COUNTIF([1]Sheet1!$V:$V,B4442&amp;D4442)</f>
        <v>0</v>
      </c>
    </row>
    <row r="4443" spans="1:5" x14ac:dyDescent="0.25">
      <c r="A4443" s="1">
        <v>4146</v>
      </c>
      <c r="B4443" t="s">
        <v>1726</v>
      </c>
      <c r="C4443" t="s">
        <v>2425</v>
      </c>
      <c r="D4443">
        <v>7780</v>
      </c>
      <c r="E4443">
        <f>COUNTIF([1]Sheet1!$V:$V,B4443&amp;D4443)</f>
        <v>0</v>
      </c>
    </row>
    <row r="4444" spans="1:5" x14ac:dyDescent="0.25">
      <c r="A4444" s="1">
        <v>6568</v>
      </c>
      <c r="B4444" t="s">
        <v>1726</v>
      </c>
      <c r="C4444" t="s">
        <v>2426</v>
      </c>
      <c r="D4444">
        <v>7820</v>
      </c>
      <c r="E4444">
        <f>COUNTIF([1]Sheet1!$V:$V,B4444&amp;D4444)</f>
        <v>0</v>
      </c>
    </row>
    <row r="4445" spans="1:5" x14ac:dyDescent="0.25">
      <c r="A4445" s="1">
        <v>8990</v>
      </c>
      <c r="B4445" t="s">
        <v>1726</v>
      </c>
      <c r="C4445" t="s">
        <v>2427</v>
      </c>
      <c r="D4445">
        <v>7740</v>
      </c>
      <c r="E4445">
        <f>COUNTIF([1]Sheet1!$V:$V,B4445&amp;D4445)</f>
        <v>0</v>
      </c>
    </row>
    <row r="4446" spans="1:5" x14ac:dyDescent="0.25">
      <c r="A4446" s="1">
        <v>11412</v>
      </c>
      <c r="B4446" t="s">
        <v>1726</v>
      </c>
      <c r="C4446" t="s">
        <v>2428</v>
      </c>
      <c r="D4446">
        <v>7870</v>
      </c>
      <c r="E4446">
        <f>COUNTIF([1]Sheet1!$V:$V,B4446&amp;D4446)</f>
        <v>0</v>
      </c>
    </row>
    <row r="4447" spans="1:5" x14ac:dyDescent="0.25">
      <c r="A4447" s="1">
        <v>13834</v>
      </c>
      <c r="B4447" t="s">
        <v>1726</v>
      </c>
      <c r="C4447" t="s">
        <v>2429</v>
      </c>
      <c r="D4447">
        <v>7760</v>
      </c>
      <c r="E4447">
        <f>COUNTIF([1]Sheet1!$V:$V,B4447&amp;D4447)</f>
        <v>0</v>
      </c>
    </row>
    <row r="4448" spans="1:5" x14ac:dyDescent="0.25">
      <c r="A4448" s="1">
        <v>16256</v>
      </c>
      <c r="B4448" t="s">
        <v>1726</v>
      </c>
      <c r="C4448" t="s">
        <v>2430</v>
      </c>
      <c r="D4448">
        <v>7690</v>
      </c>
      <c r="E4448">
        <f>COUNTIF([1]Sheet1!$V:$V,B4448&amp;D4448)</f>
        <v>0</v>
      </c>
    </row>
    <row r="4449" spans="1:5" x14ac:dyDescent="0.25">
      <c r="A4449" s="1">
        <v>18678</v>
      </c>
      <c r="B4449" t="s">
        <v>1726</v>
      </c>
      <c r="C4449" t="s">
        <v>2431</v>
      </c>
      <c r="D4449">
        <v>2750</v>
      </c>
      <c r="E4449">
        <f>COUNTIF([1]Sheet1!$V:$V,B4449&amp;D4449)</f>
        <v>0</v>
      </c>
    </row>
    <row r="4450" spans="1:5" x14ac:dyDescent="0.25">
      <c r="A4450" s="1">
        <v>21100</v>
      </c>
      <c r="B4450" t="s">
        <v>1726</v>
      </c>
      <c r="C4450" t="s">
        <v>2432</v>
      </c>
      <c r="D4450">
        <v>5700</v>
      </c>
      <c r="E4450">
        <f>COUNTIF([1]Sheet1!$V:$V,B4450&amp;D4450)</f>
        <v>0</v>
      </c>
    </row>
    <row r="4451" spans="1:5" x14ac:dyDescent="0.25">
      <c r="A4451" s="1">
        <v>23522</v>
      </c>
      <c r="B4451" t="s">
        <v>1726</v>
      </c>
      <c r="C4451" t="s">
        <v>2433</v>
      </c>
      <c r="D4451">
        <v>7730</v>
      </c>
      <c r="E4451">
        <f>COUNTIF([1]Sheet1!$V:$V,B4451&amp;D4451)</f>
        <v>0</v>
      </c>
    </row>
    <row r="4452" spans="1:5" x14ac:dyDescent="0.25">
      <c r="A4452" s="1">
        <v>1770</v>
      </c>
      <c r="B4452" t="s">
        <v>1772</v>
      </c>
      <c r="C4452" t="s">
        <v>2424</v>
      </c>
      <c r="D4452">
        <v>7830</v>
      </c>
      <c r="E4452">
        <f>COUNTIF([1]Sheet1!$V:$V,B4452&amp;D4452)</f>
        <v>0</v>
      </c>
    </row>
    <row r="4453" spans="1:5" x14ac:dyDescent="0.25">
      <c r="A4453" s="1">
        <v>4192</v>
      </c>
      <c r="B4453" t="s">
        <v>1772</v>
      </c>
      <c r="C4453" t="s">
        <v>2425</v>
      </c>
      <c r="D4453">
        <v>1350</v>
      </c>
      <c r="E4453">
        <f>COUNTIF([1]Sheet1!$V:$V,B4453&amp;D4453)</f>
        <v>0</v>
      </c>
    </row>
    <row r="4454" spans="1:5" x14ac:dyDescent="0.25">
      <c r="A4454" s="1">
        <v>6614</v>
      </c>
      <c r="B4454" t="s">
        <v>1772</v>
      </c>
      <c r="C4454" t="s">
        <v>2426</v>
      </c>
      <c r="D4454">
        <v>2010</v>
      </c>
      <c r="E4454">
        <f>COUNTIF([1]Sheet1!$V:$V,B4454&amp;D4454)</f>
        <v>0</v>
      </c>
    </row>
    <row r="4455" spans="1:5" x14ac:dyDescent="0.25">
      <c r="A4455" s="1">
        <v>9036</v>
      </c>
      <c r="B4455" t="s">
        <v>1772</v>
      </c>
      <c r="C4455" t="s">
        <v>2427</v>
      </c>
      <c r="D4455">
        <v>7740</v>
      </c>
      <c r="E4455">
        <f>COUNTIF([1]Sheet1!$V:$V,B4455&amp;D4455)</f>
        <v>0</v>
      </c>
    </row>
    <row r="4456" spans="1:5" x14ac:dyDescent="0.25">
      <c r="A4456" s="1">
        <v>11458</v>
      </c>
      <c r="B4456" t="s">
        <v>1772</v>
      </c>
      <c r="C4456" t="s">
        <v>2428</v>
      </c>
      <c r="D4456">
        <v>7860</v>
      </c>
      <c r="E4456">
        <f>COUNTIF([1]Sheet1!$V:$V,B4456&amp;D4456)</f>
        <v>0</v>
      </c>
    </row>
    <row r="4457" spans="1:5" x14ac:dyDescent="0.25">
      <c r="A4457" s="1">
        <v>13880</v>
      </c>
      <c r="B4457" t="s">
        <v>1772</v>
      </c>
      <c r="C4457" t="s">
        <v>2429</v>
      </c>
      <c r="D4457">
        <v>6130</v>
      </c>
      <c r="E4457">
        <f>COUNTIF([1]Sheet1!$V:$V,B4457&amp;D4457)</f>
        <v>0</v>
      </c>
    </row>
    <row r="4458" spans="1:5" x14ac:dyDescent="0.25">
      <c r="A4458" s="1">
        <v>16302</v>
      </c>
      <c r="B4458" t="s">
        <v>1772</v>
      </c>
      <c r="C4458" t="s">
        <v>2430</v>
      </c>
      <c r="D4458">
        <v>3400</v>
      </c>
      <c r="E4458">
        <f>COUNTIF([1]Sheet1!$V:$V,B4458&amp;D4458)</f>
        <v>0</v>
      </c>
    </row>
    <row r="4459" spans="1:5" x14ac:dyDescent="0.25">
      <c r="A4459" s="1">
        <v>18724</v>
      </c>
      <c r="B4459" t="s">
        <v>1772</v>
      </c>
      <c r="C4459" t="s">
        <v>2431</v>
      </c>
      <c r="D4459">
        <v>2750</v>
      </c>
      <c r="E4459">
        <f>COUNTIF([1]Sheet1!$V:$V,B4459&amp;D4459)</f>
        <v>0</v>
      </c>
    </row>
    <row r="4460" spans="1:5" x14ac:dyDescent="0.25">
      <c r="A4460" s="1">
        <v>21146</v>
      </c>
      <c r="B4460" t="s">
        <v>1772</v>
      </c>
      <c r="C4460" t="s">
        <v>2432</v>
      </c>
      <c r="D4460">
        <v>5700</v>
      </c>
      <c r="E4460">
        <f>COUNTIF([1]Sheet1!$V:$V,B4460&amp;D4460)</f>
        <v>0</v>
      </c>
    </row>
    <row r="4461" spans="1:5" x14ac:dyDescent="0.25">
      <c r="A4461" s="1">
        <v>23568</v>
      </c>
      <c r="B4461" t="s">
        <v>1772</v>
      </c>
      <c r="C4461" t="s">
        <v>2433</v>
      </c>
      <c r="D4461">
        <v>7730</v>
      </c>
      <c r="E4461">
        <f>COUNTIF([1]Sheet1!$V:$V,B4461&amp;D4461)</f>
        <v>0</v>
      </c>
    </row>
    <row r="4462" spans="1:5" x14ac:dyDescent="0.25">
      <c r="A4462" s="1">
        <v>1880</v>
      </c>
      <c r="B4462" t="s">
        <v>1882</v>
      </c>
      <c r="C4462" t="s">
        <v>2424</v>
      </c>
      <c r="D4462">
        <v>7600</v>
      </c>
      <c r="E4462">
        <f>COUNTIF([1]Sheet1!$V:$V,B4462&amp;D4462)</f>
        <v>0</v>
      </c>
    </row>
    <row r="4463" spans="1:5" x14ac:dyDescent="0.25">
      <c r="A4463" s="1">
        <v>4302</v>
      </c>
      <c r="B4463" t="s">
        <v>1882</v>
      </c>
      <c r="C4463" t="s">
        <v>2425</v>
      </c>
      <c r="D4463">
        <v>1250</v>
      </c>
      <c r="E4463">
        <f>COUNTIF([1]Sheet1!$V:$V,B4463&amp;D4463)</f>
        <v>0</v>
      </c>
    </row>
    <row r="4464" spans="1:5" x14ac:dyDescent="0.25">
      <c r="A4464" s="1">
        <v>6724</v>
      </c>
      <c r="B4464" t="s">
        <v>1882</v>
      </c>
      <c r="C4464" t="s">
        <v>2426</v>
      </c>
      <c r="D4464">
        <v>7660</v>
      </c>
      <c r="E4464">
        <f>COUNTIF([1]Sheet1!$V:$V,B4464&amp;D4464)</f>
        <v>0</v>
      </c>
    </row>
    <row r="4465" spans="1:5" x14ac:dyDescent="0.25">
      <c r="A4465" s="1">
        <v>9146</v>
      </c>
      <c r="B4465" t="s">
        <v>1882</v>
      </c>
      <c r="C4465" t="s">
        <v>2427</v>
      </c>
      <c r="D4465">
        <v>7740</v>
      </c>
      <c r="E4465">
        <f>COUNTIF([1]Sheet1!$V:$V,B4465&amp;D4465)</f>
        <v>0</v>
      </c>
    </row>
    <row r="4466" spans="1:5" x14ac:dyDescent="0.25">
      <c r="A4466" s="1">
        <v>11568</v>
      </c>
      <c r="B4466" t="s">
        <v>1882</v>
      </c>
      <c r="C4466" t="s">
        <v>2428</v>
      </c>
      <c r="D4466">
        <v>7860</v>
      </c>
      <c r="E4466">
        <f>COUNTIF([1]Sheet1!$V:$V,B4466&amp;D4466)</f>
        <v>0</v>
      </c>
    </row>
    <row r="4467" spans="1:5" x14ac:dyDescent="0.25">
      <c r="A4467" s="1">
        <v>13990</v>
      </c>
      <c r="B4467" t="s">
        <v>1882</v>
      </c>
      <c r="C4467" t="s">
        <v>2429</v>
      </c>
      <c r="D4467">
        <v>7970</v>
      </c>
      <c r="E4467">
        <f>COUNTIF([1]Sheet1!$V:$V,B4467&amp;D4467)</f>
        <v>0</v>
      </c>
    </row>
    <row r="4468" spans="1:5" x14ac:dyDescent="0.25">
      <c r="A4468" s="1">
        <v>16412</v>
      </c>
      <c r="B4468" t="s">
        <v>1882</v>
      </c>
      <c r="C4468" t="s">
        <v>2430</v>
      </c>
      <c r="D4468">
        <v>7810</v>
      </c>
      <c r="E4468">
        <f>COUNTIF([1]Sheet1!$V:$V,B4468&amp;D4468)</f>
        <v>0</v>
      </c>
    </row>
    <row r="4469" spans="1:5" x14ac:dyDescent="0.25">
      <c r="A4469" s="1">
        <v>18834</v>
      </c>
      <c r="B4469" t="s">
        <v>1882</v>
      </c>
      <c r="C4469" t="s">
        <v>2431</v>
      </c>
      <c r="D4469">
        <v>2760</v>
      </c>
      <c r="E4469">
        <f>COUNTIF([1]Sheet1!$V:$V,B4469&amp;D4469)</f>
        <v>0</v>
      </c>
    </row>
    <row r="4470" spans="1:5" x14ac:dyDescent="0.25">
      <c r="A4470" s="1">
        <v>21256</v>
      </c>
      <c r="B4470" t="s">
        <v>1882</v>
      </c>
      <c r="C4470" t="s">
        <v>2432</v>
      </c>
      <c r="D4470">
        <v>7900</v>
      </c>
      <c r="E4470">
        <f>COUNTIF([1]Sheet1!$V:$V,B4470&amp;D4470)</f>
        <v>0</v>
      </c>
    </row>
    <row r="4471" spans="1:5" x14ac:dyDescent="0.25">
      <c r="A4471" s="1">
        <v>23678</v>
      </c>
      <c r="B4471" t="s">
        <v>1882</v>
      </c>
      <c r="C4471" t="s">
        <v>2433</v>
      </c>
      <c r="D4471">
        <v>7730</v>
      </c>
      <c r="E4471">
        <f>COUNTIF([1]Sheet1!$V:$V,B4471&amp;D4471)</f>
        <v>0</v>
      </c>
    </row>
    <row r="4472" spans="1:5" x14ac:dyDescent="0.25">
      <c r="A4472" s="1">
        <v>143</v>
      </c>
      <c r="B4472" t="s">
        <v>146</v>
      </c>
      <c r="C4472" t="s">
        <v>2424</v>
      </c>
      <c r="D4472">
        <v>7830</v>
      </c>
      <c r="E4472">
        <f>COUNTIF([1]Sheet1!$V:$V,B4472&amp;D4472)</f>
        <v>0</v>
      </c>
    </row>
    <row r="4473" spans="1:5" x14ac:dyDescent="0.25">
      <c r="A4473" s="1">
        <v>2565</v>
      </c>
      <c r="B4473" t="s">
        <v>146</v>
      </c>
      <c r="C4473" t="s">
        <v>2425</v>
      </c>
      <c r="D4473">
        <v>7670</v>
      </c>
      <c r="E4473">
        <f>COUNTIF([1]Sheet1!$V:$V,B4473&amp;D4473)</f>
        <v>0</v>
      </c>
    </row>
    <row r="4474" spans="1:5" x14ac:dyDescent="0.25">
      <c r="A4474" s="1">
        <v>4987</v>
      </c>
      <c r="B4474" t="s">
        <v>146</v>
      </c>
      <c r="C4474" t="s">
        <v>2426</v>
      </c>
      <c r="D4474">
        <v>7820</v>
      </c>
      <c r="E4474">
        <f>COUNTIF([1]Sheet1!$V:$V,B4474&amp;D4474)</f>
        <v>0</v>
      </c>
    </row>
    <row r="4475" spans="1:5" x14ac:dyDescent="0.25">
      <c r="A4475" s="1">
        <v>7409</v>
      </c>
      <c r="B4475" t="s">
        <v>146</v>
      </c>
      <c r="C4475" t="s">
        <v>2427</v>
      </c>
      <c r="D4475">
        <v>7740</v>
      </c>
      <c r="E4475">
        <f>COUNTIF([1]Sheet1!$V:$V,B4475&amp;D4475)</f>
        <v>0</v>
      </c>
    </row>
    <row r="4476" spans="1:5" x14ac:dyDescent="0.25">
      <c r="A4476" s="1">
        <v>9831</v>
      </c>
      <c r="B4476" t="s">
        <v>146</v>
      </c>
      <c r="C4476" t="s">
        <v>2428</v>
      </c>
      <c r="D4476">
        <v>7870</v>
      </c>
      <c r="E4476">
        <f>COUNTIF([1]Sheet1!$V:$V,B4476&amp;D4476)</f>
        <v>0</v>
      </c>
    </row>
    <row r="4477" spans="1:5" x14ac:dyDescent="0.25">
      <c r="A4477" s="1">
        <v>12253</v>
      </c>
      <c r="B4477" t="s">
        <v>146</v>
      </c>
      <c r="C4477" t="s">
        <v>2429</v>
      </c>
      <c r="D4477">
        <v>7800</v>
      </c>
      <c r="E4477">
        <f>COUNTIF([1]Sheet1!$V:$V,B4477&amp;D4477)</f>
        <v>0</v>
      </c>
    </row>
    <row r="4478" spans="1:5" x14ac:dyDescent="0.25">
      <c r="A4478" s="1">
        <v>14675</v>
      </c>
      <c r="B4478" t="s">
        <v>146</v>
      </c>
      <c r="C4478" t="s">
        <v>2430</v>
      </c>
      <c r="D4478">
        <v>7690</v>
      </c>
      <c r="E4478">
        <f>COUNTIF([1]Sheet1!$V:$V,B4478&amp;D4478)</f>
        <v>0</v>
      </c>
    </row>
    <row r="4479" spans="1:5" x14ac:dyDescent="0.25">
      <c r="A4479" s="1">
        <v>17097</v>
      </c>
      <c r="B4479" t="s">
        <v>146</v>
      </c>
      <c r="C4479" t="s">
        <v>2431</v>
      </c>
      <c r="D4479">
        <v>2750</v>
      </c>
      <c r="E4479">
        <f>COUNTIF([1]Sheet1!$V:$V,B4479&amp;D4479)</f>
        <v>0</v>
      </c>
    </row>
    <row r="4480" spans="1:5" x14ac:dyDescent="0.25">
      <c r="A4480" s="1">
        <v>19519</v>
      </c>
      <c r="B4480" t="s">
        <v>146</v>
      </c>
      <c r="C4480" t="s">
        <v>2432</v>
      </c>
      <c r="D4480">
        <v>5700</v>
      </c>
      <c r="E4480">
        <f>COUNTIF([1]Sheet1!$V:$V,B4480&amp;D4480)</f>
        <v>0</v>
      </c>
    </row>
    <row r="4481" spans="1:5" x14ac:dyDescent="0.25">
      <c r="A4481" s="1">
        <v>21941</v>
      </c>
      <c r="B4481" t="s">
        <v>146</v>
      </c>
      <c r="C4481" t="s">
        <v>2433</v>
      </c>
      <c r="D4481">
        <v>7730</v>
      </c>
      <c r="E4481">
        <f>COUNTIF([1]Sheet1!$V:$V,B4481&amp;D4481)</f>
        <v>0</v>
      </c>
    </row>
    <row r="4482" spans="1:5" x14ac:dyDescent="0.25">
      <c r="A4482" s="1">
        <v>318</v>
      </c>
      <c r="B4482" t="s">
        <v>320</v>
      </c>
      <c r="C4482" t="s">
        <v>2424</v>
      </c>
      <c r="D4482">
        <v>1150</v>
      </c>
      <c r="E4482">
        <f>COUNTIF([1]Sheet1!$V:$V,B4482&amp;D4482)</f>
        <v>0</v>
      </c>
    </row>
    <row r="4483" spans="1:5" x14ac:dyDescent="0.25">
      <c r="A4483" s="1">
        <v>2740</v>
      </c>
      <c r="B4483" t="s">
        <v>320</v>
      </c>
      <c r="C4483" t="s">
        <v>2425</v>
      </c>
      <c r="D4483">
        <v>1350</v>
      </c>
      <c r="E4483">
        <f>COUNTIF([1]Sheet1!$V:$V,B4483&amp;D4483)</f>
        <v>0</v>
      </c>
    </row>
    <row r="4484" spans="1:5" x14ac:dyDescent="0.25">
      <c r="A4484" s="1">
        <v>5162</v>
      </c>
      <c r="B4484" t="s">
        <v>320</v>
      </c>
      <c r="C4484" t="s">
        <v>2426</v>
      </c>
      <c r="D4484">
        <v>8720</v>
      </c>
      <c r="E4484">
        <f>COUNTIF([1]Sheet1!$V:$V,B4484&amp;D4484)</f>
        <v>0</v>
      </c>
    </row>
    <row r="4485" spans="1:5" x14ac:dyDescent="0.25">
      <c r="A4485" s="1">
        <v>7584</v>
      </c>
      <c r="B4485" t="s">
        <v>320</v>
      </c>
      <c r="C4485" t="s">
        <v>2427</v>
      </c>
      <c r="D4485">
        <v>7740</v>
      </c>
      <c r="E4485">
        <f>COUNTIF([1]Sheet1!$V:$V,B4485&amp;D4485)</f>
        <v>0</v>
      </c>
    </row>
    <row r="4486" spans="1:5" x14ac:dyDescent="0.25">
      <c r="A4486" s="1">
        <v>10006</v>
      </c>
      <c r="B4486" t="s">
        <v>320</v>
      </c>
      <c r="C4486" t="s">
        <v>2428</v>
      </c>
      <c r="D4486">
        <v>7870</v>
      </c>
      <c r="E4486">
        <f>COUNTIF([1]Sheet1!$V:$V,B4486&amp;D4486)</f>
        <v>0</v>
      </c>
    </row>
    <row r="4487" spans="1:5" x14ac:dyDescent="0.25">
      <c r="A4487" s="1">
        <v>12428</v>
      </c>
      <c r="B4487" t="s">
        <v>320</v>
      </c>
      <c r="C4487" t="s">
        <v>2429</v>
      </c>
      <c r="D4487">
        <v>7800</v>
      </c>
      <c r="E4487">
        <f>COUNTIF([1]Sheet1!$V:$V,B4487&amp;D4487)</f>
        <v>0</v>
      </c>
    </row>
    <row r="4488" spans="1:5" x14ac:dyDescent="0.25">
      <c r="A4488" s="1">
        <v>14850</v>
      </c>
      <c r="B4488" t="s">
        <v>320</v>
      </c>
      <c r="C4488" t="s">
        <v>2430</v>
      </c>
      <c r="D4488">
        <v>8740</v>
      </c>
      <c r="E4488">
        <f>COUNTIF([1]Sheet1!$V:$V,B4488&amp;D4488)</f>
        <v>0</v>
      </c>
    </row>
    <row r="4489" spans="1:5" x14ac:dyDescent="0.25">
      <c r="A4489" s="1">
        <v>17272</v>
      </c>
      <c r="B4489" t="s">
        <v>320</v>
      </c>
      <c r="C4489" t="s">
        <v>2431</v>
      </c>
      <c r="D4489">
        <v>2750</v>
      </c>
      <c r="E4489">
        <f>COUNTIF([1]Sheet1!$V:$V,B4489&amp;D4489)</f>
        <v>0</v>
      </c>
    </row>
    <row r="4490" spans="1:5" x14ac:dyDescent="0.25">
      <c r="A4490" s="1">
        <v>19694</v>
      </c>
      <c r="B4490" t="s">
        <v>320</v>
      </c>
      <c r="C4490" t="s">
        <v>2432</v>
      </c>
      <c r="D4490">
        <v>5700</v>
      </c>
      <c r="E4490">
        <f>COUNTIF([1]Sheet1!$V:$V,B4490&amp;D4490)</f>
        <v>0</v>
      </c>
    </row>
    <row r="4491" spans="1:5" x14ac:dyDescent="0.25">
      <c r="A4491" s="1">
        <v>22116</v>
      </c>
      <c r="B4491" t="s">
        <v>320</v>
      </c>
      <c r="C4491" t="s">
        <v>2433</v>
      </c>
      <c r="D4491">
        <v>7730</v>
      </c>
      <c r="E4491">
        <f>COUNTIF([1]Sheet1!$V:$V,B4491&amp;D4491)</f>
        <v>0</v>
      </c>
    </row>
    <row r="4492" spans="1:5" x14ac:dyDescent="0.25">
      <c r="A4492" s="1">
        <v>1614</v>
      </c>
      <c r="B4492" t="s">
        <v>1616</v>
      </c>
      <c r="C4492" t="s">
        <v>2424</v>
      </c>
      <c r="D4492">
        <v>1150</v>
      </c>
      <c r="E4492">
        <f>COUNTIF([1]Sheet1!$V:$V,B4492&amp;D4492)</f>
        <v>0</v>
      </c>
    </row>
    <row r="4493" spans="1:5" x14ac:dyDescent="0.25">
      <c r="A4493" s="1">
        <v>4036</v>
      </c>
      <c r="B4493" t="s">
        <v>1616</v>
      </c>
      <c r="C4493" t="s">
        <v>2425</v>
      </c>
      <c r="D4493">
        <v>8510</v>
      </c>
      <c r="E4493">
        <f>COUNTIF([1]Sheet1!$V:$V,B4493&amp;D4493)</f>
        <v>0</v>
      </c>
    </row>
    <row r="4494" spans="1:5" x14ac:dyDescent="0.25">
      <c r="A4494" s="1">
        <v>6458</v>
      </c>
      <c r="B4494" t="s">
        <v>1616</v>
      </c>
      <c r="C4494" t="s">
        <v>2426</v>
      </c>
      <c r="D4494">
        <v>2010</v>
      </c>
      <c r="E4494">
        <f>COUNTIF([1]Sheet1!$V:$V,B4494&amp;D4494)</f>
        <v>0</v>
      </c>
    </row>
    <row r="4495" spans="1:5" x14ac:dyDescent="0.25">
      <c r="A4495" s="1">
        <v>8880</v>
      </c>
      <c r="B4495" t="s">
        <v>1616</v>
      </c>
      <c r="C4495" t="s">
        <v>2427</v>
      </c>
      <c r="D4495">
        <v>7740</v>
      </c>
      <c r="E4495">
        <f>COUNTIF([1]Sheet1!$V:$V,B4495&amp;D4495)</f>
        <v>0</v>
      </c>
    </row>
    <row r="4496" spans="1:5" x14ac:dyDescent="0.25">
      <c r="A4496" s="1">
        <v>11302</v>
      </c>
      <c r="B4496" t="s">
        <v>1616</v>
      </c>
      <c r="C4496" t="s">
        <v>2428</v>
      </c>
      <c r="D4496">
        <v>7770</v>
      </c>
      <c r="E4496">
        <f>COUNTIF([1]Sheet1!$V:$V,B4496&amp;D4496)</f>
        <v>0</v>
      </c>
    </row>
    <row r="4497" spans="1:5" x14ac:dyDescent="0.25">
      <c r="A4497" s="1">
        <v>13724</v>
      </c>
      <c r="B4497" t="s">
        <v>1616</v>
      </c>
      <c r="C4497" t="s">
        <v>2429</v>
      </c>
      <c r="D4497">
        <v>1720</v>
      </c>
      <c r="E4497">
        <f>COUNTIF([1]Sheet1!$V:$V,B4497&amp;D4497)</f>
        <v>0</v>
      </c>
    </row>
    <row r="4498" spans="1:5" x14ac:dyDescent="0.25">
      <c r="A4498" s="1">
        <v>16146</v>
      </c>
      <c r="B4498" t="s">
        <v>1616</v>
      </c>
      <c r="C4498" t="s">
        <v>2430</v>
      </c>
      <c r="D4498">
        <v>3400</v>
      </c>
      <c r="E4498">
        <f>COUNTIF([1]Sheet1!$V:$V,B4498&amp;D4498)</f>
        <v>0</v>
      </c>
    </row>
    <row r="4499" spans="1:5" x14ac:dyDescent="0.25">
      <c r="A4499" s="1">
        <v>18568</v>
      </c>
      <c r="B4499" t="s">
        <v>1616</v>
      </c>
      <c r="C4499" t="s">
        <v>2431</v>
      </c>
      <c r="D4499">
        <v>2750</v>
      </c>
      <c r="E4499">
        <f>COUNTIF([1]Sheet1!$V:$V,B4499&amp;D4499)</f>
        <v>0</v>
      </c>
    </row>
    <row r="4500" spans="1:5" x14ac:dyDescent="0.25">
      <c r="A4500" s="1">
        <v>20990</v>
      </c>
      <c r="B4500" t="s">
        <v>1616</v>
      </c>
      <c r="C4500" t="s">
        <v>2432</v>
      </c>
      <c r="D4500">
        <v>5700</v>
      </c>
      <c r="E4500">
        <f>COUNTIF([1]Sheet1!$V:$V,B4500&amp;D4500)</f>
        <v>0</v>
      </c>
    </row>
    <row r="4501" spans="1:5" x14ac:dyDescent="0.25">
      <c r="A4501" s="1">
        <v>23412</v>
      </c>
      <c r="B4501" t="s">
        <v>1616</v>
      </c>
      <c r="C4501" t="s">
        <v>2433</v>
      </c>
      <c r="D4501">
        <v>7730</v>
      </c>
      <c r="E4501">
        <f>COUNTIF([1]Sheet1!$V:$V,B4501&amp;D4501)</f>
        <v>0</v>
      </c>
    </row>
    <row r="4502" spans="1:5" x14ac:dyDescent="0.25">
      <c r="A4502" s="1">
        <v>1182</v>
      </c>
      <c r="B4502" t="s">
        <v>1184</v>
      </c>
      <c r="C4502" t="s">
        <v>2424</v>
      </c>
      <c r="D4502">
        <v>1150</v>
      </c>
      <c r="E4502">
        <f>COUNTIF([1]Sheet1!$V:$V,B4502&amp;D4502)</f>
        <v>0</v>
      </c>
    </row>
    <row r="4503" spans="1:5" x14ac:dyDescent="0.25">
      <c r="A4503" s="1">
        <v>3604</v>
      </c>
      <c r="B4503" t="s">
        <v>1184</v>
      </c>
      <c r="C4503" t="s">
        <v>2425</v>
      </c>
      <c r="D4503">
        <v>7670</v>
      </c>
      <c r="E4503">
        <f>COUNTIF([1]Sheet1!$V:$V,B4503&amp;D4503)</f>
        <v>0</v>
      </c>
    </row>
    <row r="4504" spans="1:5" x14ac:dyDescent="0.25">
      <c r="A4504" s="1">
        <v>6026</v>
      </c>
      <c r="B4504" t="s">
        <v>1184</v>
      </c>
      <c r="C4504" t="s">
        <v>2426</v>
      </c>
      <c r="D4504">
        <v>2040</v>
      </c>
      <c r="E4504">
        <f>COUNTIF([1]Sheet1!$V:$V,B4504&amp;D4504)</f>
        <v>0</v>
      </c>
    </row>
    <row r="4505" spans="1:5" x14ac:dyDescent="0.25">
      <c r="A4505" s="1">
        <v>8448</v>
      </c>
      <c r="B4505" t="s">
        <v>1184</v>
      </c>
      <c r="C4505" t="s">
        <v>2427</v>
      </c>
      <c r="D4505">
        <v>7740</v>
      </c>
      <c r="E4505">
        <f>COUNTIF([1]Sheet1!$V:$V,B4505&amp;D4505)</f>
        <v>0</v>
      </c>
    </row>
    <row r="4506" spans="1:5" x14ac:dyDescent="0.25">
      <c r="A4506" s="1">
        <v>10870</v>
      </c>
      <c r="B4506" t="s">
        <v>1184</v>
      </c>
      <c r="C4506" t="s">
        <v>2428</v>
      </c>
      <c r="D4506">
        <v>7860</v>
      </c>
      <c r="E4506">
        <f>COUNTIF([1]Sheet1!$V:$V,B4506&amp;D4506)</f>
        <v>0</v>
      </c>
    </row>
    <row r="4507" spans="1:5" x14ac:dyDescent="0.25">
      <c r="A4507" s="1">
        <v>13292</v>
      </c>
      <c r="B4507" t="s">
        <v>1184</v>
      </c>
      <c r="C4507" t="s">
        <v>2429</v>
      </c>
      <c r="D4507">
        <v>6130</v>
      </c>
      <c r="E4507">
        <f>COUNTIF([1]Sheet1!$V:$V,B4507&amp;D4507)</f>
        <v>0</v>
      </c>
    </row>
    <row r="4508" spans="1:5" x14ac:dyDescent="0.25">
      <c r="A4508" s="1">
        <v>15714</v>
      </c>
      <c r="B4508" t="s">
        <v>1184</v>
      </c>
      <c r="C4508" t="s">
        <v>2430</v>
      </c>
      <c r="D4508">
        <v>3400</v>
      </c>
      <c r="E4508">
        <f>COUNTIF([1]Sheet1!$V:$V,B4508&amp;D4508)</f>
        <v>0</v>
      </c>
    </row>
    <row r="4509" spans="1:5" x14ac:dyDescent="0.25">
      <c r="A4509" s="1">
        <v>18136</v>
      </c>
      <c r="B4509" t="s">
        <v>1184</v>
      </c>
      <c r="C4509" t="s">
        <v>2431</v>
      </c>
      <c r="D4509">
        <v>2750</v>
      </c>
      <c r="E4509">
        <f>COUNTIF([1]Sheet1!$V:$V,B4509&amp;D4509)</f>
        <v>0</v>
      </c>
    </row>
    <row r="4510" spans="1:5" x14ac:dyDescent="0.25">
      <c r="A4510" s="1">
        <v>20558</v>
      </c>
      <c r="B4510" t="s">
        <v>1184</v>
      </c>
      <c r="C4510" t="s">
        <v>2432</v>
      </c>
      <c r="D4510">
        <v>5700</v>
      </c>
      <c r="E4510">
        <f>COUNTIF([1]Sheet1!$V:$V,B4510&amp;D4510)</f>
        <v>0</v>
      </c>
    </row>
    <row r="4511" spans="1:5" x14ac:dyDescent="0.25">
      <c r="A4511" s="1">
        <v>22980</v>
      </c>
      <c r="B4511" t="s">
        <v>1184</v>
      </c>
      <c r="C4511" t="s">
        <v>2433</v>
      </c>
      <c r="D4511">
        <v>6240</v>
      </c>
      <c r="E4511">
        <f>COUNTIF([1]Sheet1!$V:$V,B4511&amp;D4511)</f>
        <v>0</v>
      </c>
    </row>
    <row r="4512" spans="1:5" x14ac:dyDescent="0.25">
      <c r="A4512" s="1">
        <v>1084</v>
      </c>
      <c r="B4512" t="s">
        <v>1086</v>
      </c>
      <c r="C4512" t="s">
        <v>2424</v>
      </c>
      <c r="D4512">
        <v>1150</v>
      </c>
      <c r="E4512">
        <f>COUNTIF([1]Sheet1!$V:$V,B4512&amp;D4512)</f>
        <v>0</v>
      </c>
    </row>
    <row r="4513" spans="1:5" x14ac:dyDescent="0.25">
      <c r="A4513" s="1">
        <v>3506</v>
      </c>
      <c r="B4513" t="s">
        <v>1086</v>
      </c>
      <c r="C4513" t="s">
        <v>2425</v>
      </c>
      <c r="D4513">
        <v>7670</v>
      </c>
      <c r="E4513">
        <f>COUNTIF([1]Sheet1!$V:$V,B4513&amp;D4513)</f>
        <v>0</v>
      </c>
    </row>
    <row r="4514" spans="1:5" x14ac:dyDescent="0.25">
      <c r="A4514" s="1">
        <v>5928</v>
      </c>
      <c r="B4514" t="s">
        <v>1086</v>
      </c>
      <c r="C4514" t="s">
        <v>2426</v>
      </c>
      <c r="D4514">
        <v>8720</v>
      </c>
      <c r="E4514">
        <f>COUNTIF([1]Sheet1!$V:$V,B4514&amp;D4514)</f>
        <v>0</v>
      </c>
    </row>
    <row r="4515" spans="1:5" x14ac:dyDescent="0.25">
      <c r="A4515" s="1">
        <v>8350</v>
      </c>
      <c r="B4515" t="s">
        <v>1086</v>
      </c>
      <c r="C4515" t="s">
        <v>2427</v>
      </c>
      <c r="D4515">
        <v>7740</v>
      </c>
      <c r="E4515">
        <f>COUNTIF([1]Sheet1!$V:$V,B4515&amp;D4515)</f>
        <v>0</v>
      </c>
    </row>
    <row r="4516" spans="1:5" x14ac:dyDescent="0.25">
      <c r="A4516" s="1">
        <v>10772</v>
      </c>
      <c r="B4516" t="s">
        <v>1086</v>
      </c>
      <c r="C4516" t="s">
        <v>2428</v>
      </c>
      <c r="D4516">
        <v>7870</v>
      </c>
      <c r="E4516">
        <f>COUNTIF([1]Sheet1!$V:$V,B4516&amp;D4516)</f>
        <v>0</v>
      </c>
    </row>
    <row r="4517" spans="1:5" x14ac:dyDescent="0.25">
      <c r="A4517" s="1">
        <v>13194</v>
      </c>
      <c r="B4517" t="s">
        <v>1086</v>
      </c>
      <c r="C4517" t="s">
        <v>2429</v>
      </c>
      <c r="D4517">
        <v>7800</v>
      </c>
      <c r="E4517">
        <f>COUNTIF([1]Sheet1!$V:$V,B4517&amp;D4517)</f>
        <v>0</v>
      </c>
    </row>
    <row r="4518" spans="1:5" x14ac:dyDescent="0.25">
      <c r="A4518" s="1">
        <v>15616</v>
      </c>
      <c r="B4518" t="s">
        <v>1086</v>
      </c>
      <c r="C4518" t="s">
        <v>2430</v>
      </c>
      <c r="D4518">
        <v>3400</v>
      </c>
      <c r="E4518">
        <f>COUNTIF([1]Sheet1!$V:$V,B4518&amp;D4518)</f>
        <v>0</v>
      </c>
    </row>
    <row r="4519" spans="1:5" x14ac:dyDescent="0.25">
      <c r="A4519" s="1">
        <v>18038</v>
      </c>
      <c r="B4519" t="s">
        <v>1086</v>
      </c>
      <c r="C4519" t="s">
        <v>2431</v>
      </c>
      <c r="D4519">
        <v>2750</v>
      </c>
      <c r="E4519">
        <f>COUNTIF([1]Sheet1!$V:$V,B4519&amp;D4519)</f>
        <v>0</v>
      </c>
    </row>
    <row r="4520" spans="1:5" x14ac:dyDescent="0.25">
      <c r="A4520" s="1">
        <v>20460</v>
      </c>
      <c r="B4520" t="s">
        <v>1086</v>
      </c>
      <c r="C4520" t="s">
        <v>2432</v>
      </c>
      <c r="D4520">
        <v>5700</v>
      </c>
      <c r="E4520">
        <f>COUNTIF([1]Sheet1!$V:$V,B4520&amp;D4520)</f>
        <v>0</v>
      </c>
    </row>
    <row r="4521" spans="1:5" x14ac:dyDescent="0.25">
      <c r="A4521" s="1">
        <v>22882</v>
      </c>
      <c r="B4521" t="s">
        <v>1086</v>
      </c>
      <c r="C4521" t="s">
        <v>2433</v>
      </c>
      <c r="D4521">
        <v>7730</v>
      </c>
      <c r="E4521">
        <f>COUNTIF([1]Sheet1!$V:$V,B4521&amp;D4521)</f>
        <v>0</v>
      </c>
    </row>
    <row r="4522" spans="1:5" x14ac:dyDescent="0.25">
      <c r="A4522" s="1">
        <v>281</v>
      </c>
      <c r="B4522" t="s">
        <v>283</v>
      </c>
      <c r="C4522" t="s">
        <v>2424</v>
      </c>
      <c r="D4522">
        <v>7830</v>
      </c>
      <c r="E4522">
        <f>COUNTIF([1]Sheet1!$V:$V,B4522&amp;D4522)</f>
        <v>0</v>
      </c>
    </row>
    <row r="4523" spans="1:5" x14ac:dyDescent="0.25">
      <c r="A4523" s="1">
        <v>2703</v>
      </c>
      <c r="B4523" t="s">
        <v>283</v>
      </c>
      <c r="C4523" t="s">
        <v>2425</v>
      </c>
      <c r="D4523">
        <v>7670</v>
      </c>
      <c r="E4523">
        <f>COUNTIF([1]Sheet1!$V:$V,B4523&amp;D4523)</f>
        <v>0</v>
      </c>
    </row>
    <row r="4524" spans="1:5" x14ac:dyDescent="0.25">
      <c r="A4524" s="1">
        <v>5125</v>
      </c>
      <c r="B4524" t="s">
        <v>283</v>
      </c>
      <c r="C4524" t="s">
        <v>2426</v>
      </c>
      <c r="D4524">
        <v>7660</v>
      </c>
      <c r="E4524">
        <f>COUNTIF([1]Sheet1!$V:$V,B4524&amp;D4524)</f>
        <v>0</v>
      </c>
    </row>
    <row r="4525" spans="1:5" x14ac:dyDescent="0.25">
      <c r="A4525" s="1">
        <v>7547</v>
      </c>
      <c r="B4525" t="s">
        <v>283</v>
      </c>
      <c r="C4525" t="s">
        <v>2427</v>
      </c>
      <c r="D4525">
        <v>7740</v>
      </c>
      <c r="E4525">
        <f>COUNTIF([1]Sheet1!$V:$V,B4525&amp;D4525)</f>
        <v>0</v>
      </c>
    </row>
    <row r="4526" spans="1:5" x14ac:dyDescent="0.25">
      <c r="A4526" s="1">
        <v>9969</v>
      </c>
      <c r="B4526" t="s">
        <v>283</v>
      </c>
      <c r="C4526" t="s">
        <v>2428</v>
      </c>
      <c r="D4526">
        <v>7770</v>
      </c>
      <c r="E4526">
        <f>COUNTIF([1]Sheet1!$V:$V,B4526&amp;D4526)</f>
        <v>0</v>
      </c>
    </row>
    <row r="4527" spans="1:5" x14ac:dyDescent="0.25">
      <c r="A4527" s="1">
        <v>12391</v>
      </c>
      <c r="B4527" t="s">
        <v>283</v>
      </c>
      <c r="C4527" t="s">
        <v>2429</v>
      </c>
      <c r="D4527">
        <v>1720</v>
      </c>
      <c r="E4527">
        <f>COUNTIF([1]Sheet1!$V:$V,B4527&amp;D4527)</f>
        <v>0</v>
      </c>
    </row>
    <row r="4528" spans="1:5" x14ac:dyDescent="0.25">
      <c r="A4528" s="1">
        <v>14813</v>
      </c>
      <c r="B4528" t="s">
        <v>283</v>
      </c>
      <c r="C4528" t="s">
        <v>2430</v>
      </c>
      <c r="D4528">
        <v>3400</v>
      </c>
      <c r="E4528">
        <f>COUNTIF([1]Sheet1!$V:$V,B4528&amp;D4528)</f>
        <v>0</v>
      </c>
    </row>
    <row r="4529" spans="1:5" x14ac:dyDescent="0.25">
      <c r="A4529" s="1">
        <v>17235</v>
      </c>
      <c r="B4529" t="s">
        <v>283</v>
      </c>
      <c r="C4529" t="s">
        <v>2431</v>
      </c>
      <c r="D4529">
        <v>2760</v>
      </c>
      <c r="E4529">
        <f>COUNTIF([1]Sheet1!$V:$V,B4529&amp;D4529)</f>
        <v>0</v>
      </c>
    </row>
    <row r="4530" spans="1:5" x14ac:dyDescent="0.25">
      <c r="A4530" s="1">
        <v>19657</v>
      </c>
      <c r="B4530" t="s">
        <v>283</v>
      </c>
      <c r="C4530" t="s">
        <v>2432</v>
      </c>
      <c r="D4530">
        <v>7900</v>
      </c>
      <c r="E4530">
        <f>COUNTIF([1]Sheet1!$V:$V,B4530&amp;D4530)</f>
        <v>0</v>
      </c>
    </row>
    <row r="4531" spans="1:5" x14ac:dyDescent="0.25">
      <c r="A4531" s="1">
        <v>22079</v>
      </c>
      <c r="B4531" t="s">
        <v>283</v>
      </c>
      <c r="C4531" t="s">
        <v>2433</v>
      </c>
      <c r="D4531">
        <v>7850</v>
      </c>
      <c r="E4531">
        <f>COUNTIF([1]Sheet1!$V:$V,B4531&amp;D4531)</f>
        <v>0</v>
      </c>
    </row>
    <row r="4532" spans="1:5" x14ac:dyDescent="0.25">
      <c r="A4532" s="1">
        <v>509</v>
      </c>
      <c r="B4532" t="s">
        <v>511</v>
      </c>
      <c r="C4532" t="s">
        <v>2424</v>
      </c>
      <c r="D4532">
        <v>8500</v>
      </c>
      <c r="E4532">
        <f>COUNTIF([1]Sheet1!$V:$V,B4532&amp;D4532)</f>
        <v>0</v>
      </c>
    </row>
    <row r="4533" spans="1:5" x14ac:dyDescent="0.25">
      <c r="A4533" s="1">
        <v>2931</v>
      </c>
      <c r="B4533" t="s">
        <v>511</v>
      </c>
      <c r="C4533" t="s">
        <v>2425</v>
      </c>
      <c r="D4533">
        <v>8510</v>
      </c>
      <c r="E4533">
        <f>COUNTIF([1]Sheet1!$V:$V,B4533&amp;D4533)</f>
        <v>0</v>
      </c>
    </row>
    <row r="4534" spans="1:5" x14ac:dyDescent="0.25">
      <c r="A4534" s="1">
        <v>5353</v>
      </c>
      <c r="B4534" t="s">
        <v>511</v>
      </c>
      <c r="C4534" t="s">
        <v>2426</v>
      </c>
      <c r="D4534">
        <v>6200</v>
      </c>
      <c r="E4534">
        <f>COUNTIF([1]Sheet1!$V:$V,B4534&amp;D4534)</f>
        <v>0</v>
      </c>
    </row>
    <row r="4535" spans="1:5" x14ac:dyDescent="0.25">
      <c r="A4535" s="1">
        <v>7775</v>
      </c>
      <c r="B4535" t="s">
        <v>511</v>
      </c>
      <c r="C4535" t="s">
        <v>2427</v>
      </c>
      <c r="D4535">
        <v>7740</v>
      </c>
      <c r="E4535">
        <f>COUNTIF([1]Sheet1!$V:$V,B4535&amp;D4535)</f>
        <v>0</v>
      </c>
    </row>
    <row r="4536" spans="1:5" x14ac:dyDescent="0.25">
      <c r="A4536" s="1">
        <v>10197</v>
      </c>
      <c r="B4536" t="s">
        <v>511</v>
      </c>
      <c r="C4536" t="s">
        <v>2428</v>
      </c>
      <c r="D4536">
        <v>7770</v>
      </c>
      <c r="E4536">
        <f>COUNTIF([1]Sheet1!$V:$V,B4536&amp;D4536)</f>
        <v>0</v>
      </c>
    </row>
    <row r="4537" spans="1:5" x14ac:dyDescent="0.25">
      <c r="A4537" s="1">
        <v>12619</v>
      </c>
      <c r="B4537" t="s">
        <v>511</v>
      </c>
      <c r="C4537" t="s">
        <v>2429</v>
      </c>
      <c r="D4537">
        <v>6130</v>
      </c>
      <c r="E4537">
        <f>COUNTIF([1]Sheet1!$V:$V,B4537&amp;D4537)</f>
        <v>0</v>
      </c>
    </row>
    <row r="4538" spans="1:5" x14ac:dyDescent="0.25">
      <c r="A4538" s="1">
        <v>15041</v>
      </c>
      <c r="B4538" t="s">
        <v>511</v>
      </c>
      <c r="C4538" t="s">
        <v>2430</v>
      </c>
      <c r="D4538">
        <v>8520</v>
      </c>
      <c r="E4538">
        <f>COUNTIF([1]Sheet1!$V:$V,B4538&amp;D4538)</f>
        <v>0</v>
      </c>
    </row>
    <row r="4539" spans="1:5" x14ac:dyDescent="0.25">
      <c r="A4539" s="1">
        <v>17463</v>
      </c>
      <c r="B4539" t="s">
        <v>511</v>
      </c>
      <c r="C4539" t="s">
        <v>2431</v>
      </c>
      <c r="D4539">
        <v>2750</v>
      </c>
      <c r="E4539">
        <f>COUNTIF([1]Sheet1!$V:$V,B4539&amp;D4539)</f>
        <v>0</v>
      </c>
    </row>
    <row r="4540" spans="1:5" x14ac:dyDescent="0.25">
      <c r="A4540" s="1">
        <v>19885</v>
      </c>
      <c r="B4540" t="s">
        <v>511</v>
      </c>
      <c r="C4540" t="s">
        <v>2432</v>
      </c>
      <c r="D4540">
        <v>5700</v>
      </c>
      <c r="E4540">
        <f>COUNTIF([1]Sheet1!$V:$V,B4540&amp;D4540)</f>
        <v>0</v>
      </c>
    </row>
    <row r="4541" spans="1:5" x14ac:dyDescent="0.25">
      <c r="A4541" s="1">
        <v>22307</v>
      </c>
      <c r="B4541" t="s">
        <v>511</v>
      </c>
      <c r="C4541" t="s">
        <v>2433</v>
      </c>
      <c r="D4541">
        <v>6240</v>
      </c>
      <c r="E4541">
        <f>COUNTIF([1]Sheet1!$V:$V,B4541&amp;D4541)</f>
        <v>0</v>
      </c>
    </row>
    <row r="4542" spans="1:5" x14ac:dyDescent="0.25">
      <c r="A4542" s="1">
        <v>1943</v>
      </c>
      <c r="B4542" t="s">
        <v>1945</v>
      </c>
      <c r="C4542" t="s">
        <v>2424</v>
      </c>
      <c r="D4542">
        <v>7830</v>
      </c>
      <c r="E4542">
        <f>COUNTIF([1]Sheet1!$V:$V,B4542&amp;D4542)</f>
        <v>0</v>
      </c>
    </row>
    <row r="4543" spans="1:5" x14ac:dyDescent="0.25">
      <c r="A4543" s="1">
        <v>4365</v>
      </c>
      <c r="B4543" t="s">
        <v>1945</v>
      </c>
      <c r="C4543" t="s">
        <v>2425</v>
      </c>
      <c r="D4543">
        <v>7670</v>
      </c>
      <c r="E4543">
        <f>COUNTIF([1]Sheet1!$V:$V,B4543&amp;D4543)</f>
        <v>0</v>
      </c>
    </row>
    <row r="4544" spans="1:5" x14ac:dyDescent="0.25">
      <c r="A4544" s="1">
        <v>6787</v>
      </c>
      <c r="B4544" t="s">
        <v>1945</v>
      </c>
      <c r="C4544" t="s">
        <v>2426</v>
      </c>
      <c r="D4544">
        <v>2010</v>
      </c>
      <c r="E4544">
        <f>COUNTIF([1]Sheet1!$V:$V,B4544&amp;D4544)</f>
        <v>0</v>
      </c>
    </row>
    <row r="4545" spans="1:5" x14ac:dyDescent="0.25">
      <c r="A4545" s="1">
        <v>9209</v>
      </c>
      <c r="B4545" t="s">
        <v>1945</v>
      </c>
      <c r="C4545" t="s">
        <v>2427</v>
      </c>
      <c r="D4545">
        <v>7740</v>
      </c>
      <c r="E4545">
        <f>COUNTIF([1]Sheet1!$V:$V,B4545&amp;D4545)</f>
        <v>0</v>
      </c>
    </row>
    <row r="4546" spans="1:5" x14ac:dyDescent="0.25">
      <c r="A4546" s="1">
        <v>11631</v>
      </c>
      <c r="B4546" t="s">
        <v>1945</v>
      </c>
      <c r="C4546" t="s">
        <v>2428</v>
      </c>
      <c r="D4546">
        <v>7860</v>
      </c>
      <c r="E4546">
        <f>COUNTIF([1]Sheet1!$V:$V,B4546&amp;D4546)</f>
        <v>0</v>
      </c>
    </row>
    <row r="4547" spans="1:5" x14ac:dyDescent="0.25">
      <c r="A4547" s="1">
        <v>14053</v>
      </c>
      <c r="B4547" t="s">
        <v>1945</v>
      </c>
      <c r="C4547" t="s">
        <v>2429</v>
      </c>
      <c r="D4547">
        <v>6130</v>
      </c>
      <c r="E4547">
        <f>COUNTIF([1]Sheet1!$V:$V,B4547&amp;D4547)</f>
        <v>0</v>
      </c>
    </row>
    <row r="4548" spans="1:5" x14ac:dyDescent="0.25">
      <c r="A4548" s="1">
        <v>16475</v>
      </c>
      <c r="B4548" t="s">
        <v>1945</v>
      </c>
      <c r="C4548" t="s">
        <v>2430</v>
      </c>
      <c r="D4548">
        <v>7690</v>
      </c>
      <c r="E4548">
        <f>COUNTIF([1]Sheet1!$V:$V,B4548&amp;D4548)</f>
        <v>0</v>
      </c>
    </row>
    <row r="4549" spans="1:5" x14ac:dyDescent="0.25">
      <c r="A4549" s="1">
        <v>18897</v>
      </c>
      <c r="B4549" t="s">
        <v>1945</v>
      </c>
      <c r="C4549" t="s">
        <v>2431</v>
      </c>
      <c r="D4549">
        <v>2760</v>
      </c>
      <c r="E4549">
        <f>COUNTIF([1]Sheet1!$V:$V,B4549&amp;D4549)</f>
        <v>0</v>
      </c>
    </row>
    <row r="4550" spans="1:5" x14ac:dyDescent="0.25">
      <c r="A4550" s="1">
        <v>21319</v>
      </c>
      <c r="B4550" t="s">
        <v>1945</v>
      </c>
      <c r="C4550" t="s">
        <v>2432</v>
      </c>
      <c r="D4550">
        <v>5700</v>
      </c>
      <c r="E4550">
        <f>COUNTIF([1]Sheet1!$V:$V,B4550&amp;D4550)</f>
        <v>0</v>
      </c>
    </row>
    <row r="4551" spans="1:5" x14ac:dyDescent="0.25">
      <c r="A4551" s="1">
        <v>23741</v>
      </c>
      <c r="B4551" t="s">
        <v>1945</v>
      </c>
      <c r="C4551" t="s">
        <v>2433</v>
      </c>
      <c r="D4551">
        <v>7730</v>
      </c>
      <c r="E4551">
        <f>COUNTIF([1]Sheet1!$V:$V,B4551&amp;D4551)</f>
        <v>0</v>
      </c>
    </row>
    <row r="4552" spans="1:5" x14ac:dyDescent="0.25">
      <c r="A4552" s="1">
        <v>710</v>
      </c>
      <c r="B4552" t="s">
        <v>712</v>
      </c>
      <c r="C4552" t="s">
        <v>2424</v>
      </c>
      <c r="D4552">
        <v>6002</v>
      </c>
      <c r="E4552">
        <f>COUNTIF([1]Sheet1!$V:$V,B4552&amp;D4552)</f>
        <v>0</v>
      </c>
    </row>
    <row r="4553" spans="1:5" x14ac:dyDescent="0.25">
      <c r="A4553" s="1">
        <v>3132</v>
      </c>
      <c r="B4553" t="s">
        <v>712</v>
      </c>
      <c r="C4553" t="s">
        <v>2425</v>
      </c>
      <c r="D4553">
        <v>7670</v>
      </c>
      <c r="E4553">
        <f>COUNTIF([1]Sheet1!$V:$V,B4553&amp;D4553)</f>
        <v>0</v>
      </c>
    </row>
    <row r="4554" spans="1:5" x14ac:dyDescent="0.25">
      <c r="A4554" s="1">
        <v>5554</v>
      </c>
      <c r="B4554" t="s">
        <v>712</v>
      </c>
      <c r="C4554" t="s">
        <v>2426</v>
      </c>
      <c r="D4554">
        <v>2010</v>
      </c>
      <c r="E4554">
        <f>COUNTIF([1]Sheet1!$V:$V,B4554&amp;D4554)</f>
        <v>0</v>
      </c>
    </row>
    <row r="4555" spans="1:5" x14ac:dyDescent="0.25">
      <c r="A4555" s="1">
        <v>7976</v>
      </c>
      <c r="B4555" t="s">
        <v>712</v>
      </c>
      <c r="C4555" t="s">
        <v>2427</v>
      </c>
      <c r="D4555">
        <v>7740</v>
      </c>
      <c r="E4555">
        <f>COUNTIF([1]Sheet1!$V:$V,B4555&amp;D4555)</f>
        <v>0</v>
      </c>
    </row>
    <row r="4556" spans="1:5" x14ac:dyDescent="0.25">
      <c r="A4556" s="1">
        <v>10398</v>
      </c>
      <c r="B4556" t="s">
        <v>712</v>
      </c>
      <c r="C4556" t="s">
        <v>2428</v>
      </c>
      <c r="D4556">
        <v>7870</v>
      </c>
      <c r="E4556">
        <f>COUNTIF([1]Sheet1!$V:$V,B4556&amp;D4556)</f>
        <v>0</v>
      </c>
    </row>
    <row r="4557" spans="1:5" x14ac:dyDescent="0.25">
      <c r="A4557" s="1">
        <v>12820</v>
      </c>
      <c r="B4557" t="s">
        <v>712</v>
      </c>
      <c r="C4557" t="s">
        <v>2429</v>
      </c>
      <c r="D4557">
        <v>6130</v>
      </c>
      <c r="E4557">
        <f>COUNTIF([1]Sheet1!$V:$V,B4557&amp;D4557)</f>
        <v>0</v>
      </c>
    </row>
    <row r="4558" spans="1:5" x14ac:dyDescent="0.25">
      <c r="A4558" s="1">
        <v>15242</v>
      </c>
      <c r="B4558" t="s">
        <v>712</v>
      </c>
      <c r="C4558" t="s">
        <v>2430</v>
      </c>
      <c r="D4558">
        <v>7690</v>
      </c>
      <c r="E4558">
        <f>COUNTIF([1]Sheet1!$V:$V,B4558&amp;D4558)</f>
        <v>0</v>
      </c>
    </row>
    <row r="4559" spans="1:5" x14ac:dyDescent="0.25">
      <c r="A4559" s="1">
        <v>17664</v>
      </c>
      <c r="B4559" t="s">
        <v>712</v>
      </c>
      <c r="C4559" t="s">
        <v>2431</v>
      </c>
      <c r="D4559">
        <v>2760</v>
      </c>
      <c r="E4559">
        <f>COUNTIF([1]Sheet1!$V:$V,B4559&amp;D4559)</f>
        <v>0</v>
      </c>
    </row>
    <row r="4560" spans="1:5" x14ac:dyDescent="0.25">
      <c r="A4560" s="1">
        <v>20086</v>
      </c>
      <c r="B4560" t="s">
        <v>712</v>
      </c>
      <c r="C4560" t="s">
        <v>2432</v>
      </c>
      <c r="D4560">
        <v>5700</v>
      </c>
      <c r="E4560">
        <f>COUNTIF([1]Sheet1!$V:$V,B4560&amp;D4560)</f>
        <v>0</v>
      </c>
    </row>
    <row r="4561" spans="1:5" x14ac:dyDescent="0.25">
      <c r="A4561" s="1">
        <v>22508</v>
      </c>
      <c r="B4561" t="s">
        <v>712</v>
      </c>
      <c r="C4561" t="s">
        <v>2433</v>
      </c>
      <c r="D4561">
        <v>6240</v>
      </c>
      <c r="E4561">
        <f>COUNTIF([1]Sheet1!$V:$V,B4561&amp;D4561)</f>
        <v>0</v>
      </c>
    </row>
    <row r="4562" spans="1:5" x14ac:dyDescent="0.25">
      <c r="A4562" s="1">
        <v>2229</v>
      </c>
      <c r="B4562" t="s">
        <v>2231</v>
      </c>
      <c r="C4562" t="s">
        <v>2424</v>
      </c>
      <c r="D4562">
        <v>1150</v>
      </c>
      <c r="E4562">
        <f>COUNTIF([1]Sheet1!$V:$V,B4562&amp;D4562)</f>
        <v>0</v>
      </c>
    </row>
    <row r="4563" spans="1:5" x14ac:dyDescent="0.25">
      <c r="A4563" s="1">
        <v>4651</v>
      </c>
      <c r="B4563" t="s">
        <v>2231</v>
      </c>
      <c r="C4563" t="s">
        <v>2425</v>
      </c>
      <c r="D4563">
        <v>7670</v>
      </c>
      <c r="E4563">
        <f>COUNTIF([1]Sheet1!$V:$V,B4563&amp;D4563)</f>
        <v>0</v>
      </c>
    </row>
    <row r="4564" spans="1:5" x14ac:dyDescent="0.25">
      <c r="A4564" s="1">
        <v>7073</v>
      </c>
      <c r="B4564" t="s">
        <v>2231</v>
      </c>
      <c r="C4564" t="s">
        <v>2426</v>
      </c>
      <c r="D4564">
        <v>2010</v>
      </c>
      <c r="E4564">
        <f>COUNTIF([1]Sheet1!$V:$V,B4564&amp;D4564)</f>
        <v>0</v>
      </c>
    </row>
    <row r="4565" spans="1:5" x14ac:dyDescent="0.25">
      <c r="A4565" s="1">
        <v>9495</v>
      </c>
      <c r="B4565" t="s">
        <v>2231</v>
      </c>
      <c r="C4565" t="s">
        <v>2427</v>
      </c>
      <c r="D4565">
        <v>7740</v>
      </c>
      <c r="E4565">
        <f>COUNTIF([1]Sheet1!$V:$V,B4565&amp;D4565)</f>
        <v>0</v>
      </c>
    </row>
    <row r="4566" spans="1:5" x14ac:dyDescent="0.25">
      <c r="A4566" s="1">
        <v>11917</v>
      </c>
      <c r="B4566" t="s">
        <v>2231</v>
      </c>
      <c r="C4566" t="s">
        <v>2428</v>
      </c>
      <c r="D4566">
        <v>7870</v>
      </c>
      <c r="E4566">
        <f>COUNTIF([1]Sheet1!$V:$V,B4566&amp;D4566)</f>
        <v>0</v>
      </c>
    </row>
    <row r="4567" spans="1:5" x14ac:dyDescent="0.25">
      <c r="A4567" s="1">
        <v>14339</v>
      </c>
      <c r="B4567" t="s">
        <v>2231</v>
      </c>
      <c r="C4567" t="s">
        <v>2429</v>
      </c>
      <c r="D4567">
        <v>7800</v>
      </c>
      <c r="E4567">
        <f>COUNTIF([1]Sheet1!$V:$V,B4567&amp;D4567)</f>
        <v>0</v>
      </c>
    </row>
    <row r="4568" spans="1:5" x14ac:dyDescent="0.25">
      <c r="A4568" s="1">
        <v>16761</v>
      </c>
      <c r="B4568" t="s">
        <v>2231</v>
      </c>
      <c r="C4568" t="s">
        <v>2430</v>
      </c>
      <c r="D4568">
        <v>7690</v>
      </c>
      <c r="E4568">
        <f>COUNTIF([1]Sheet1!$V:$V,B4568&amp;D4568)</f>
        <v>0</v>
      </c>
    </row>
    <row r="4569" spans="1:5" x14ac:dyDescent="0.25">
      <c r="A4569" s="1">
        <v>19183</v>
      </c>
      <c r="B4569" t="s">
        <v>2231</v>
      </c>
      <c r="C4569" t="s">
        <v>2431</v>
      </c>
      <c r="D4569">
        <v>2750</v>
      </c>
      <c r="E4569">
        <f>COUNTIF([1]Sheet1!$V:$V,B4569&amp;D4569)</f>
        <v>0</v>
      </c>
    </row>
    <row r="4570" spans="1:5" x14ac:dyDescent="0.25">
      <c r="A4570" s="1">
        <v>21605</v>
      </c>
      <c r="B4570" t="s">
        <v>2231</v>
      </c>
      <c r="C4570" t="s">
        <v>2432</v>
      </c>
      <c r="D4570">
        <v>5700</v>
      </c>
      <c r="E4570">
        <f>COUNTIF([1]Sheet1!$V:$V,B4570&amp;D4570)</f>
        <v>0</v>
      </c>
    </row>
    <row r="4571" spans="1:5" x14ac:dyDescent="0.25">
      <c r="A4571" s="1">
        <v>24027</v>
      </c>
      <c r="B4571" t="s">
        <v>2231</v>
      </c>
      <c r="C4571" t="s">
        <v>2433</v>
      </c>
      <c r="D4571">
        <v>8010</v>
      </c>
      <c r="E4571">
        <f>COUNTIF([1]Sheet1!$V:$V,B4571&amp;D4571)</f>
        <v>0</v>
      </c>
    </row>
    <row r="4572" spans="1:5" x14ac:dyDescent="0.25">
      <c r="A4572" s="1">
        <v>1778</v>
      </c>
      <c r="B4572" t="s">
        <v>1780</v>
      </c>
      <c r="C4572" t="s">
        <v>2424</v>
      </c>
      <c r="D4572">
        <v>6002</v>
      </c>
      <c r="E4572">
        <f>COUNTIF([1]Sheet1!$V:$V,B4572&amp;D4572)</f>
        <v>0</v>
      </c>
    </row>
    <row r="4573" spans="1:5" x14ac:dyDescent="0.25">
      <c r="A4573" s="1">
        <v>4200</v>
      </c>
      <c r="B4573" t="s">
        <v>1780</v>
      </c>
      <c r="C4573" t="s">
        <v>2425</v>
      </c>
      <c r="D4573">
        <v>1350</v>
      </c>
      <c r="E4573">
        <f>COUNTIF([1]Sheet1!$V:$V,B4573&amp;D4573)</f>
        <v>0</v>
      </c>
    </row>
    <row r="4574" spans="1:5" x14ac:dyDescent="0.25">
      <c r="A4574" s="1">
        <v>6622</v>
      </c>
      <c r="B4574" t="s">
        <v>1780</v>
      </c>
      <c r="C4574" t="s">
        <v>2426</v>
      </c>
      <c r="D4574">
        <v>7820</v>
      </c>
      <c r="E4574">
        <f>COUNTIF([1]Sheet1!$V:$V,B4574&amp;D4574)</f>
        <v>0</v>
      </c>
    </row>
    <row r="4575" spans="1:5" x14ac:dyDescent="0.25">
      <c r="A4575" s="1">
        <v>9044</v>
      </c>
      <c r="B4575" t="s">
        <v>1780</v>
      </c>
      <c r="C4575" t="s">
        <v>2427</v>
      </c>
      <c r="D4575">
        <v>7740</v>
      </c>
      <c r="E4575">
        <f>COUNTIF([1]Sheet1!$V:$V,B4575&amp;D4575)</f>
        <v>0</v>
      </c>
    </row>
    <row r="4576" spans="1:5" x14ac:dyDescent="0.25">
      <c r="A4576" s="1">
        <v>11466</v>
      </c>
      <c r="B4576" t="s">
        <v>1780</v>
      </c>
      <c r="C4576" t="s">
        <v>2428</v>
      </c>
      <c r="D4576">
        <v>7870</v>
      </c>
      <c r="E4576">
        <f>COUNTIF([1]Sheet1!$V:$V,B4576&amp;D4576)</f>
        <v>0</v>
      </c>
    </row>
    <row r="4577" spans="1:5" x14ac:dyDescent="0.25">
      <c r="A4577" s="1">
        <v>13888</v>
      </c>
      <c r="B4577" t="s">
        <v>1780</v>
      </c>
      <c r="C4577" t="s">
        <v>2429</v>
      </c>
      <c r="D4577">
        <v>6130</v>
      </c>
      <c r="E4577">
        <f>COUNTIF([1]Sheet1!$V:$V,B4577&amp;D4577)</f>
        <v>0</v>
      </c>
    </row>
    <row r="4578" spans="1:5" x14ac:dyDescent="0.25">
      <c r="A4578" s="1">
        <v>16310</v>
      </c>
      <c r="B4578" t="s">
        <v>1780</v>
      </c>
      <c r="C4578" t="s">
        <v>2430</v>
      </c>
      <c r="D4578">
        <v>7690</v>
      </c>
      <c r="E4578">
        <f>COUNTIF([1]Sheet1!$V:$V,B4578&amp;D4578)</f>
        <v>0</v>
      </c>
    </row>
    <row r="4579" spans="1:5" x14ac:dyDescent="0.25">
      <c r="A4579" s="1">
        <v>18732</v>
      </c>
      <c r="B4579" t="s">
        <v>1780</v>
      </c>
      <c r="C4579" t="s">
        <v>2431</v>
      </c>
      <c r="D4579">
        <v>2760</v>
      </c>
      <c r="E4579">
        <f>COUNTIF([1]Sheet1!$V:$V,B4579&amp;D4579)</f>
        <v>0</v>
      </c>
    </row>
    <row r="4580" spans="1:5" x14ac:dyDescent="0.25">
      <c r="A4580" s="1">
        <v>21154</v>
      </c>
      <c r="B4580" t="s">
        <v>1780</v>
      </c>
      <c r="C4580" t="s">
        <v>2432</v>
      </c>
      <c r="D4580">
        <v>5700</v>
      </c>
      <c r="E4580">
        <f>COUNTIF([1]Sheet1!$V:$V,B4580&amp;D4580)</f>
        <v>0</v>
      </c>
    </row>
    <row r="4581" spans="1:5" x14ac:dyDescent="0.25">
      <c r="A4581" s="1">
        <v>23576</v>
      </c>
      <c r="B4581" t="s">
        <v>1780</v>
      </c>
      <c r="C4581" t="s">
        <v>2433</v>
      </c>
      <c r="D4581">
        <v>7730</v>
      </c>
      <c r="E4581">
        <f>COUNTIF([1]Sheet1!$V:$V,B4581&amp;D4581)</f>
        <v>0</v>
      </c>
    </row>
    <row r="4582" spans="1:5" x14ac:dyDescent="0.25">
      <c r="A4582" s="1">
        <v>1484</v>
      </c>
      <c r="B4582" t="s">
        <v>1486</v>
      </c>
      <c r="C4582" t="s">
        <v>2424</v>
      </c>
      <c r="D4582">
        <v>1150</v>
      </c>
      <c r="E4582">
        <f>COUNTIF([1]Sheet1!$V:$V,B4582&amp;D4582)</f>
        <v>0</v>
      </c>
    </row>
    <row r="4583" spans="1:5" x14ac:dyDescent="0.25">
      <c r="A4583" s="1">
        <v>3906</v>
      </c>
      <c r="B4583" t="s">
        <v>1486</v>
      </c>
      <c r="C4583" t="s">
        <v>2425</v>
      </c>
      <c r="D4583">
        <v>7670</v>
      </c>
      <c r="E4583">
        <f>COUNTIF([1]Sheet1!$V:$V,B4583&amp;D4583)</f>
        <v>0</v>
      </c>
    </row>
    <row r="4584" spans="1:5" x14ac:dyDescent="0.25">
      <c r="A4584" s="1">
        <v>6328</v>
      </c>
      <c r="B4584" t="s">
        <v>1486</v>
      </c>
      <c r="C4584" t="s">
        <v>2426</v>
      </c>
      <c r="D4584">
        <v>2040</v>
      </c>
      <c r="E4584">
        <f>COUNTIF([1]Sheet1!$V:$V,B4584&amp;D4584)</f>
        <v>0</v>
      </c>
    </row>
    <row r="4585" spans="1:5" x14ac:dyDescent="0.25">
      <c r="A4585" s="1">
        <v>8750</v>
      </c>
      <c r="B4585" t="s">
        <v>1486</v>
      </c>
      <c r="C4585" t="s">
        <v>2427</v>
      </c>
      <c r="D4585">
        <v>7740</v>
      </c>
      <c r="E4585">
        <f>COUNTIF([1]Sheet1!$V:$V,B4585&amp;D4585)</f>
        <v>0</v>
      </c>
    </row>
    <row r="4586" spans="1:5" x14ac:dyDescent="0.25">
      <c r="A4586" s="1">
        <v>11172</v>
      </c>
      <c r="B4586" t="s">
        <v>1486</v>
      </c>
      <c r="C4586" t="s">
        <v>2428</v>
      </c>
      <c r="D4586">
        <v>7860</v>
      </c>
      <c r="E4586">
        <f>COUNTIF([1]Sheet1!$V:$V,B4586&amp;D4586)</f>
        <v>0</v>
      </c>
    </row>
    <row r="4587" spans="1:5" x14ac:dyDescent="0.25">
      <c r="A4587" s="1">
        <v>13594</v>
      </c>
      <c r="B4587" t="s">
        <v>1486</v>
      </c>
      <c r="C4587" t="s">
        <v>2429</v>
      </c>
      <c r="D4587">
        <v>6130</v>
      </c>
      <c r="E4587">
        <f>COUNTIF([1]Sheet1!$V:$V,B4587&amp;D4587)</f>
        <v>0</v>
      </c>
    </row>
    <row r="4588" spans="1:5" x14ac:dyDescent="0.25">
      <c r="A4588" s="1">
        <v>16016</v>
      </c>
      <c r="B4588" t="s">
        <v>1486</v>
      </c>
      <c r="C4588" t="s">
        <v>2430</v>
      </c>
      <c r="D4588">
        <v>3400</v>
      </c>
      <c r="E4588">
        <f>COUNTIF([1]Sheet1!$V:$V,B4588&amp;D4588)</f>
        <v>0</v>
      </c>
    </row>
    <row r="4589" spans="1:5" x14ac:dyDescent="0.25">
      <c r="A4589" s="1">
        <v>18438</v>
      </c>
      <c r="B4589" t="s">
        <v>1486</v>
      </c>
      <c r="C4589" t="s">
        <v>2431</v>
      </c>
      <c r="D4589">
        <v>2750</v>
      </c>
      <c r="E4589">
        <f>COUNTIF([1]Sheet1!$V:$V,B4589&amp;D4589)</f>
        <v>0</v>
      </c>
    </row>
    <row r="4590" spans="1:5" x14ac:dyDescent="0.25">
      <c r="A4590" s="1">
        <v>20860</v>
      </c>
      <c r="B4590" t="s">
        <v>1486</v>
      </c>
      <c r="C4590" t="s">
        <v>2432</v>
      </c>
      <c r="D4590">
        <v>5700</v>
      </c>
      <c r="E4590">
        <f>COUNTIF([1]Sheet1!$V:$V,B4590&amp;D4590)</f>
        <v>0</v>
      </c>
    </row>
    <row r="4591" spans="1:5" x14ac:dyDescent="0.25">
      <c r="A4591" s="1">
        <v>23282</v>
      </c>
      <c r="B4591" t="s">
        <v>1486</v>
      </c>
      <c r="C4591" t="s">
        <v>2433</v>
      </c>
      <c r="D4591">
        <v>6240</v>
      </c>
      <c r="E4591">
        <f>COUNTIF([1]Sheet1!$V:$V,B4591&amp;D4591)</f>
        <v>0</v>
      </c>
    </row>
    <row r="4592" spans="1:5" x14ac:dyDescent="0.25">
      <c r="A4592" s="1">
        <v>575</v>
      </c>
      <c r="B4592" t="s">
        <v>577</v>
      </c>
      <c r="C4592" t="s">
        <v>2424</v>
      </c>
      <c r="D4592">
        <v>7830</v>
      </c>
      <c r="E4592">
        <f>COUNTIF([1]Sheet1!$V:$V,B4592&amp;D4592)</f>
        <v>0</v>
      </c>
    </row>
    <row r="4593" spans="1:5" x14ac:dyDescent="0.25">
      <c r="A4593" s="1">
        <v>2997</v>
      </c>
      <c r="B4593" t="s">
        <v>577</v>
      </c>
      <c r="C4593" t="s">
        <v>2425</v>
      </c>
      <c r="D4593">
        <v>7670</v>
      </c>
      <c r="E4593">
        <f>COUNTIF([1]Sheet1!$V:$V,B4593&amp;D4593)</f>
        <v>0</v>
      </c>
    </row>
    <row r="4594" spans="1:5" x14ac:dyDescent="0.25">
      <c r="A4594" s="1">
        <v>5419</v>
      </c>
      <c r="B4594" t="s">
        <v>577</v>
      </c>
      <c r="C4594" t="s">
        <v>2426</v>
      </c>
      <c r="D4594">
        <v>7820</v>
      </c>
      <c r="E4594">
        <f>COUNTIF([1]Sheet1!$V:$V,B4594&amp;D4594)</f>
        <v>0</v>
      </c>
    </row>
    <row r="4595" spans="1:5" x14ac:dyDescent="0.25">
      <c r="A4595" s="1">
        <v>7841</v>
      </c>
      <c r="B4595" t="s">
        <v>577</v>
      </c>
      <c r="C4595" t="s">
        <v>2427</v>
      </c>
      <c r="D4595">
        <v>7740</v>
      </c>
      <c r="E4595">
        <f>COUNTIF([1]Sheet1!$V:$V,B4595&amp;D4595)</f>
        <v>0</v>
      </c>
    </row>
    <row r="4596" spans="1:5" x14ac:dyDescent="0.25">
      <c r="A4596" s="1">
        <v>10263</v>
      </c>
      <c r="B4596" t="s">
        <v>577</v>
      </c>
      <c r="C4596" t="s">
        <v>2428</v>
      </c>
      <c r="D4596">
        <v>7870</v>
      </c>
      <c r="E4596">
        <f>COUNTIF([1]Sheet1!$V:$V,B4596&amp;D4596)</f>
        <v>0</v>
      </c>
    </row>
    <row r="4597" spans="1:5" x14ac:dyDescent="0.25">
      <c r="A4597" s="1">
        <v>12685</v>
      </c>
      <c r="B4597" t="s">
        <v>577</v>
      </c>
      <c r="C4597" t="s">
        <v>2429</v>
      </c>
      <c r="D4597">
        <v>6130</v>
      </c>
      <c r="E4597">
        <f>COUNTIF([1]Sheet1!$V:$V,B4597&amp;D4597)</f>
        <v>0</v>
      </c>
    </row>
    <row r="4598" spans="1:5" x14ac:dyDescent="0.25">
      <c r="A4598" s="1">
        <v>15107</v>
      </c>
      <c r="B4598" t="s">
        <v>577</v>
      </c>
      <c r="C4598" t="s">
        <v>2430</v>
      </c>
      <c r="D4598">
        <v>7690</v>
      </c>
      <c r="E4598">
        <f>COUNTIF([1]Sheet1!$V:$V,B4598&amp;D4598)</f>
        <v>0</v>
      </c>
    </row>
    <row r="4599" spans="1:5" x14ac:dyDescent="0.25">
      <c r="A4599" s="1">
        <v>17529</v>
      </c>
      <c r="B4599" t="s">
        <v>577</v>
      </c>
      <c r="C4599" t="s">
        <v>2431</v>
      </c>
      <c r="D4599">
        <v>2750</v>
      </c>
      <c r="E4599">
        <f>COUNTIF([1]Sheet1!$V:$V,B4599&amp;D4599)</f>
        <v>0</v>
      </c>
    </row>
    <row r="4600" spans="1:5" x14ac:dyDescent="0.25">
      <c r="A4600" s="1">
        <v>19951</v>
      </c>
      <c r="B4600" t="s">
        <v>577</v>
      </c>
      <c r="C4600" t="s">
        <v>2432</v>
      </c>
      <c r="D4600">
        <v>5700</v>
      </c>
      <c r="E4600">
        <f>COUNTIF([1]Sheet1!$V:$V,B4600&amp;D4600)</f>
        <v>0</v>
      </c>
    </row>
    <row r="4601" spans="1:5" x14ac:dyDescent="0.25">
      <c r="A4601" s="1">
        <v>22373</v>
      </c>
      <c r="B4601" t="s">
        <v>577</v>
      </c>
      <c r="C4601" t="s">
        <v>2433</v>
      </c>
      <c r="D4601">
        <v>7730</v>
      </c>
      <c r="E4601">
        <f>COUNTIF([1]Sheet1!$V:$V,B4601&amp;D4601)</f>
        <v>0</v>
      </c>
    </row>
    <row r="4602" spans="1:5" x14ac:dyDescent="0.25">
      <c r="A4602" s="1">
        <v>400</v>
      </c>
      <c r="B4602" t="s">
        <v>402</v>
      </c>
      <c r="C4602" t="s">
        <v>2424</v>
      </c>
      <c r="D4602">
        <v>7830</v>
      </c>
      <c r="E4602">
        <f>COUNTIF([1]Sheet1!$V:$V,B4602&amp;D4602)</f>
        <v>0</v>
      </c>
    </row>
    <row r="4603" spans="1:5" x14ac:dyDescent="0.25">
      <c r="A4603" s="1">
        <v>2822</v>
      </c>
      <c r="B4603" t="s">
        <v>402</v>
      </c>
      <c r="C4603" t="s">
        <v>2425</v>
      </c>
      <c r="D4603">
        <v>7670</v>
      </c>
      <c r="E4603">
        <f>COUNTIF([1]Sheet1!$V:$V,B4603&amp;D4603)</f>
        <v>0</v>
      </c>
    </row>
    <row r="4604" spans="1:5" x14ac:dyDescent="0.25">
      <c r="A4604" s="1">
        <v>5244</v>
      </c>
      <c r="B4604" t="s">
        <v>402</v>
      </c>
      <c r="C4604" t="s">
        <v>2426</v>
      </c>
      <c r="D4604">
        <v>7660</v>
      </c>
      <c r="E4604">
        <f>COUNTIF([1]Sheet1!$V:$V,B4604&amp;D4604)</f>
        <v>0</v>
      </c>
    </row>
    <row r="4605" spans="1:5" x14ac:dyDescent="0.25">
      <c r="A4605" s="1">
        <v>7666</v>
      </c>
      <c r="B4605" t="s">
        <v>402</v>
      </c>
      <c r="C4605" t="s">
        <v>2427</v>
      </c>
      <c r="D4605">
        <v>7740</v>
      </c>
      <c r="E4605">
        <f>COUNTIF([1]Sheet1!$V:$V,B4605&amp;D4605)</f>
        <v>0</v>
      </c>
    </row>
    <row r="4606" spans="1:5" x14ac:dyDescent="0.25">
      <c r="A4606" s="1">
        <v>10088</v>
      </c>
      <c r="B4606" t="s">
        <v>402</v>
      </c>
      <c r="C4606" t="s">
        <v>2428</v>
      </c>
      <c r="D4606">
        <v>7870</v>
      </c>
      <c r="E4606">
        <f>COUNTIF([1]Sheet1!$V:$V,B4606&amp;D4606)</f>
        <v>0</v>
      </c>
    </row>
    <row r="4607" spans="1:5" x14ac:dyDescent="0.25">
      <c r="A4607" s="1">
        <v>12510</v>
      </c>
      <c r="B4607" t="s">
        <v>402</v>
      </c>
      <c r="C4607" t="s">
        <v>2429</v>
      </c>
      <c r="D4607">
        <v>1720</v>
      </c>
      <c r="E4607">
        <f>COUNTIF([1]Sheet1!$V:$V,B4607&amp;D4607)</f>
        <v>0</v>
      </c>
    </row>
    <row r="4608" spans="1:5" x14ac:dyDescent="0.25">
      <c r="A4608" s="1">
        <v>14932</v>
      </c>
      <c r="B4608" t="s">
        <v>402</v>
      </c>
      <c r="C4608" t="s">
        <v>2430</v>
      </c>
      <c r="D4608">
        <v>7690</v>
      </c>
      <c r="E4608">
        <f>COUNTIF([1]Sheet1!$V:$V,B4608&amp;D4608)</f>
        <v>0</v>
      </c>
    </row>
    <row r="4609" spans="1:5" x14ac:dyDescent="0.25">
      <c r="A4609" s="1">
        <v>17354</v>
      </c>
      <c r="B4609" t="s">
        <v>402</v>
      </c>
      <c r="C4609" t="s">
        <v>2431</v>
      </c>
      <c r="D4609">
        <v>2750</v>
      </c>
      <c r="E4609">
        <f>COUNTIF([1]Sheet1!$V:$V,B4609&amp;D4609)</f>
        <v>0</v>
      </c>
    </row>
    <row r="4610" spans="1:5" x14ac:dyDescent="0.25">
      <c r="A4610" s="1">
        <v>19776</v>
      </c>
      <c r="B4610" t="s">
        <v>402</v>
      </c>
      <c r="C4610" t="s">
        <v>2432</v>
      </c>
      <c r="D4610">
        <v>5700</v>
      </c>
      <c r="E4610">
        <f>COUNTIF([1]Sheet1!$V:$V,B4610&amp;D4610)</f>
        <v>0</v>
      </c>
    </row>
    <row r="4611" spans="1:5" x14ac:dyDescent="0.25">
      <c r="A4611" s="1">
        <v>22198</v>
      </c>
      <c r="B4611" t="s">
        <v>402</v>
      </c>
      <c r="C4611" t="s">
        <v>2433</v>
      </c>
      <c r="D4611">
        <v>7900</v>
      </c>
      <c r="E4611">
        <f>COUNTIF([1]Sheet1!$V:$V,B4611&amp;D4611)</f>
        <v>0</v>
      </c>
    </row>
    <row r="4612" spans="1:5" x14ac:dyDescent="0.25">
      <c r="A4612" s="1">
        <v>317</v>
      </c>
      <c r="B4612" t="s">
        <v>319</v>
      </c>
      <c r="C4612" t="s">
        <v>2424</v>
      </c>
      <c r="D4612">
        <v>1150</v>
      </c>
      <c r="E4612">
        <f>COUNTIF([1]Sheet1!$V:$V,B4612&amp;D4612)</f>
        <v>0</v>
      </c>
    </row>
    <row r="4613" spans="1:5" x14ac:dyDescent="0.25">
      <c r="A4613" s="1">
        <v>2739</v>
      </c>
      <c r="B4613" t="s">
        <v>319</v>
      </c>
      <c r="C4613" t="s">
        <v>2425</v>
      </c>
      <c r="D4613">
        <v>1350</v>
      </c>
      <c r="E4613">
        <f>COUNTIF([1]Sheet1!$V:$V,B4613&amp;D4613)</f>
        <v>0</v>
      </c>
    </row>
    <row r="4614" spans="1:5" x14ac:dyDescent="0.25">
      <c r="A4614" s="1">
        <v>5161</v>
      </c>
      <c r="B4614" t="s">
        <v>319</v>
      </c>
      <c r="C4614" t="s">
        <v>2426</v>
      </c>
      <c r="D4614">
        <v>2010</v>
      </c>
      <c r="E4614">
        <f>COUNTIF([1]Sheet1!$V:$V,B4614&amp;D4614)</f>
        <v>0</v>
      </c>
    </row>
    <row r="4615" spans="1:5" x14ac:dyDescent="0.25">
      <c r="A4615" s="1">
        <v>7583</v>
      </c>
      <c r="B4615" t="s">
        <v>319</v>
      </c>
      <c r="C4615" t="s">
        <v>2427</v>
      </c>
      <c r="D4615">
        <v>7740</v>
      </c>
      <c r="E4615">
        <f>COUNTIF([1]Sheet1!$V:$V,B4615&amp;D4615)</f>
        <v>0</v>
      </c>
    </row>
    <row r="4616" spans="1:5" x14ac:dyDescent="0.25">
      <c r="A4616" s="1">
        <v>10005</v>
      </c>
      <c r="B4616" t="s">
        <v>319</v>
      </c>
      <c r="C4616" t="s">
        <v>2428</v>
      </c>
      <c r="D4616">
        <v>7980</v>
      </c>
      <c r="E4616">
        <f>COUNTIF([1]Sheet1!$V:$V,B4616&amp;D4616)</f>
        <v>0</v>
      </c>
    </row>
    <row r="4617" spans="1:5" x14ac:dyDescent="0.25">
      <c r="A4617" s="1">
        <v>12427</v>
      </c>
      <c r="B4617" t="s">
        <v>319</v>
      </c>
      <c r="C4617" t="s">
        <v>2429</v>
      </c>
      <c r="D4617">
        <v>6130</v>
      </c>
      <c r="E4617">
        <f>COUNTIF([1]Sheet1!$V:$V,B4617&amp;D4617)</f>
        <v>0</v>
      </c>
    </row>
    <row r="4618" spans="1:5" x14ac:dyDescent="0.25">
      <c r="A4618" s="1">
        <v>14849</v>
      </c>
      <c r="B4618" t="s">
        <v>319</v>
      </c>
      <c r="C4618" t="s">
        <v>2430</v>
      </c>
      <c r="D4618">
        <v>3400</v>
      </c>
      <c r="E4618">
        <f>COUNTIF([1]Sheet1!$V:$V,B4618&amp;D4618)</f>
        <v>0</v>
      </c>
    </row>
    <row r="4619" spans="1:5" x14ac:dyDescent="0.25">
      <c r="A4619" s="1">
        <v>17271</v>
      </c>
      <c r="B4619" t="s">
        <v>319</v>
      </c>
      <c r="C4619" t="s">
        <v>2431</v>
      </c>
      <c r="D4619">
        <v>2750</v>
      </c>
      <c r="E4619">
        <f>COUNTIF([1]Sheet1!$V:$V,B4619&amp;D4619)</f>
        <v>0</v>
      </c>
    </row>
    <row r="4620" spans="1:5" x14ac:dyDescent="0.25">
      <c r="A4620" s="1">
        <v>19693</v>
      </c>
      <c r="B4620" t="s">
        <v>319</v>
      </c>
      <c r="C4620" t="s">
        <v>2432</v>
      </c>
      <c r="D4620">
        <v>5700</v>
      </c>
      <c r="E4620">
        <f>COUNTIF([1]Sheet1!$V:$V,B4620&amp;D4620)</f>
        <v>0</v>
      </c>
    </row>
    <row r="4621" spans="1:5" x14ac:dyDescent="0.25">
      <c r="A4621" s="1">
        <v>22115</v>
      </c>
      <c r="B4621" t="s">
        <v>319</v>
      </c>
      <c r="C4621" t="s">
        <v>2433</v>
      </c>
      <c r="D4621">
        <v>7730</v>
      </c>
      <c r="E4621">
        <f>COUNTIF([1]Sheet1!$V:$V,B4621&amp;D4621)</f>
        <v>0</v>
      </c>
    </row>
    <row r="4622" spans="1:5" x14ac:dyDescent="0.25">
      <c r="A4622" s="1">
        <v>937</v>
      </c>
      <c r="B4622" t="s">
        <v>939</v>
      </c>
      <c r="C4622" t="s">
        <v>2424</v>
      </c>
      <c r="D4622">
        <v>8500</v>
      </c>
      <c r="E4622">
        <f>COUNTIF([1]Sheet1!$V:$V,B4622&amp;D4622)</f>
        <v>0</v>
      </c>
    </row>
    <row r="4623" spans="1:5" x14ac:dyDescent="0.25">
      <c r="A4623" s="1">
        <v>3359</v>
      </c>
      <c r="B4623" t="s">
        <v>939</v>
      </c>
      <c r="C4623" t="s">
        <v>2425</v>
      </c>
      <c r="D4623">
        <v>7670</v>
      </c>
      <c r="E4623">
        <f>COUNTIF([1]Sheet1!$V:$V,B4623&amp;D4623)</f>
        <v>0</v>
      </c>
    </row>
    <row r="4624" spans="1:5" x14ac:dyDescent="0.25">
      <c r="A4624" s="1">
        <v>5781</v>
      </c>
      <c r="B4624" t="s">
        <v>939</v>
      </c>
      <c r="C4624" t="s">
        <v>2426</v>
      </c>
      <c r="D4624">
        <v>6200</v>
      </c>
      <c r="E4624">
        <f>COUNTIF([1]Sheet1!$V:$V,B4624&amp;D4624)</f>
        <v>0</v>
      </c>
    </row>
    <row r="4625" spans="1:5" x14ac:dyDescent="0.25">
      <c r="A4625" s="1">
        <v>8203</v>
      </c>
      <c r="B4625" t="s">
        <v>939</v>
      </c>
      <c r="C4625" t="s">
        <v>2427</v>
      </c>
      <c r="D4625">
        <v>7740</v>
      </c>
      <c r="E4625">
        <f>COUNTIF([1]Sheet1!$V:$V,B4625&amp;D4625)</f>
        <v>1</v>
      </c>
    </row>
    <row r="4626" spans="1:5" x14ac:dyDescent="0.25">
      <c r="A4626" s="1">
        <v>10625</v>
      </c>
      <c r="B4626" t="s">
        <v>939</v>
      </c>
      <c r="C4626" t="s">
        <v>2428</v>
      </c>
      <c r="D4626">
        <v>7860</v>
      </c>
      <c r="E4626">
        <f>COUNTIF([1]Sheet1!$V:$V,B4626&amp;D4626)</f>
        <v>0</v>
      </c>
    </row>
    <row r="4627" spans="1:5" x14ac:dyDescent="0.25">
      <c r="A4627" s="1">
        <v>13047</v>
      </c>
      <c r="B4627" t="s">
        <v>939</v>
      </c>
      <c r="C4627" t="s">
        <v>2429</v>
      </c>
      <c r="D4627">
        <v>6130</v>
      </c>
      <c r="E4627">
        <f>COUNTIF([1]Sheet1!$V:$V,B4627&amp;D4627)</f>
        <v>1</v>
      </c>
    </row>
    <row r="4628" spans="1:5" x14ac:dyDescent="0.25">
      <c r="A4628" s="1">
        <v>15469</v>
      </c>
      <c r="B4628" t="s">
        <v>939</v>
      </c>
      <c r="C4628" t="s">
        <v>2430</v>
      </c>
      <c r="D4628">
        <v>7690</v>
      </c>
      <c r="E4628">
        <f>COUNTIF([1]Sheet1!$V:$V,B4628&amp;D4628)</f>
        <v>0</v>
      </c>
    </row>
    <row r="4629" spans="1:5" x14ac:dyDescent="0.25">
      <c r="A4629" s="1">
        <v>17891</v>
      </c>
      <c r="B4629" t="s">
        <v>939</v>
      </c>
      <c r="C4629" t="s">
        <v>2431</v>
      </c>
      <c r="D4629">
        <v>2760</v>
      </c>
      <c r="E4629">
        <f>COUNTIF([1]Sheet1!$V:$V,B4629&amp;D4629)</f>
        <v>0</v>
      </c>
    </row>
    <row r="4630" spans="1:5" x14ac:dyDescent="0.25">
      <c r="A4630" s="1">
        <v>20313</v>
      </c>
      <c r="B4630" t="s">
        <v>939</v>
      </c>
      <c r="C4630" t="s">
        <v>2432</v>
      </c>
      <c r="D4630">
        <v>5700</v>
      </c>
      <c r="E4630">
        <f>COUNTIF([1]Sheet1!$V:$V,B4630&amp;D4630)</f>
        <v>0</v>
      </c>
    </row>
    <row r="4631" spans="1:5" x14ac:dyDescent="0.25">
      <c r="A4631" s="1">
        <v>22735</v>
      </c>
      <c r="B4631" t="s">
        <v>939</v>
      </c>
      <c r="C4631" t="s">
        <v>2433</v>
      </c>
      <c r="D4631">
        <v>5800</v>
      </c>
      <c r="E4631">
        <f>COUNTIF([1]Sheet1!$V:$V,B4631&amp;D4631)</f>
        <v>0</v>
      </c>
    </row>
    <row r="4632" spans="1:5" x14ac:dyDescent="0.25">
      <c r="A4632" s="1">
        <v>180</v>
      </c>
      <c r="B4632" t="s">
        <v>183</v>
      </c>
      <c r="C4632" t="s">
        <v>2424</v>
      </c>
      <c r="D4632">
        <v>6002</v>
      </c>
      <c r="E4632">
        <f>COUNTIF([1]Sheet1!$V:$V,B4632&amp;D4632)</f>
        <v>0</v>
      </c>
    </row>
    <row r="4633" spans="1:5" x14ac:dyDescent="0.25">
      <c r="A4633" s="1">
        <v>2602</v>
      </c>
      <c r="B4633" t="s">
        <v>183</v>
      </c>
      <c r="C4633" t="s">
        <v>2425</v>
      </c>
      <c r="D4633">
        <v>1350</v>
      </c>
      <c r="E4633">
        <f>COUNTIF([1]Sheet1!$V:$V,B4633&amp;D4633)</f>
        <v>0</v>
      </c>
    </row>
    <row r="4634" spans="1:5" x14ac:dyDescent="0.25">
      <c r="A4634" s="1">
        <v>5024</v>
      </c>
      <c r="B4634" t="s">
        <v>183</v>
      </c>
      <c r="C4634" t="s">
        <v>2426</v>
      </c>
      <c r="D4634">
        <v>2040</v>
      </c>
      <c r="E4634">
        <f>COUNTIF([1]Sheet1!$V:$V,B4634&amp;D4634)</f>
        <v>0</v>
      </c>
    </row>
    <row r="4635" spans="1:5" x14ac:dyDescent="0.25">
      <c r="A4635" s="1">
        <v>7446</v>
      </c>
      <c r="B4635" t="s">
        <v>183</v>
      </c>
      <c r="C4635" t="s">
        <v>2427</v>
      </c>
      <c r="D4635">
        <v>7740</v>
      </c>
      <c r="E4635">
        <f>COUNTIF([1]Sheet1!$V:$V,B4635&amp;D4635)</f>
        <v>0</v>
      </c>
    </row>
    <row r="4636" spans="1:5" x14ac:dyDescent="0.25">
      <c r="A4636" s="1">
        <v>9868</v>
      </c>
      <c r="B4636" t="s">
        <v>183</v>
      </c>
      <c r="C4636" t="s">
        <v>2428</v>
      </c>
      <c r="D4636">
        <v>7870</v>
      </c>
      <c r="E4636">
        <f>COUNTIF([1]Sheet1!$V:$V,B4636&amp;D4636)</f>
        <v>0</v>
      </c>
    </row>
    <row r="4637" spans="1:5" x14ac:dyDescent="0.25">
      <c r="A4637" s="1">
        <v>12290</v>
      </c>
      <c r="B4637" t="s">
        <v>183</v>
      </c>
      <c r="C4637" t="s">
        <v>2429</v>
      </c>
      <c r="D4637">
        <v>6130</v>
      </c>
      <c r="E4637">
        <f>COUNTIF([1]Sheet1!$V:$V,B4637&amp;D4637)</f>
        <v>0</v>
      </c>
    </row>
    <row r="4638" spans="1:5" x14ac:dyDescent="0.25">
      <c r="A4638" s="1">
        <v>14712</v>
      </c>
      <c r="B4638" t="s">
        <v>183</v>
      </c>
      <c r="C4638" t="s">
        <v>2430</v>
      </c>
      <c r="D4638">
        <v>8740</v>
      </c>
      <c r="E4638">
        <f>COUNTIF([1]Sheet1!$V:$V,B4638&amp;D4638)</f>
        <v>0</v>
      </c>
    </row>
    <row r="4639" spans="1:5" x14ac:dyDescent="0.25">
      <c r="A4639" s="1">
        <v>17134</v>
      </c>
      <c r="B4639" t="s">
        <v>183</v>
      </c>
      <c r="C4639" t="s">
        <v>2431</v>
      </c>
      <c r="D4639">
        <v>2750</v>
      </c>
      <c r="E4639">
        <f>COUNTIF([1]Sheet1!$V:$V,B4639&amp;D4639)</f>
        <v>0</v>
      </c>
    </row>
    <row r="4640" spans="1:5" x14ac:dyDescent="0.25">
      <c r="A4640" s="1">
        <v>19556</v>
      </c>
      <c r="B4640" t="s">
        <v>183</v>
      </c>
      <c r="C4640" t="s">
        <v>2432</v>
      </c>
      <c r="D4640">
        <v>5700</v>
      </c>
      <c r="E4640">
        <f>COUNTIF([1]Sheet1!$V:$V,B4640&amp;D4640)</f>
        <v>0</v>
      </c>
    </row>
    <row r="4641" spans="1:5" x14ac:dyDescent="0.25">
      <c r="A4641" s="1">
        <v>21978</v>
      </c>
      <c r="B4641" t="s">
        <v>183</v>
      </c>
      <c r="C4641" t="s">
        <v>2433</v>
      </c>
      <c r="D4641">
        <v>7730</v>
      </c>
      <c r="E4641">
        <f>COUNTIF([1]Sheet1!$V:$V,B4641&amp;D4641)</f>
        <v>0</v>
      </c>
    </row>
    <row r="4642" spans="1:5" x14ac:dyDescent="0.25">
      <c r="A4642" s="1">
        <v>541</v>
      </c>
      <c r="B4642" t="s">
        <v>543</v>
      </c>
      <c r="C4642" t="s">
        <v>2424</v>
      </c>
      <c r="D4642">
        <v>8500</v>
      </c>
      <c r="E4642">
        <f>COUNTIF([1]Sheet1!$V:$V,B4642&amp;D4642)</f>
        <v>0</v>
      </c>
    </row>
    <row r="4643" spans="1:5" x14ac:dyDescent="0.25">
      <c r="A4643" s="1">
        <v>2963</v>
      </c>
      <c r="B4643" t="s">
        <v>543</v>
      </c>
      <c r="C4643" t="s">
        <v>2425</v>
      </c>
      <c r="D4643">
        <v>7670</v>
      </c>
      <c r="E4643">
        <f>COUNTIF([1]Sheet1!$V:$V,B4643&amp;D4643)</f>
        <v>0</v>
      </c>
    </row>
    <row r="4644" spans="1:5" x14ac:dyDescent="0.25">
      <c r="A4644" s="1">
        <v>5385</v>
      </c>
      <c r="B4644" t="s">
        <v>543</v>
      </c>
      <c r="C4644" t="s">
        <v>2426</v>
      </c>
      <c r="D4644">
        <v>7660</v>
      </c>
      <c r="E4644">
        <f>COUNTIF([1]Sheet1!$V:$V,B4644&amp;D4644)</f>
        <v>0</v>
      </c>
    </row>
    <row r="4645" spans="1:5" x14ac:dyDescent="0.25">
      <c r="A4645" s="1">
        <v>7807</v>
      </c>
      <c r="B4645" t="s">
        <v>543</v>
      </c>
      <c r="C4645" t="s">
        <v>2427</v>
      </c>
      <c r="D4645">
        <v>7740</v>
      </c>
      <c r="E4645">
        <f>COUNTIF([1]Sheet1!$V:$V,B4645&amp;D4645)</f>
        <v>0</v>
      </c>
    </row>
    <row r="4646" spans="1:5" x14ac:dyDescent="0.25">
      <c r="A4646" s="1">
        <v>10229</v>
      </c>
      <c r="B4646" t="s">
        <v>543</v>
      </c>
      <c r="C4646" t="s">
        <v>2428</v>
      </c>
      <c r="D4646">
        <v>7860</v>
      </c>
      <c r="E4646">
        <f>COUNTIF([1]Sheet1!$V:$V,B4646&amp;D4646)</f>
        <v>0</v>
      </c>
    </row>
    <row r="4647" spans="1:5" x14ac:dyDescent="0.25">
      <c r="A4647" s="1">
        <v>12651</v>
      </c>
      <c r="B4647" t="s">
        <v>543</v>
      </c>
      <c r="C4647" t="s">
        <v>2429</v>
      </c>
      <c r="D4647">
        <v>6130</v>
      </c>
      <c r="E4647">
        <f>COUNTIF([1]Sheet1!$V:$V,B4647&amp;D4647)</f>
        <v>0</v>
      </c>
    </row>
    <row r="4648" spans="1:5" x14ac:dyDescent="0.25">
      <c r="A4648" s="1">
        <v>15073</v>
      </c>
      <c r="B4648" t="s">
        <v>543</v>
      </c>
      <c r="C4648" t="s">
        <v>2430</v>
      </c>
      <c r="D4648">
        <v>7690</v>
      </c>
      <c r="E4648">
        <f>COUNTIF([1]Sheet1!$V:$V,B4648&amp;D4648)</f>
        <v>0</v>
      </c>
    </row>
    <row r="4649" spans="1:5" x14ac:dyDescent="0.25">
      <c r="A4649" s="1">
        <v>17495</v>
      </c>
      <c r="B4649" t="s">
        <v>543</v>
      </c>
      <c r="C4649" t="s">
        <v>2431</v>
      </c>
      <c r="D4649">
        <v>2760</v>
      </c>
      <c r="E4649">
        <f>COUNTIF([1]Sheet1!$V:$V,B4649&amp;D4649)</f>
        <v>0</v>
      </c>
    </row>
    <row r="4650" spans="1:5" x14ac:dyDescent="0.25">
      <c r="A4650" s="1">
        <v>19917</v>
      </c>
      <c r="B4650" t="s">
        <v>543</v>
      </c>
      <c r="C4650" t="s">
        <v>2432</v>
      </c>
      <c r="D4650">
        <v>5700</v>
      </c>
      <c r="E4650">
        <f>COUNTIF([1]Sheet1!$V:$V,B4650&amp;D4650)</f>
        <v>0</v>
      </c>
    </row>
    <row r="4651" spans="1:5" x14ac:dyDescent="0.25">
      <c r="A4651" s="1">
        <v>22339</v>
      </c>
      <c r="B4651" t="s">
        <v>543</v>
      </c>
      <c r="C4651" t="s">
        <v>2433</v>
      </c>
      <c r="D4651">
        <v>5800</v>
      </c>
      <c r="E4651">
        <f>COUNTIF([1]Sheet1!$V:$V,B4651&amp;D4651)</f>
        <v>0</v>
      </c>
    </row>
    <row r="4652" spans="1:5" x14ac:dyDescent="0.25">
      <c r="A4652" s="1">
        <v>2052</v>
      </c>
      <c r="B4652" t="s">
        <v>2054</v>
      </c>
      <c r="C4652" t="s">
        <v>2424</v>
      </c>
      <c r="D4652">
        <v>7830</v>
      </c>
      <c r="E4652">
        <f>COUNTIF([1]Sheet1!$V:$V,B4652&amp;D4652)</f>
        <v>0</v>
      </c>
    </row>
    <row r="4653" spans="1:5" x14ac:dyDescent="0.25">
      <c r="A4653" s="1">
        <v>4474</v>
      </c>
      <c r="B4653" t="s">
        <v>2054</v>
      </c>
      <c r="C4653" t="s">
        <v>2425</v>
      </c>
      <c r="D4653">
        <v>7670</v>
      </c>
      <c r="E4653">
        <f>COUNTIF([1]Sheet1!$V:$V,B4653&amp;D4653)</f>
        <v>0</v>
      </c>
    </row>
    <row r="4654" spans="1:5" x14ac:dyDescent="0.25">
      <c r="A4654" s="1">
        <v>6896</v>
      </c>
      <c r="B4654" t="s">
        <v>2054</v>
      </c>
      <c r="C4654" t="s">
        <v>2426</v>
      </c>
      <c r="D4654">
        <v>7660</v>
      </c>
      <c r="E4654">
        <f>COUNTIF([1]Sheet1!$V:$V,B4654&amp;D4654)</f>
        <v>0</v>
      </c>
    </row>
    <row r="4655" spans="1:5" x14ac:dyDescent="0.25">
      <c r="A4655" s="1">
        <v>9318</v>
      </c>
      <c r="B4655" t="s">
        <v>2054</v>
      </c>
      <c r="C4655" t="s">
        <v>2427</v>
      </c>
      <c r="D4655">
        <v>7740</v>
      </c>
      <c r="E4655">
        <f>COUNTIF([1]Sheet1!$V:$V,B4655&amp;D4655)</f>
        <v>0</v>
      </c>
    </row>
    <row r="4656" spans="1:5" x14ac:dyDescent="0.25">
      <c r="A4656" s="1">
        <v>11740</v>
      </c>
      <c r="B4656" t="s">
        <v>2054</v>
      </c>
      <c r="C4656" t="s">
        <v>2428</v>
      </c>
      <c r="D4656">
        <v>7860</v>
      </c>
      <c r="E4656">
        <f>COUNTIF([1]Sheet1!$V:$V,B4656&amp;D4656)</f>
        <v>0</v>
      </c>
    </row>
    <row r="4657" spans="1:5" x14ac:dyDescent="0.25">
      <c r="A4657" s="1">
        <v>14162</v>
      </c>
      <c r="B4657" t="s">
        <v>2054</v>
      </c>
      <c r="C4657" t="s">
        <v>2429</v>
      </c>
      <c r="D4657">
        <v>7760</v>
      </c>
      <c r="E4657">
        <f>COUNTIF([1]Sheet1!$V:$V,B4657&amp;D4657)</f>
        <v>0</v>
      </c>
    </row>
    <row r="4658" spans="1:5" x14ac:dyDescent="0.25">
      <c r="A4658" s="1">
        <v>16584</v>
      </c>
      <c r="B4658" t="s">
        <v>2054</v>
      </c>
      <c r="C4658" t="s">
        <v>2430</v>
      </c>
      <c r="D4658">
        <v>7690</v>
      </c>
      <c r="E4658">
        <f>COUNTIF([1]Sheet1!$V:$V,B4658&amp;D4658)</f>
        <v>0</v>
      </c>
    </row>
    <row r="4659" spans="1:5" x14ac:dyDescent="0.25">
      <c r="A4659" s="1">
        <v>19006</v>
      </c>
      <c r="B4659" t="s">
        <v>2054</v>
      </c>
      <c r="C4659" t="s">
        <v>2431</v>
      </c>
      <c r="D4659">
        <v>2750</v>
      </c>
      <c r="E4659">
        <f>COUNTIF([1]Sheet1!$V:$V,B4659&amp;D4659)</f>
        <v>0</v>
      </c>
    </row>
    <row r="4660" spans="1:5" x14ac:dyDescent="0.25">
      <c r="A4660" s="1">
        <v>21428</v>
      </c>
      <c r="B4660" t="s">
        <v>2054</v>
      </c>
      <c r="C4660" t="s">
        <v>2432</v>
      </c>
      <c r="D4660">
        <v>7900</v>
      </c>
      <c r="E4660">
        <f>COUNTIF([1]Sheet1!$V:$V,B4660&amp;D4660)</f>
        <v>0</v>
      </c>
    </row>
    <row r="4661" spans="1:5" x14ac:dyDescent="0.25">
      <c r="A4661" s="1">
        <v>23850</v>
      </c>
      <c r="B4661" t="s">
        <v>2054</v>
      </c>
      <c r="C4661" t="s">
        <v>2433</v>
      </c>
      <c r="D4661">
        <v>7730</v>
      </c>
      <c r="E4661">
        <f>COUNTIF([1]Sheet1!$V:$V,B4661&amp;D4661)</f>
        <v>0</v>
      </c>
    </row>
    <row r="4662" spans="1:5" x14ac:dyDescent="0.25">
      <c r="A4662" s="1">
        <v>478</v>
      </c>
      <c r="B4662" t="s">
        <v>480</v>
      </c>
      <c r="C4662" t="s">
        <v>2424</v>
      </c>
      <c r="D4662">
        <v>7830</v>
      </c>
      <c r="E4662">
        <f>COUNTIF([1]Sheet1!$V:$V,B4662&amp;D4662)</f>
        <v>0</v>
      </c>
    </row>
    <row r="4663" spans="1:5" x14ac:dyDescent="0.25">
      <c r="A4663" s="1">
        <v>2900</v>
      </c>
      <c r="B4663" t="s">
        <v>480</v>
      </c>
      <c r="C4663" t="s">
        <v>2425</v>
      </c>
      <c r="D4663">
        <v>1350</v>
      </c>
      <c r="E4663">
        <f>COUNTIF([1]Sheet1!$V:$V,B4663&amp;D4663)</f>
        <v>0</v>
      </c>
    </row>
    <row r="4664" spans="1:5" x14ac:dyDescent="0.25">
      <c r="A4664" s="1">
        <v>5322</v>
      </c>
      <c r="B4664" t="s">
        <v>480</v>
      </c>
      <c r="C4664" t="s">
        <v>2426</v>
      </c>
      <c r="D4664">
        <v>7820</v>
      </c>
      <c r="E4664">
        <f>COUNTIF([1]Sheet1!$V:$V,B4664&amp;D4664)</f>
        <v>0</v>
      </c>
    </row>
    <row r="4665" spans="1:5" x14ac:dyDescent="0.25">
      <c r="A4665" s="1">
        <v>7744</v>
      </c>
      <c r="B4665" t="s">
        <v>480</v>
      </c>
      <c r="C4665" t="s">
        <v>2427</v>
      </c>
      <c r="D4665">
        <v>7740</v>
      </c>
      <c r="E4665">
        <f>COUNTIF([1]Sheet1!$V:$V,B4665&amp;D4665)</f>
        <v>0</v>
      </c>
    </row>
    <row r="4666" spans="1:5" x14ac:dyDescent="0.25">
      <c r="A4666" s="1">
        <v>10166</v>
      </c>
      <c r="B4666" t="s">
        <v>480</v>
      </c>
      <c r="C4666" t="s">
        <v>2428</v>
      </c>
      <c r="D4666">
        <v>7870</v>
      </c>
      <c r="E4666">
        <f>COUNTIF([1]Sheet1!$V:$V,B4666&amp;D4666)</f>
        <v>0</v>
      </c>
    </row>
    <row r="4667" spans="1:5" x14ac:dyDescent="0.25">
      <c r="A4667" s="1">
        <v>12588</v>
      </c>
      <c r="B4667" t="s">
        <v>480</v>
      </c>
      <c r="C4667" t="s">
        <v>2429</v>
      </c>
      <c r="D4667">
        <v>6130</v>
      </c>
      <c r="E4667">
        <f>COUNTIF([1]Sheet1!$V:$V,B4667&amp;D4667)</f>
        <v>0</v>
      </c>
    </row>
    <row r="4668" spans="1:5" x14ac:dyDescent="0.25">
      <c r="A4668" s="1">
        <v>15010</v>
      </c>
      <c r="B4668" t="s">
        <v>480</v>
      </c>
      <c r="C4668" t="s">
        <v>2430</v>
      </c>
      <c r="D4668">
        <v>7690</v>
      </c>
      <c r="E4668">
        <f>COUNTIF([1]Sheet1!$V:$V,B4668&amp;D4668)</f>
        <v>0</v>
      </c>
    </row>
    <row r="4669" spans="1:5" x14ac:dyDescent="0.25">
      <c r="A4669" s="1">
        <v>17432</v>
      </c>
      <c r="B4669" t="s">
        <v>480</v>
      </c>
      <c r="C4669" t="s">
        <v>2431</v>
      </c>
      <c r="D4669">
        <v>2760</v>
      </c>
      <c r="E4669">
        <f>COUNTIF([1]Sheet1!$V:$V,B4669&amp;D4669)</f>
        <v>0</v>
      </c>
    </row>
    <row r="4670" spans="1:5" x14ac:dyDescent="0.25">
      <c r="A4670" s="1">
        <v>19854</v>
      </c>
      <c r="B4670" t="s">
        <v>480</v>
      </c>
      <c r="C4670" t="s">
        <v>2432</v>
      </c>
      <c r="D4670">
        <v>5700</v>
      </c>
      <c r="E4670">
        <f>COUNTIF([1]Sheet1!$V:$V,B4670&amp;D4670)</f>
        <v>0</v>
      </c>
    </row>
    <row r="4671" spans="1:5" x14ac:dyDescent="0.25">
      <c r="A4671" s="1">
        <v>22276</v>
      </c>
      <c r="B4671" t="s">
        <v>480</v>
      </c>
      <c r="C4671" t="s">
        <v>2433</v>
      </c>
      <c r="D4671">
        <v>7730</v>
      </c>
      <c r="E4671">
        <f>COUNTIF([1]Sheet1!$V:$V,B4671&amp;D4671)</f>
        <v>0</v>
      </c>
    </row>
    <row r="4672" spans="1:5" x14ac:dyDescent="0.25">
      <c r="A4672" s="1">
        <v>2147</v>
      </c>
      <c r="B4672" t="s">
        <v>2149</v>
      </c>
      <c r="C4672" t="s">
        <v>2424</v>
      </c>
      <c r="D4672">
        <v>6002</v>
      </c>
      <c r="E4672">
        <f>COUNTIF([1]Sheet1!$V:$V,B4672&amp;D4672)</f>
        <v>0</v>
      </c>
    </row>
    <row r="4673" spans="1:5" x14ac:dyDescent="0.25">
      <c r="A4673" s="1">
        <v>4569</v>
      </c>
      <c r="B4673" t="s">
        <v>2149</v>
      </c>
      <c r="C4673" t="s">
        <v>2425</v>
      </c>
      <c r="D4673">
        <v>7670</v>
      </c>
      <c r="E4673">
        <f>COUNTIF([1]Sheet1!$V:$V,B4673&amp;D4673)</f>
        <v>0</v>
      </c>
    </row>
    <row r="4674" spans="1:5" x14ac:dyDescent="0.25">
      <c r="A4674" s="1">
        <v>6991</v>
      </c>
      <c r="B4674" t="s">
        <v>2149</v>
      </c>
      <c r="C4674" t="s">
        <v>2426</v>
      </c>
      <c r="D4674">
        <v>7820</v>
      </c>
      <c r="E4674">
        <f>COUNTIF([1]Sheet1!$V:$V,B4674&amp;D4674)</f>
        <v>0</v>
      </c>
    </row>
    <row r="4675" spans="1:5" x14ac:dyDescent="0.25">
      <c r="A4675" s="1">
        <v>9413</v>
      </c>
      <c r="B4675" t="s">
        <v>2149</v>
      </c>
      <c r="C4675" t="s">
        <v>2427</v>
      </c>
      <c r="D4675">
        <v>7740</v>
      </c>
      <c r="E4675">
        <f>COUNTIF([1]Sheet1!$V:$V,B4675&amp;D4675)</f>
        <v>0</v>
      </c>
    </row>
    <row r="4676" spans="1:5" x14ac:dyDescent="0.25">
      <c r="A4676" s="1">
        <v>11835</v>
      </c>
      <c r="B4676" t="s">
        <v>2149</v>
      </c>
      <c r="C4676" t="s">
        <v>2428</v>
      </c>
      <c r="D4676">
        <v>7870</v>
      </c>
      <c r="E4676">
        <f>COUNTIF([1]Sheet1!$V:$V,B4676&amp;D4676)</f>
        <v>0</v>
      </c>
    </row>
    <row r="4677" spans="1:5" x14ac:dyDescent="0.25">
      <c r="A4677" s="1">
        <v>14257</v>
      </c>
      <c r="B4677" t="s">
        <v>2149</v>
      </c>
      <c r="C4677" t="s">
        <v>2429</v>
      </c>
      <c r="D4677">
        <v>7800</v>
      </c>
      <c r="E4677">
        <f>COUNTIF([1]Sheet1!$V:$V,B4677&amp;D4677)</f>
        <v>0</v>
      </c>
    </row>
    <row r="4678" spans="1:5" x14ac:dyDescent="0.25">
      <c r="A4678" s="1">
        <v>16679</v>
      </c>
      <c r="B4678" t="s">
        <v>2149</v>
      </c>
      <c r="C4678" t="s">
        <v>2430</v>
      </c>
      <c r="D4678">
        <v>7690</v>
      </c>
      <c r="E4678">
        <f>COUNTIF([1]Sheet1!$V:$V,B4678&amp;D4678)</f>
        <v>0</v>
      </c>
    </row>
    <row r="4679" spans="1:5" x14ac:dyDescent="0.25">
      <c r="A4679" s="1">
        <v>19101</v>
      </c>
      <c r="B4679" t="s">
        <v>2149</v>
      </c>
      <c r="C4679" t="s">
        <v>2431</v>
      </c>
      <c r="D4679">
        <v>2750</v>
      </c>
      <c r="E4679">
        <f>COUNTIF([1]Sheet1!$V:$V,B4679&amp;D4679)</f>
        <v>0</v>
      </c>
    </row>
    <row r="4680" spans="1:5" x14ac:dyDescent="0.25">
      <c r="A4680" s="1">
        <v>21523</v>
      </c>
      <c r="B4680" t="s">
        <v>2149</v>
      </c>
      <c r="C4680" t="s">
        <v>2432</v>
      </c>
      <c r="D4680">
        <v>5700</v>
      </c>
      <c r="E4680">
        <f>COUNTIF([1]Sheet1!$V:$V,B4680&amp;D4680)</f>
        <v>0</v>
      </c>
    </row>
    <row r="4681" spans="1:5" x14ac:dyDescent="0.25">
      <c r="A4681" s="1">
        <v>23945</v>
      </c>
      <c r="B4681" t="s">
        <v>2149</v>
      </c>
      <c r="C4681" t="s">
        <v>2433</v>
      </c>
      <c r="D4681">
        <v>7730</v>
      </c>
      <c r="E4681">
        <f>COUNTIF([1]Sheet1!$V:$V,B4681&amp;D4681)</f>
        <v>0</v>
      </c>
    </row>
    <row r="4682" spans="1:5" x14ac:dyDescent="0.25">
      <c r="A4682" s="1">
        <v>1350</v>
      </c>
      <c r="B4682" t="s">
        <v>1352</v>
      </c>
      <c r="C4682" t="s">
        <v>2424</v>
      </c>
      <c r="D4682">
        <v>1150</v>
      </c>
      <c r="E4682">
        <f>COUNTIF([1]Sheet1!$V:$V,B4682&amp;D4682)</f>
        <v>0</v>
      </c>
    </row>
    <row r="4683" spans="1:5" x14ac:dyDescent="0.25">
      <c r="A4683" s="1">
        <v>3772</v>
      </c>
      <c r="B4683" t="s">
        <v>1352</v>
      </c>
      <c r="C4683" t="s">
        <v>2425</v>
      </c>
      <c r="D4683">
        <v>1350</v>
      </c>
      <c r="E4683">
        <f>COUNTIF([1]Sheet1!$V:$V,B4683&amp;D4683)</f>
        <v>0</v>
      </c>
    </row>
    <row r="4684" spans="1:5" x14ac:dyDescent="0.25">
      <c r="A4684" s="1">
        <v>6194</v>
      </c>
      <c r="B4684" t="s">
        <v>1352</v>
      </c>
      <c r="C4684" t="s">
        <v>2426</v>
      </c>
      <c r="D4684">
        <v>2040</v>
      </c>
      <c r="E4684">
        <f>COUNTIF([1]Sheet1!$V:$V,B4684&amp;D4684)</f>
        <v>0</v>
      </c>
    </row>
    <row r="4685" spans="1:5" x14ac:dyDescent="0.25">
      <c r="A4685" s="1">
        <v>8616</v>
      </c>
      <c r="B4685" t="s">
        <v>1352</v>
      </c>
      <c r="C4685" t="s">
        <v>2427</v>
      </c>
      <c r="D4685">
        <v>7740</v>
      </c>
      <c r="E4685">
        <f>COUNTIF([1]Sheet1!$V:$V,B4685&amp;D4685)</f>
        <v>0</v>
      </c>
    </row>
    <row r="4686" spans="1:5" x14ac:dyDescent="0.25">
      <c r="A4686" s="1">
        <v>11038</v>
      </c>
      <c r="B4686" t="s">
        <v>1352</v>
      </c>
      <c r="C4686" t="s">
        <v>2428</v>
      </c>
      <c r="D4686">
        <v>7980</v>
      </c>
      <c r="E4686">
        <f>COUNTIF([1]Sheet1!$V:$V,B4686&amp;D4686)</f>
        <v>0</v>
      </c>
    </row>
    <row r="4687" spans="1:5" x14ac:dyDescent="0.25">
      <c r="A4687" s="1">
        <v>13460</v>
      </c>
      <c r="B4687" t="s">
        <v>1352</v>
      </c>
      <c r="C4687" t="s">
        <v>2429</v>
      </c>
      <c r="D4687">
        <v>6130</v>
      </c>
      <c r="E4687">
        <f>COUNTIF([1]Sheet1!$V:$V,B4687&amp;D4687)</f>
        <v>0</v>
      </c>
    </row>
    <row r="4688" spans="1:5" x14ac:dyDescent="0.25">
      <c r="A4688" s="1">
        <v>15882</v>
      </c>
      <c r="B4688" t="s">
        <v>1352</v>
      </c>
      <c r="C4688" t="s">
        <v>2430</v>
      </c>
      <c r="D4688">
        <v>3400</v>
      </c>
      <c r="E4688">
        <f>COUNTIF([1]Sheet1!$V:$V,B4688&amp;D4688)</f>
        <v>0</v>
      </c>
    </row>
    <row r="4689" spans="1:5" x14ac:dyDescent="0.25">
      <c r="A4689" s="1">
        <v>18304</v>
      </c>
      <c r="B4689" t="s">
        <v>1352</v>
      </c>
      <c r="C4689" t="s">
        <v>2431</v>
      </c>
      <c r="D4689">
        <v>2750</v>
      </c>
      <c r="E4689">
        <f>COUNTIF([1]Sheet1!$V:$V,B4689&amp;D4689)</f>
        <v>0</v>
      </c>
    </row>
    <row r="4690" spans="1:5" x14ac:dyDescent="0.25">
      <c r="A4690" s="1">
        <v>20726</v>
      </c>
      <c r="B4690" t="s">
        <v>1352</v>
      </c>
      <c r="C4690" t="s">
        <v>2432</v>
      </c>
      <c r="D4690">
        <v>5700</v>
      </c>
      <c r="E4690">
        <f>COUNTIF([1]Sheet1!$V:$V,B4690&amp;D4690)</f>
        <v>0</v>
      </c>
    </row>
    <row r="4691" spans="1:5" x14ac:dyDescent="0.25">
      <c r="A4691" s="1">
        <v>23148</v>
      </c>
      <c r="B4691" t="s">
        <v>1352</v>
      </c>
      <c r="C4691" t="s">
        <v>2433</v>
      </c>
      <c r="D4691">
        <v>7730</v>
      </c>
      <c r="E4691">
        <f>COUNTIF([1]Sheet1!$V:$V,B4691&amp;D4691)</f>
        <v>0</v>
      </c>
    </row>
    <row r="4692" spans="1:5" x14ac:dyDescent="0.25">
      <c r="A4692" s="1">
        <v>2008</v>
      </c>
      <c r="B4692" t="s">
        <v>2010</v>
      </c>
      <c r="C4692" t="s">
        <v>2424</v>
      </c>
      <c r="D4692">
        <v>7830</v>
      </c>
      <c r="E4692">
        <f>COUNTIF([1]Sheet1!$V:$V,B4692&amp;D4692)</f>
        <v>0</v>
      </c>
    </row>
    <row r="4693" spans="1:5" x14ac:dyDescent="0.25">
      <c r="A4693" s="1">
        <v>4430</v>
      </c>
      <c r="B4693" t="s">
        <v>2010</v>
      </c>
      <c r="C4693" t="s">
        <v>2425</v>
      </c>
      <c r="D4693">
        <v>7670</v>
      </c>
      <c r="E4693">
        <f>COUNTIF([1]Sheet1!$V:$V,B4693&amp;D4693)</f>
        <v>0</v>
      </c>
    </row>
    <row r="4694" spans="1:5" x14ac:dyDescent="0.25">
      <c r="A4694" s="1">
        <v>6852</v>
      </c>
      <c r="B4694" t="s">
        <v>2010</v>
      </c>
      <c r="C4694" t="s">
        <v>2426</v>
      </c>
      <c r="D4694">
        <v>7820</v>
      </c>
      <c r="E4694">
        <f>COUNTIF([1]Sheet1!$V:$V,B4694&amp;D4694)</f>
        <v>0</v>
      </c>
    </row>
    <row r="4695" spans="1:5" x14ac:dyDescent="0.25">
      <c r="A4695" s="1">
        <v>9274</v>
      </c>
      <c r="B4695" t="s">
        <v>2010</v>
      </c>
      <c r="C4695" t="s">
        <v>2427</v>
      </c>
      <c r="D4695">
        <v>7740</v>
      </c>
      <c r="E4695">
        <f>COUNTIF([1]Sheet1!$V:$V,B4695&amp;D4695)</f>
        <v>0</v>
      </c>
    </row>
    <row r="4696" spans="1:5" x14ac:dyDescent="0.25">
      <c r="A4696" s="1">
        <v>11696</v>
      </c>
      <c r="B4696" t="s">
        <v>2010</v>
      </c>
      <c r="C4696" t="s">
        <v>2428</v>
      </c>
      <c r="D4696">
        <v>7870</v>
      </c>
      <c r="E4696">
        <f>COUNTIF([1]Sheet1!$V:$V,B4696&amp;D4696)</f>
        <v>0</v>
      </c>
    </row>
    <row r="4697" spans="1:5" x14ac:dyDescent="0.25">
      <c r="A4697" s="1">
        <v>14118</v>
      </c>
      <c r="B4697" t="s">
        <v>2010</v>
      </c>
      <c r="C4697" t="s">
        <v>2429</v>
      </c>
      <c r="D4697">
        <v>7800</v>
      </c>
      <c r="E4697">
        <f>COUNTIF([1]Sheet1!$V:$V,B4697&amp;D4697)</f>
        <v>0</v>
      </c>
    </row>
    <row r="4698" spans="1:5" x14ac:dyDescent="0.25">
      <c r="A4698" s="1">
        <v>16540</v>
      </c>
      <c r="B4698" t="s">
        <v>2010</v>
      </c>
      <c r="C4698" t="s">
        <v>2430</v>
      </c>
      <c r="D4698">
        <v>7690</v>
      </c>
      <c r="E4698">
        <f>COUNTIF([1]Sheet1!$V:$V,B4698&amp;D4698)</f>
        <v>0</v>
      </c>
    </row>
    <row r="4699" spans="1:5" x14ac:dyDescent="0.25">
      <c r="A4699" s="1">
        <v>18962</v>
      </c>
      <c r="B4699" t="s">
        <v>2010</v>
      </c>
      <c r="C4699" t="s">
        <v>2431</v>
      </c>
      <c r="D4699">
        <v>2750</v>
      </c>
      <c r="E4699">
        <f>COUNTIF([1]Sheet1!$V:$V,B4699&amp;D4699)</f>
        <v>0</v>
      </c>
    </row>
    <row r="4700" spans="1:5" x14ac:dyDescent="0.25">
      <c r="A4700" s="1">
        <v>21384</v>
      </c>
      <c r="B4700" t="s">
        <v>2010</v>
      </c>
      <c r="C4700" t="s">
        <v>2432</v>
      </c>
      <c r="D4700">
        <v>5700</v>
      </c>
      <c r="E4700">
        <f>COUNTIF([1]Sheet1!$V:$V,B4700&amp;D4700)</f>
        <v>0</v>
      </c>
    </row>
    <row r="4701" spans="1:5" x14ac:dyDescent="0.25">
      <c r="A4701" s="1">
        <v>23806</v>
      </c>
      <c r="B4701" t="s">
        <v>2010</v>
      </c>
      <c r="C4701" t="s">
        <v>2433</v>
      </c>
      <c r="D4701">
        <v>7730</v>
      </c>
      <c r="E4701">
        <f>COUNTIF([1]Sheet1!$V:$V,B4701&amp;D4701)</f>
        <v>0</v>
      </c>
    </row>
    <row r="4702" spans="1:5" x14ac:dyDescent="0.25">
      <c r="A4702" s="1">
        <v>398</v>
      </c>
      <c r="B4702" t="s">
        <v>400</v>
      </c>
      <c r="C4702" t="s">
        <v>2424</v>
      </c>
      <c r="D4702">
        <v>7830</v>
      </c>
      <c r="E4702">
        <f>COUNTIF([1]Sheet1!$V:$V,B4702&amp;D4702)</f>
        <v>0</v>
      </c>
    </row>
    <row r="4703" spans="1:5" x14ac:dyDescent="0.25">
      <c r="A4703" s="1">
        <v>2820</v>
      </c>
      <c r="B4703" t="s">
        <v>400</v>
      </c>
      <c r="C4703" t="s">
        <v>2425</v>
      </c>
      <c r="D4703">
        <v>1350</v>
      </c>
      <c r="E4703">
        <f>COUNTIF([1]Sheet1!$V:$V,B4703&amp;D4703)</f>
        <v>0</v>
      </c>
    </row>
    <row r="4704" spans="1:5" x14ac:dyDescent="0.25">
      <c r="A4704" s="1">
        <v>5242</v>
      </c>
      <c r="B4704" t="s">
        <v>400</v>
      </c>
      <c r="C4704" t="s">
        <v>2426</v>
      </c>
      <c r="D4704">
        <v>7660</v>
      </c>
      <c r="E4704">
        <f>COUNTIF([1]Sheet1!$V:$V,B4704&amp;D4704)</f>
        <v>0</v>
      </c>
    </row>
    <row r="4705" spans="1:5" x14ac:dyDescent="0.25">
      <c r="A4705" s="1">
        <v>7664</v>
      </c>
      <c r="B4705" t="s">
        <v>400</v>
      </c>
      <c r="C4705" t="s">
        <v>2427</v>
      </c>
      <c r="D4705">
        <v>7740</v>
      </c>
      <c r="E4705">
        <f>COUNTIF([1]Sheet1!$V:$V,B4705&amp;D4705)</f>
        <v>0</v>
      </c>
    </row>
    <row r="4706" spans="1:5" x14ac:dyDescent="0.25">
      <c r="A4706" s="1">
        <v>10086</v>
      </c>
      <c r="B4706" t="s">
        <v>400</v>
      </c>
      <c r="C4706" t="s">
        <v>2428</v>
      </c>
      <c r="D4706">
        <v>7770</v>
      </c>
      <c r="E4706">
        <f>COUNTIF([1]Sheet1!$V:$V,B4706&amp;D4706)</f>
        <v>0</v>
      </c>
    </row>
    <row r="4707" spans="1:5" x14ac:dyDescent="0.25">
      <c r="A4707" s="1">
        <v>12508</v>
      </c>
      <c r="B4707" t="s">
        <v>400</v>
      </c>
      <c r="C4707" t="s">
        <v>2429</v>
      </c>
      <c r="D4707">
        <v>6130</v>
      </c>
      <c r="E4707">
        <f>COUNTIF([1]Sheet1!$V:$V,B4707&amp;D4707)</f>
        <v>0</v>
      </c>
    </row>
    <row r="4708" spans="1:5" x14ac:dyDescent="0.25">
      <c r="A4708" s="1">
        <v>14930</v>
      </c>
      <c r="B4708" t="s">
        <v>400</v>
      </c>
      <c r="C4708" t="s">
        <v>2430</v>
      </c>
      <c r="D4708">
        <v>3400</v>
      </c>
      <c r="E4708">
        <f>COUNTIF([1]Sheet1!$V:$V,B4708&amp;D4708)</f>
        <v>0</v>
      </c>
    </row>
    <row r="4709" spans="1:5" x14ac:dyDescent="0.25">
      <c r="A4709" s="1">
        <v>17352</v>
      </c>
      <c r="B4709" t="s">
        <v>400</v>
      </c>
      <c r="C4709" t="s">
        <v>2431</v>
      </c>
      <c r="D4709">
        <v>2760</v>
      </c>
      <c r="E4709">
        <f>COUNTIF([1]Sheet1!$V:$V,B4709&amp;D4709)</f>
        <v>0</v>
      </c>
    </row>
    <row r="4710" spans="1:5" x14ac:dyDescent="0.25">
      <c r="A4710" s="1">
        <v>19774</v>
      </c>
      <c r="B4710" t="s">
        <v>400</v>
      </c>
      <c r="C4710" t="s">
        <v>2432</v>
      </c>
      <c r="D4710">
        <v>5700</v>
      </c>
      <c r="E4710">
        <f>COUNTIF([1]Sheet1!$V:$V,B4710&amp;D4710)</f>
        <v>0</v>
      </c>
    </row>
    <row r="4711" spans="1:5" x14ac:dyDescent="0.25">
      <c r="A4711" s="1">
        <v>22196</v>
      </c>
      <c r="B4711" t="s">
        <v>400</v>
      </c>
      <c r="C4711" t="s">
        <v>2433</v>
      </c>
      <c r="D4711">
        <v>7730</v>
      </c>
      <c r="E4711">
        <f>COUNTIF([1]Sheet1!$V:$V,B4711&amp;D4711)</f>
        <v>0</v>
      </c>
    </row>
    <row r="4712" spans="1:5" x14ac:dyDescent="0.25">
      <c r="A4712" s="1">
        <v>384</v>
      </c>
      <c r="B4712" t="s">
        <v>386</v>
      </c>
      <c r="C4712" t="s">
        <v>2424</v>
      </c>
      <c r="D4712">
        <v>6002</v>
      </c>
      <c r="E4712">
        <f>COUNTIF([1]Sheet1!$V:$V,B4712&amp;D4712)</f>
        <v>0</v>
      </c>
    </row>
    <row r="4713" spans="1:5" x14ac:dyDescent="0.25">
      <c r="A4713" s="1">
        <v>2806</v>
      </c>
      <c r="B4713" t="s">
        <v>386</v>
      </c>
      <c r="C4713" t="s">
        <v>2425</v>
      </c>
      <c r="D4713">
        <v>7670</v>
      </c>
      <c r="E4713">
        <f>COUNTIF([1]Sheet1!$V:$V,B4713&amp;D4713)</f>
        <v>0</v>
      </c>
    </row>
    <row r="4714" spans="1:5" x14ac:dyDescent="0.25">
      <c r="A4714" s="1">
        <v>5228</v>
      </c>
      <c r="B4714" t="s">
        <v>386</v>
      </c>
      <c r="C4714" t="s">
        <v>2426</v>
      </c>
      <c r="D4714">
        <v>2051</v>
      </c>
      <c r="E4714">
        <f>COUNTIF([1]Sheet1!$V:$V,B4714&amp;D4714)</f>
        <v>0</v>
      </c>
    </row>
    <row r="4715" spans="1:5" x14ac:dyDescent="0.25">
      <c r="A4715" s="1">
        <v>7650</v>
      </c>
      <c r="B4715" t="s">
        <v>386</v>
      </c>
      <c r="C4715" t="s">
        <v>2427</v>
      </c>
      <c r="D4715">
        <v>7740</v>
      </c>
      <c r="E4715">
        <f>COUNTIF([1]Sheet1!$V:$V,B4715&amp;D4715)</f>
        <v>0</v>
      </c>
    </row>
    <row r="4716" spans="1:5" x14ac:dyDescent="0.25">
      <c r="A4716" s="1">
        <v>10072</v>
      </c>
      <c r="B4716" t="s">
        <v>386</v>
      </c>
      <c r="C4716" t="s">
        <v>2428</v>
      </c>
      <c r="D4716">
        <v>7870</v>
      </c>
      <c r="E4716">
        <f>COUNTIF([1]Sheet1!$V:$V,B4716&amp;D4716)</f>
        <v>0</v>
      </c>
    </row>
    <row r="4717" spans="1:5" x14ac:dyDescent="0.25">
      <c r="A4717" s="1">
        <v>12494</v>
      </c>
      <c r="B4717" t="s">
        <v>386</v>
      </c>
      <c r="C4717" t="s">
        <v>2429</v>
      </c>
      <c r="D4717">
        <v>6130</v>
      </c>
      <c r="E4717">
        <f>COUNTIF([1]Sheet1!$V:$V,B4717&amp;D4717)</f>
        <v>0</v>
      </c>
    </row>
    <row r="4718" spans="1:5" x14ac:dyDescent="0.25">
      <c r="A4718" s="1">
        <v>14916</v>
      </c>
      <c r="B4718" t="s">
        <v>386</v>
      </c>
      <c r="C4718" t="s">
        <v>2430</v>
      </c>
      <c r="D4718">
        <v>7810</v>
      </c>
      <c r="E4718">
        <f>COUNTIF([1]Sheet1!$V:$V,B4718&amp;D4718)</f>
        <v>0</v>
      </c>
    </row>
    <row r="4719" spans="1:5" x14ac:dyDescent="0.25">
      <c r="A4719" s="1">
        <v>17338</v>
      </c>
      <c r="B4719" t="s">
        <v>386</v>
      </c>
      <c r="C4719" t="s">
        <v>2431</v>
      </c>
      <c r="D4719">
        <v>2760</v>
      </c>
      <c r="E4719">
        <f>COUNTIF([1]Sheet1!$V:$V,B4719&amp;D4719)</f>
        <v>0</v>
      </c>
    </row>
    <row r="4720" spans="1:5" x14ac:dyDescent="0.25">
      <c r="A4720" s="1">
        <v>19760</v>
      </c>
      <c r="B4720" t="s">
        <v>386</v>
      </c>
      <c r="C4720" t="s">
        <v>2432</v>
      </c>
      <c r="D4720">
        <v>5700</v>
      </c>
      <c r="E4720">
        <f>COUNTIF([1]Sheet1!$V:$V,B4720&amp;D4720)</f>
        <v>0</v>
      </c>
    </row>
    <row r="4721" spans="1:5" x14ac:dyDescent="0.25">
      <c r="A4721" s="1">
        <v>22182</v>
      </c>
      <c r="B4721" t="s">
        <v>386</v>
      </c>
      <c r="C4721" t="s">
        <v>2433</v>
      </c>
      <c r="D4721">
        <v>6240</v>
      </c>
      <c r="E4721">
        <f>COUNTIF([1]Sheet1!$V:$V,B4721&amp;D4721)</f>
        <v>0</v>
      </c>
    </row>
    <row r="4722" spans="1:5" x14ac:dyDescent="0.25">
      <c r="A4722" s="1">
        <v>893</v>
      </c>
      <c r="B4722" t="s">
        <v>895</v>
      </c>
      <c r="C4722" t="s">
        <v>2424</v>
      </c>
      <c r="D4722">
        <v>7830</v>
      </c>
      <c r="E4722">
        <f>COUNTIF([1]Sheet1!$V:$V,B4722&amp;D4722)</f>
        <v>0</v>
      </c>
    </row>
    <row r="4723" spans="1:5" x14ac:dyDescent="0.25">
      <c r="A4723" s="1">
        <v>3315</v>
      </c>
      <c r="B4723" t="s">
        <v>895</v>
      </c>
      <c r="C4723" t="s">
        <v>2425</v>
      </c>
      <c r="D4723">
        <v>1350</v>
      </c>
      <c r="E4723">
        <f>COUNTIF([1]Sheet1!$V:$V,B4723&amp;D4723)</f>
        <v>0</v>
      </c>
    </row>
    <row r="4724" spans="1:5" x14ac:dyDescent="0.25">
      <c r="A4724" s="1">
        <v>5737</v>
      </c>
      <c r="B4724" t="s">
        <v>895</v>
      </c>
      <c r="C4724" t="s">
        <v>2426</v>
      </c>
      <c r="D4724">
        <v>7820</v>
      </c>
      <c r="E4724">
        <f>COUNTIF([1]Sheet1!$V:$V,B4724&amp;D4724)</f>
        <v>0</v>
      </c>
    </row>
    <row r="4725" spans="1:5" x14ac:dyDescent="0.25">
      <c r="A4725" s="1">
        <v>8159</v>
      </c>
      <c r="B4725" t="s">
        <v>895</v>
      </c>
      <c r="C4725" t="s">
        <v>2427</v>
      </c>
      <c r="D4725">
        <v>7740</v>
      </c>
      <c r="E4725">
        <f>COUNTIF([1]Sheet1!$V:$V,B4725&amp;D4725)</f>
        <v>0</v>
      </c>
    </row>
    <row r="4726" spans="1:5" x14ac:dyDescent="0.25">
      <c r="A4726" s="1">
        <v>10581</v>
      </c>
      <c r="B4726" t="s">
        <v>895</v>
      </c>
      <c r="C4726" t="s">
        <v>2428</v>
      </c>
      <c r="D4726">
        <v>7870</v>
      </c>
      <c r="E4726">
        <f>COUNTIF([1]Sheet1!$V:$V,B4726&amp;D4726)</f>
        <v>0</v>
      </c>
    </row>
    <row r="4727" spans="1:5" x14ac:dyDescent="0.25">
      <c r="A4727" s="1">
        <v>13003</v>
      </c>
      <c r="B4727" t="s">
        <v>895</v>
      </c>
      <c r="C4727" t="s">
        <v>2429</v>
      </c>
      <c r="D4727">
        <v>6130</v>
      </c>
      <c r="E4727">
        <f>COUNTIF([1]Sheet1!$V:$V,B4727&amp;D4727)</f>
        <v>0</v>
      </c>
    </row>
    <row r="4728" spans="1:5" x14ac:dyDescent="0.25">
      <c r="A4728" s="1">
        <v>15425</v>
      </c>
      <c r="B4728" t="s">
        <v>895</v>
      </c>
      <c r="C4728" t="s">
        <v>2430</v>
      </c>
      <c r="D4728">
        <v>7690</v>
      </c>
      <c r="E4728">
        <f>COUNTIF([1]Sheet1!$V:$V,B4728&amp;D4728)</f>
        <v>0</v>
      </c>
    </row>
    <row r="4729" spans="1:5" x14ac:dyDescent="0.25">
      <c r="A4729" s="1">
        <v>17847</v>
      </c>
      <c r="B4729" t="s">
        <v>895</v>
      </c>
      <c r="C4729" t="s">
        <v>2431</v>
      </c>
      <c r="D4729">
        <v>2760</v>
      </c>
      <c r="E4729">
        <f>COUNTIF([1]Sheet1!$V:$V,B4729&amp;D4729)</f>
        <v>0</v>
      </c>
    </row>
    <row r="4730" spans="1:5" x14ac:dyDescent="0.25">
      <c r="A4730" s="1">
        <v>20269</v>
      </c>
      <c r="B4730" t="s">
        <v>895</v>
      </c>
      <c r="C4730" t="s">
        <v>2432</v>
      </c>
      <c r="D4730">
        <v>5700</v>
      </c>
      <c r="E4730">
        <f>COUNTIF([1]Sheet1!$V:$V,B4730&amp;D4730)</f>
        <v>0</v>
      </c>
    </row>
    <row r="4731" spans="1:5" x14ac:dyDescent="0.25">
      <c r="A4731" s="1">
        <v>22691</v>
      </c>
      <c r="B4731" t="s">
        <v>895</v>
      </c>
      <c r="C4731" t="s">
        <v>2433</v>
      </c>
      <c r="D4731">
        <v>7730</v>
      </c>
      <c r="E4731">
        <f>COUNTIF([1]Sheet1!$V:$V,B4731&amp;D4731)</f>
        <v>0</v>
      </c>
    </row>
    <row r="4732" spans="1:5" x14ac:dyDescent="0.25">
      <c r="A4732" s="1">
        <v>1494</v>
      </c>
      <c r="B4732" t="s">
        <v>1496</v>
      </c>
      <c r="C4732" t="s">
        <v>2424</v>
      </c>
      <c r="D4732">
        <v>8500</v>
      </c>
      <c r="E4732">
        <f>COUNTIF([1]Sheet1!$V:$V,B4732&amp;D4732)</f>
        <v>0</v>
      </c>
    </row>
    <row r="4733" spans="1:5" x14ac:dyDescent="0.25">
      <c r="A4733" s="1">
        <v>3916</v>
      </c>
      <c r="B4733" t="s">
        <v>1496</v>
      </c>
      <c r="C4733" t="s">
        <v>2425</v>
      </c>
      <c r="D4733">
        <v>8510</v>
      </c>
      <c r="E4733">
        <f>COUNTIF([1]Sheet1!$V:$V,B4733&amp;D4733)</f>
        <v>0</v>
      </c>
    </row>
    <row r="4734" spans="1:5" x14ac:dyDescent="0.25">
      <c r="A4734" s="1">
        <v>6338</v>
      </c>
      <c r="B4734" t="s">
        <v>1496</v>
      </c>
      <c r="C4734" t="s">
        <v>2426</v>
      </c>
      <c r="D4734">
        <v>2010</v>
      </c>
      <c r="E4734">
        <f>COUNTIF([1]Sheet1!$V:$V,B4734&amp;D4734)</f>
        <v>0</v>
      </c>
    </row>
    <row r="4735" spans="1:5" x14ac:dyDescent="0.25">
      <c r="A4735" s="1">
        <v>8760</v>
      </c>
      <c r="B4735" t="s">
        <v>1496</v>
      </c>
      <c r="C4735" t="s">
        <v>2427</v>
      </c>
      <c r="D4735">
        <v>7740</v>
      </c>
      <c r="E4735">
        <f>COUNTIF([1]Sheet1!$V:$V,B4735&amp;D4735)</f>
        <v>0</v>
      </c>
    </row>
    <row r="4736" spans="1:5" x14ac:dyDescent="0.25">
      <c r="A4736" s="1">
        <v>11182</v>
      </c>
      <c r="B4736" t="s">
        <v>1496</v>
      </c>
      <c r="C4736" t="s">
        <v>2428</v>
      </c>
      <c r="D4736">
        <v>7770</v>
      </c>
      <c r="E4736">
        <f>COUNTIF([1]Sheet1!$V:$V,B4736&amp;D4736)</f>
        <v>0</v>
      </c>
    </row>
    <row r="4737" spans="1:5" x14ac:dyDescent="0.25">
      <c r="A4737" s="1">
        <v>13604</v>
      </c>
      <c r="B4737" t="s">
        <v>1496</v>
      </c>
      <c r="C4737" t="s">
        <v>2429</v>
      </c>
      <c r="D4737">
        <v>1720</v>
      </c>
      <c r="E4737">
        <f>COUNTIF([1]Sheet1!$V:$V,B4737&amp;D4737)</f>
        <v>0</v>
      </c>
    </row>
    <row r="4738" spans="1:5" x14ac:dyDescent="0.25">
      <c r="A4738" s="1">
        <v>16026</v>
      </c>
      <c r="B4738" t="s">
        <v>1496</v>
      </c>
      <c r="C4738" t="s">
        <v>2430</v>
      </c>
      <c r="D4738">
        <v>9180</v>
      </c>
      <c r="E4738">
        <f>COUNTIF([1]Sheet1!$V:$V,B4738&amp;D4738)</f>
        <v>0</v>
      </c>
    </row>
    <row r="4739" spans="1:5" x14ac:dyDescent="0.25">
      <c r="A4739" s="1">
        <v>18448</v>
      </c>
      <c r="B4739" t="s">
        <v>1496</v>
      </c>
      <c r="C4739" t="s">
        <v>2431</v>
      </c>
      <c r="D4739">
        <v>2750</v>
      </c>
      <c r="E4739">
        <f>COUNTIF([1]Sheet1!$V:$V,B4739&amp;D4739)</f>
        <v>0</v>
      </c>
    </row>
    <row r="4740" spans="1:5" x14ac:dyDescent="0.25">
      <c r="A4740" s="1">
        <v>20870</v>
      </c>
      <c r="B4740" t="s">
        <v>1496</v>
      </c>
      <c r="C4740" t="s">
        <v>2432</v>
      </c>
      <c r="D4740">
        <v>5700</v>
      </c>
      <c r="E4740">
        <f>COUNTIF([1]Sheet1!$V:$V,B4740&amp;D4740)</f>
        <v>0</v>
      </c>
    </row>
    <row r="4741" spans="1:5" x14ac:dyDescent="0.25">
      <c r="A4741" s="1">
        <v>23292</v>
      </c>
      <c r="B4741" t="s">
        <v>1496</v>
      </c>
      <c r="C4741" t="s">
        <v>2433</v>
      </c>
      <c r="D4741">
        <v>7730</v>
      </c>
      <c r="E4741">
        <f>COUNTIF([1]Sheet1!$V:$V,B4741&amp;D4741)</f>
        <v>0</v>
      </c>
    </row>
    <row r="4742" spans="1:5" x14ac:dyDescent="0.25">
      <c r="A4742" s="1">
        <v>1982</v>
      </c>
      <c r="B4742" t="s">
        <v>1984</v>
      </c>
      <c r="C4742" t="s">
        <v>2424</v>
      </c>
      <c r="D4742">
        <v>8500</v>
      </c>
      <c r="E4742">
        <f>COUNTIF([1]Sheet1!$V:$V,B4742&amp;D4742)</f>
        <v>0</v>
      </c>
    </row>
    <row r="4743" spans="1:5" x14ac:dyDescent="0.25">
      <c r="A4743" s="1">
        <v>4404</v>
      </c>
      <c r="B4743" t="s">
        <v>1984</v>
      </c>
      <c r="C4743" t="s">
        <v>2425</v>
      </c>
      <c r="D4743">
        <v>7670</v>
      </c>
      <c r="E4743">
        <f>COUNTIF([1]Sheet1!$V:$V,B4743&amp;D4743)</f>
        <v>0</v>
      </c>
    </row>
    <row r="4744" spans="1:5" x14ac:dyDescent="0.25">
      <c r="A4744" s="1">
        <v>6826</v>
      </c>
      <c r="B4744" t="s">
        <v>1984</v>
      </c>
      <c r="C4744" t="s">
        <v>2426</v>
      </c>
      <c r="D4744">
        <v>7660</v>
      </c>
      <c r="E4744">
        <f>COUNTIF([1]Sheet1!$V:$V,B4744&amp;D4744)</f>
        <v>0</v>
      </c>
    </row>
    <row r="4745" spans="1:5" x14ac:dyDescent="0.25">
      <c r="A4745" s="1">
        <v>9248</v>
      </c>
      <c r="B4745" t="s">
        <v>1984</v>
      </c>
      <c r="C4745" t="s">
        <v>2427</v>
      </c>
      <c r="D4745">
        <v>7740</v>
      </c>
      <c r="E4745">
        <f>COUNTIF([1]Sheet1!$V:$V,B4745&amp;D4745)</f>
        <v>0</v>
      </c>
    </row>
    <row r="4746" spans="1:5" x14ac:dyDescent="0.25">
      <c r="A4746" s="1">
        <v>11670</v>
      </c>
      <c r="B4746" t="s">
        <v>1984</v>
      </c>
      <c r="C4746" t="s">
        <v>2428</v>
      </c>
      <c r="D4746">
        <v>7870</v>
      </c>
      <c r="E4746">
        <f>COUNTIF([1]Sheet1!$V:$V,B4746&amp;D4746)</f>
        <v>0</v>
      </c>
    </row>
    <row r="4747" spans="1:5" x14ac:dyDescent="0.25">
      <c r="A4747" s="1">
        <v>14092</v>
      </c>
      <c r="B4747" t="s">
        <v>1984</v>
      </c>
      <c r="C4747" t="s">
        <v>2429</v>
      </c>
      <c r="D4747">
        <v>7970</v>
      </c>
      <c r="E4747">
        <f>COUNTIF([1]Sheet1!$V:$V,B4747&amp;D4747)</f>
        <v>0</v>
      </c>
    </row>
    <row r="4748" spans="1:5" x14ac:dyDescent="0.25">
      <c r="A4748" s="1">
        <v>16514</v>
      </c>
      <c r="B4748" t="s">
        <v>1984</v>
      </c>
      <c r="C4748" t="s">
        <v>2430</v>
      </c>
      <c r="D4748">
        <v>7810</v>
      </c>
      <c r="E4748">
        <f>COUNTIF([1]Sheet1!$V:$V,B4748&amp;D4748)</f>
        <v>0</v>
      </c>
    </row>
    <row r="4749" spans="1:5" x14ac:dyDescent="0.25">
      <c r="A4749" s="1">
        <v>18936</v>
      </c>
      <c r="B4749" t="s">
        <v>1984</v>
      </c>
      <c r="C4749" t="s">
        <v>2431</v>
      </c>
      <c r="D4749">
        <v>2760</v>
      </c>
      <c r="E4749">
        <f>COUNTIF([1]Sheet1!$V:$V,B4749&amp;D4749)</f>
        <v>0</v>
      </c>
    </row>
    <row r="4750" spans="1:5" x14ac:dyDescent="0.25">
      <c r="A4750" s="1">
        <v>21358</v>
      </c>
      <c r="B4750" t="s">
        <v>1984</v>
      </c>
      <c r="C4750" t="s">
        <v>2432</v>
      </c>
      <c r="D4750">
        <v>5700</v>
      </c>
      <c r="E4750">
        <f>COUNTIF([1]Sheet1!$V:$V,B4750&amp;D4750)</f>
        <v>0</v>
      </c>
    </row>
    <row r="4751" spans="1:5" x14ac:dyDescent="0.25">
      <c r="A4751" s="1">
        <v>23780</v>
      </c>
      <c r="B4751" t="s">
        <v>1984</v>
      </c>
      <c r="C4751" t="s">
        <v>2433</v>
      </c>
      <c r="D4751">
        <v>7730</v>
      </c>
      <c r="E4751">
        <f>COUNTIF([1]Sheet1!$V:$V,B4751&amp;D4751)</f>
        <v>0</v>
      </c>
    </row>
    <row r="4752" spans="1:5" x14ac:dyDescent="0.25">
      <c r="A4752" s="1">
        <v>1860</v>
      </c>
      <c r="B4752" t="s">
        <v>1862</v>
      </c>
      <c r="C4752" t="s">
        <v>2424</v>
      </c>
      <c r="D4752">
        <v>1000</v>
      </c>
      <c r="E4752">
        <f>COUNTIF([1]Sheet1!$V:$V,B4752&amp;D4752)</f>
        <v>0</v>
      </c>
    </row>
    <row r="4753" spans="1:5" x14ac:dyDescent="0.25">
      <c r="A4753" s="1">
        <v>4282</v>
      </c>
      <c r="B4753" t="s">
        <v>1862</v>
      </c>
      <c r="C4753" t="s">
        <v>2425</v>
      </c>
      <c r="D4753">
        <v>7670</v>
      </c>
      <c r="E4753">
        <f>COUNTIF([1]Sheet1!$V:$V,B4753&amp;D4753)</f>
        <v>0</v>
      </c>
    </row>
    <row r="4754" spans="1:5" x14ac:dyDescent="0.25">
      <c r="A4754" s="1">
        <v>6704</v>
      </c>
      <c r="B4754" t="s">
        <v>1862</v>
      </c>
      <c r="C4754" t="s">
        <v>2426</v>
      </c>
      <c r="D4754">
        <v>2051</v>
      </c>
      <c r="E4754">
        <f>COUNTIF([1]Sheet1!$V:$V,B4754&amp;D4754)</f>
        <v>0</v>
      </c>
    </row>
    <row r="4755" spans="1:5" x14ac:dyDescent="0.25">
      <c r="A4755" s="1">
        <v>9126</v>
      </c>
      <c r="B4755" t="s">
        <v>1862</v>
      </c>
      <c r="C4755" t="s">
        <v>2427</v>
      </c>
      <c r="D4755">
        <v>2130</v>
      </c>
      <c r="E4755">
        <f>COUNTIF([1]Sheet1!$V:$V,B4755&amp;D4755)</f>
        <v>0</v>
      </c>
    </row>
    <row r="4756" spans="1:5" x14ac:dyDescent="0.25">
      <c r="A4756" s="1">
        <v>11548</v>
      </c>
      <c r="B4756" t="s">
        <v>1862</v>
      </c>
      <c r="C4756" t="s">
        <v>2428</v>
      </c>
      <c r="D4756">
        <v>7870</v>
      </c>
      <c r="E4756">
        <f>COUNTIF([1]Sheet1!$V:$V,B4756&amp;D4756)</f>
        <v>0</v>
      </c>
    </row>
    <row r="4757" spans="1:5" x14ac:dyDescent="0.25">
      <c r="A4757" s="1">
        <v>13970</v>
      </c>
      <c r="B4757" t="s">
        <v>1862</v>
      </c>
      <c r="C4757" t="s">
        <v>2429</v>
      </c>
      <c r="D4757">
        <v>8730</v>
      </c>
      <c r="E4757">
        <f>COUNTIF([1]Sheet1!$V:$V,B4757&amp;D4757)</f>
        <v>0</v>
      </c>
    </row>
    <row r="4758" spans="1:5" x14ac:dyDescent="0.25">
      <c r="A4758" s="1">
        <v>16392</v>
      </c>
      <c r="B4758" t="s">
        <v>1862</v>
      </c>
      <c r="C4758" t="s">
        <v>2430</v>
      </c>
      <c r="D4758">
        <v>7810</v>
      </c>
      <c r="E4758">
        <f>COUNTIF([1]Sheet1!$V:$V,B4758&amp;D4758)</f>
        <v>0</v>
      </c>
    </row>
    <row r="4759" spans="1:5" x14ac:dyDescent="0.25">
      <c r="A4759" s="1">
        <v>18814</v>
      </c>
      <c r="B4759" t="s">
        <v>1862</v>
      </c>
      <c r="C4759" t="s">
        <v>2431</v>
      </c>
      <c r="D4759">
        <v>2800</v>
      </c>
      <c r="E4759">
        <f>COUNTIF([1]Sheet1!$V:$V,B4759&amp;D4759)</f>
        <v>0</v>
      </c>
    </row>
    <row r="4760" spans="1:5" x14ac:dyDescent="0.25">
      <c r="A4760" s="1">
        <v>21236</v>
      </c>
      <c r="B4760" t="s">
        <v>1862</v>
      </c>
      <c r="C4760" t="s">
        <v>2432</v>
      </c>
      <c r="D4760">
        <v>7900</v>
      </c>
      <c r="E4760">
        <f>COUNTIF([1]Sheet1!$V:$V,B4760&amp;D4760)</f>
        <v>0</v>
      </c>
    </row>
    <row r="4761" spans="1:5" x14ac:dyDescent="0.25">
      <c r="A4761" s="1">
        <v>23658</v>
      </c>
      <c r="B4761" t="s">
        <v>1862</v>
      </c>
      <c r="C4761" t="s">
        <v>2433</v>
      </c>
      <c r="D4761">
        <v>7730</v>
      </c>
      <c r="E4761">
        <f>COUNTIF([1]Sheet1!$V:$V,B4761&amp;D4761)</f>
        <v>0</v>
      </c>
    </row>
    <row r="4762" spans="1:5" x14ac:dyDescent="0.25">
      <c r="A4762" s="1">
        <v>1248</v>
      </c>
      <c r="B4762" t="s">
        <v>1250</v>
      </c>
      <c r="C4762" t="s">
        <v>2424</v>
      </c>
      <c r="D4762">
        <v>6002</v>
      </c>
      <c r="E4762">
        <f>COUNTIF([1]Sheet1!$V:$V,B4762&amp;D4762)</f>
        <v>0</v>
      </c>
    </row>
    <row r="4763" spans="1:5" x14ac:dyDescent="0.25">
      <c r="A4763" s="1">
        <v>3670</v>
      </c>
      <c r="B4763" t="s">
        <v>1250</v>
      </c>
      <c r="C4763" t="s">
        <v>2425</v>
      </c>
      <c r="D4763">
        <v>1350</v>
      </c>
      <c r="E4763">
        <f>COUNTIF([1]Sheet1!$V:$V,B4763&amp;D4763)</f>
        <v>0</v>
      </c>
    </row>
    <row r="4764" spans="1:5" x14ac:dyDescent="0.25">
      <c r="A4764" s="1">
        <v>6092</v>
      </c>
      <c r="B4764" t="s">
        <v>1250</v>
      </c>
      <c r="C4764" t="s">
        <v>2426</v>
      </c>
      <c r="D4764">
        <v>2010</v>
      </c>
      <c r="E4764">
        <f>COUNTIF([1]Sheet1!$V:$V,B4764&amp;D4764)</f>
        <v>0</v>
      </c>
    </row>
    <row r="4765" spans="1:5" x14ac:dyDescent="0.25">
      <c r="A4765" s="1">
        <v>8514</v>
      </c>
      <c r="B4765" t="s">
        <v>1250</v>
      </c>
      <c r="C4765" t="s">
        <v>2427</v>
      </c>
      <c r="D4765">
        <v>7740</v>
      </c>
      <c r="E4765">
        <f>COUNTIF([1]Sheet1!$V:$V,B4765&amp;D4765)</f>
        <v>0</v>
      </c>
    </row>
    <row r="4766" spans="1:5" x14ac:dyDescent="0.25">
      <c r="A4766" s="1">
        <v>10936</v>
      </c>
      <c r="B4766" t="s">
        <v>1250</v>
      </c>
      <c r="C4766" t="s">
        <v>2428</v>
      </c>
      <c r="D4766">
        <v>7870</v>
      </c>
      <c r="E4766">
        <f>COUNTIF([1]Sheet1!$V:$V,B4766&amp;D4766)</f>
        <v>0</v>
      </c>
    </row>
    <row r="4767" spans="1:5" x14ac:dyDescent="0.25">
      <c r="A4767" s="1">
        <v>13358</v>
      </c>
      <c r="B4767" t="s">
        <v>1250</v>
      </c>
      <c r="C4767" t="s">
        <v>2429</v>
      </c>
      <c r="D4767">
        <v>6130</v>
      </c>
      <c r="E4767">
        <f>COUNTIF([1]Sheet1!$V:$V,B4767&amp;D4767)</f>
        <v>0</v>
      </c>
    </row>
    <row r="4768" spans="1:5" x14ac:dyDescent="0.25">
      <c r="A4768" s="1">
        <v>15780</v>
      </c>
      <c r="B4768" t="s">
        <v>1250</v>
      </c>
      <c r="C4768" t="s">
        <v>2430</v>
      </c>
      <c r="D4768">
        <v>8740</v>
      </c>
      <c r="E4768">
        <f>COUNTIF([1]Sheet1!$V:$V,B4768&amp;D4768)</f>
        <v>0</v>
      </c>
    </row>
    <row r="4769" spans="1:5" x14ac:dyDescent="0.25">
      <c r="A4769" s="1">
        <v>18202</v>
      </c>
      <c r="B4769" t="s">
        <v>1250</v>
      </c>
      <c r="C4769" t="s">
        <v>2431</v>
      </c>
      <c r="D4769">
        <v>2750</v>
      </c>
      <c r="E4769">
        <f>COUNTIF([1]Sheet1!$V:$V,B4769&amp;D4769)</f>
        <v>0</v>
      </c>
    </row>
    <row r="4770" spans="1:5" x14ac:dyDescent="0.25">
      <c r="A4770" s="1">
        <v>20624</v>
      </c>
      <c r="B4770" t="s">
        <v>1250</v>
      </c>
      <c r="C4770" t="s">
        <v>2432</v>
      </c>
      <c r="D4770">
        <v>5700</v>
      </c>
      <c r="E4770">
        <f>COUNTIF([1]Sheet1!$V:$V,B4770&amp;D4770)</f>
        <v>0</v>
      </c>
    </row>
    <row r="4771" spans="1:5" x14ac:dyDescent="0.25">
      <c r="A4771" s="1">
        <v>23046</v>
      </c>
      <c r="B4771" t="s">
        <v>1250</v>
      </c>
      <c r="C4771" t="s">
        <v>2433</v>
      </c>
      <c r="D4771">
        <v>7730</v>
      </c>
      <c r="E4771">
        <f>COUNTIF([1]Sheet1!$V:$V,B4771&amp;D4771)</f>
        <v>0</v>
      </c>
    </row>
    <row r="4772" spans="1:5" x14ac:dyDescent="0.25">
      <c r="A4772" s="1">
        <v>1086</v>
      </c>
      <c r="B4772" t="s">
        <v>1088</v>
      </c>
      <c r="C4772" t="s">
        <v>2424</v>
      </c>
      <c r="D4772">
        <v>1150</v>
      </c>
      <c r="E4772">
        <f>COUNTIF([1]Sheet1!$V:$V,B4772&amp;D4772)</f>
        <v>0</v>
      </c>
    </row>
    <row r="4773" spans="1:5" x14ac:dyDescent="0.25">
      <c r="A4773" s="1">
        <v>3508</v>
      </c>
      <c r="B4773" t="s">
        <v>1088</v>
      </c>
      <c r="C4773" t="s">
        <v>2425</v>
      </c>
      <c r="D4773">
        <v>1350</v>
      </c>
      <c r="E4773">
        <f>COUNTIF([1]Sheet1!$V:$V,B4773&amp;D4773)</f>
        <v>0</v>
      </c>
    </row>
    <row r="4774" spans="1:5" x14ac:dyDescent="0.25">
      <c r="A4774" s="1">
        <v>5930</v>
      </c>
      <c r="B4774" t="s">
        <v>1088</v>
      </c>
      <c r="C4774" t="s">
        <v>2426</v>
      </c>
      <c r="D4774">
        <v>2010</v>
      </c>
      <c r="E4774">
        <f>COUNTIF([1]Sheet1!$V:$V,B4774&amp;D4774)</f>
        <v>0</v>
      </c>
    </row>
    <row r="4775" spans="1:5" x14ac:dyDescent="0.25">
      <c r="A4775" s="1">
        <v>8352</v>
      </c>
      <c r="B4775" t="s">
        <v>1088</v>
      </c>
      <c r="C4775" t="s">
        <v>2427</v>
      </c>
      <c r="D4775">
        <v>7740</v>
      </c>
      <c r="E4775">
        <f>COUNTIF([1]Sheet1!$V:$V,B4775&amp;D4775)</f>
        <v>0</v>
      </c>
    </row>
    <row r="4776" spans="1:5" x14ac:dyDescent="0.25">
      <c r="A4776" s="1">
        <v>10774</v>
      </c>
      <c r="B4776" t="s">
        <v>1088</v>
      </c>
      <c r="C4776" t="s">
        <v>2428</v>
      </c>
      <c r="D4776">
        <v>7770</v>
      </c>
      <c r="E4776">
        <f>COUNTIF([1]Sheet1!$V:$V,B4776&amp;D4776)</f>
        <v>0</v>
      </c>
    </row>
    <row r="4777" spans="1:5" x14ac:dyDescent="0.25">
      <c r="A4777" s="1">
        <v>13196</v>
      </c>
      <c r="B4777" t="s">
        <v>1088</v>
      </c>
      <c r="C4777" t="s">
        <v>2429</v>
      </c>
      <c r="D4777">
        <v>6130</v>
      </c>
      <c r="E4777">
        <f>COUNTIF([1]Sheet1!$V:$V,B4777&amp;D4777)</f>
        <v>0</v>
      </c>
    </row>
    <row r="4778" spans="1:5" x14ac:dyDescent="0.25">
      <c r="A4778" s="1">
        <v>15618</v>
      </c>
      <c r="B4778" t="s">
        <v>1088</v>
      </c>
      <c r="C4778" t="s">
        <v>2430</v>
      </c>
      <c r="D4778">
        <v>8740</v>
      </c>
      <c r="E4778">
        <f>COUNTIF([1]Sheet1!$V:$V,B4778&amp;D4778)</f>
        <v>0</v>
      </c>
    </row>
    <row r="4779" spans="1:5" x14ac:dyDescent="0.25">
      <c r="A4779" s="1">
        <v>18040</v>
      </c>
      <c r="B4779" t="s">
        <v>1088</v>
      </c>
      <c r="C4779" t="s">
        <v>2431</v>
      </c>
      <c r="D4779">
        <v>2750</v>
      </c>
      <c r="E4779">
        <f>COUNTIF([1]Sheet1!$V:$V,B4779&amp;D4779)</f>
        <v>0</v>
      </c>
    </row>
    <row r="4780" spans="1:5" x14ac:dyDescent="0.25">
      <c r="A4780" s="1">
        <v>20462</v>
      </c>
      <c r="B4780" t="s">
        <v>1088</v>
      </c>
      <c r="C4780" t="s">
        <v>2432</v>
      </c>
      <c r="D4780">
        <v>5700</v>
      </c>
      <c r="E4780">
        <f>COUNTIF([1]Sheet1!$V:$V,B4780&amp;D4780)</f>
        <v>0</v>
      </c>
    </row>
    <row r="4781" spans="1:5" x14ac:dyDescent="0.25">
      <c r="A4781" s="1">
        <v>22884</v>
      </c>
      <c r="B4781" t="s">
        <v>1088</v>
      </c>
      <c r="C4781" t="s">
        <v>2433</v>
      </c>
      <c r="D4781">
        <v>7730</v>
      </c>
      <c r="E4781">
        <f>COUNTIF([1]Sheet1!$V:$V,B4781&amp;D4781)</f>
        <v>0</v>
      </c>
    </row>
    <row r="4782" spans="1:5" x14ac:dyDescent="0.25">
      <c r="A4782" s="1">
        <v>2014</v>
      </c>
      <c r="B4782" t="s">
        <v>2016</v>
      </c>
      <c r="C4782" t="s">
        <v>2424</v>
      </c>
      <c r="D4782">
        <v>7830</v>
      </c>
      <c r="E4782">
        <f>COUNTIF([1]Sheet1!$V:$V,B4782&amp;D4782)</f>
        <v>0</v>
      </c>
    </row>
    <row r="4783" spans="1:5" x14ac:dyDescent="0.25">
      <c r="A4783" s="1">
        <v>4436</v>
      </c>
      <c r="B4783" t="s">
        <v>2016</v>
      </c>
      <c r="C4783" t="s">
        <v>2425</v>
      </c>
      <c r="D4783">
        <v>7670</v>
      </c>
      <c r="E4783">
        <f>COUNTIF([1]Sheet1!$V:$V,B4783&amp;D4783)</f>
        <v>0</v>
      </c>
    </row>
    <row r="4784" spans="1:5" x14ac:dyDescent="0.25">
      <c r="A4784" s="1">
        <v>6858</v>
      </c>
      <c r="B4784" t="s">
        <v>2016</v>
      </c>
      <c r="C4784" t="s">
        <v>2426</v>
      </c>
      <c r="D4784">
        <v>8720</v>
      </c>
      <c r="E4784">
        <f>COUNTIF([1]Sheet1!$V:$V,B4784&amp;D4784)</f>
        <v>0</v>
      </c>
    </row>
    <row r="4785" spans="1:5" x14ac:dyDescent="0.25">
      <c r="A4785" s="1">
        <v>9280</v>
      </c>
      <c r="B4785" t="s">
        <v>2016</v>
      </c>
      <c r="C4785" t="s">
        <v>2427</v>
      </c>
      <c r="D4785">
        <v>7740</v>
      </c>
      <c r="E4785">
        <f>COUNTIF([1]Sheet1!$V:$V,B4785&amp;D4785)</f>
        <v>0</v>
      </c>
    </row>
    <row r="4786" spans="1:5" x14ac:dyDescent="0.25">
      <c r="A4786" s="1">
        <v>11702</v>
      </c>
      <c r="B4786" t="s">
        <v>2016</v>
      </c>
      <c r="C4786" t="s">
        <v>2428</v>
      </c>
      <c r="D4786">
        <v>7870</v>
      </c>
      <c r="E4786">
        <f>COUNTIF([1]Sheet1!$V:$V,B4786&amp;D4786)</f>
        <v>0</v>
      </c>
    </row>
    <row r="4787" spans="1:5" x14ac:dyDescent="0.25">
      <c r="A4787" s="1">
        <v>14124</v>
      </c>
      <c r="B4787" t="s">
        <v>2016</v>
      </c>
      <c r="C4787" t="s">
        <v>2429</v>
      </c>
      <c r="D4787">
        <v>7800</v>
      </c>
      <c r="E4787">
        <f>COUNTIF([1]Sheet1!$V:$V,B4787&amp;D4787)</f>
        <v>0</v>
      </c>
    </row>
    <row r="4788" spans="1:5" x14ac:dyDescent="0.25">
      <c r="A4788" s="1">
        <v>16546</v>
      </c>
      <c r="B4788" t="s">
        <v>2016</v>
      </c>
      <c r="C4788" t="s">
        <v>2430</v>
      </c>
      <c r="D4788">
        <v>8740</v>
      </c>
      <c r="E4788">
        <f>COUNTIF([1]Sheet1!$V:$V,B4788&amp;D4788)</f>
        <v>0</v>
      </c>
    </row>
    <row r="4789" spans="1:5" x14ac:dyDescent="0.25">
      <c r="A4789" s="1">
        <v>18968</v>
      </c>
      <c r="B4789" t="s">
        <v>2016</v>
      </c>
      <c r="C4789" t="s">
        <v>2431</v>
      </c>
      <c r="D4789">
        <v>2750</v>
      </c>
      <c r="E4789">
        <f>COUNTIF([1]Sheet1!$V:$V,B4789&amp;D4789)</f>
        <v>0</v>
      </c>
    </row>
    <row r="4790" spans="1:5" x14ac:dyDescent="0.25">
      <c r="A4790" s="1">
        <v>21390</v>
      </c>
      <c r="B4790" t="s">
        <v>2016</v>
      </c>
      <c r="C4790" t="s">
        <v>2432</v>
      </c>
      <c r="D4790">
        <v>5700</v>
      </c>
      <c r="E4790">
        <f>COUNTIF([1]Sheet1!$V:$V,B4790&amp;D4790)</f>
        <v>0</v>
      </c>
    </row>
    <row r="4791" spans="1:5" x14ac:dyDescent="0.25">
      <c r="A4791" s="1">
        <v>23812</v>
      </c>
      <c r="B4791" t="s">
        <v>2016</v>
      </c>
      <c r="C4791" t="s">
        <v>2433</v>
      </c>
      <c r="D4791">
        <v>7730</v>
      </c>
      <c r="E4791">
        <f>COUNTIF([1]Sheet1!$V:$V,B4791&amp;D4791)</f>
        <v>0</v>
      </c>
    </row>
    <row r="4792" spans="1:5" x14ac:dyDescent="0.25">
      <c r="A4792" s="1">
        <v>2017</v>
      </c>
      <c r="B4792" t="s">
        <v>2019</v>
      </c>
      <c r="C4792" t="s">
        <v>2424</v>
      </c>
      <c r="D4792">
        <v>7830</v>
      </c>
      <c r="E4792">
        <f>COUNTIF([1]Sheet1!$V:$V,B4792&amp;D4792)</f>
        <v>0</v>
      </c>
    </row>
    <row r="4793" spans="1:5" x14ac:dyDescent="0.25">
      <c r="A4793" s="1">
        <v>4439</v>
      </c>
      <c r="B4793" t="s">
        <v>2019</v>
      </c>
      <c r="C4793" t="s">
        <v>2425</v>
      </c>
      <c r="D4793">
        <v>7670</v>
      </c>
      <c r="E4793">
        <f>COUNTIF([1]Sheet1!$V:$V,B4793&amp;D4793)</f>
        <v>0</v>
      </c>
    </row>
    <row r="4794" spans="1:5" x14ac:dyDescent="0.25">
      <c r="A4794" s="1">
        <v>6861</v>
      </c>
      <c r="B4794" t="s">
        <v>2019</v>
      </c>
      <c r="C4794" t="s">
        <v>2426</v>
      </c>
      <c r="D4794">
        <v>7820</v>
      </c>
      <c r="E4794">
        <f>COUNTIF([1]Sheet1!$V:$V,B4794&amp;D4794)</f>
        <v>0</v>
      </c>
    </row>
    <row r="4795" spans="1:5" x14ac:dyDescent="0.25">
      <c r="A4795" s="1">
        <v>9283</v>
      </c>
      <c r="B4795" t="s">
        <v>2019</v>
      </c>
      <c r="C4795" t="s">
        <v>2427</v>
      </c>
      <c r="D4795">
        <v>7740</v>
      </c>
      <c r="E4795">
        <f>COUNTIF([1]Sheet1!$V:$V,B4795&amp;D4795)</f>
        <v>0</v>
      </c>
    </row>
    <row r="4796" spans="1:5" x14ac:dyDescent="0.25">
      <c r="A4796" s="1">
        <v>11705</v>
      </c>
      <c r="B4796" t="s">
        <v>2019</v>
      </c>
      <c r="C4796" t="s">
        <v>2428</v>
      </c>
      <c r="D4796">
        <v>7870</v>
      </c>
      <c r="E4796">
        <f>COUNTIF([1]Sheet1!$V:$V,B4796&amp;D4796)</f>
        <v>0</v>
      </c>
    </row>
    <row r="4797" spans="1:5" x14ac:dyDescent="0.25">
      <c r="A4797" s="1">
        <v>14127</v>
      </c>
      <c r="B4797" t="s">
        <v>2019</v>
      </c>
      <c r="C4797" t="s">
        <v>2429</v>
      </c>
      <c r="D4797">
        <v>7800</v>
      </c>
      <c r="E4797">
        <f>COUNTIF([1]Sheet1!$V:$V,B4797&amp;D4797)</f>
        <v>0</v>
      </c>
    </row>
    <row r="4798" spans="1:5" x14ac:dyDescent="0.25">
      <c r="A4798" s="1">
        <v>16549</v>
      </c>
      <c r="B4798" t="s">
        <v>2019</v>
      </c>
      <c r="C4798" t="s">
        <v>2430</v>
      </c>
      <c r="D4798">
        <v>7690</v>
      </c>
      <c r="E4798">
        <f>COUNTIF([1]Sheet1!$V:$V,B4798&amp;D4798)</f>
        <v>0</v>
      </c>
    </row>
    <row r="4799" spans="1:5" x14ac:dyDescent="0.25">
      <c r="A4799" s="1">
        <v>18971</v>
      </c>
      <c r="B4799" t="s">
        <v>2019</v>
      </c>
      <c r="C4799" t="s">
        <v>2431</v>
      </c>
      <c r="D4799">
        <v>2750</v>
      </c>
      <c r="E4799">
        <f>COUNTIF([1]Sheet1!$V:$V,B4799&amp;D4799)</f>
        <v>0</v>
      </c>
    </row>
    <row r="4800" spans="1:5" x14ac:dyDescent="0.25">
      <c r="A4800" s="1">
        <v>21393</v>
      </c>
      <c r="B4800" t="s">
        <v>2019</v>
      </c>
      <c r="C4800" t="s">
        <v>2432</v>
      </c>
      <c r="D4800">
        <v>5700</v>
      </c>
      <c r="E4800">
        <f>COUNTIF([1]Sheet1!$V:$V,B4800&amp;D4800)</f>
        <v>0</v>
      </c>
    </row>
    <row r="4801" spans="1:5" x14ac:dyDescent="0.25">
      <c r="A4801" s="1">
        <v>23815</v>
      </c>
      <c r="B4801" t="s">
        <v>2019</v>
      </c>
      <c r="C4801" t="s">
        <v>2433</v>
      </c>
      <c r="D4801">
        <v>7730</v>
      </c>
      <c r="E4801">
        <f>COUNTIF([1]Sheet1!$V:$V,B4801&amp;D4801)</f>
        <v>0</v>
      </c>
    </row>
    <row r="4802" spans="1:5" x14ac:dyDescent="0.25">
      <c r="A4802" s="1">
        <v>1135</v>
      </c>
      <c r="B4802" t="s">
        <v>1137</v>
      </c>
      <c r="C4802" t="s">
        <v>2424</v>
      </c>
      <c r="D4802">
        <v>7830</v>
      </c>
      <c r="E4802">
        <f>COUNTIF([1]Sheet1!$V:$V,B4802&amp;D4802)</f>
        <v>0</v>
      </c>
    </row>
    <row r="4803" spans="1:5" x14ac:dyDescent="0.25">
      <c r="A4803" s="1">
        <v>3557</v>
      </c>
      <c r="B4803" t="s">
        <v>1137</v>
      </c>
      <c r="C4803" t="s">
        <v>2425</v>
      </c>
      <c r="D4803">
        <v>7670</v>
      </c>
      <c r="E4803">
        <f>COUNTIF([1]Sheet1!$V:$V,B4803&amp;D4803)</f>
        <v>0</v>
      </c>
    </row>
    <row r="4804" spans="1:5" x14ac:dyDescent="0.25">
      <c r="A4804" s="1">
        <v>5979</v>
      </c>
      <c r="B4804" t="s">
        <v>1137</v>
      </c>
      <c r="C4804" t="s">
        <v>2426</v>
      </c>
      <c r="D4804">
        <v>7660</v>
      </c>
      <c r="E4804">
        <f>COUNTIF([1]Sheet1!$V:$V,B4804&amp;D4804)</f>
        <v>0</v>
      </c>
    </row>
    <row r="4805" spans="1:5" x14ac:dyDescent="0.25">
      <c r="A4805" s="1">
        <v>8401</v>
      </c>
      <c r="B4805" t="s">
        <v>1137</v>
      </c>
      <c r="C4805" t="s">
        <v>2427</v>
      </c>
      <c r="D4805">
        <v>7740</v>
      </c>
      <c r="E4805">
        <f>COUNTIF([1]Sheet1!$V:$V,B4805&amp;D4805)</f>
        <v>0</v>
      </c>
    </row>
    <row r="4806" spans="1:5" x14ac:dyDescent="0.25">
      <c r="A4806" s="1">
        <v>10823</v>
      </c>
      <c r="B4806" t="s">
        <v>1137</v>
      </c>
      <c r="C4806" t="s">
        <v>2428</v>
      </c>
      <c r="D4806">
        <v>7860</v>
      </c>
      <c r="E4806">
        <f>COUNTIF([1]Sheet1!$V:$V,B4806&amp;D4806)</f>
        <v>0</v>
      </c>
    </row>
    <row r="4807" spans="1:5" x14ac:dyDescent="0.25">
      <c r="A4807" s="1">
        <v>13245</v>
      </c>
      <c r="B4807" t="s">
        <v>1137</v>
      </c>
      <c r="C4807" t="s">
        <v>2429</v>
      </c>
      <c r="D4807">
        <v>6130</v>
      </c>
      <c r="E4807">
        <f>COUNTIF([1]Sheet1!$V:$V,B4807&amp;D4807)</f>
        <v>0</v>
      </c>
    </row>
    <row r="4808" spans="1:5" x14ac:dyDescent="0.25">
      <c r="A4808" s="1">
        <v>15667</v>
      </c>
      <c r="B4808" t="s">
        <v>1137</v>
      </c>
      <c r="C4808" t="s">
        <v>2430</v>
      </c>
      <c r="D4808">
        <v>3400</v>
      </c>
      <c r="E4808">
        <f>COUNTIF([1]Sheet1!$V:$V,B4808&amp;D4808)</f>
        <v>0</v>
      </c>
    </row>
    <row r="4809" spans="1:5" x14ac:dyDescent="0.25">
      <c r="A4809" s="1">
        <v>18089</v>
      </c>
      <c r="B4809" t="s">
        <v>1137</v>
      </c>
      <c r="C4809" t="s">
        <v>2431</v>
      </c>
      <c r="D4809">
        <v>2760</v>
      </c>
      <c r="E4809">
        <f>COUNTIF([1]Sheet1!$V:$V,B4809&amp;D4809)</f>
        <v>0</v>
      </c>
    </row>
    <row r="4810" spans="1:5" x14ac:dyDescent="0.25">
      <c r="A4810" s="1">
        <v>20511</v>
      </c>
      <c r="B4810" t="s">
        <v>1137</v>
      </c>
      <c r="C4810" t="s">
        <v>2432</v>
      </c>
      <c r="D4810">
        <v>7900</v>
      </c>
      <c r="E4810">
        <f>COUNTIF([1]Sheet1!$V:$V,B4810&amp;D4810)</f>
        <v>0</v>
      </c>
    </row>
    <row r="4811" spans="1:5" x14ac:dyDescent="0.25">
      <c r="A4811" s="1">
        <v>22933</v>
      </c>
      <c r="B4811" t="s">
        <v>1137</v>
      </c>
      <c r="C4811" t="s">
        <v>2433</v>
      </c>
      <c r="D4811">
        <v>7730</v>
      </c>
      <c r="E4811">
        <f>COUNTIF([1]Sheet1!$V:$V,B4811&amp;D4811)</f>
        <v>0</v>
      </c>
    </row>
    <row r="4812" spans="1:5" x14ac:dyDescent="0.25">
      <c r="A4812" s="1">
        <v>802</v>
      </c>
      <c r="B4812" t="s">
        <v>804</v>
      </c>
      <c r="C4812" t="s">
        <v>2424</v>
      </c>
      <c r="D4812">
        <v>6002</v>
      </c>
      <c r="E4812">
        <f>COUNTIF([1]Sheet1!$V:$V,B4812&amp;D4812)</f>
        <v>0</v>
      </c>
    </row>
    <row r="4813" spans="1:5" x14ac:dyDescent="0.25">
      <c r="A4813" s="1">
        <v>3224</v>
      </c>
      <c r="B4813" t="s">
        <v>804</v>
      </c>
      <c r="C4813" t="s">
        <v>2425</v>
      </c>
      <c r="D4813">
        <v>7670</v>
      </c>
      <c r="E4813">
        <f>COUNTIF([1]Sheet1!$V:$V,B4813&amp;D4813)</f>
        <v>0</v>
      </c>
    </row>
    <row r="4814" spans="1:5" x14ac:dyDescent="0.25">
      <c r="A4814" s="1">
        <v>5646</v>
      </c>
      <c r="B4814" t="s">
        <v>804</v>
      </c>
      <c r="C4814" t="s">
        <v>2426</v>
      </c>
      <c r="D4814">
        <v>7820</v>
      </c>
      <c r="E4814">
        <f>COUNTIF([1]Sheet1!$V:$V,B4814&amp;D4814)</f>
        <v>0</v>
      </c>
    </row>
    <row r="4815" spans="1:5" x14ac:dyDescent="0.25">
      <c r="A4815" s="1">
        <v>8068</v>
      </c>
      <c r="B4815" t="s">
        <v>804</v>
      </c>
      <c r="C4815" t="s">
        <v>2427</v>
      </c>
      <c r="D4815">
        <v>7740</v>
      </c>
      <c r="E4815">
        <f>COUNTIF([1]Sheet1!$V:$V,B4815&amp;D4815)</f>
        <v>0</v>
      </c>
    </row>
    <row r="4816" spans="1:5" x14ac:dyDescent="0.25">
      <c r="A4816" s="1">
        <v>10490</v>
      </c>
      <c r="B4816" t="s">
        <v>804</v>
      </c>
      <c r="C4816" t="s">
        <v>2428</v>
      </c>
      <c r="D4816">
        <v>7870</v>
      </c>
      <c r="E4816">
        <f>COUNTIF([1]Sheet1!$V:$V,B4816&amp;D4816)</f>
        <v>0</v>
      </c>
    </row>
    <row r="4817" spans="1:5" x14ac:dyDescent="0.25">
      <c r="A4817" s="1">
        <v>12912</v>
      </c>
      <c r="B4817" t="s">
        <v>804</v>
      </c>
      <c r="C4817" t="s">
        <v>2429</v>
      </c>
      <c r="D4817">
        <v>7800</v>
      </c>
      <c r="E4817">
        <f>COUNTIF([1]Sheet1!$V:$V,B4817&amp;D4817)</f>
        <v>0</v>
      </c>
    </row>
    <row r="4818" spans="1:5" x14ac:dyDescent="0.25">
      <c r="A4818" s="1">
        <v>15334</v>
      </c>
      <c r="B4818" t="s">
        <v>804</v>
      </c>
      <c r="C4818" t="s">
        <v>2430</v>
      </c>
      <c r="D4818">
        <v>7690</v>
      </c>
      <c r="E4818">
        <f>COUNTIF([1]Sheet1!$V:$V,B4818&amp;D4818)</f>
        <v>0</v>
      </c>
    </row>
    <row r="4819" spans="1:5" x14ac:dyDescent="0.25">
      <c r="A4819" s="1">
        <v>17756</v>
      </c>
      <c r="B4819" t="s">
        <v>804</v>
      </c>
      <c r="C4819" t="s">
        <v>2431</v>
      </c>
      <c r="D4819">
        <v>2750</v>
      </c>
      <c r="E4819">
        <f>COUNTIF([1]Sheet1!$V:$V,B4819&amp;D4819)</f>
        <v>0</v>
      </c>
    </row>
    <row r="4820" spans="1:5" x14ac:dyDescent="0.25">
      <c r="A4820" s="1">
        <v>20178</v>
      </c>
      <c r="B4820" t="s">
        <v>804</v>
      </c>
      <c r="C4820" t="s">
        <v>2432</v>
      </c>
      <c r="D4820">
        <v>5700</v>
      </c>
      <c r="E4820">
        <f>COUNTIF([1]Sheet1!$V:$V,B4820&amp;D4820)</f>
        <v>0</v>
      </c>
    </row>
    <row r="4821" spans="1:5" x14ac:dyDescent="0.25">
      <c r="A4821" s="1">
        <v>22600</v>
      </c>
      <c r="B4821" t="s">
        <v>804</v>
      </c>
      <c r="C4821" t="s">
        <v>2433</v>
      </c>
      <c r="D4821">
        <v>7730</v>
      </c>
      <c r="E4821">
        <f>COUNTIF([1]Sheet1!$V:$V,B4821&amp;D4821)</f>
        <v>0</v>
      </c>
    </row>
    <row r="4822" spans="1:5" x14ac:dyDescent="0.25">
      <c r="A4822" s="1">
        <v>539</v>
      </c>
      <c r="B4822" t="s">
        <v>541</v>
      </c>
      <c r="C4822" t="s">
        <v>2424</v>
      </c>
      <c r="D4822">
        <v>7600</v>
      </c>
      <c r="E4822">
        <f>COUNTIF([1]Sheet1!$V:$V,B4822&amp;D4822)</f>
        <v>0</v>
      </c>
    </row>
    <row r="4823" spans="1:5" x14ac:dyDescent="0.25">
      <c r="A4823" s="1">
        <v>2961</v>
      </c>
      <c r="B4823" t="s">
        <v>541</v>
      </c>
      <c r="C4823" t="s">
        <v>2425</v>
      </c>
      <c r="D4823">
        <v>1250</v>
      </c>
      <c r="E4823">
        <f>COUNTIF([1]Sheet1!$V:$V,B4823&amp;D4823)</f>
        <v>0</v>
      </c>
    </row>
    <row r="4824" spans="1:5" x14ac:dyDescent="0.25">
      <c r="A4824" s="1">
        <v>5383</v>
      </c>
      <c r="B4824" t="s">
        <v>541</v>
      </c>
      <c r="C4824" t="s">
        <v>2426</v>
      </c>
      <c r="D4824">
        <v>8720</v>
      </c>
      <c r="E4824">
        <f>COUNTIF([1]Sheet1!$V:$V,B4824&amp;D4824)</f>
        <v>0</v>
      </c>
    </row>
    <row r="4825" spans="1:5" x14ac:dyDescent="0.25">
      <c r="A4825" s="1">
        <v>7805</v>
      </c>
      <c r="B4825" t="s">
        <v>541</v>
      </c>
      <c r="C4825" t="s">
        <v>2427</v>
      </c>
      <c r="D4825">
        <v>7740</v>
      </c>
      <c r="E4825">
        <f>COUNTIF([1]Sheet1!$V:$V,B4825&amp;D4825)</f>
        <v>0</v>
      </c>
    </row>
    <row r="4826" spans="1:5" x14ac:dyDescent="0.25">
      <c r="A4826" s="1">
        <v>10227</v>
      </c>
      <c r="B4826" t="s">
        <v>541</v>
      </c>
      <c r="C4826" t="s">
        <v>2428</v>
      </c>
      <c r="D4826">
        <v>7870</v>
      </c>
      <c r="E4826">
        <f>COUNTIF([1]Sheet1!$V:$V,B4826&amp;D4826)</f>
        <v>0</v>
      </c>
    </row>
    <row r="4827" spans="1:5" x14ac:dyDescent="0.25">
      <c r="A4827" s="1">
        <v>12649</v>
      </c>
      <c r="B4827" t="s">
        <v>541</v>
      </c>
      <c r="C4827" t="s">
        <v>2429</v>
      </c>
      <c r="D4827">
        <v>7970</v>
      </c>
      <c r="E4827">
        <f>COUNTIF([1]Sheet1!$V:$V,B4827&amp;D4827)</f>
        <v>0</v>
      </c>
    </row>
    <row r="4828" spans="1:5" x14ac:dyDescent="0.25">
      <c r="A4828" s="1">
        <v>15071</v>
      </c>
      <c r="B4828" t="s">
        <v>541</v>
      </c>
      <c r="C4828" t="s">
        <v>2430</v>
      </c>
      <c r="D4828">
        <v>8740</v>
      </c>
      <c r="E4828">
        <f>COUNTIF([1]Sheet1!$V:$V,B4828&amp;D4828)</f>
        <v>0</v>
      </c>
    </row>
    <row r="4829" spans="1:5" x14ac:dyDescent="0.25">
      <c r="A4829" s="1">
        <v>17493</v>
      </c>
      <c r="B4829" t="s">
        <v>541</v>
      </c>
      <c r="C4829" t="s">
        <v>2431</v>
      </c>
      <c r="D4829">
        <v>2760</v>
      </c>
      <c r="E4829">
        <f>COUNTIF([1]Sheet1!$V:$V,B4829&amp;D4829)</f>
        <v>0</v>
      </c>
    </row>
    <row r="4830" spans="1:5" x14ac:dyDescent="0.25">
      <c r="A4830" s="1">
        <v>19915</v>
      </c>
      <c r="B4830" t="s">
        <v>541</v>
      </c>
      <c r="C4830" t="s">
        <v>2432</v>
      </c>
      <c r="D4830">
        <v>5700</v>
      </c>
      <c r="E4830">
        <f>COUNTIF([1]Sheet1!$V:$V,B4830&amp;D4830)</f>
        <v>0</v>
      </c>
    </row>
    <row r="4831" spans="1:5" x14ac:dyDescent="0.25">
      <c r="A4831" s="1">
        <v>22337</v>
      </c>
      <c r="B4831" t="s">
        <v>541</v>
      </c>
      <c r="C4831" t="s">
        <v>2433</v>
      </c>
      <c r="D4831">
        <v>7730</v>
      </c>
      <c r="E4831">
        <f>COUNTIF([1]Sheet1!$V:$V,B4831&amp;D4831)</f>
        <v>0</v>
      </c>
    </row>
    <row r="4832" spans="1:5" x14ac:dyDescent="0.25">
      <c r="A4832" s="1">
        <v>765</v>
      </c>
      <c r="B4832" t="s">
        <v>767</v>
      </c>
      <c r="C4832" t="s">
        <v>2424</v>
      </c>
      <c r="D4832">
        <v>8500</v>
      </c>
      <c r="E4832">
        <f>COUNTIF([1]Sheet1!$V:$V,B4832&amp;D4832)</f>
        <v>0</v>
      </c>
    </row>
    <row r="4833" spans="1:5" x14ac:dyDescent="0.25">
      <c r="A4833" s="1">
        <v>3187</v>
      </c>
      <c r="B4833" t="s">
        <v>767</v>
      </c>
      <c r="C4833" t="s">
        <v>2425</v>
      </c>
      <c r="D4833">
        <v>8510</v>
      </c>
      <c r="E4833">
        <f>COUNTIF([1]Sheet1!$V:$V,B4833&amp;D4833)</f>
        <v>0</v>
      </c>
    </row>
    <row r="4834" spans="1:5" x14ac:dyDescent="0.25">
      <c r="A4834" s="1">
        <v>5609</v>
      </c>
      <c r="B4834" t="s">
        <v>767</v>
      </c>
      <c r="C4834" t="s">
        <v>2426</v>
      </c>
      <c r="D4834">
        <v>7660</v>
      </c>
      <c r="E4834">
        <f>COUNTIF([1]Sheet1!$V:$V,B4834&amp;D4834)</f>
        <v>0</v>
      </c>
    </row>
    <row r="4835" spans="1:5" x14ac:dyDescent="0.25">
      <c r="A4835" s="1">
        <v>8031</v>
      </c>
      <c r="B4835" t="s">
        <v>767</v>
      </c>
      <c r="C4835" t="s">
        <v>2427</v>
      </c>
      <c r="D4835">
        <v>7740</v>
      </c>
      <c r="E4835">
        <f>COUNTIF([1]Sheet1!$V:$V,B4835&amp;D4835)</f>
        <v>0</v>
      </c>
    </row>
    <row r="4836" spans="1:5" x14ac:dyDescent="0.25">
      <c r="A4836" s="1">
        <v>10453</v>
      </c>
      <c r="B4836" t="s">
        <v>767</v>
      </c>
      <c r="C4836" t="s">
        <v>2428</v>
      </c>
      <c r="D4836">
        <v>7770</v>
      </c>
      <c r="E4836">
        <f>COUNTIF([1]Sheet1!$V:$V,B4836&amp;D4836)</f>
        <v>0</v>
      </c>
    </row>
    <row r="4837" spans="1:5" x14ac:dyDescent="0.25">
      <c r="A4837" s="1">
        <v>12875</v>
      </c>
      <c r="B4837" t="s">
        <v>767</v>
      </c>
      <c r="C4837" t="s">
        <v>2429</v>
      </c>
      <c r="D4837">
        <v>1720</v>
      </c>
      <c r="E4837">
        <f>COUNTIF([1]Sheet1!$V:$V,B4837&amp;D4837)</f>
        <v>0</v>
      </c>
    </row>
    <row r="4838" spans="1:5" x14ac:dyDescent="0.25">
      <c r="A4838" s="1">
        <v>15297</v>
      </c>
      <c r="B4838" t="s">
        <v>767</v>
      </c>
      <c r="C4838" t="s">
        <v>2430</v>
      </c>
      <c r="D4838">
        <v>8740</v>
      </c>
      <c r="E4838">
        <f>COUNTIF([1]Sheet1!$V:$V,B4838&amp;D4838)</f>
        <v>0</v>
      </c>
    </row>
    <row r="4839" spans="1:5" x14ac:dyDescent="0.25">
      <c r="A4839" s="1">
        <v>17719</v>
      </c>
      <c r="B4839" t="s">
        <v>767</v>
      </c>
      <c r="C4839" t="s">
        <v>2431</v>
      </c>
      <c r="D4839">
        <v>2750</v>
      </c>
      <c r="E4839">
        <f>COUNTIF([1]Sheet1!$V:$V,B4839&amp;D4839)</f>
        <v>0</v>
      </c>
    </row>
    <row r="4840" spans="1:5" x14ac:dyDescent="0.25">
      <c r="A4840" s="1">
        <v>20141</v>
      </c>
      <c r="B4840" t="s">
        <v>767</v>
      </c>
      <c r="C4840" t="s">
        <v>2432</v>
      </c>
      <c r="D4840">
        <v>5700</v>
      </c>
      <c r="E4840">
        <f>COUNTIF([1]Sheet1!$V:$V,B4840&amp;D4840)</f>
        <v>0</v>
      </c>
    </row>
    <row r="4841" spans="1:5" x14ac:dyDescent="0.25">
      <c r="A4841" s="1">
        <v>22563</v>
      </c>
      <c r="B4841" t="s">
        <v>767</v>
      </c>
      <c r="C4841" t="s">
        <v>2433</v>
      </c>
      <c r="D4841">
        <v>7730</v>
      </c>
      <c r="E4841">
        <f>COUNTIF([1]Sheet1!$V:$V,B4841&amp;D4841)</f>
        <v>0</v>
      </c>
    </row>
    <row r="4842" spans="1:5" x14ac:dyDescent="0.25">
      <c r="A4842" s="1">
        <v>59</v>
      </c>
      <c r="B4842" t="s">
        <v>62</v>
      </c>
      <c r="C4842" t="s">
        <v>2424</v>
      </c>
      <c r="D4842">
        <v>6002</v>
      </c>
      <c r="E4842">
        <f>COUNTIF([1]Sheet1!$V:$V,B4842&amp;D4842)</f>
        <v>0</v>
      </c>
    </row>
    <row r="4843" spans="1:5" x14ac:dyDescent="0.25">
      <c r="A4843" s="1">
        <v>2481</v>
      </c>
      <c r="B4843" t="s">
        <v>62</v>
      </c>
      <c r="C4843" t="s">
        <v>2425</v>
      </c>
      <c r="D4843">
        <v>7670</v>
      </c>
      <c r="E4843">
        <f>COUNTIF([1]Sheet1!$V:$V,B4843&amp;D4843)</f>
        <v>0</v>
      </c>
    </row>
    <row r="4844" spans="1:5" x14ac:dyDescent="0.25">
      <c r="A4844" s="1">
        <v>4903</v>
      </c>
      <c r="B4844" t="s">
        <v>62</v>
      </c>
      <c r="C4844" t="s">
        <v>2426</v>
      </c>
      <c r="D4844">
        <v>7820</v>
      </c>
      <c r="E4844">
        <f>COUNTIF([1]Sheet1!$V:$V,B4844&amp;D4844)</f>
        <v>0</v>
      </c>
    </row>
    <row r="4845" spans="1:5" x14ac:dyDescent="0.25">
      <c r="A4845" s="1">
        <v>7325</v>
      </c>
      <c r="B4845" t="s">
        <v>62</v>
      </c>
      <c r="C4845" t="s">
        <v>2427</v>
      </c>
      <c r="D4845">
        <v>7740</v>
      </c>
      <c r="E4845">
        <f>COUNTIF([1]Sheet1!$V:$V,B4845&amp;D4845)</f>
        <v>0</v>
      </c>
    </row>
    <row r="4846" spans="1:5" x14ac:dyDescent="0.25">
      <c r="A4846" s="1">
        <v>9747</v>
      </c>
      <c r="B4846" t="s">
        <v>62</v>
      </c>
      <c r="C4846" t="s">
        <v>2428</v>
      </c>
      <c r="D4846">
        <v>7870</v>
      </c>
      <c r="E4846">
        <f>COUNTIF([1]Sheet1!$V:$V,B4846&amp;D4846)</f>
        <v>0</v>
      </c>
    </row>
    <row r="4847" spans="1:5" x14ac:dyDescent="0.25">
      <c r="A4847" s="1">
        <v>12169</v>
      </c>
      <c r="B4847" t="s">
        <v>62</v>
      </c>
      <c r="C4847" t="s">
        <v>2429</v>
      </c>
      <c r="D4847">
        <v>7800</v>
      </c>
      <c r="E4847">
        <f>COUNTIF([1]Sheet1!$V:$V,B4847&amp;D4847)</f>
        <v>0</v>
      </c>
    </row>
    <row r="4848" spans="1:5" x14ac:dyDescent="0.25">
      <c r="A4848" s="1">
        <v>14591</v>
      </c>
      <c r="B4848" t="s">
        <v>62</v>
      </c>
      <c r="C4848" t="s">
        <v>2430</v>
      </c>
      <c r="D4848">
        <v>7690</v>
      </c>
      <c r="E4848">
        <f>COUNTIF([1]Sheet1!$V:$V,B4848&amp;D4848)</f>
        <v>0</v>
      </c>
    </row>
    <row r="4849" spans="1:5" x14ac:dyDescent="0.25">
      <c r="A4849" s="1">
        <v>17013</v>
      </c>
      <c r="B4849" t="s">
        <v>62</v>
      </c>
      <c r="C4849" t="s">
        <v>2431</v>
      </c>
      <c r="D4849">
        <v>2750</v>
      </c>
      <c r="E4849">
        <f>COUNTIF([1]Sheet1!$V:$V,B4849&amp;D4849)</f>
        <v>0</v>
      </c>
    </row>
    <row r="4850" spans="1:5" x14ac:dyDescent="0.25">
      <c r="A4850" s="1">
        <v>19435</v>
      </c>
      <c r="B4850" t="s">
        <v>62</v>
      </c>
      <c r="C4850" t="s">
        <v>2432</v>
      </c>
      <c r="D4850">
        <v>5700</v>
      </c>
      <c r="E4850">
        <f>COUNTIF([1]Sheet1!$V:$V,B4850&amp;D4850)</f>
        <v>0</v>
      </c>
    </row>
    <row r="4851" spans="1:5" x14ac:dyDescent="0.25">
      <c r="A4851" s="1">
        <v>21857</v>
      </c>
      <c r="B4851" t="s">
        <v>62</v>
      </c>
      <c r="C4851" t="s">
        <v>2433</v>
      </c>
      <c r="D4851">
        <v>7730</v>
      </c>
      <c r="E4851">
        <f>COUNTIF([1]Sheet1!$V:$V,B4851&amp;D4851)</f>
        <v>0</v>
      </c>
    </row>
    <row r="4852" spans="1:5" x14ac:dyDescent="0.25">
      <c r="A4852" s="1">
        <v>1392</v>
      </c>
      <c r="B4852" t="s">
        <v>1394</v>
      </c>
      <c r="C4852" t="s">
        <v>2424</v>
      </c>
      <c r="D4852">
        <v>1150</v>
      </c>
      <c r="E4852">
        <f>COUNTIF([1]Sheet1!$V:$V,B4852&amp;D4852)</f>
        <v>0</v>
      </c>
    </row>
    <row r="4853" spans="1:5" x14ac:dyDescent="0.25">
      <c r="A4853" s="1">
        <v>3814</v>
      </c>
      <c r="B4853" t="s">
        <v>1394</v>
      </c>
      <c r="C4853" t="s">
        <v>2425</v>
      </c>
      <c r="D4853">
        <v>7670</v>
      </c>
      <c r="E4853">
        <f>COUNTIF([1]Sheet1!$V:$V,B4853&amp;D4853)</f>
        <v>0</v>
      </c>
    </row>
    <row r="4854" spans="1:5" x14ac:dyDescent="0.25">
      <c r="A4854" s="1">
        <v>6236</v>
      </c>
      <c r="B4854" t="s">
        <v>1394</v>
      </c>
      <c r="C4854" t="s">
        <v>2426</v>
      </c>
      <c r="D4854">
        <v>7820</v>
      </c>
      <c r="E4854">
        <f>COUNTIF([1]Sheet1!$V:$V,B4854&amp;D4854)</f>
        <v>0</v>
      </c>
    </row>
    <row r="4855" spans="1:5" x14ac:dyDescent="0.25">
      <c r="A4855" s="1">
        <v>8658</v>
      </c>
      <c r="B4855" t="s">
        <v>1394</v>
      </c>
      <c r="C4855" t="s">
        <v>2427</v>
      </c>
      <c r="D4855">
        <v>7740</v>
      </c>
      <c r="E4855">
        <f>COUNTIF([1]Sheet1!$V:$V,B4855&amp;D4855)</f>
        <v>0</v>
      </c>
    </row>
    <row r="4856" spans="1:5" x14ac:dyDescent="0.25">
      <c r="A4856" s="1">
        <v>11080</v>
      </c>
      <c r="B4856" t="s">
        <v>1394</v>
      </c>
      <c r="C4856" t="s">
        <v>2428</v>
      </c>
      <c r="D4856">
        <v>7870</v>
      </c>
      <c r="E4856">
        <f>COUNTIF([1]Sheet1!$V:$V,B4856&amp;D4856)</f>
        <v>0</v>
      </c>
    </row>
    <row r="4857" spans="1:5" x14ac:dyDescent="0.25">
      <c r="A4857" s="1">
        <v>13502</v>
      </c>
      <c r="B4857" t="s">
        <v>1394</v>
      </c>
      <c r="C4857" t="s">
        <v>2429</v>
      </c>
      <c r="D4857">
        <v>7760</v>
      </c>
      <c r="E4857">
        <f>COUNTIF([1]Sheet1!$V:$V,B4857&amp;D4857)</f>
        <v>0</v>
      </c>
    </row>
    <row r="4858" spans="1:5" x14ac:dyDescent="0.25">
      <c r="A4858" s="1">
        <v>15924</v>
      </c>
      <c r="B4858" t="s">
        <v>1394</v>
      </c>
      <c r="C4858" t="s">
        <v>2430</v>
      </c>
      <c r="D4858">
        <v>7690</v>
      </c>
      <c r="E4858">
        <f>COUNTIF([1]Sheet1!$V:$V,B4858&amp;D4858)</f>
        <v>0</v>
      </c>
    </row>
    <row r="4859" spans="1:5" x14ac:dyDescent="0.25">
      <c r="A4859" s="1">
        <v>18346</v>
      </c>
      <c r="B4859" t="s">
        <v>1394</v>
      </c>
      <c r="C4859" t="s">
        <v>2431</v>
      </c>
      <c r="D4859">
        <v>2750</v>
      </c>
      <c r="E4859">
        <f>COUNTIF([1]Sheet1!$V:$V,B4859&amp;D4859)</f>
        <v>0</v>
      </c>
    </row>
    <row r="4860" spans="1:5" x14ac:dyDescent="0.25">
      <c r="A4860" s="1">
        <v>20768</v>
      </c>
      <c r="B4860" t="s">
        <v>1394</v>
      </c>
      <c r="C4860" t="s">
        <v>2432</v>
      </c>
      <c r="D4860">
        <v>5700</v>
      </c>
      <c r="E4860">
        <f>COUNTIF([1]Sheet1!$V:$V,B4860&amp;D4860)</f>
        <v>0</v>
      </c>
    </row>
    <row r="4861" spans="1:5" x14ac:dyDescent="0.25">
      <c r="A4861" s="1">
        <v>23190</v>
      </c>
      <c r="B4861" t="s">
        <v>1394</v>
      </c>
      <c r="C4861" t="s">
        <v>2433</v>
      </c>
      <c r="D4861">
        <v>7730</v>
      </c>
      <c r="E4861">
        <f>COUNTIF([1]Sheet1!$V:$V,B4861&amp;D4861)</f>
        <v>0</v>
      </c>
    </row>
    <row r="4862" spans="1:5" x14ac:dyDescent="0.25">
      <c r="A4862" s="1">
        <v>517</v>
      </c>
      <c r="B4862" t="s">
        <v>519</v>
      </c>
      <c r="C4862" t="s">
        <v>2424</v>
      </c>
      <c r="D4862">
        <v>6002</v>
      </c>
      <c r="E4862">
        <f>COUNTIF([1]Sheet1!$V:$V,B4862&amp;D4862)</f>
        <v>0</v>
      </c>
    </row>
    <row r="4863" spans="1:5" x14ac:dyDescent="0.25">
      <c r="A4863" s="1">
        <v>2939</v>
      </c>
      <c r="B4863" t="s">
        <v>519</v>
      </c>
      <c r="C4863" t="s">
        <v>2425</v>
      </c>
      <c r="D4863">
        <v>1350</v>
      </c>
      <c r="E4863">
        <f>COUNTIF([1]Sheet1!$V:$V,B4863&amp;D4863)</f>
        <v>0</v>
      </c>
    </row>
    <row r="4864" spans="1:5" x14ac:dyDescent="0.25">
      <c r="A4864" s="1">
        <v>5361</v>
      </c>
      <c r="B4864" t="s">
        <v>519</v>
      </c>
      <c r="C4864" t="s">
        <v>2426</v>
      </c>
      <c r="D4864">
        <v>6200</v>
      </c>
      <c r="E4864">
        <f>COUNTIF([1]Sheet1!$V:$V,B4864&amp;D4864)</f>
        <v>0</v>
      </c>
    </row>
    <row r="4865" spans="1:5" x14ac:dyDescent="0.25">
      <c r="A4865" s="1">
        <v>7783</v>
      </c>
      <c r="B4865" t="s">
        <v>519</v>
      </c>
      <c r="C4865" t="s">
        <v>2427</v>
      </c>
      <c r="D4865">
        <v>7740</v>
      </c>
      <c r="E4865">
        <f>COUNTIF([1]Sheet1!$V:$V,B4865&amp;D4865)</f>
        <v>0</v>
      </c>
    </row>
    <row r="4866" spans="1:5" x14ac:dyDescent="0.25">
      <c r="A4866" s="1">
        <v>10205</v>
      </c>
      <c r="B4866" t="s">
        <v>519</v>
      </c>
      <c r="C4866" t="s">
        <v>2428</v>
      </c>
      <c r="D4866">
        <v>7870</v>
      </c>
      <c r="E4866">
        <f>COUNTIF([1]Sheet1!$V:$V,B4866&amp;D4866)</f>
        <v>0</v>
      </c>
    </row>
    <row r="4867" spans="1:5" x14ac:dyDescent="0.25">
      <c r="A4867" s="1">
        <v>12627</v>
      </c>
      <c r="B4867" t="s">
        <v>519</v>
      </c>
      <c r="C4867" t="s">
        <v>2429</v>
      </c>
      <c r="D4867">
        <v>6130</v>
      </c>
      <c r="E4867">
        <f>COUNTIF([1]Sheet1!$V:$V,B4867&amp;D4867)</f>
        <v>0</v>
      </c>
    </row>
    <row r="4868" spans="1:5" x14ac:dyDescent="0.25">
      <c r="A4868" s="1">
        <v>15049</v>
      </c>
      <c r="B4868" t="s">
        <v>519</v>
      </c>
      <c r="C4868" t="s">
        <v>2430</v>
      </c>
      <c r="D4868">
        <v>7690</v>
      </c>
      <c r="E4868">
        <f>COUNTIF([1]Sheet1!$V:$V,B4868&amp;D4868)</f>
        <v>0</v>
      </c>
    </row>
    <row r="4869" spans="1:5" x14ac:dyDescent="0.25">
      <c r="A4869" s="1">
        <v>17471</v>
      </c>
      <c r="B4869" t="s">
        <v>519</v>
      </c>
      <c r="C4869" t="s">
        <v>2431</v>
      </c>
      <c r="D4869">
        <v>2750</v>
      </c>
      <c r="E4869">
        <f>COUNTIF([1]Sheet1!$V:$V,B4869&amp;D4869)</f>
        <v>0</v>
      </c>
    </row>
    <row r="4870" spans="1:5" x14ac:dyDescent="0.25">
      <c r="A4870" s="1">
        <v>19893</v>
      </c>
      <c r="B4870" t="s">
        <v>519</v>
      </c>
      <c r="C4870" t="s">
        <v>2432</v>
      </c>
      <c r="D4870">
        <v>5700</v>
      </c>
      <c r="E4870">
        <f>COUNTIF([1]Sheet1!$V:$V,B4870&amp;D4870)</f>
        <v>0</v>
      </c>
    </row>
    <row r="4871" spans="1:5" x14ac:dyDescent="0.25">
      <c r="A4871" s="1">
        <v>22315</v>
      </c>
      <c r="B4871" t="s">
        <v>519</v>
      </c>
      <c r="C4871" t="s">
        <v>2433</v>
      </c>
      <c r="D4871">
        <v>7730</v>
      </c>
      <c r="E4871">
        <f>COUNTIF([1]Sheet1!$V:$V,B4871&amp;D4871)</f>
        <v>0</v>
      </c>
    </row>
    <row r="4872" spans="1:5" x14ac:dyDescent="0.25">
      <c r="A4872" s="1">
        <v>506</v>
      </c>
      <c r="B4872" t="s">
        <v>508</v>
      </c>
      <c r="C4872" t="s">
        <v>2424</v>
      </c>
      <c r="D4872">
        <v>1150</v>
      </c>
      <c r="E4872">
        <f>COUNTIF([1]Sheet1!$V:$V,B4872&amp;D4872)</f>
        <v>0</v>
      </c>
    </row>
    <row r="4873" spans="1:5" x14ac:dyDescent="0.25">
      <c r="A4873" s="1">
        <v>2928</v>
      </c>
      <c r="B4873" t="s">
        <v>508</v>
      </c>
      <c r="C4873" t="s">
        <v>2425</v>
      </c>
      <c r="D4873">
        <v>7780</v>
      </c>
      <c r="E4873">
        <f>COUNTIF([1]Sheet1!$V:$V,B4873&amp;D4873)</f>
        <v>0</v>
      </c>
    </row>
    <row r="4874" spans="1:5" x14ac:dyDescent="0.25">
      <c r="A4874" s="1">
        <v>5350</v>
      </c>
      <c r="B4874" t="s">
        <v>508</v>
      </c>
      <c r="C4874" t="s">
        <v>2426</v>
      </c>
      <c r="D4874">
        <v>7820</v>
      </c>
      <c r="E4874">
        <f>COUNTIF([1]Sheet1!$V:$V,B4874&amp;D4874)</f>
        <v>0</v>
      </c>
    </row>
    <row r="4875" spans="1:5" x14ac:dyDescent="0.25">
      <c r="A4875" s="1">
        <v>7772</v>
      </c>
      <c r="B4875" t="s">
        <v>508</v>
      </c>
      <c r="C4875" t="s">
        <v>2427</v>
      </c>
      <c r="D4875">
        <v>7740</v>
      </c>
      <c r="E4875">
        <f>COUNTIF([1]Sheet1!$V:$V,B4875&amp;D4875)</f>
        <v>0</v>
      </c>
    </row>
    <row r="4876" spans="1:5" x14ac:dyDescent="0.25">
      <c r="A4876" s="1">
        <v>10194</v>
      </c>
      <c r="B4876" t="s">
        <v>508</v>
      </c>
      <c r="C4876" t="s">
        <v>2428</v>
      </c>
      <c r="D4876">
        <v>7770</v>
      </c>
      <c r="E4876">
        <f>COUNTIF([1]Sheet1!$V:$V,B4876&amp;D4876)</f>
        <v>0</v>
      </c>
    </row>
    <row r="4877" spans="1:5" x14ac:dyDescent="0.25">
      <c r="A4877" s="1">
        <v>12616</v>
      </c>
      <c r="B4877" t="s">
        <v>508</v>
      </c>
      <c r="C4877" t="s">
        <v>2429</v>
      </c>
      <c r="D4877">
        <v>6130</v>
      </c>
      <c r="E4877">
        <f>COUNTIF([1]Sheet1!$V:$V,B4877&amp;D4877)</f>
        <v>0</v>
      </c>
    </row>
    <row r="4878" spans="1:5" x14ac:dyDescent="0.25">
      <c r="A4878" s="1">
        <v>15038</v>
      </c>
      <c r="B4878" t="s">
        <v>508</v>
      </c>
      <c r="C4878" t="s">
        <v>2430</v>
      </c>
      <c r="D4878">
        <v>3400</v>
      </c>
      <c r="E4878">
        <f>COUNTIF([1]Sheet1!$V:$V,B4878&amp;D4878)</f>
        <v>0</v>
      </c>
    </row>
    <row r="4879" spans="1:5" x14ac:dyDescent="0.25">
      <c r="A4879" s="1">
        <v>17460</v>
      </c>
      <c r="B4879" t="s">
        <v>508</v>
      </c>
      <c r="C4879" t="s">
        <v>2431</v>
      </c>
      <c r="D4879">
        <v>2750</v>
      </c>
      <c r="E4879">
        <f>COUNTIF([1]Sheet1!$V:$V,B4879&amp;D4879)</f>
        <v>0</v>
      </c>
    </row>
    <row r="4880" spans="1:5" x14ac:dyDescent="0.25">
      <c r="A4880" s="1">
        <v>19882</v>
      </c>
      <c r="B4880" t="s">
        <v>508</v>
      </c>
      <c r="C4880" t="s">
        <v>2432</v>
      </c>
      <c r="D4880">
        <v>5700</v>
      </c>
      <c r="E4880">
        <f>COUNTIF([1]Sheet1!$V:$V,B4880&amp;D4880)</f>
        <v>0</v>
      </c>
    </row>
    <row r="4881" spans="1:5" x14ac:dyDescent="0.25">
      <c r="A4881" s="1">
        <v>22304</v>
      </c>
      <c r="B4881" t="s">
        <v>508</v>
      </c>
      <c r="C4881" t="s">
        <v>2433</v>
      </c>
      <c r="D4881">
        <v>7730</v>
      </c>
      <c r="E4881">
        <f>COUNTIF([1]Sheet1!$V:$V,B4881&amp;D4881)</f>
        <v>0</v>
      </c>
    </row>
    <row r="4882" spans="1:5" x14ac:dyDescent="0.25">
      <c r="A4882" s="1">
        <v>1211</v>
      </c>
      <c r="B4882" t="s">
        <v>1213</v>
      </c>
      <c r="C4882" t="s">
        <v>2424</v>
      </c>
      <c r="D4882">
        <v>1150</v>
      </c>
      <c r="E4882">
        <f>COUNTIF([1]Sheet1!$V:$V,B4882&amp;D4882)</f>
        <v>0</v>
      </c>
    </row>
    <row r="4883" spans="1:5" x14ac:dyDescent="0.25">
      <c r="A4883" s="1">
        <v>3633</v>
      </c>
      <c r="B4883" t="s">
        <v>1213</v>
      </c>
      <c r="C4883" t="s">
        <v>2425</v>
      </c>
      <c r="D4883">
        <v>7670</v>
      </c>
      <c r="E4883">
        <f>COUNTIF([1]Sheet1!$V:$V,B4883&amp;D4883)</f>
        <v>0</v>
      </c>
    </row>
    <row r="4884" spans="1:5" x14ac:dyDescent="0.25">
      <c r="A4884" s="1">
        <v>6055</v>
      </c>
      <c r="B4884" t="s">
        <v>1213</v>
      </c>
      <c r="C4884" t="s">
        <v>2426</v>
      </c>
      <c r="D4884">
        <v>8720</v>
      </c>
      <c r="E4884">
        <f>COUNTIF([1]Sheet1!$V:$V,B4884&amp;D4884)</f>
        <v>0</v>
      </c>
    </row>
    <row r="4885" spans="1:5" x14ac:dyDescent="0.25">
      <c r="A4885" s="1">
        <v>8477</v>
      </c>
      <c r="B4885" t="s">
        <v>1213</v>
      </c>
      <c r="C4885" t="s">
        <v>2427</v>
      </c>
      <c r="D4885">
        <v>7740</v>
      </c>
      <c r="E4885">
        <f>COUNTIF([1]Sheet1!$V:$V,B4885&amp;D4885)</f>
        <v>0</v>
      </c>
    </row>
    <row r="4886" spans="1:5" x14ac:dyDescent="0.25">
      <c r="A4886" s="1">
        <v>10899</v>
      </c>
      <c r="B4886" t="s">
        <v>1213</v>
      </c>
      <c r="C4886" t="s">
        <v>2428</v>
      </c>
      <c r="D4886">
        <v>7870</v>
      </c>
      <c r="E4886">
        <f>COUNTIF([1]Sheet1!$V:$V,B4886&amp;D4886)</f>
        <v>0</v>
      </c>
    </row>
    <row r="4887" spans="1:5" x14ac:dyDescent="0.25">
      <c r="A4887" s="1">
        <v>13321</v>
      </c>
      <c r="B4887" t="s">
        <v>1213</v>
      </c>
      <c r="C4887" t="s">
        <v>2429</v>
      </c>
      <c r="D4887">
        <v>7800</v>
      </c>
      <c r="E4887">
        <f>COUNTIF([1]Sheet1!$V:$V,B4887&amp;D4887)</f>
        <v>0</v>
      </c>
    </row>
    <row r="4888" spans="1:5" x14ac:dyDescent="0.25">
      <c r="A4888" s="1">
        <v>15743</v>
      </c>
      <c r="B4888" t="s">
        <v>1213</v>
      </c>
      <c r="C4888" t="s">
        <v>2430</v>
      </c>
      <c r="D4888">
        <v>8740</v>
      </c>
      <c r="E4888">
        <f>COUNTIF([1]Sheet1!$V:$V,B4888&amp;D4888)</f>
        <v>0</v>
      </c>
    </row>
    <row r="4889" spans="1:5" x14ac:dyDescent="0.25">
      <c r="A4889" s="1">
        <v>18165</v>
      </c>
      <c r="B4889" t="s">
        <v>1213</v>
      </c>
      <c r="C4889" t="s">
        <v>2431</v>
      </c>
      <c r="D4889">
        <v>2760</v>
      </c>
      <c r="E4889">
        <f>COUNTIF([1]Sheet1!$V:$V,B4889&amp;D4889)</f>
        <v>0</v>
      </c>
    </row>
    <row r="4890" spans="1:5" x14ac:dyDescent="0.25">
      <c r="A4890" s="1">
        <v>20587</v>
      </c>
      <c r="B4890" t="s">
        <v>1213</v>
      </c>
      <c r="C4890" t="s">
        <v>2432</v>
      </c>
      <c r="D4890">
        <v>5700</v>
      </c>
      <c r="E4890">
        <f>COUNTIF([1]Sheet1!$V:$V,B4890&amp;D4890)</f>
        <v>0</v>
      </c>
    </row>
    <row r="4891" spans="1:5" x14ac:dyDescent="0.25">
      <c r="A4891" s="1">
        <v>23009</v>
      </c>
      <c r="B4891" t="s">
        <v>1213</v>
      </c>
      <c r="C4891" t="s">
        <v>2433</v>
      </c>
      <c r="D4891">
        <v>5900</v>
      </c>
      <c r="E4891">
        <f>COUNTIF([1]Sheet1!$V:$V,B4891&amp;D4891)</f>
        <v>0</v>
      </c>
    </row>
    <row r="4892" spans="1:5" x14ac:dyDescent="0.25">
      <c r="A4892" s="1">
        <v>334</v>
      </c>
      <c r="B4892" t="s">
        <v>336</v>
      </c>
      <c r="C4892" t="s">
        <v>2424</v>
      </c>
      <c r="D4892">
        <v>7830</v>
      </c>
      <c r="E4892">
        <f>COUNTIF([1]Sheet1!$V:$V,B4892&amp;D4892)</f>
        <v>0</v>
      </c>
    </row>
    <row r="4893" spans="1:5" x14ac:dyDescent="0.25">
      <c r="A4893" s="1">
        <v>2756</v>
      </c>
      <c r="B4893" t="s">
        <v>336</v>
      </c>
      <c r="C4893" t="s">
        <v>2425</v>
      </c>
      <c r="D4893">
        <v>7670</v>
      </c>
      <c r="E4893">
        <f>COUNTIF([1]Sheet1!$V:$V,B4893&amp;D4893)</f>
        <v>0</v>
      </c>
    </row>
    <row r="4894" spans="1:5" x14ac:dyDescent="0.25">
      <c r="A4894" s="1">
        <v>5178</v>
      </c>
      <c r="B4894" t="s">
        <v>336</v>
      </c>
      <c r="C4894" t="s">
        <v>2426</v>
      </c>
      <c r="D4894">
        <v>7820</v>
      </c>
      <c r="E4894">
        <f>COUNTIF([1]Sheet1!$V:$V,B4894&amp;D4894)</f>
        <v>0</v>
      </c>
    </row>
    <row r="4895" spans="1:5" x14ac:dyDescent="0.25">
      <c r="A4895" s="1">
        <v>7600</v>
      </c>
      <c r="B4895" t="s">
        <v>336</v>
      </c>
      <c r="C4895" t="s">
        <v>2427</v>
      </c>
      <c r="D4895">
        <v>7740</v>
      </c>
      <c r="E4895">
        <f>COUNTIF([1]Sheet1!$V:$V,B4895&amp;D4895)</f>
        <v>0</v>
      </c>
    </row>
    <row r="4896" spans="1:5" x14ac:dyDescent="0.25">
      <c r="A4896" s="1">
        <v>10022</v>
      </c>
      <c r="B4896" t="s">
        <v>336</v>
      </c>
      <c r="C4896" t="s">
        <v>2428</v>
      </c>
      <c r="D4896">
        <v>7870</v>
      </c>
      <c r="E4896">
        <f>COUNTIF([1]Sheet1!$V:$V,B4896&amp;D4896)</f>
        <v>0</v>
      </c>
    </row>
    <row r="4897" spans="1:5" x14ac:dyDescent="0.25">
      <c r="A4897" s="1">
        <v>12444</v>
      </c>
      <c r="B4897" t="s">
        <v>336</v>
      </c>
      <c r="C4897" t="s">
        <v>2429</v>
      </c>
      <c r="D4897">
        <v>7800</v>
      </c>
      <c r="E4897">
        <f>COUNTIF([1]Sheet1!$V:$V,B4897&amp;D4897)</f>
        <v>0</v>
      </c>
    </row>
    <row r="4898" spans="1:5" x14ac:dyDescent="0.25">
      <c r="A4898" s="1">
        <v>14866</v>
      </c>
      <c r="B4898" t="s">
        <v>336</v>
      </c>
      <c r="C4898" t="s">
        <v>2430</v>
      </c>
      <c r="D4898">
        <v>7690</v>
      </c>
      <c r="E4898">
        <f>COUNTIF([1]Sheet1!$V:$V,B4898&amp;D4898)</f>
        <v>0</v>
      </c>
    </row>
    <row r="4899" spans="1:5" x14ac:dyDescent="0.25">
      <c r="A4899" s="1">
        <v>17288</v>
      </c>
      <c r="B4899" t="s">
        <v>336</v>
      </c>
      <c r="C4899" t="s">
        <v>2431</v>
      </c>
      <c r="D4899">
        <v>2760</v>
      </c>
      <c r="E4899">
        <f>COUNTIF([1]Sheet1!$V:$V,B4899&amp;D4899)</f>
        <v>0</v>
      </c>
    </row>
    <row r="4900" spans="1:5" x14ac:dyDescent="0.25">
      <c r="A4900" s="1">
        <v>19710</v>
      </c>
      <c r="B4900" t="s">
        <v>336</v>
      </c>
      <c r="C4900" t="s">
        <v>2432</v>
      </c>
      <c r="D4900">
        <v>5700</v>
      </c>
      <c r="E4900">
        <f>COUNTIF([1]Sheet1!$V:$V,B4900&amp;D4900)</f>
        <v>0</v>
      </c>
    </row>
    <row r="4901" spans="1:5" x14ac:dyDescent="0.25">
      <c r="A4901" s="1">
        <v>22132</v>
      </c>
      <c r="B4901" t="s">
        <v>336</v>
      </c>
      <c r="C4901" t="s">
        <v>2433</v>
      </c>
      <c r="D4901">
        <v>7730</v>
      </c>
      <c r="E4901">
        <f>COUNTIF([1]Sheet1!$V:$V,B4901&amp;D4901)</f>
        <v>0</v>
      </c>
    </row>
    <row r="4902" spans="1:5" x14ac:dyDescent="0.25">
      <c r="A4902" s="1">
        <v>2252</v>
      </c>
      <c r="B4902" t="s">
        <v>2254</v>
      </c>
      <c r="C4902" t="s">
        <v>2424</v>
      </c>
      <c r="D4902">
        <v>6002</v>
      </c>
      <c r="E4902">
        <f>COUNTIF([1]Sheet1!$V:$V,B4902&amp;D4902)</f>
        <v>0</v>
      </c>
    </row>
    <row r="4903" spans="1:5" x14ac:dyDescent="0.25">
      <c r="A4903" s="1">
        <v>4674</v>
      </c>
      <c r="B4903" t="s">
        <v>2254</v>
      </c>
      <c r="C4903" t="s">
        <v>2425</v>
      </c>
      <c r="D4903">
        <v>7670</v>
      </c>
      <c r="E4903">
        <f>COUNTIF([1]Sheet1!$V:$V,B4903&amp;D4903)</f>
        <v>0</v>
      </c>
    </row>
    <row r="4904" spans="1:5" x14ac:dyDescent="0.25">
      <c r="A4904" s="1">
        <v>7096</v>
      </c>
      <c r="B4904" t="s">
        <v>2254</v>
      </c>
      <c r="C4904" t="s">
        <v>2426</v>
      </c>
      <c r="D4904">
        <v>7660</v>
      </c>
      <c r="E4904">
        <f>COUNTIF([1]Sheet1!$V:$V,B4904&amp;D4904)</f>
        <v>0</v>
      </c>
    </row>
    <row r="4905" spans="1:5" x14ac:dyDescent="0.25">
      <c r="A4905" s="1">
        <v>9518</v>
      </c>
      <c r="B4905" t="s">
        <v>2254</v>
      </c>
      <c r="C4905" t="s">
        <v>2427</v>
      </c>
      <c r="D4905">
        <v>7740</v>
      </c>
      <c r="E4905">
        <f>COUNTIF([1]Sheet1!$V:$V,B4905&amp;D4905)</f>
        <v>0</v>
      </c>
    </row>
    <row r="4906" spans="1:5" x14ac:dyDescent="0.25">
      <c r="A4906" s="1">
        <v>11940</v>
      </c>
      <c r="B4906" t="s">
        <v>2254</v>
      </c>
      <c r="C4906" t="s">
        <v>2428</v>
      </c>
      <c r="D4906">
        <v>7870</v>
      </c>
      <c r="E4906">
        <f>COUNTIF([1]Sheet1!$V:$V,B4906&amp;D4906)</f>
        <v>0</v>
      </c>
    </row>
    <row r="4907" spans="1:5" x14ac:dyDescent="0.25">
      <c r="A4907" s="1">
        <v>14362</v>
      </c>
      <c r="B4907" t="s">
        <v>2254</v>
      </c>
      <c r="C4907" t="s">
        <v>2429</v>
      </c>
      <c r="D4907">
        <v>7970</v>
      </c>
      <c r="E4907">
        <f>COUNTIF([1]Sheet1!$V:$V,B4907&amp;D4907)</f>
        <v>0</v>
      </c>
    </row>
    <row r="4908" spans="1:5" x14ac:dyDescent="0.25">
      <c r="A4908" s="1">
        <v>16784</v>
      </c>
      <c r="B4908" t="s">
        <v>2254</v>
      </c>
      <c r="C4908" t="s">
        <v>2430</v>
      </c>
      <c r="D4908">
        <v>7810</v>
      </c>
      <c r="E4908">
        <f>COUNTIF([1]Sheet1!$V:$V,B4908&amp;D4908)</f>
        <v>0</v>
      </c>
    </row>
    <row r="4909" spans="1:5" x14ac:dyDescent="0.25">
      <c r="A4909" s="1">
        <v>19206</v>
      </c>
      <c r="B4909" t="s">
        <v>2254</v>
      </c>
      <c r="C4909" t="s">
        <v>2431</v>
      </c>
      <c r="D4909">
        <v>2760</v>
      </c>
      <c r="E4909">
        <f>COUNTIF([1]Sheet1!$V:$V,B4909&amp;D4909)</f>
        <v>0</v>
      </c>
    </row>
    <row r="4910" spans="1:5" x14ac:dyDescent="0.25">
      <c r="A4910" s="1">
        <v>21628</v>
      </c>
      <c r="B4910" t="s">
        <v>2254</v>
      </c>
      <c r="C4910" t="s">
        <v>2432</v>
      </c>
      <c r="D4910">
        <v>7900</v>
      </c>
      <c r="E4910">
        <f>COUNTIF([1]Sheet1!$V:$V,B4910&amp;D4910)</f>
        <v>0</v>
      </c>
    </row>
    <row r="4911" spans="1:5" x14ac:dyDescent="0.25">
      <c r="A4911" s="1">
        <v>24050</v>
      </c>
      <c r="B4911" t="s">
        <v>2254</v>
      </c>
      <c r="C4911" t="s">
        <v>2433</v>
      </c>
      <c r="D4911">
        <v>7730</v>
      </c>
      <c r="E4911">
        <f>COUNTIF([1]Sheet1!$V:$V,B4911&amp;D4911)</f>
        <v>0</v>
      </c>
    </row>
    <row r="4912" spans="1:5" x14ac:dyDescent="0.25">
      <c r="A4912" s="1">
        <v>555</v>
      </c>
      <c r="B4912" t="s">
        <v>557</v>
      </c>
      <c r="C4912" t="s">
        <v>2424</v>
      </c>
      <c r="D4912">
        <v>7600</v>
      </c>
      <c r="E4912">
        <f>COUNTIF([1]Sheet1!$V:$V,B4912&amp;D4912)</f>
        <v>0</v>
      </c>
    </row>
    <row r="4913" spans="1:5" x14ac:dyDescent="0.25">
      <c r="A4913" s="1">
        <v>2977</v>
      </c>
      <c r="B4913" t="s">
        <v>557</v>
      </c>
      <c r="C4913" t="s">
        <v>2425</v>
      </c>
      <c r="D4913">
        <v>7670</v>
      </c>
      <c r="E4913">
        <f>COUNTIF([1]Sheet1!$V:$V,B4913&amp;D4913)</f>
        <v>0</v>
      </c>
    </row>
    <row r="4914" spans="1:5" x14ac:dyDescent="0.25">
      <c r="A4914" s="1">
        <v>5399</v>
      </c>
      <c r="B4914" t="s">
        <v>557</v>
      </c>
      <c r="C4914" t="s">
        <v>2426</v>
      </c>
      <c r="D4914">
        <v>1900</v>
      </c>
      <c r="E4914">
        <f>COUNTIF([1]Sheet1!$V:$V,B4914&amp;D4914)</f>
        <v>0</v>
      </c>
    </row>
    <row r="4915" spans="1:5" x14ac:dyDescent="0.25">
      <c r="A4915" s="1">
        <v>7821</v>
      </c>
      <c r="B4915" t="s">
        <v>557</v>
      </c>
      <c r="C4915" t="s">
        <v>2427</v>
      </c>
      <c r="D4915">
        <v>2130</v>
      </c>
      <c r="E4915">
        <f>COUNTIF([1]Sheet1!$V:$V,B4915&amp;D4915)</f>
        <v>0</v>
      </c>
    </row>
    <row r="4916" spans="1:5" x14ac:dyDescent="0.25">
      <c r="A4916" s="1">
        <v>10243</v>
      </c>
      <c r="B4916" t="s">
        <v>557</v>
      </c>
      <c r="C4916" t="s">
        <v>2428</v>
      </c>
      <c r="D4916">
        <v>7870</v>
      </c>
      <c r="E4916">
        <f>COUNTIF([1]Sheet1!$V:$V,B4916&amp;D4916)</f>
        <v>0</v>
      </c>
    </row>
    <row r="4917" spans="1:5" x14ac:dyDescent="0.25">
      <c r="A4917" s="1">
        <v>12665</v>
      </c>
      <c r="B4917" t="s">
        <v>557</v>
      </c>
      <c r="C4917" t="s">
        <v>2429</v>
      </c>
      <c r="D4917">
        <v>8730</v>
      </c>
      <c r="E4917">
        <f>COUNTIF([1]Sheet1!$V:$V,B4917&amp;D4917)</f>
        <v>0</v>
      </c>
    </row>
    <row r="4918" spans="1:5" x14ac:dyDescent="0.25">
      <c r="A4918" s="1">
        <v>15087</v>
      </c>
      <c r="B4918" t="s">
        <v>557</v>
      </c>
      <c r="C4918" t="s">
        <v>2430</v>
      </c>
      <c r="D4918">
        <v>7810</v>
      </c>
      <c r="E4918">
        <f>COUNTIF([1]Sheet1!$V:$V,B4918&amp;D4918)</f>
        <v>0</v>
      </c>
    </row>
    <row r="4919" spans="1:5" x14ac:dyDescent="0.25">
      <c r="A4919" s="1">
        <v>17509</v>
      </c>
      <c r="B4919" t="s">
        <v>557</v>
      </c>
      <c r="C4919" t="s">
        <v>2431</v>
      </c>
      <c r="D4919">
        <v>2800</v>
      </c>
      <c r="E4919">
        <f>COUNTIF([1]Sheet1!$V:$V,B4919&amp;D4919)</f>
        <v>0</v>
      </c>
    </row>
    <row r="4920" spans="1:5" x14ac:dyDescent="0.25">
      <c r="A4920" s="1">
        <v>19931</v>
      </c>
      <c r="B4920" t="s">
        <v>557</v>
      </c>
      <c r="C4920" t="s">
        <v>2432</v>
      </c>
      <c r="D4920">
        <v>7900</v>
      </c>
      <c r="E4920">
        <f>COUNTIF([1]Sheet1!$V:$V,B4920&amp;D4920)</f>
        <v>0</v>
      </c>
    </row>
    <row r="4921" spans="1:5" x14ac:dyDescent="0.25">
      <c r="A4921" s="1">
        <v>22353</v>
      </c>
      <c r="B4921" t="s">
        <v>557</v>
      </c>
      <c r="C4921" t="s">
        <v>2433</v>
      </c>
      <c r="D4921">
        <v>7910</v>
      </c>
      <c r="E4921">
        <f>COUNTIF([1]Sheet1!$V:$V,B4921&amp;D4921)</f>
        <v>0</v>
      </c>
    </row>
    <row r="4922" spans="1:5" x14ac:dyDescent="0.25">
      <c r="A4922" s="1">
        <v>2196</v>
      </c>
      <c r="B4922" t="s">
        <v>2198</v>
      </c>
      <c r="C4922" t="s">
        <v>2424</v>
      </c>
      <c r="D4922">
        <v>6002</v>
      </c>
      <c r="E4922">
        <f>COUNTIF([1]Sheet1!$V:$V,B4922&amp;D4922)</f>
        <v>0</v>
      </c>
    </row>
    <row r="4923" spans="1:5" x14ac:dyDescent="0.25">
      <c r="A4923" s="1">
        <v>4618</v>
      </c>
      <c r="B4923" t="s">
        <v>2198</v>
      </c>
      <c r="C4923" t="s">
        <v>2425</v>
      </c>
      <c r="D4923">
        <v>1350</v>
      </c>
      <c r="E4923">
        <f>COUNTIF([1]Sheet1!$V:$V,B4923&amp;D4923)</f>
        <v>1</v>
      </c>
    </row>
    <row r="4924" spans="1:5" x14ac:dyDescent="0.25">
      <c r="A4924" s="1">
        <v>7040</v>
      </c>
      <c r="B4924" t="s">
        <v>2198</v>
      </c>
      <c r="C4924" t="s">
        <v>2426</v>
      </c>
      <c r="D4924">
        <v>8720</v>
      </c>
      <c r="E4924">
        <f>COUNTIF([1]Sheet1!$V:$V,B4924&amp;D4924)</f>
        <v>0</v>
      </c>
    </row>
    <row r="4925" spans="1:5" x14ac:dyDescent="0.25">
      <c r="A4925" s="1">
        <v>9462</v>
      </c>
      <c r="B4925" t="s">
        <v>2198</v>
      </c>
      <c r="C4925" t="s">
        <v>2427</v>
      </c>
      <c r="D4925">
        <v>7740</v>
      </c>
      <c r="E4925">
        <f>COUNTIF([1]Sheet1!$V:$V,B4925&amp;D4925)</f>
        <v>0</v>
      </c>
    </row>
    <row r="4926" spans="1:5" x14ac:dyDescent="0.25">
      <c r="A4926" s="1">
        <v>11884</v>
      </c>
      <c r="B4926" t="s">
        <v>2198</v>
      </c>
      <c r="C4926" t="s">
        <v>2428</v>
      </c>
      <c r="D4926">
        <v>7870</v>
      </c>
      <c r="E4926">
        <f>COUNTIF([1]Sheet1!$V:$V,B4926&amp;D4926)</f>
        <v>0</v>
      </c>
    </row>
    <row r="4927" spans="1:5" x14ac:dyDescent="0.25">
      <c r="A4927" s="1">
        <v>14306</v>
      </c>
      <c r="B4927" t="s">
        <v>2198</v>
      </c>
      <c r="C4927" t="s">
        <v>2429</v>
      </c>
      <c r="D4927">
        <v>6130</v>
      </c>
      <c r="E4927">
        <f>COUNTIF([1]Sheet1!$V:$V,B4927&amp;D4927)</f>
        <v>0</v>
      </c>
    </row>
    <row r="4928" spans="1:5" x14ac:dyDescent="0.25">
      <c r="A4928" s="1">
        <v>16728</v>
      </c>
      <c r="B4928" t="s">
        <v>2198</v>
      </c>
      <c r="C4928" t="s">
        <v>2430</v>
      </c>
      <c r="D4928">
        <v>8740</v>
      </c>
      <c r="E4928">
        <f>COUNTIF([1]Sheet1!$V:$V,B4928&amp;D4928)</f>
        <v>0</v>
      </c>
    </row>
    <row r="4929" spans="1:5" x14ac:dyDescent="0.25">
      <c r="A4929" s="1">
        <v>19150</v>
      </c>
      <c r="B4929" t="s">
        <v>2198</v>
      </c>
      <c r="C4929" t="s">
        <v>2431</v>
      </c>
      <c r="D4929">
        <v>2750</v>
      </c>
      <c r="E4929">
        <f>COUNTIF([1]Sheet1!$V:$V,B4929&amp;D4929)</f>
        <v>0</v>
      </c>
    </row>
    <row r="4930" spans="1:5" x14ac:dyDescent="0.25">
      <c r="A4930" s="1">
        <v>21572</v>
      </c>
      <c r="B4930" t="s">
        <v>2198</v>
      </c>
      <c r="C4930" t="s">
        <v>2432</v>
      </c>
      <c r="D4930">
        <v>5700</v>
      </c>
      <c r="E4930">
        <f>COUNTIF([1]Sheet1!$V:$V,B4930&amp;D4930)</f>
        <v>0</v>
      </c>
    </row>
    <row r="4931" spans="1:5" x14ac:dyDescent="0.25">
      <c r="A4931" s="1">
        <v>23994</v>
      </c>
      <c r="B4931" t="s">
        <v>2198</v>
      </c>
      <c r="C4931" t="s">
        <v>2433</v>
      </c>
      <c r="D4931">
        <v>7730</v>
      </c>
      <c r="E4931">
        <f>COUNTIF([1]Sheet1!$V:$V,B4931&amp;D4931)</f>
        <v>0</v>
      </c>
    </row>
    <row r="4932" spans="1:5" x14ac:dyDescent="0.25">
      <c r="A4932" s="1">
        <v>2225</v>
      </c>
      <c r="B4932" t="s">
        <v>2227</v>
      </c>
      <c r="C4932" t="s">
        <v>2424</v>
      </c>
      <c r="D4932">
        <v>7830</v>
      </c>
      <c r="E4932">
        <f>COUNTIF([1]Sheet1!$V:$V,B4932&amp;D4932)</f>
        <v>0</v>
      </c>
    </row>
    <row r="4933" spans="1:5" x14ac:dyDescent="0.25">
      <c r="A4933" s="1">
        <v>4647</v>
      </c>
      <c r="B4933" t="s">
        <v>2227</v>
      </c>
      <c r="C4933" t="s">
        <v>2425</v>
      </c>
      <c r="D4933">
        <v>7670</v>
      </c>
      <c r="E4933">
        <f>COUNTIF([1]Sheet1!$V:$V,B4933&amp;D4933)</f>
        <v>0</v>
      </c>
    </row>
    <row r="4934" spans="1:5" x14ac:dyDescent="0.25">
      <c r="A4934" s="1">
        <v>7069</v>
      </c>
      <c r="B4934" t="s">
        <v>2227</v>
      </c>
      <c r="C4934" t="s">
        <v>2426</v>
      </c>
      <c r="D4934">
        <v>8720</v>
      </c>
      <c r="E4934">
        <f>COUNTIF([1]Sheet1!$V:$V,B4934&amp;D4934)</f>
        <v>0</v>
      </c>
    </row>
    <row r="4935" spans="1:5" x14ac:dyDescent="0.25">
      <c r="A4935" s="1">
        <v>9491</v>
      </c>
      <c r="B4935" t="s">
        <v>2227</v>
      </c>
      <c r="C4935" t="s">
        <v>2427</v>
      </c>
      <c r="D4935">
        <v>7740</v>
      </c>
      <c r="E4935">
        <f>COUNTIF([1]Sheet1!$V:$V,B4935&amp;D4935)</f>
        <v>0</v>
      </c>
    </row>
    <row r="4936" spans="1:5" x14ac:dyDescent="0.25">
      <c r="A4936" s="1">
        <v>11913</v>
      </c>
      <c r="B4936" t="s">
        <v>2227</v>
      </c>
      <c r="C4936" t="s">
        <v>2428</v>
      </c>
      <c r="D4936">
        <v>7870</v>
      </c>
      <c r="E4936">
        <f>COUNTIF([1]Sheet1!$V:$V,B4936&amp;D4936)</f>
        <v>0</v>
      </c>
    </row>
    <row r="4937" spans="1:5" x14ac:dyDescent="0.25">
      <c r="A4937" s="1">
        <v>14335</v>
      </c>
      <c r="B4937" t="s">
        <v>2227</v>
      </c>
      <c r="C4937" t="s">
        <v>2429</v>
      </c>
      <c r="D4937">
        <v>7800</v>
      </c>
      <c r="E4937">
        <f>COUNTIF([1]Sheet1!$V:$V,B4937&amp;D4937)</f>
        <v>0</v>
      </c>
    </row>
    <row r="4938" spans="1:5" x14ac:dyDescent="0.25">
      <c r="A4938" s="1">
        <v>16757</v>
      </c>
      <c r="B4938" t="s">
        <v>2227</v>
      </c>
      <c r="C4938" t="s">
        <v>2430</v>
      </c>
      <c r="D4938">
        <v>8740</v>
      </c>
      <c r="E4938">
        <f>COUNTIF([1]Sheet1!$V:$V,B4938&amp;D4938)</f>
        <v>0</v>
      </c>
    </row>
    <row r="4939" spans="1:5" x14ac:dyDescent="0.25">
      <c r="A4939" s="1">
        <v>19179</v>
      </c>
      <c r="B4939" t="s">
        <v>2227</v>
      </c>
      <c r="C4939" t="s">
        <v>2431</v>
      </c>
      <c r="D4939">
        <v>2760</v>
      </c>
      <c r="E4939">
        <f>COUNTIF([1]Sheet1!$V:$V,B4939&amp;D4939)</f>
        <v>0</v>
      </c>
    </row>
    <row r="4940" spans="1:5" x14ac:dyDescent="0.25">
      <c r="A4940" s="1">
        <v>21601</v>
      </c>
      <c r="B4940" t="s">
        <v>2227</v>
      </c>
      <c r="C4940" t="s">
        <v>2432</v>
      </c>
      <c r="D4940">
        <v>5700</v>
      </c>
      <c r="E4940">
        <f>COUNTIF([1]Sheet1!$V:$V,B4940&amp;D4940)</f>
        <v>0</v>
      </c>
    </row>
    <row r="4941" spans="1:5" x14ac:dyDescent="0.25">
      <c r="A4941" s="1">
        <v>24023</v>
      </c>
      <c r="B4941" t="s">
        <v>2227</v>
      </c>
      <c r="C4941" t="s">
        <v>2433</v>
      </c>
      <c r="D4941">
        <v>7900</v>
      </c>
      <c r="E4941">
        <f>COUNTIF([1]Sheet1!$V:$V,B4941&amp;D4941)</f>
        <v>0</v>
      </c>
    </row>
    <row r="4942" spans="1:5" x14ac:dyDescent="0.25">
      <c r="A4942" s="1">
        <v>2090</v>
      </c>
      <c r="B4942" t="s">
        <v>2092</v>
      </c>
      <c r="C4942" t="s">
        <v>2424</v>
      </c>
      <c r="D4942">
        <v>8700</v>
      </c>
      <c r="E4942">
        <f>COUNTIF([1]Sheet1!$V:$V,B4942&amp;D4942)</f>
        <v>0</v>
      </c>
    </row>
    <row r="4943" spans="1:5" x14ac:dyDescent="0.25">
      <c r="A4943" s="1">
        <v>4512</v>
      </c>
      <c r="B4943" t="s">
        <v>2092</v>
      </c>
      <c r="C4943" t="s">
        <v>2425</v>
      </c>
      <c r="D4943">
        <v>8510</v>
      </c>
      <c r="E4943">
        <f>COUNTIF([1]Sheet1!$V:$V,B4943&amp;D4943)</f>
        <v>0</v>
      </c>
    </row>
    <row r="4944" spans="1:5" x14ac:dyDescent="0.25">
      <c r="A4944" s="1">
        <v>6934</v>
      </c>
      <c r="B4944" t="s">
        <v>2092</v>
      </c>
      <c r="C4944" t="s">
        <v>2426</v>
      </c>
      <c r="D4944">
        <v>6200</v>
      </c>
      <c r="E4944">
        <f>COUNTIF([1]Sheet1!$V:$V,B4944&amp;D4944)</f>
        <v>0</v>
      </c>
    </row>
    <row r="4945" spans="1:5" x14ac:dyDescent="0.25">
      <c r="A4945" s="1">
        <v>9356</v>
      </c>
      <c r="B4945" t="s">
        <v>2092</v>
      </c>
      <c r="C4945" t="s">
        <v>2427</v>
      </c>
      <c r="D4945">
        <v>7740</v>
      </c>
      <c r="E4945">
        <f>COUNTIF([1]Sheet1!$V:$V,B4945&amp;D4945)</f>
        <v>0</v>
      </c>
    </row>
    <row r="4946" spans="1:5" x14ac:dyDescent="0.25">
      <c r="A4946" s="1">
        <v>11778</v>
      </c>
      <c r="B4946" t="s">
        <v>2092</v>
      </c>
      <c r="C4946" t="s">
        <v>2428</v>
      </c>
      <c r="D4946">
        <v>7770</v>
      </c>
      <c r="E4946">
        <f>COUNTIF([1]Sheet1!$V:$V,B4946&amp;D4946)</f>
        <v>0</v>
      </c>
    </row>
    <row r="4947" spans="1:5" x14ac:dyDescent="0.25">
      <c r="A4947" s="1">
        <v>14200</v>
      </c>
      <c r="B4947" t="s">
        <v>2092</v>
      </c>
      <c r="C4947" t="s">
        <v>2429</v>
      </c>
      <c r="D4947">
        <v>1720</v>
      </c>
      <c r="E4947">
        <f>COUNTIF([1]Sheet1!$V:$V,B4947&amp;D4947)</f>
        <v>0</v>
      </c>
    </row>
    <row r="4948" spans="1:5" x14ac:dyDescent="0.25">
      <c r="A4948" s="1">
        <v>16622</v>
      </c>
      <c r="B4948" t="s">
        <v>2092</v>
      </c>
      <c r="C4948" t="s">
        <v>2430</v>
      </c>
      <c r="D4948">
        <v>9180</v>
      </c>
      <c r="E4948">
        <f>COUNTIF([1]Sheet1!$V:$V,B4948&amp;D4948)</f>
        <v>0</v>
      </c>
    </row>
    <row r="4949" spans="1:5" x14ac:dyDescent="0.25">
      <c r="A4949" s="1">
        <v>19044</v>
      </c>
      <c r="B4949" t="s">
        <v>2092</v>
      </c>
      <c r="C4949" t="s">
        <v>2431</v>
      </c>
      <c r="D4949">
        <v>2750</v>
      </c>
      <c r="E4949">
        <f>COUNTIF([1]Sheet1!$V:$V,B4949&amp;D4949)</f>
        <v>0</v>
      </c>
    </row>
    <row r="4950" spans="1:5" x14ac:dyDescent="0.25">
      <c r="A4950" s="1">
        <v>21466</v>
      </c>
      <c r="B4950" t="s">
        <v>2092</v>
      </c>
      <c r="C4950" t="s">
        <v>2432</v>
      </c>
      <c r="D4950">
        <v>5700</v>
      </c>
      <c r="E4950">
        <f>COUNTIF([1]Sheet1!$V:$V,B4950&amp;D4950)</f>
        <v>0</v>
      </c>
    </row>
    <row r="4951" spans="1:5" x14ac:dyDescent="0.25">
      <c r="A4951" s="1">
        <v>23888</v>
      </c>
      <c r="B4951" t="s">
        <v>2092</v>
      </c>
      <c r="C4951" t="s">
        <v>2433</v>
      </c>
      <c r="D4951">
        <v>7720</v>
      </c>
      <c r="E4951">
        <f>COUNTIF([1]Sheet1!$V:$V,B4951&amp;D4951)</f>
        <v>0</v>
      </c>
    </row>
    <row r="4952" spans="1:5" x14ac:dyDescent="0.25">
      <c r="A4952" s="1">
        <v>301</v>
      </c>
      <c r="B4952" t="s">
        <v>303</v>
      </c>
      <c r="C4952" t="s">
        <v>2424</v>
      </c>
      <c r="D4952">
        <v>1000</v>
      </c>
      <c r="E4952">
        <f>COUNTIF([1]Sheet1!$V:$V,B4952&amp;D4952)</f>
        <v>0</v>
      </c>
    </row>
    <row r="4953" spans="1:5" x14ac:dyDescent="0.25">
      <c r="A4953" s="1">
        <v>2723</v>
      </c>
      <c r="B4953" t="s">
        <v>303</v>
      </c>
      <c r="C4953" t="s">
        <v>2425</v>
      </c>
      <c r="D4953">
        <v>7670</v>
      </c>
      <c r="E4953">
        <f>COUNTIF([1]Sheet1!$V:$V,B4953&amp;D4953)</f>
        <v>0</v>
      </c>
    </row>
    <row r="4954" spans="1:5" x14ac:dyDescent="0.25">
      <c r="A4954" s="1">
        <v>5145</v>
      </c>
      <c r="B4954" t="s">
        <v>303</v>
      </c>
      <c r="C4954" t="s">
        <v>2426</v>
      </c>
      <c r="D4954">
        <v>1900</v>
      </c>
      <c r="E4954">
        <f>COUNTIF([1]Sheet1!$V:$V,B4954&amp;D4954)</f>
        <v>0</v>
      </c>
    </row>
    <row r="4955" spans="1:5" x14ac:dyDescent="0.25">
      <c r="A4955" s="1">
        <v>7567</v>
      </c>
      <c r="B4955" t="s">
        <v>303</v>
      </c>
      <c r="C4955" t="s">
        <v>2427</v>
      </c>
      <c r="D4955">
        <v>7710</v>
      </c>
      <c r="E4955">
        <f>COUNTIF([1]Sheet1!$V:$V,B4955&amp;D4955)</f>
        <v>0</v>
      </c>
    </row>
    <row r="4956" spans="1:5" x14ac:dyDescent="0.25">
      <c r="A4956" s="1">
        <v>9989</v>
      </c>
      <c r="B4956" t="s">
        <v>303</v>
      </c>
      <c r="C4956" t="s">
        <v>2428</v>
      </c>
      <c r="D4956">
        <v>7870</v>
      </c>
      <c r="E4956">
        <f>COUNTIF([1]Sheet1!$V:$V,B4956&amp;D4956)</f>
        <v>0</v>
      </c>
    </row>
    <row r="4957" spans="1:5" x14ac:dyDescent="0.25">
      <c r="A4957" s="1">
        <v>12411</v>
      </c>
      <c r="B4957" t="s">
        <v>303</v>
      </c>
      <c r="C4957" t="s">
        <v>2429</v>
      </c>
      <c r="D4957">
        <v>7970</v>
      </c>
      <c r="E4957">
        <f>COUNTIF([1]Sheet1!$V:$V,B4957&amp;D4957)</f>
        <v>0</v>
      </c>
    </row>
    <row r="4958" spans="1:5" x14ac:dyDescent="0.25">
      <c r="A4958" s="1">
        <v>14833</v>
      </c>
      <c r="B4958" t="s">
        <v>303</v>
      </c>
      <c r="C4958" t="s">
        <v>2430</v>
      </c>
      <c r="D4958">
        <v>7810</v>
      </c>
      <c r="E4958">
        <f>COUNTIF([1]Sheet1!$V:$V,B4958&amp;D4958)</f>
        <v>0</v>
      </c>
    </row>
    <row r="4959" spans="1:5" x14ac:dyDescent="0.25">
      <c r="A4959" s="1">
        <v>17255</v>
      </c>
      <c r="B4959" t="s">
        <v>303</v>
      </c>
      <c r="C4959" t="s">
        <v>2431</v>
      </c>
      <c r="D4959">
        <v>2800</v>
      </c>
      <c r="E4959">
        <f>COUNTIF([1]Sheet1!$V:$V,B4959&amp;D4959)</f>
        <v>0</v>
      </c>
    </row>
    <row r="4960" spans="1:5" x14ac:dyDescent="0.25">
      <c r="A4960" s="1">
        <v>19677</v>
      </c>
      <c r="B4960" t="s">
        <v>303</v>
      </c>
      <c r="C4960" t="s">
        <v>2432</v>
      </c>
      <c r="D4960">
        <v>5700</v>
      </c>
      <c r="E4960">
        <f>COUNTIF([1]Sheet1!$V:$V,B4960&amp;D4960)</f>
        <v>0</v>
      </c>
    </row>
    <row r="4961" spans="1:5" x14ac:dyDescent="0.25">
      <c r="A4961" s="1">
        <v>22099</v>
      </c>
      <c r="B4961" t="s">
        <v>303</v>
      </c>
      <c r="C4961" t="s">
        <v>2433</v>
      </c>
      <c r="D4961">
        <v>5900</v>
      </c>
      <c r="E4961">
        <f>COUNTIF([1]Sheet1!$V:$V,B4961&amp;D4961)</f>
        <v>0</v>
      </c>
    </row>
    <row r="4962" spans="1:5" x14ac:dyDescent="0.25">
      <c r="A4962" s="1">
        <v>1887</v>
      </c>
      <c r="B4962" t="s">
        <v>1889</v>
      </c>
      <c r="C4962" t="s">
        <v>2424</v>
      </c>
      <c r="D4962">
        <v>6002</v>
      </c>
      <c r="E4962">
        <f>COUNTIF([1]Sheet1!$V:$V,B4962&amp;D4962)</f>
        <v>0</v>
      </c>
    </row>
    <row r="4963" spans="1:5" x14ac:dyDescent="0.25">
      <c r="A4963" s="1">
        <v>4309</v>
      </c>
      <c r="B4963" t="s">
        <v>1889</v>
      </c>
      <c r="C4963" t="s">
        <v>2425</v>
      </c>
      <c r="D4963">
        <v>1350</v>
      </c>
      <c r="E4963">
        <f>COUNTIF([1]Sheet1!$V:$V,B4963&amp;D4963)</f>
        <v>0</v>
      </c>
    </row>
    <row r="4964" spans="1:5" x14ac:dyDescent="0.25">
      <c r="A4964" s="1">
        <v>6731</v>
      </c>
      <c r="B4964" t="s">
        <v>1889</v>
      </c>
      <c r="C4964" t="s">
        <v>2426</v>
      </c>
      <c r="D4964">
        <v>6200</v>
      </c>
      <c r="E4964">
        <f>COUNTIF([1]Sheet1!$V:$V,B4964&amp;D4964)</f>
        <v>0</v>
      </c>
    </row>
    <row r="4965" spans="1:5" x14ac:dyDescent="0.25">
      <c r="A4965" s="1">
        <v>9153</v>
      </c>
      <c r="B4965" t="s">
        <v>1889</v>
      </c>
      <c r="C4965" t="s">
        <v>2427</v>
      </c>
      <c r="D4965">
        <v>7740</v>
      </c>
      <c r="E4965">
        <f>COUNTIF([1]Sheet1!$V:$V,B4965&amp;D4965)</f>
        <v>0</v>
      </c>
    </row>
    <row r="4966" spans="1:5" x14ac:dyDescent="0.25">
      <c r="A4966" s="1">
        <v>11575</v>
      </c>
      <c r="B4966" t="s">
        <v>1889</v>
      </c>
      <c r="C4966" t="s">
        <v>2428</v>
      </c>
      <c r="D4966">
        <v>7870</v>
      </c>
      <c r="E4966">
        <f>COUNTIF([1]Sheet1!$V:$V,B4966&amp;D4966)</f>
        <v>0</v>
      </c>
    </row>
    <row r="4967" spans="1:5" x14ac:dyDescent="0.25">
      <c r="A4967" s="1">
        <v>13997</v>
      </c>
      <c r="B4967" t="s">
        <v>1889</v>
      </c>
      <c r="C4967" t="s">
        <v>2429</v>
      </c>
      <c r="D4967">
        <v>6130</v>
      </c>
      <c r="E4967">
        <f>COUNTIF([1]Sheet1!$V:$V,B4967&amp;D4967)</f>
        <v>0</v>
      </c>
    </row>
    <row r="4968" spans="1:5" x14ac:dyDescent="0.25">
      <c r="A4968" s="1">
        <v>16419</v>
      </c>
      <c r="B4968" t="s">
        <v>1889</v>
      </c>
      <c r="C4968" t="s">
        <v>2430</v>
      </c>
      <c r="D4968">
        <v>7690</v>
      </c>
      <c r="E4968">
        <f>COUNTIF([1]Sheet1!$V:$V,B4968&amp;D4968)</f>
        <v>0</v>
      </c>
    </row>
    <row r="4969" spans="1:5" x14ac:dyDescent="0.25">
      <c r="A4969" s="1">
        <v>18841</v>
      </c>
      <c r="B4969" t="s">
        <v>1889</v>
      </c>
      <c r="C4969" t="s">
        <v>2431</v>
      </c>
      <c r="D4969">
        <v>2750</v>
      </c>
      <c r="E4969">
        <f>COUNTIF([1]Sheet1!$V:$V,B4969&amp;D4969)</f>
        <v>0</v>
      </c>
    </row>
    <row r="4970" spans="1:5" x14ac:dyDescent="0.25">
      <c r="A4970" s="1">
        <v>21263</v>
      </c>
      <c r="B4970" t="s">
        <v>1889</v>
      </c>
      <c r="C4970" t="s">
        <v>2432</v>
      </c>
      <c r="D4970">
        <v>5700</v>
      </c>
      <c r="E4970">
        <f>COUNTIF([1]Sheet1!$V:$V,B4970&amp;D4970)</f>
        <v>0</v>
      </c>
    </row>
    <row r="4971" spans="1:5" x14ac:dyDescent="0.25">
      <c r="A4971" s="1">
        <v>23685</v>
      </c>
      <c r="B4971" t="s">
        <v>1889</v>
      </c>
      <c r="C4971" t="s">
        <v>2433</v>
      </c>
      <c r="D4971">
        <v>7730</v>
      </c>
      <c r="E4971">
        <f>COUNTIF([1]Sheet1!$V:$V,B4971&amp;D4971)</f>
        <v>0</v>
      </c>
    </row>
    <row r="4972" spans="1:5" x14ac:dyDescent="0.25">
      <c r="A4972" s="1">
        <v>553</v>
      </c>
      <c r="B4972" t="s">
        <v>555</v>
      </c>
      <c r="C4972" t="s">
        <v>2424</v>
      </c>
      <c r="D4972">
        <v>1150</v>
      </c>
      <c r="E4972">
        <f>COUNTIF([1]Sheet1!$V:$V,B4972&amp;D4972)</f>
        <v>0</v>
      </c>
    </row>
    <row r="4973" spans="1:5" x14ac:dyDescent="0.25">
      <c r="A4973" s="1">
        <v>2975</v>
      </c>
      <c r="B4973" t="s">
        <v>555</v>
      </c>
      <c r="C4973" t="s">
        <v>2425</v>
      </c>
      <c r="D4973">
        <v>1350</v>
      </c>
      <c r="E4973">
        <f>COUNTIF([1]Sheet1!$V:$V,B4973&amp;D4973)</f>
        <v>0</v>
      </c>
    </row>
    <row r="4974" spans="1:5" x14ac:dyDescent="0.25">
      <c r="A4974" s="1">
        <v>5397</v>
      </c>
      <c r="B4974" t="s">
        <v>555</v>
      </c>
      <c r="C4974" t="s">
        <v>2426</v>
      </c>
      <c r="D4974">
        <v>2040</v>
      </c>
      <c r="E4974">
        <f>COUNTIF([1]Sheet1!$V:$V,B4974&amp;D4974)</f>
        <v>0</v>
      </c>
    </row>
    <row r="4975" spans="1:5" x14ac:dyDescent="0.25">
      <c r="A4975" s="1">
        <v>7819</v>
      </c>
      <c r="B4975" t="s">
        <v>555</v>
      </c>
      <c r="C4975" t="s">
        <v>2427</v>
      </c>
      <c r="D4975">
        <v>7740</v>
      </c>
      <c r="E4975">
        <f>COUNTIF([1]Sheet1!$V:$V,B4975&amp;D4975)</f>
        <v>0</v>
      </c>
    </row>
    <row r="4976" spans="1:5" x14ac:dyDescent="0.25">
      <c r="A4976" s="1">
        <v>10241</v>
      </c>
      <c r="B4976" t="s">
        <v>555</v>
      </c>
      <c r="C4976" t="s">
        <v>2428</v>
      </c>
      <c r="D4976">
        <v>7770</v>
      </c>
      <c r="E4976">
        <f>COUNTIF([1]Sheet1!$V:$V,B4976&amp;D4976)</f>
        <v>0</v>
      </c>
    </row>
    <row r="4977" spans="1:5" x14ac:dyDescent="0.25">
      <c r="A4977" s="1">
        <v>12663</v>
      </c>
      <c r="B4977" t="s">
        <v>555</v>
      </c>
      <c r="C4977" t="s">
        <v>2429</v>
      </c>
      <c r="D4977">
        <v>6130</v>
      </c>
      <c r="E4977">
        <f>COUNTIF([1]Sheet1!$V:$V,B4977&amp;D4977)</f>
        <v>0</v>
      </c>
    </row>
    <row r="4978" spans="1:5" x14ac:dyDescent="0.25">
      <c r="A4978" s="1">
        <v>15085</v>
      </c>
      <c r="B4978" t="s">
        <v>555</v>
      </c>
      <c r="C4978" t="s">
        <v>2430</v>
      </c>
      <c r="D4978">
        <v>8740</v>
      </c>
      <c r="E4978">
        <f>COUNTIF([1]Sheet1!$V:$V,B4978&amp;D4978)</f>
        <v>0</v>
      </c>
    </row>
    <row r="4979" spans="1:5" x14ac:dyDescent="0.25">
      <c r="A4979" s="1">
        <v>17507</v>
      </c>
      <c r="B4979" t="s">
        <v>555</v>
      </c>
      <c r="C4979" t="s">
        <v>2431</v>
      </c>
      <c r="D4979">
        <v>2750</v>
      </c>
      <c r="E4979">
        <f>COUNTIF([1]Sheet1!$V:$V,B4979&amp;D4979)</f>
        <v>0</v>
      </c>
    </row>
    <row r="4980" spans="1:5" x14ac:dyDescent="0.25">
      <c r="A4980" s="1">
        <v>19929</v>
      </c>
      <c r="B4980" t="s">
        <v>555</v>
      </c>
      <c r="C4980" t="s">
        <v>2432</v>
      </c>
      <c r="D4980">
        <v>5700</v>
      </c>
      <c r="E4980">
        <f>COUNTIF([1]Sheet1!$V:$V,B4980&amp;D4980)</f>
        <v>0</v>
      </c>
    </row>
    <row r="4981" spans="1:5" x14ac:dyDescent="0.25">
      <c r="A4981" s="1">
        <v>22351</v>
      </c>
      <c r="B4981" t="s">
        <v>555</v>
      </c>
      <c r="C4981" t="s">
        <v>2433</v>
      </c>
      <c r="D4981">
        <v>7730</v>
      </c>
      <c r="E4981">
        <f>COUNTIF([1]Sheet1!$V:$V,B4981&amp;D4981)</f>
        <v>0</v>
      </c>
    </row>
    <row r="4982" spans="1:5" x14ac:dyDescent="0.25">
      <c r="A4982" s="1">
        <v>786</v>
      </c>
      <c r="B4982" t="s">
        <v>788</v>
      </c>
      <c r="C4982" t="s">
        <v>2424</v>
      </c>
      <c r="D4982">
        <v>1150</v>
      </c>
      <c r="E4982">
        <f>COUNTIF([1]Sheet1!$V:$V,B4982&amp;D4982)</f>
        <v>0</v>
      </c>
    </row>
    <row r="4983" spans="1:5" x14ac:dyDescent="0.25">
      <c r="A4983" s="1">
        <v>3208</v>
      </c>
      <c r="B4983" t="s">
        <v>788</v>
      </c>
      <c r="C4983" t="s">
        <v>2425</v>
      </c>
      <c r="D4983">
        <v>7670</v>
      </c>
      <c r="E4983">
        <f>COUNTIF([1]Sheet1!$V:$V,B4983&amp;D4983)</f>
        <v>0</v>
      </c>
    </row>
    <row r="4984" spans="1:5" x14ac:dyDescent="0.25">
      <c r="A4984" s="1">
        <v>5630</v>
      </c>
      <c r="B4984" t="s">
        <v>788</v>
      </c>
      <c r="C4984" t="s">
        <v>2426</v>
      </c>
      <c r="D4984">
        <v>2010</v>
      </c>
      <c r="E4984">
        <f>COUNTIF([1]Sheet1!$V:$V,B4984&amp;D4984)</f>
        <v>0</v>
      </c>
    </row>
    <row r="4985" spans="1:5" x14ac:dyDescent="0.25">
      <c r="A4985" s="1">
        <v>8052</v>
      </c>
      <c r="B4985" t="s">
        <v>788</v>
      </c>
      <c r="C4985" t="s">
        <v>2427</v>
      </c>
      <c r="D4985">
        <v>7740</v>
      </c>
      <c r="E4985">
        <f>COUNTIF([1]Sheet1!$V:$V,B4985&amp;D4985)</f>
        <v>0</v>
      </c>
    </row>
    <row r="4986" spans="1:5" x14ac:dyDescent="0.25">
      <c r="A4986" s="1">
        <v>10474</v>
      </c>
      <c r="B4986" t="s">
        <v>788</v>
      </c>
      <c r="C4986" t="s">
        <v>2428</v>
      </c>
      <c r="D4986">
        <v>7860</v>
      </c>
      <c r="E4986">
        <f>COUNTIF([1]Sheet1!$V:$V,B4986&amp;D4986)</f>
        <v>0</v>
      </c>
    </row>
    <row r="4987" spans="1:5" x14ac:dyDescent="0.25">
      <c r="A4987" s="1">
        <v>12896</v>
      </c>
      <c r="B4987" t="s">
        <v>788</v>
      </c>
      <c r="C4987" t="s">
        <v>2429</v>
      </c>
      <c r="D4987">
        <v>1720</v>
      </c>
      <c r="E4987">
        <f>COUNTIF([1]Sheet1!$V:$V,B4987&amp;D4987)</f>
        <v>0</v>
      </c>
    </row>
    <row r="4988" spans="1:5" x14ac:dyDescent="0.25">
      <c r="A4988" s="1">
        <v>15318</v>
      </c>
      <c r="B4988" t="s">
        <v>788</v>
      </c>
      <c r="C4988" t="s">
        <v>2430</v>
      </c>
      <c r="D4988">
        <v>3400</v>
      </c>
      <c r="E4988">
        <f>COUNTIF([1]Sheet1!$V:$V,B4988&amp;D4988)</f>
        <v>0</v>
      </c>
    </row>
    <row r="4989" spans="1:5" x14ac:dyDescent="0.25">
      <c r="A4989" s="1">
        <v>17740</v>
      </c>
      <c r="B4989" t="s">
        <v>788</v>
      </c>
      <c r="C4989" t="s">
        <v>2431</v>
      </c>
      <c r="D4989">
        <v>2750</v>
      </c>
      <c r="E4989">
        <f>COUNTIF([1]Sheet1!$V:$V,B4989&amp;D4989)</f>
        <v>0</v>
      </c>
    </row>
    <row r="4990" spans="1:5" x14ac:dyDescent="0.25">
      <c r="A4990" s="1">
        <v>20162</v>
      </c>
      <c r="B4990" t="s">
        <v>788</v>
      </c>
      <c r="C4990" t="s">
        <v>2432</v>
      </c>
      <c r="D4990">
        <v>5000</v>
      </c>
      <c r="E4990">
        <f>COUNTIF([1]Sheet1!$V:$V,B4990&amp;D4990)</f>
        <v>0</v>
      </c>
    </row>
    <row r="4991" spans="1:5" x14ac:dyDescent="0.25">
      <c r="A4991" s="1">
        <v>22584</v>
      </c>
      <c r="B4991" t="s">
        <v>788</v>
      </c>
      <c r="C4991" t="s">
        <v>2433</v>
      </c>
      <c r="D4991">
        <v>5200</v>
      </c>
      <c r="E4991">
        <f>COUNTIF([1]Sheet1!$V:$V,B4991&amp;D4991)</f>
        <v>0</v>
      </c>
    </row>
    <row r="4992" spans="1:5" x14ac:dyDescent="0.25">
      <c r="A4992" s="1">
        <v>344</v>
      </c>
      <c r="B4992" t="s">
        <v>346</v>
      </c>
      <c r="C4992" t="s">
        <v>2424</v>
      </c>
      <c r="D4992">
        <v>1000</v>
      </c>
      <c r="E4992">
        <f>COUNTIF([1]Sheet1!$V:$V,B4992&amp;D4992)</f>
        <v>0</v>
      </c>
    </row>
    <row r="4993" spans="1:5" x14ac:dyDescent="0.25">
      <c r="A4993" s="1">
        <v>2766</v>
      </c>
      <c r="B4993" t="s">
        <v>346</v>
      </c>
      <c r="C4993" t="s">
        <v>2425</v>
      </c>
      <c r="D4993">
        <v>7670</v>
      </c>
      <c r="E4993">
        <f>COUNTIF([1]Sheet1!$V:$V,B4993&amp;D4993)</f>
        <v>0</v>
      </c>
    </row>
    <row r="4994" spans="1:5" x14ac:dyDescent="0.25">
      <c r="A4994" s="1">
        <v>5188</v>
      </c>
      <c r="B4994" t="s">
        <v>346</v>
      </c>
      <c r="C4994" t="s">
        <v>2426</v>
      </c>
      <c r="D4994">
        <v>1900</v>
      </c>
      <c r="E4994">
        <f>COUNTIF([1]Sheet1!$V:$V,B4994&amp;D4994)</f>
        <v>0</v>
      </c>
    </row>
    <row r="4995" spans="1:5" x14ac:dyDescent="0.25">
      <c r="A4995" s="1">
        <v>7610</v>
      </c>
      <c r="B4995" t="s">
        <v>346</v>
      </c>
      <c r="C4995" t="s">
        <v>2427</v>
      </c>
      <c r="D4995">
        <v>2130</v>
      </c>
      <c r="E4995">
        <f>COUNTIF([1]Sheet1!$V:$V,B4995&amp;D4995)</f>
        <v>0</v>
      </c>
    </row>
    <row r="4996" spans="1:5" x14ac:dyDescent="0.25">
      <c r="A4996" s="1">
        <v>10032</v>
      </c>
      <c r="B4996" t="s">
        <v>346</v>
      </c>
      <c r="C4996" t="s">
        <v>2428</v>
      </c>
      <c r="D4996">
        <v>7870</v>
      </c>
      <c r="E4996">
        <f>COUNTIF([1]Sheet1!$V:$V,B4996&amp;D4996)</f>
        <v>0</v>
      </c>
    </row>
    <row r="4997" spans="1:5" x14ac:dyDescent="0.25">
      <c r="A4997" s="1">
        <v>12454</v>
      </c>
      <c r="B4997" t="s">
        <v>346</v>
      </c>
      <c r="C4997" t="s">
        <v>2429</v>
      </c>
      <c r="D4997">
        <v>7970</v>
      </c>
      <c r="E4997">
        <f>COUNTIF([1]Sheet1!$V:$V,B4997&amp;D4997)</f>
        <v>0</v>
      </c>
    </row>
    <row r="4998" spans="1:5" x14ac:dyDescent="0.25">
      <c r="A4998" s="1">
        <v>14876</v>
      </c>
      <c r="B4998" t="s">
        <v>346</v>
      </c>
      <c r="C4998" t="s">
        <v>2430</v>
      </c>
      <c r="D4998">
        <v>7810</v>
      </c>
      <c r="E4998">
        <f>COUNTIF([1]Sheet1!$V:$V,B4998&amp;D4998)</f>
        <v>0</v>
      </c>
    </row>
    <row r="4999" spans="1:5" x14ac:dyDescent="0.25">
      <c r="A4999" s="1">
        <v>17298</v>
      </c>
      <c r="B4999" t="s">
        <v>346</v>
      </c>
      <c r="C4999" t="s">
        <v>2431</v>
      </c>
      <c r="D4999">
        <v>2760</v>
      </c>
      <c r="E4999">
        <f>COUNTIF([1]Sheet1!$V:$V,B4999&amp;D4999)</f>
        <v>0</v>
      </c>
    </row>
    <row r="5000" spans="1:5" x14ac:dyDescent="0.25">
      <c r="A5000" s="1">
        <v>19720</v>
      </c>
      <c r="B5000" t="s">
        <v>346</v>
      </c>
      <c r="C5000" t="s">
        <v>2432</v>
      </c>
      <c r="D5000">
        <v>5900</v>
      </c>
      <c r="E5000">
        <f>COUNTIF([1]Sheet1!$V:$V,B5000&amp;D5000)</f>
        <v>0</v>
      </c>
    </row>
    <row r="5001" spans="1:5" x14ac:dyDescent="0.25">
      <c r="A5001" s="1">
        <v>22142</v>
      </c>
      <c r="B5001" t="s">
        <v>346</v>
      </c>
      <c r="C5001" t="s">
        <v>2433</v>
      </c>
      <c r="D5001">
        <v>8010</v>
      </c>
      <c r="E5001">
        <f>COUNTIF([1]Sheet1!$V:$V,B5001&amp;D5001)</f>
        <v>0</v>
      </c>
    </row>
    <row r="5002" spans="1:5" x14ac:dyDescent="0.25">
      <c r="A5002" s="1">
        <v>56</v>
      </c>
      <c r="B5002" t="s">
        <v>59</v>
      </c>
      <c r="C5002" t="s">
        <v>2424</v>
      </c>
      <c r="D5002">
        <v>7830</v>
      </c>
      <c r="E5002">
        <f>COUNTIF([1]Sheet1!$V:$V,B5002&amp;D5002)</f>
        <v>0</v>
      </c>
    </row>
    <row r="5003" spans="1:5" x14ac:dyDescent="0.25">
      <c r="A5003" s="1">
        <v>2478</v>
      </c>
      <c r="B5003" t="s">
        <v>59</v>
      </c>
      <c r="C5003" t="s">
        <v>2425</v>
      </c>
      <c r="D5003">
        <v>1350</v>
      </c>
      <c r="E5003">
        <f>COUNTIF([1]Sheet1!$V:$V,B5003&amp;D5003)</f>
        <v>0</v>
      </c>
    </row>
    <row r="5004" spans="1:5" x14ac:dyDescent="0.25">
      <c r="A5004" s="1">
        <v>4900</v>
      </c>
      <c r="B5004" t="s">
        <v>59</v>
      </c>
      <c r="C5004" t="s">
        <v>2426</v>
      </c>
      <c r="D5004">
        <v>2010</v>
      </c>
      <c r="E5004">
        <f>COUNTIF([1]Sheet1!$V:$V,B5004&amp;D5004)</f>
        <v>0</v>
      </c>
    </row>
    <row r="5005" spans="1:5" x14ac:dyDescent="0.25">
      <c r="A5005" s="1">
        <v>7322</v>
      </c>
      <c r="B5005" t="s">
        <v>59</v>
      </c>
      <c r="C5005" t="s">
        <v>2427</v>
      </c>
      <c r="D5005">
        <v>7740</v>
      </c>
      <c r="E5005">
        <f>COUNTIF([1]Sheet1!$V:$V,B5005&amp;D5005)</f>
        <v>0</v>
      </c>
    </row>
    <row r="5006" spans="1:5" x14ac:dyDescent="0.25">
      <c r="A5006" s="1">
        <v>9744</v>
      </c>
      <c r="B5006" t="s">
        <v>59</v>
      </c>
      <c r="C5006" t="s">
        <v>2428</v>
      </c>
      <c r="D5006">
        <v>7870</v>
      </c>
      <c r="E5006">
        <f>COUNTIF([1]Sheet1!$V:$V,B5006&amp;D5006)</f>
        <v>0</v>
      </c>
    </row>
    <row r="5007" spans="1:5" x14ac:dyDescent="0.25">
      <c r="A5007" s="1">
        <v>12166</v>
      </c>
      <c r="B5007" t="s">
        <v>59</v>
      </c>
      <c r="C5007" t="s">
        <v>2429</v>
      </c>
      <c r="D5007">
        <v>6130</v>
      </c>
      <c r="E5007">
        <f>COUNTIF([1]Sheet1!$V:$V,B5007&amp;D5007)</f>
        <v>0</v>
      </c>
    </row>
    <row r="5008" spans="1:5" x14ac:dyDescent="0.25">
      <c r="A5008" s="1">
        <v>14588</v>
      </c>
      <c r="B5008" t="s">
        <v>59</v>
      </c>
      <c r="C5008" t="s">
        <v>2430</v>
      </c>
      <c r="D5008">
        <v>7690</v>
      </c>
      <c r="E5008">
        <f>COUNTIF([1]Sheet1!$V:$V,B5008&amp;D5008)</f>
        <v>0</v>
      </c>
    </row>
    <row r="5009" spans="1:5" x14ac:dyDescent="0.25">
      <c r="A5009" s="1">
        <v>17010</v>
      </c>
      <c r="B5009" t="s">
        <v>59</v>
      </c>
      <c r="C5009" t="s">
        <v>2431</v>
      </c>
      <c r="D5009">
        <v>2760</v>
      </c>
      <c r="E5009">
        <f>COUNTIF([1]Sheet1!$V:$V,B5009&amp;D5009)</f>
        <v>0</v>
      </c>
    </row>
    <row r="5010" spans="1:5" x14ac:dyDescent="0.25">
      <c r="A5010" s="1">
        <v>19432</v>
      </c>
      <c r="B5010" t="s">
        <v>59</v>
      </c>
      <c r="C5010" t="s">
        <v>2432</v>
      </c>
      <c r="D5010">
        <v>5700</v>
      </c>
      <c r="E5010">
        <f>COUNTIF([1]Sheet1!$V:$V,B5010&amp;D5010)</f>
        <v>0</v>
      </c>
    </row>
    <row r="5011" spans="1:5" x14ac:dyDescent="0.25">
      <c r="A5011" s="1">
        <v>21854</v>
      </c>
      <c r="B5011" t="s">
        <v>59</v>
      </c>
      <c r="C5011" t="s">
        <v>2433</v>
      </c>
      <c r="D5011">
        <v>7730</v>
      </c>
      <c r="E5011">
        <f>COUNTIF([1]Sheet1!$V:$V,B5011&amp;D5011)</f>
        <v>0</v>
      </c>
    </row>
    <row r="5012" spans="1:5" x14ac:dyDescent="0.25">
      <c r="A5012" s="1">
        <v>1012</v>
      </c>
      <c r="B5012" t="s">
        <v>1014</v>
      </c>
      <c r="C5012" t="s">
        <v>2424</v>
      </c>
      <c r="D5012">
        <v>1150</v>
      </c>
      <c r="E5012">
        <f>COUNTIF([1]Sheet1!$V:$V,B5012&amp;D5012)</f>
        <v>0</v>
      </c>
    </row>
    <row r="5013" spans="1:5" x14ac:dyDescent="0.25">
      <c r="A5013" s="1">
        <v>3434</v>
      </c>
      <c r="B5013" t="s">
        <v>1014</v>
      </c>
      <c r="C5013" t="s">
        <v>2425</v>
      </c>
      <c r="D5013">
        <v>7780</v>
      </c>
      <c r="E5013">
        <f>COUNTIF([1]Sheet1!$V:$V,B5013&amp;D5013)</f>
        <v>0</v>
      </c>
    </row>
    <row r="5014" spans="1:5" x14ac:dyDescent="0.25">
      <c r="A5014" s="1">
        <v>5856</v>
      </c>
      <c r="B5014" t="s">
        <v>1014</v>
      </c>
      <c r="C5014" t="s">
        <v>2426</v>
      </c>
      <c r="D5014">
        <v>7660</v>
      </c>
      <c r="E5014">
        <f>COUNTIF([1]Sheet1!$V:$V,B5014&amp;D5014)</f>
        <v>0</v>
      </c>
    </row>
    <row r="5015" spans="1:5" x14ac:dyDescent="0.25">
      <c r="A5015" s="1">
        <v>8278</v>
      </c>
      <c r="B5015" t="s">
        <v>1014</v>
      </c>
      <c r="C5015" t="s">
        <v>2427</v>
      </c>
      <c r="D5015">
        <v>7740</v>
      </c>
      <c r="E5015">
        <f>COUNTIF([1]Sheet1!$V:$V,B5015&amp;D5015)</f>
        <v>0</v>
      </c>
    </row>
    <row r="5016" spans="1:5" x14ac:dyDescent="0.25">
      <c r="A5016" s="1">
        <v>10700</v>
      </c>
      <c r="B5016" t="s">
        <v>1014</v>
      </c>
      <c r="C5016" t="s">
        <v>2428</v>
      </c>
      <c r="D5016">
        <v>7770</v>
      </c>
      <c r="E5016">
        <f>COUNTIF([1]Sheet1!$V:$V,B5016&amp;D5016)</f>
        <v>0</v>
      </c>
    </row>
    <row r="5017" spans="1:5" x14ac:dyDescent="0.25">
      <c r="A5017" s="1">
        <v>13122</v>
      </c>
      <c r="B5017" t="s">
        <v>1014</v>
      </c>
      <c r="C5017" t="s">
        <v>2429</v>
      </c>
      <c r="D5017">
        <v>1720</v>
      </c>
      <c r="E5017">
        <f>COUNTIF([1]Sheet1!$V:$V,B5017&amp;D5017)</f>
        <v>0</v>
      </c>
    </row>
    <row r="5018" spans="1:5" x14ac:dyDescent="0.25">
      <c r="A5018" s="1">
        <v>15544</v>
      </c>
      <c r="B5018" t="s">
        <v>1014</v>
      </c>
      <c r="C5018" t="s">
        <v>2430</v>
      </c>
      <c r="D5018">
        <v>3400</v>
      </c>
      <c r="E5018">
        <f>COUNTIF([1]Sheet1!$V:$V,B5018&amp;D5018)</f>
        <v>0</v>
      </c>
    </row>
    <row r="5019" spans="1:5" x14ac:dyDescent="0.25">
      <c r="A5019" s="1">
        <v>17966</v>
      </c>
      <c r="B5019" t="s">
        <v>1014</v>
      </c>
      <c r="C5019" t="s">
        <v>2431</v>
      </c>
      <c r="D5019">
        <v>2760</v>
      </c>
      <c r="E5019">
        <f>COUNTIF([1]Sheet1!$V:$V,B5019&amp;D5019)</f>
        <v>0</v>
      </c>
    </row>
    <row r="5020" spans="1:5" x14ac:dyDescent="0.25">
      <c r="A5020" s="1">
        <v>20388</v>
      </c>
      <c r="B5020" t="s">
        <v>1014</v>
      </c>
      <c r="C5020" t="s">
        <v>2432</v>
      </c>
      <c r="D5020">
        <v>5900</v>
      </c>
      <c r="E5020">
        <f>COUNTIF([1]Sheet1!$V:$V,B5020&amp;D5020)</f>
        <v>0</v>
      </c>
    </row>
    <row r="5021" spans="1:5" x14ac:dyDescent="0.25">
      <c r="A5021" s="1">
        <v>22810</v>
      </c>
      <c r="B5021" t="s">
        <v>1014</v>
      </c>
      <c r="C5021" t="s">
        <v>2433</v>
      </c>
      <c r="D5021">
        <v>7960</v>
      </c>
      <c r="E5021">
        <f>COUNTIF([1]Sheet1!$V:$V,B5021&amp;D5021)</f>
        <v>0</v>
      </c>
    </row>
    <row r="5022" spans="1:5" x14ac:dyDescent="0.25">
      <c r="A5022" s="1">
        <v>548</v>
      </c>
      <c r="B5022" t="s">
        <v>550</v>
      </c>
      <c r="C5022" t="s">
        <v>2424</v>
      </c>
      <c r="D5022">
        <v>1150</v>
      </c>
      <c r="E5022">
        <f>COUNTIF([1]Sheet1!$V:$V,B5022&amp;D5022)</f>
        <v>0</v>
      </c>
    </row>
    <row r="5023" spans="1:5" x14ac:dyDescent="0.25">
      <c r="A5023" s="1">
        <v>2970</v>
      </c>
      <c r="B5023" t="s">
        <v>550</v>
      </c>
      <c r="C5023" t="s">
        <v>2425</v>
      </c>
      <c r="D5023">
        <v>7670</v>
      </c>
      <c r="E5023">
        <f>COUNTIF([1]Sheet1!$V:$V,B5023&amp;D5023)</f>
        <v>0</v>
      </c>
    </row>
    <row r="5024" spans="1:5" x14ac:dyDescent="0.25">
      <c r="A5024" s="1">
        <v>5392</v>
      </c>
      <c r="B5024" t="s">
        <v>550</v>
      </c>
      <c r="C5024" t="s">
        <v>2426</v>
      </c>
      <c r="D5024">
        <v>7820</v>
      </c>
      <c r="E5024">
        <f>COUNTIF([1]Sheet1!$V:$V,B5024&amp;D5024)</f>
        <v>0</v>
      </c>
    </row>
    <row r="5025" spans="1:5" x14ac:dyDescent="0.25">
      <c r="A5025" s="1">
        <v>7814</v>
      </c>
      <c r="B5025" t="s">
        <v>550</v>
      </c>
      <c r="C5025" t="s">
        <v>2427</v>
      </c>
      <c r="D5025">
        <v>7740</v>
      </c>
      <c r="E5025">
        <f>COUNTIF([1]Sheet1!$V:$V,B5025&amp;D5025)</f>
        <v>0</v>
      </c>
    </row>
    <row r="5026" spans="1:5" x14ac:dyDescent="0.25">
      <c r="A5026" s="1">
        <v>10236</v>
      </c>
      <c r="B5026" t="s">
        <v>550</v>
      </c>
      <c r="C5026" t="s">
        <v>2428</v>
      </c>
      <c r="D5026">
        <v>7870</v>
      </c>
      <c r="E5026">
        <f>COUNTIF([1]Sheet1!$V:$V,B5026&amp;D5026)</f>
        <v>0</v>
      </c>
    </row>
    <row r="5027" spans="1:5" x14ac:dyDescent="0.25">
      <c r="A5027" s="1">
        <v>12658</v>
      </c>
      <c r="B5027" t="s">
        <v>550</v>
      </c>
      <c r="C5027" t="s">
        <v>2429</v>
      </c>
      <c r="D5027">
        <v>7800</v>
      </c>
      <c r="E5027">
        <f>COUNTIF([1]Sheet1!$V:$V,B5027&amp;D5027)</f>
        <v>0</v>
      </c>
    </row>
    <row r="5028" spans="1:5" x14ac:dyDescent="0.25">
      <c r="A5028" s="1">
        <v>15080</v>
      </c>
      <c r="B5028" t="s">
        <v>550</v>
      </c>
      <c r="C5028" t="s">
        <v>2430</v>
      </c>
      <c r="D5028">
        <v>7690</v>
      </c>
      <c r="E5028">
        <f>COUNTIF([1]Sheet1!$V:$V,B5028&amp;D5028)</f>
        <v>0</v>
      </c>
    </row>
    <row r="5029" spans="1:5" x14ac:dyDescent="0.25">
      <c r="A5029" s="1">
        <v>17502</v>
      </c>
      <c r="B5029" t="s">
        <v>550</v>
      </c>
      <c r="C5029" t="s">
        <v>2431</v>
      </c>
      <c r="D5029">
        <v>2750</v>
      </c>
      <c r="E5029">
        <f>COUNTIF([1]Sheet1!$V:$V,B5029&amp;D5029)</f>
        <v>0</v>
      </c>
    </row>
    <row r="5030" spans="1:5" x14ac:dyDescent="0.25">
      <c r="A5030" s="1">
        <v>19924</v>
      </c>
      <c r="B5030" t="s">
        <v>550</v>
      </c>
      <c r="C5030" t="s">
        <v>2432</v>
      </c>
      <c r="D5030">
        <v>5700</v>
      </c>
      <c r="E5030">
        <f>COUNTIF([1]Sheet1!$V:$V,B5030&amp;D5030)</f>
        <v>0</v>
      </c>
    </row>
    <row r="5031" spans="1:5" x14ac:dyDescent="0.25">
      <c r="A5031" s="1">
        <v>22346</v>
      </c>
      <c r="B5031" t="s">
        <v>550</v>
      </c>
      <c r="C5031" t="s">
        <v>2433</v>
      </c>
      <c r="D5031">
        <v>5800</v>
      </c>
      <c r="E5031">
        <f>COUNTIF([1]Sheet1!$V:$V,B5031&amp;D5031)</f>
        <v>0</v>
      </c>
    </row>
    <row r="5032" spans="1:5" x14ac:dyDescent="0.25">
      <c r="A5032" s="1">
        <v>1840</v>
      </c>
      <c r="B5032" t="s">
        <v>1842</v>
      </c>
      <c r="C5032" t="s">
        <v>2424</v>
      </c>
      <c r="D5032">
        <v>7830</v>
      </c>
      <c r="E5032">
        <f>COUNTIF([1]Sheet1!$V:$V,B5032&amp;D5032)</f>
        <v>0</v>
      </c>
    </row>
    <row r="5033" spans="1:5" x14ac:dyDescent="0.25">
      <c r="A5033" s="1">
        <v>4262</v>
      </c>
      <c r="B5033" t="s">
        <v>1842</v>
      </c>
      <c r="C5033" t="s">
        <v>2425</v>
      </c>
      <c r="D5033">
        <v>1350</v>
      </c>
      <c r="E5033">
        <f>COUNTIF([1]Sheet1!$V:$V,B5033&amp;D5033)</f>
        <v>0</v>
      </c>
    </row>
    <row r="5034" spans="1:5" x14ac:dyDescent="0.25">
      <c r="A5034" s="1">
        <v>6684</v>
      </c>
      <c r="B5034" t="s">
        <v>1842</v>
      </c>
      <c r="C5034" t="s">
        <v>2426</v>
      </c>
      <c r="D5034">
        <v>6200</v>
      </c>
      <c r="E5034">
        <f>COUNTIF([1]Sheet1!$V:$V,B5034&amp;D5034)</f>
        <v>0</v>
      </c>
    </row>
    <row r="5035" spans="1:5" x14ac:dyDescent="0.25">
      <c r="A5035" s="1">
        <v>9106</v>
      </c>
      <c r="B5035" t="s">
        <v>1842</v>
      </c>
      <c r="C5035" t="s">
        <v>2427</v>
      </c>
      <c r="D5035">
        <v>7740</v>
      </c>
      <c r="E5035">
        <f>COUNTIF([1]Sheet1!$V:$V,B5035&amp;D5035)</f>
        <v>0</v>
      </c>
    </row>
    <row r="5036" spans="1:5" x14ac:dyDescent="0.25">
      <c r="A5036" s="1">
        <v>11528</v>
      </c>
      <c r="B5036" t="s">
        <v>1842</v>
      </c>
      <c r="C5036" t="s">
        <v>2428</v>
      </c>
      <c r="D5036">
        <v>7870</v>
      </c>
      <c r="E5036">
        <f>COUNTIF([1]Sheet1!$V:$V,B5036&amp;D5036)</f>
        <v>0</v>
      </c>
    </row>
    <row r="5037" spans="1:5" x14ac:dyDescent="0.25">
      <c r="A5037" s="1">
        <v>13950</v>
      </c>
      <c r="B5037" t="s">
        <v>1842</v>
      </c>
      <c r="C5037" t="s">
        <v>2429</v>
      </c>
      <c r="D5037">
        <v>6130</v>
      </c>
      <c r="E5037">
        <f>COUNTIF([1]Sheet1!$V:$V,B5037&amp;D5037)</f>
        <v>0</v>
      </c>
    </row>
    <row r="5038" spans="1:5" x14ac:dyDescent="0.25">
      <c r="A5038" s="1">
        <v>16372</v>
      </c>
      <c r="B5038" t="s">
        <v>1842</v>
      </c>
      <c r="C5038" t="s">
        <v>2430</v>
      </c>
      <c r="D5038">
        <v>7690</v>
      </c>
      <c r="E5038">
        <f>COUNTIF([1]Sheet1!$V:$V,B5038&amp;D5038)</f>
        <v>0</v>
      </c>
    </row>
    <row r="5039" spans="1:5" x14ac:dyDescent="0.25">
      <c r="A5039" s="1">
        <v>18794</v>
      </c>
      <c r="B5039" t="s">
        <v>1842</v>
      </c>
      <c r="C5039" t="s">
        <v>2431</v>
      </c>
      <c r="D5039">
        <v>2750</v>
      </c>
      <c r="E5039">
        <f>COUNTIF([1]Sheet1!$V:$V,B5039&amp;D5039)</f>
        <v>0</v>
      </c>
    </row>
    <row r="5040" spans="1:5" x14ac:dyDescent="0.25">
      <c r="A5040" s="1">
        <v>21216</v>
      </c>
      <c r="B5040" t="s">
        <v>1842</v>
      </c>
      <c r="C5040" t="s">
        <v>2432</v>
      </c>
      <c r="D5040">
        <v>5700</v>
      </c>
      <c r="E5040">
        <f>COUNTIF([1]Sheet1!$V:$V,B5040&amp;D5040)</f>
        <v>0</v>
      </c>
    </row>
    <row r="5041" spans="1:5" x14ac:dyDescent="0.25">
      <c r="A5041" s="1">
        <v>23638</v>
      </c>
      <c r="B5041" t="s">
        <v>1842</v>
      </c>
      <c r="C5041" t="s">
        <v>2433</v>
      </c>
      <c r="D5041">
        <v>7730</v>
      </c>
      <c r="E5041">
        <f>COUNTIF([1]Sheet1!$V:$V,B5041&amp;D5041)</f>
        <v>0</v>
      </c>
    </row>
    <row r="5042" spans="1:5" x14ac:dyDescent="0.25">
      <c r="A5042" s="1">
        <v>1099</v>
      </c>
      <c r="B5042" t="s">
        <v>1101</v>
      </c>
      <c r="C5042" t="s">
        <v>2424</v>
      </c>
      <c r="D5042">
        <v>1150</v>
      </c>
      <c r="E5042">
        <f>COUNTIF([1]Sheet1!$V:$V,B5042&amp;D5042)</f>
        <v>0</v>
      </c>
    </row>
    <row r="5043" spans="1:5" x14ac:dyDescent="0.25">
      <c r="A5043" s="1">
        <v>3521</v>
      </c>
      <c r="B5043" t="s">
        <v>1101</v>
      </c>
      <c r="C5043" t="s">
        <v>2425</v>
      </c>
      <c r="D5043">
        <v>7670</v>
      </c>
      <c r="E5043">
        <f>COUNTIF([1]Sheet1!$V:$V,B5043&amp;D5043)</f>
        <v>0</v>
      </c>
    </row>
    <row r="5044" spans="1:5" x14ac:dyDescent="0.25">
      <c r="A5044" s="1">
        <v>5943</v>
      </c>
      <c r="B5044" t="s">
        <v>1101</v>
      </c>
      <c r="C5044" t="s">
        <v>2426</v>
      </c>
      <c r="D5044">
        <v>2010</v>
      </c>
      <c r="E5044">
        <f>COUNTIF([1]Sheet1!$V:$V,B5044&amp;D5044)</f>
        <v>0</v>
      </c>
    </row>
    <row r="5045" spans="1:5" x14ac:dyDescent="0.25">
      <c r="A5045" s="1">
        <v>8365</v>
      </c>
      <c r="B5045" t="s">
        <v>1101</v>
      </c>
      <c r="C5045" t="s">
        <v>2427</v>
      </c>
      <c r="D5045">
        <v>7740</v>
      </c>
      <c r="E5045">
        <f>COUNTIF([1]Sheet1!$V:$V,B5045&amp;D5045)</f>
        <v>0</v>
      </c>
    </row>
    <row r="5046" spans="1:5" x14ac:dyDescent="0.25">
      <c r="A5046" s="1">
        <v>10787</v>
      </c>
      <c r="B5046" t="s">
        <v>1101</v>
      </c>
      <c r="C5046" t="s">
        <v>2428</v>
      </c>
      <c r="D5046">
        <v>7870</v>
      </c>
      <c r="E5046">
        <f>COUNTIF([1]Sheet1!$V:$V,B5046&amp;D5046)</f>
        <v>0</v>
      </c>
    </row>
    <row r="5047" spans="1:5" x14ac:dyDescent="0.25">
      <c r="A5047" s="1">
        <v>13209</v>
      </c>
      <c r="B5047" t="s">
        <v>1101</v>
      </c>
      <c r="C5047" t="s">
        <v>2429</v>
      </c>
      <c r="D5047">
        <v>7800</v>
      </c>
      <c r="E5047">
        <f>COUNTIF([1]Sheet1!$V:$V,B5047&amp;D5047)</f>
        <v>0</v>
      </c>
    </row>
    <row r="5048" spans="1:5" x14ac:dyDescent="0.25">
      <c r="A5048" s="1">
        <v>15631</v>
      </c>
      <c r="B5048" t="s">
        <v>1101</v>
      </c>
      <c r="C5048" t="s">
        <v>2430</v>
      </c>
      <c r="D5048">
        <v>7690</v>
      </c>
      <c r="E5048">
        <f>COUNTIF([1]Sheet1!$V:$V,B5048&amp;D5048)</f>
        <v>0</v>
      </c>
    </row>
    <row r="5049" spans="1:5" x14ac:dyDescent="0.25">
      <c r="A5049" s="1">
        <v>18053</v>
      </c>
      <c r="B5049" t="s">
        <v>1101</v>
      </c>
      <c r="C5049" t="s">
        <v>2431</v>
      </c>
      <c r="D5049">
        <v>2760</v>
      </c>
      <c r="E5049">
        <f>COUNTIF([1]Sheet1!$V:$V,B5049&amp;D5049)</f>
        <v>0</v>
      </c>
    </row>
    <row r="5050" spans="1:5" x14ac:dyDescent="0.25">
      <c r="A5050" s="1">
        <v>20475</v>
      </c>
      <c r="B5050" t="s">
        <v>1101</v>
      </c>
      <c r="C5050" t="s">
        <v>2432</v>
      </c>
      <c r="D5050">
        <v>5700</v>
      </c>
      <c r="E5050">
        <f>COUNTIF([1]Sheet1!$V:$V,B5050&amp;D5050)</f>
        <v>0</v>
      </c>
    </row>
    <row r="5051" spans="1:5" x14ac:dyDescent="0.25">
      <c r="A5051" s="1">
        <v>22897</v>
      </c>
      <c r="B5051" t="s">
        <v>1101</v>
      </c>
      <c r="C5051" t="s">
        <v>2433</v>
      </c>
      <c r="D5051">
        <v>8010</v>
      </c>
      <c r="E5051">
        <f>COUNTIF([1]Sheet1!$V:$V,B5051&amp;D5051)</f>
        <v>0</v>
      </c>
    </row>
    <row r="5052" spans="1:5" x14ac:dyDescent="0.25">
      <c r="A5052" s="1">
        <v>1960</v>
      </c>
      <c r="B5052" t="s">
        <v>1962</v>
      </c>
      <c r="C5052" t="s">
        <v>2424</v>
      </c>
      <c r="D5052">
        <v>1150</v>
      </c>
      <c r="E5052">
        <f>COUNTIF([1]Sheet1!$V:$V,B5052&amp;D5052)</f>
        <v>0</v>
      </c>
    </row>
    <row r="5053" spans="1:5" x14ac:dyDescent="0.25">
      <c r="A5053" s="1">
        <v>4382</v>
      </c>
      <c r="B5053" t="s">
        <v>1962</v>
      </c>
      <c r="C5053" t="s">
        <v>2425</v>
      </c>
      <c r="D5053">
        <v>1350</v>
      </c>
      <c r="E5053">
        <f>COUNTIF([1]Sheet1!$V:$V,B5053&amp;D5053)</f>
        <v>0</v>
      </c>
    </row>
    <row r="5054" spans="1:5" x14ac:dyDescent="0.25">
      <c r="A5054" s="1">
        <v>6804</v>
      </c>
      <c r="B5054" t="s">
        <v>1962</v>
      </c>
      <c r="C5054" t="s">
        <v>2426</v>
      </c>
      <c r="D5054">
        <v>2010</v>
      </c>
      <c r="E5054">
        <f>COUNTIF([1]Sheet1!$V:$V,B5054&amp;D5054)</f>
        <v>0</v>
      </c>
    </row>
    <row r="5055" spans="1:5" x14ac:dyDescent="0.25">
      <c r="A5055" s="1">
        <v>9226</v>
      </c>
      <c r="B5055" t="s">
        <v>1962</v>
      </c>
      <c r="C5055" t="s">
        <v>2427</v>
      </c>
      <c r="D5055">
        <v>7740</v>
      </c>
      <c r="E5055">
        <f>COUNTIF([1]Sheet1!$V:$V,B5055&amp;D5055)</f>
        <v>0</v>
      </c>
    </row>
    <row r="5056" spans="1:5" x14ac:dyDescent="0.25">
      <c r="A5056" s="1">
        <v>11648</v>
      </c>
      <c r="B5056" t="s">
        <v>1962</v>
      </c>
      <c r="C5056" t="s">
        <v>2428</v>
      </c>
      <c r="D5056">
        <v>7770</v>
      </c>
      <c r="E5056">
        <f>COUNTIF([1]Sheet1!$V:$V,B5056&amp;D5056)</f>
        <v>0</v>
      </c>
    </row>
    <row r="5057" spans="1:5" x14ac:dyDescent="0.25">
      <c r="A5057" s="1">
        <v>14070</v>
      </c>
      <c r="B5057" t="s">
        <v>1962</v>
      </c>
      <c r="C5057" t="s">
        <v>2429</v>
      </c>
      <c r="D5057">
        <v>7800</v>
      </c>
      <c r="E5057">
        <f>COUNTIF([1]Sheet1!$V:$V,B5057&amp;D5057)</f>
        <v>0</v>
      </c>
    </row>
    <row r="5058" spans="1:5" x14ac:dyDescent="0.25">
      <c r="A5058" s="1">
        <v>16492</v>
      </c>
      <c r="B5058" t="s">
        <v>1962</v>
      </c>
      <c r="C5058" t="s">
        <v>2430</v>
      </c>
      <c r="D5058">
        <v>3400</v>
      </c>
      <c r="E5058">
        <f>COUNTIF([1]Sheet1!$V:$V,B5058&amp;D5058)</f>
        <v>0</v>
      </c>
    </row>
    <row r="5059" spans="1:5" x14ac:dyDescent="0.25">
      <c r="A5059" s="1">
        <v>18914</v>
      </c>
      <c r="B5059" t="s">
        <v>1962</v>
      </c>
      <c r="C5059" t="s">
        <v>2431</v>
      </c>
      <c r="D5059">
        <v>2750</v>
      </c>
      <c r="E5059">
        <f>COUNTIF([1]Sheet1!$V:$V,B5059&amp;D5059)</f>
        <v>0</v>
      </c>
    </row>
    <row r="5060" spans="1:5" x14ac:dyDescent="0.25">
      <c r="A5060" s="1">
        <v>21336</v>
      </c>
      <c r="B5060" t="s">
        <v>1962</v>
      </c>
      <c r="C5060" t="s">
        <v>2432</v>
      </c>
      <c r="D5060">
        <v>5700</v>
      </c>
      <c r="E5060">
        <f>COUNTIF([1]Sheet1!$V:$V,B5060&amp;D5060)</f>
        <v>0</v>
      </c>
    </row>
    <row r="5061" spans="1:5" x14ac:dyDescent="0.25">
      <c r="A5061" s="1">
        <v>23758</v>
      </c>
      <c r="B5061" t="s">
        <v>1962</v>
      </c>
      <c r="C5061" t="s">
        <v>2433</v>
      </c>
      <c r="D5061">
        <v>7730</v>
      </c>
      <c r="E5061">
        <f>COUNTIF([1]Sheet1!$V:$V,B5061&amp;D5061)</f>
        <v>0</v>
      </c>
    </row>
    <row r="5062" spans="1:5" x14ac:dyDescent="0.25">
      <c r="A5062" s="1">
        <v>1828</v>
      </c>
      <c r="B5062" t="s">
        <v>1830</v>
      </c>
      <c r="C5062" t="s">
        <v>2424</v>
      </c>
      <c r="D5062">
        <v>7830</v>
      </c>
      <c r="E5062">
        <f>COUNTIF([1]Sheet1!$V:$V,B5062&amp;D5062)</f>
        <v>0</v>
      </c>
    </row>
    <row r="5063" spans="1:5" x14ac:dyDescent="0.25">
      <c r="A5063" s="1">
        <v>4250</v>
      </c>
      <c r="B5063" t="s">
        <v>1830</v>
      </c>
      <c r="C5063" t="s">
        <v>2425</v>
      </c>
      <c r="D5063">
        <v>7670</v>
      </c>
      <c r="E5063">
        <f>COUNTIF([1]Sheet1!$V:$V,B5063&amp;D5063)</f>
        <v>0</v>
      </c>
    </row>
    <row r="5064" spans="1:5" x14ac:dyDescent="0.25">
      <c r="A5064" s="1">
        <v>6672</v>
      </c>
      <c r="B5064" t="s">
        <v>1830</v>
      </c>
      <c r="C5064" t="s">
        <v>2426</v>
      </c>
      <c r="D5064">
        <v>2010</v>
      </c>
      <c r="E5064">
        <f>COUNTIF([1]Sheet1!$V:$V,B5064&amp;D5064)</f>
        <v>0</v>
      </c>
    </row>
    <row r="5065" spans="1:5" x14ac:dyDescent="0.25">
      <c r="A5065" s="1">
        <v>9094</v>
      </c>
      <c r="B5065" t="s">
        <v>1830</v>
      </c>
      <c r="C5065" t="s">
        <v>2427</v>
      </c>
      <c r="D5065">
        <v>7740</v>
      </c>
      <c r="E5065">
        <f>COUNTIF([1]Sheet1!$V:$V,B5065&amp;D5065)</f>
        <v>0</v>
      </c>
    </row>
    <row r="5066" spans="1:5" x14ac:dyDescent="0.25">
      <c r="A5066" s="1">
        <v>11516</v>
      </c>
      <c r="B5066" t="s">
        <v>1830</v>
      </c>
      <c r="C5066" t="s">
        <v>2428</v>
      </c>
      <c r="D5066">
        <v>7870</v>
      </c>
      <c r="E5066">
        <f>COUNTIF([1]Sheet1!$V:$V,B5066&amp;D5066)</f>
        <v>0</v>
      </c>
    </row>
    <row r="5067" spans="1:5" x14ac:dyDescent="0.25">
      <c r="A5067" s="1">
        <v>13938</v>
      </c>
      <c r="B5067" t="s">
        <v>1830</v>
      </c>
      <c r="C5067" t="s">
        <v>2429</v>
      </c>
      <c r="D5067">
        <v>6130</v>
      </c>
      <c r="E5067">
        <f>COUNTIF([1]Sheet1!$V:$V,B5067&amp;D5067)</f>
        <v>0</v>
      </c>
    </row>
    <row r="5068" spans="1:5" x14ac:dyDescent="0.25">
      <c r="A5068" s="1">
        <v>16360</v>
      </c>
      <c r="B5068" t="s">
        <v>1830</v>
      </c>
      <c r="C5068" t="s">
        <v>2430</v>
      </c>
      <c r="D5068">
        <v>7690</v>
      </c>
      <c r="E5068">
        <f>COUNTIF([1]Sheet1!$V:$V,B5068&amp;D5068)</f>
        <v>0</v>
      </c>
    </row>
    <row r="5069" spans="1:5" x14ac:dyDescent="0.25">
      <c r="A5069" s="1">
        <v>18782</v>
      </c>
      <c r="B5069" t="s">
        <v>1830</v>
      </c>
      <c r="C5069" t="s">
        <v>2431</v>
      </c>
      <c r="D5069">
        <v>2760</v>
      </c>
      <c r="E5069">
        <f>COUNTIF([1]Sheet1!$V:$V,B5069&amp;D5069)</f>
        <v>0</v>
      </c>
    </row>
    <row r="5070" spans="1:5" x14ac:dyDescent="0.25">
      <c r="A5070" s="1">
        <v>21204</v>
      </c>
      <c r="B5070" t="s">
        <v>1830</v>
      </c>
      <c r="C5070" t="s">
        <v>2432</v>
      </c>
      <c r="D5070">
        <v>5700</v>
      </c>
      <c r="E5070">
        <f>COUNTIF([1]Sheet1!$V:$V,B5070&amp;D5070)</f>
        <v>0</v>
      </c>
    </row>
    <row r="5071" spans="1:5" x14ac:dyDescent="0.25">
      <c r="A5071" s="1">
        <v>23626</v>
      </c>
      <c r="B5071" t="s">
        <v>1830</v>
      </c>
      <c r="C5071" t="s">
        <v>2433</v>
      </c>
      <c r="D5071">
        <v>7730</v>
      </c>
      <c r="E5071">
        <f>COUNTIF([1]Sheet1!$V:$V,B5071&amp;D5071)</f>
        <v>0</v>
      </c>
    </row>
    <row r="5072" spans="1:5" x14ac:dyDescent="0.25">
      <c r="A5072" s="1">
        <v>1459</v>
      </c>
      <c r="B5072" t="s">
        <v>1461</v>
      </c>
      <c r="C5072" t="s">
        <v>2424</v>
      </c>
      <c r="D5072">
        <v>1150</v>
      </c>
      <c r="E5072">
        <f>COUNTIF([1]Sheet1!$V:$V,B5072&amp;D5072)</f>
        <v>0</v>
      </c>
    </row>
    <row r="5073" spans="1:5" x14ac:dyDescent="0.25">
      <c r="A5073" s="1">
        <v>3881</v>
      </c>
      <c r="B5073" t="s">
        <v>1461</v>
      </c>
      <c r="C5073" t="s">
        <v>2425</v>
      </c>
      <c r="D5073">
        <v>7670</v>
      </c>
      <c r="E5073">
        <f>COUNTIF([1]Sheet1!$V:$V,B5073&amp;D5073)</f>
        <v>0</v>
      </c>
    </row>
    <row r="5074" spans="1:5" x14ac:dyDescent="0.25">
      <c r="A5074" s="1">
        <v>6303</v>
      </c>
      <c r="B5074" t="s">
        <v>1461</v>
      </c>
      <c r="C5074" t="s">
        <v>2426</v>
      </c>
      <c r="D5074">
        <v>7820</v>
      </c>
      <c r="E5074">
        <f>COUNTIF([1]Sheet1!$V:$V,B5074&amp;D5074)</f>
        <v>0</v>
      </c>
    </row>
    <row r="5075" spans="1:5" x14ac:dyDescent="0.25">
      <c r="A5075" s="1">
        <v>8725</v>
      </c>
      <c r="B5075" t="s">
        <v>1461</v>
      </c>
      <c r="C5075" t="s">
        <v>2427</v>
      </c>
      <c r="D5075">
        <v>7740</v>
      </c>
      <c r="E5075">
        <f>COUNTIF([1]Sheet1!$V:$V,B5075&amp;D5075)</f>
        <v>0</v>
      </c>
    </row>
    <row r="5076" spans="1:5" x14ac:dyDescent="0.25">
      <c r="A5076" s="1">
        <v>11147</v>
      </c>
      <c r="B5076" t="s">
        <v>1461</v>
      </c>
      <c r="C5076" t="s">
        <v>2428</v>
      </c>
      <c r="D5076">
        <v>7870</v>
      </c>
      <c r="E5076">
        <f>COUNTIF([1]Sheet1!$V:$V,B5076&amp;D5076)</f>
        <v>0</v>
      </c>
    </row>
    <row r="5077" spans="1:5" x14ac:dyDescent="0.25">
      <c r="A5077" s="1">
        <v>13569</v>
      </c>
      <c r="B5077" t="s">
        <v>1461</v>
      </c>
      <c r="C5077" t="s">
        <v>2429</v>
      </c>
      <c r="D5077">
        <v>7800</v>
      </c>
      <c r="E5077">
        <f>COUNTIF([1]Sheet1!$V:$V,B5077&amp;D5077)</f>
        <v>0</v>
      </c>
    </row>
    <row r="5078" spans="1:5" x14ac:dyDescent="0.25">
      <c r="A5078" s="1">
        <v>15991</v>
      </c>
      <c r="B5078" t="s">
        <v>1461</v>
      </c>
      <c r="C5078" t="s">
        <v>2430</v>
      </c>
      <c r="D5078">
        <v>7690</v>
      </c>
      <c r="E5078">
        <f>COUNTIF([1]Sheet1!$V:$V,B5078&amp;D5078)</f>
        <v>0</v>
      </c>
    </row>
    <row r="5079" spans="1:5" x14ac:dyDescent="0.25">
      <c r="A5079" s="1">
        <v>18413</v>
      </c>
      <c r="B5079" t="s">
        <v>1461</v>
      </c>
      <c r="C5079" t="s">
        <v>2431</v>
      </c>
      <c r="D5079">
        <v>2750</v>
      </c>
      <c r="E5079">
        <f>COUNTIF([1]Sheet1!$V:$V,B5079&amp;D5079)</f>
        <v>0</v>
      </c>
    </row>
    <row r="5080" spans="1:5" x14ac:dyDescent="0.25">
      <c r="A5080" s="1">
        <v>20835</v>
      </c>
      <c r="B5080" t="s">
        <v>1461</v>
      </c>
      <c r="C5080" t="s">
        <v>2432</v>
      </c>
      <c r="D5080">
        <v>5700</v>
      </c>
      <c r="E5080">
        <f>COUNTIF([1]Sheet1!$V:$V,B5080&amp;D5080)</f>
        <v>0</v>
      </c>
    </row>
    <row r="5081" spans="1:5" x14ac:dyDescent="0.25">
      <c r="A5081" s="1">
        <v>23257</v>
      </c>
      <c r="B5081" t="s">
        <v>1461</v>
      </c>
      <c r="C5081" t="s">
        <v>2433</v>
      </c>
      <c r="D5081">
        <v>7730</v>
      </c>
      <c r="E5081">
        <f>COUNTIF([1]Sheet1!$V:$V,B5081&amp;D5081)</f>
        <v>0</v>
      </c>
    </row>
    <row r="5082" spans="1:5" x14ac:dyDescent="0.25">
      <c r="A5082" s="1">
        <v>187</v>
      </c>
      <c r="B5082" t="s">
        <v>190</v>
      </c>
      <c r="C5082" t="s">
        <v>2424</v>
      </c>
      <c r="D5082">
        <v>6002</v>
      </c>
      <c r="E5082">
        <f>COUNTIF([1]Sheet1!$V:$V,B5082&amp;D5082)</f>
        <v>0</v>
      </c>
    </row>
    <row r="5083" spans="1:5" x14ac:dyDescent="0.25">
      <c r="A5083" s="1">
        <v>2609</v>
      </c>
      <c r="B5083" t="s">
        <v>190</v>
      </c>
      <c r="C5083" t="s">
        <v>2425</v>
      </c>
      <c r="D5083">
        <v>7670</v>
      </c>
      <c r="E5083">
        <f>COUNTIF([1]Sheet1!$V:$V,B5083&amp;D5083)</f>
        <v>0</v>
      </c>
    </row>
    <row r="5084" spans="1:5" x14ac:dyDescent="0.25">
      <c r="A5084" s="1">
        <v>5031</v>
      </c>
      <c r="B5084" t="s">
        <v>190</v>
      </c>
      <c r="C5084" t="s">
        <v>2426</v>
      </c>
      <c r="D5084">
        <v>2010</v>
      </c>
      <c r="E5084">
        <f>COUNTIF([1]Sheet1!$V:$V,B5084&amp;D5084)</f>
        <v>0</v>
      </c>
    </row>
    <row r="5085" spans="1:5" x14ac:dyDescent="0.25">
      <c r="A5085" s="1">
        <v>7453</v>
      </c>
      <c r="B5085" t="s">
        <v>190</v>
      </c>
      <c r="C5085" t="s">
        <v>2427</v>
      </c>
      <c r="D5085">
        <v>7740</v>
      </c>
      <c r="E5085">
        <f>COUNTIF([1]Sheet1!$V:$V,B5085&amp;D5085)</f>
        <v>0</v>
      </c>
    </row>
    <row r="5086" spans="1:5" x14ac:dyDescent="0.25">
      <c r="A5086" s="1">
        <v>9875</v>
      </c>
      <c r="B5086" t="s">
        <v>190</v>
      </c>
      <c r="C5086" t="s">
        <v>2428</v>
      </c>
      <c r="D5086">
        <v>7870</v>
      </c>
      <c r="E5086">
        <f>COUNTIF([1]Sheet1!$V:$V,B5086&amp;D5086)</f>
        <v>0</v>
      </c>
    </row>
    <row r="5087" spans="1:5" x14ac:dyDescent="0.25">
      <c r="A5087" s="1">
        <v>12297</v>
      </c>
      <c r="B5087" t="s">
        <v>190</v>
      </c>
      <c r="C5087" t="s">
        <v>2429</v>
      </c>
      <c r="D5087">
        <v>6130</v>
      </c>
      <c r="E5087">
        <f>COUNTIF([1]Sheet1!$V:$V,B5087&amp;D5087)</f>
        <v>0</v>
      </c>
    </row>
    <row r="5088" spans="1:5" x14ac:dyDescent="0.25">
      <c r="A5088" s="1">
        <v>14719</v>
      </c>
      <c r="B5088" t="s">
        <v>190</v>
      </c>
      <c r="C5088" t="s">
        <v>2430</v>
      </c>
      <c r="D5088">
        <v>7690</v>
      </c>
      <c r="E5088">
        <f>COUNTIF([1]Sheet1!$V:$V,B5088&amp;D5088)</f>
        <v>0</v>
      </c>
    </row>
    <row r="5089" spans="1:5" x14ac:dyDescent="0.25">
      <c r="A5089" s="1">
        <v>17141</v>
      </c>
      <c r="B5089" t="s">
        <v>190</v>
      </c>
      <c r="C5089" t="s">
        <v>2431</v>
      </c>
      <c r="D5089">
        <v>2750</v>
      </c>
      <c r="E5089">
        <f>COUNTIF([1]Sheet1!$V:$V,B5089&amp;D5089)</f>
        <v>0</v>
      </c>
    </row>
    <row r="5090" spans="1:5" x14ac:dyDescent="0.25">
      <c r="A5090" s="1">
        <v>19563</v>
      </c>
      <c r="B5090" t="s">
        <v>190</v>
      </c>
      <c r="C5090" t="s">
        <v>2432</v>
      </c>
      <c r="D5090">
        <v>5700</v>
      </c>
      <c r="E5090">
        <f>COUNTIF([1]Sheet1!$V:$V,B5090&amp;D5090)</f>
        <v>0</v>
      </c>
    </row>
    <row r="5091" spans="1:5" x14ac:dyDescent="0.25">
      <c r="A5091" s="1">
        <v>21985</v>
      </c>
      <c r="B5091" t="s">
        <v>190</v>
      </c>
      <c r="C5091" t="s">
        <v>2433</v>
      </c>
      <c r="D5091">
        <v>7730</v>
      </c>
      <c r="E5091">
        <f>COUNTIF([1]Sheet1!$V:$V,B5091&amp;D5091)</f>
        <v>0</v>
      </c>
    </row>
    <row r="5092" spans="1:5" x14ac:dyDescent="0.25">
      <c r="A5092" s="1">
        <v>1871</v>
      </c>
      <c r="B5092" t="s">
        <v>1873</v>
      </c>
      <c r="C5092" t="s">
        <v>2424</v>
      </c>
      <c r="D5092">
        <v>1150</v>
      </c>
      <c r="E5092">
        <f>COUNTIF([1]Sheet1!$V:$V,B5092&amp;D5092)</f>
        <v>0</v>
      </c>
    </row>
    <row r="5093" spans="1:5" x14ac:dyDescent="0.25">
      <c r="A5093" s="1">
        <v>4293</v>
      </c>
      <c r="B5093" t="s">
        <v>1873</v>
      </c>
      <c r="C5093" t="s">
        <v>2425</v>
      </c>
      <c r="D5093">
        <v>7670</v>
      </c>
      <c r="E5093">
        <f>COUNTIF([1]Sheet1!$V:$V,B5093&amp;D5093)</f>
        <v>0</v>
      </c>
    </row>
    <row r="5094" spans="1:5" x14ac:dyDescent="0.25">
      <c r="A5094" s="1">
        <v>6715</v>
      </c>
      <c r="B5094" t="s">
        <v>1873</v>
      </c>
      <c r="C5094" t="s">
        <v>2426</v>
      </c>
      <c r="D5094">
        <v>7820</v>
      </c>
      <c r="E5094">
        <f>COUNTIF([1]Sheet1!$V:$V,B5094&amp;D5094)</f>
        <v>0</v>
      </c>
    </row>
    <row r="5095" spans="1:5" x14ac:dyDescent="0.25">
      <c r="A5095" s="1">
        <v>9137</v>
      </c>
      <c r="B5095" t="s">
        <v>1873</v>
      </c>
      <c r="C5095" t="s">
        <v>2427</v>
      </c>
      <c r="D5095">
        <v>7740</v>
      </c>
      <c r="E5095">
        <f>COUNTIF([1]Sheet1!$V:$V,B5095&amp;D5095)</f>
        <v>0</v>
      </c>
    </row>
    <row r="5096" spans="1:5" x14ac:dyDescent="0.25">
      <c r="A5096" s="1">
        <v>11559</v>
      </c>
      <c r="B5096" t="s">
        <v>1873</v>
      </c>
      <c r="C5096" t="s">
        <v>2428</v>
      </c>
      <c r="D5096">
        <v>7870</v>
      </c>
      <c r="E5096">
        <f>COUNTIF([1]Sheet1!$V:$V,B5096&amp;D5096)</f>
        <v>0</v>
      </c>
    </row>
    <row r="5097" spans="1:5" x14ac:dyDescent="0.25">
      <c r="A5097" s="1">
        <v>13981</v>
      </c>
      <c r="B5097" t="s">
        <v>1873</v>
      </c>
      <c r="C5097" t="s">
        <v>2429</v>
      </c>
      <c r="D5097">
        <v>6130</v>
      </c>
      <c r="E5097">
        <f>COUNTIF([1]Sheet1!$V:$V,B5097&amp;D5097)</f>
        <v>0</v>
      </c>
    </row>
    <row r="5098" spans="1:5" x14ac:dyDescent="0.25">
      <c r="A5098" s="1">
        <v>16403</v>
      </c>
      <c r="B5098" t="s">
        <v>1873</v>
      </c>
      <c r="C5098" t="s">
        <v>2430</v>
      </c>
      <c r="D5098">
        <v>7690</v>
      </c>
      <c r="E5098">
        <f>COUNTIF([1]Sheet1!$V:$V,B5098&amp;D5098)</f>
        <v>0</v>
      </c>
    </row>
    <row r="5099" spans="1:5" x14ac:dyDescent="0.25">
      <c r="A5099" s="1">
        <v>18825</v>
      </c>
      <c r="B5099" t="s">
        <v>1873</v>
      </c>
      <c r="C5099" t="s">
        <v>2431</v>
      </c>
      <c r="D5099">
        <v>2750</v>
      </c>
      <c r="E5099">
        <f>COUNTIF([1]Sheet1!$V:$V,B5099&amp;D5099)</f>
        <v>0</v>
      </c>
    </row>
    <row r="5100" spans="1:5" x14ac:dyDescent="0.25">
      <c r="A5100" s="1">
        <v>21247</v>
      </c>
      <c r="B5100" t="s">
        <v>1873</v>
      </c>
      <c r="C5100" t="s">
        <v>2432</v>
      </c>
      <c r="D5100">
        <v>5700</v>
      </c>
      <c r="E5100">
        <f>COUNTIF([1]Sheet1!$V:$V,B5100&amp;D5100)</f>
        <v>0</v>
      </c>
    </row>
    <row r="5101" spans="1:5" x14ac:dyDescent="0.25">
      <c r="A5101" s="1">
        <v>23669</v>
      </c>
      <c r="B5101" t="s">
        <v>1873</v>
      </c>
      <c r="C5101" t="s">
        <v>2433</v>
      </c>
      <c r="D5101">
        <v>7730</v>
      </c>
      <c r="E5101">
        <f>COUNTIF([1]Sheet1!$V:$V,B5101&amp;D5101)</f>
        <v>0</v>
      </c>
    </row>
    <row r="5102" spans="1:5" x14ac:dyDescent="0.25">
      <c r="A5102" s="1">
        <v>1992</v>
      </c>
      <c r="B5102" t="s">
        <v>1994</v>
      </c>
      <c r="C5102" t="s">
        <v>2424</v>
      </c>
      <c r="D5102">
        <v>7830</v>
      </c>
      <c r="E5102">
        <f>COUNTIF([1]Sheet1!$V:$V,B5102&amp;D5102)</f>
        <v>0</v>
      </c>
    </row>
    <row r="5103" spans="1:5" x14ac:dyDescent="0.25">
      <c r="A5103" s="1">
        <v>4414</v>
      </c>
      <c r="B5103" t="s">
        <v>1994</v>
      </c>
      <c r="C5103" t="s">
        <v>2425</v>
      </c>
      <c r="D5103">
        <v>7670</v>
      </c>
      <c r="E5103">
        <f>COUNTIF([1]Sheet1!$V:$V,B5103&amp;D5103)</f>
        <v>0</v>
      </c>
    </row>
    <row r="5104" spans="1:5" x14ac:dyDescent="0.25">
      <c r="A5104" s="1">
        <v>6836</v>
      </c>
      <c r="B5104" t="s">
        <v>1994</v>
      </c>
      <c r="C5104" t="s">
        <v>2426</v>
      </c>
      <c r="D5104">
        <v>2010</v>
      </c>
      <c r="E5104">
        <f>COUNTIF([1]Sheet1!$V:$V,B5104&amp;D5104)</f>
        <v>0</v>
      </c>
    </row>
    <row r="5105" spans="1:5" x14ac:dyDescent="0.25">
      <c r="A5105" s="1">
        <v>9258</v>
      </c>
      <c r="B5105" t="s">
        <v>1994</v>
      </c>
      <c r="C5105" t="s">
        <v>2427</v>
      </c>
      <c r="D5105">
        <v>7740</v>
      </c>
      <c r="E5105">
        <f>COUNTIF([1]Sheet1!$V:$V,B5105&amp;D5105)</f>
        <v>0</v>
      </c>
    </row>
    <row r="5106" spans="1:5" x14ac:dyDescent="0.25">
      <c r="A5106" s="1">
        <v>11680</v>
      </c>
      <c r="B5106" t="s">
        <v>1994</v>
      </c>
      <c r="C5106" t="s">
        <v>2428</v>
      </c>
      <c r="D5106">
        <v>7860</v>
      </c>
      <c r="E5106">
        <f>COUNTIF([1]Sheet1!$V:$V,B5106&amp;D5106)</f>
        <v>0</v>
      </c>
    </row>
    <row r="5107" spans="1:5" x14ac:dyDescent="0.25">
      <c r="A5107" s="1">
        <v>14102</v>
      </c>
      <c r="B5107" t="s">
        <v>1994</v>
      </c>
      <c r="C5107" t="s">
        <v>2429</v>
      </c>
      <c r="D5107">
        <v>6130</v>
      </c>
      <c r="E5107">
        <f>COUNTIF([1]Sheet1!$V:$V,B5107&amp;D5107)</f>
        <v>0</v>
      </c>
    </row>
    <row r="5108" spans="1:5" x14ac:dyDescent="0.25">
      <c r="A5108" s="1">
        <v>16524</v>
      </c>
      <c r="B5108" t="s">
        <v>1994</v>
      </c>
      <c r="C5108" t="s">
        <v>2430</v>
      </c>
      <c r="D5108">
        <v>3400</v>
      </c>
      <c r="E5108">
        <f>COUNTIF([1]Sheet1!$V:$V,B5108&amp;D5108)</f>
        <v>0</v>
      </c>
    </row>
    <row r="5109" spans="1:5" x14ac:dyDescent="0.25">
      <c r="A5109" s="1">
        <v>18946</v>
      </c>
      <c r="B5109" t="s">
        <v>1994</v>
      </c>
      <c r="C5109" t="s">
        <v>2431</v>
      </c>
      <c r="D5109">
        <v>2760</v>
      </c>
      <c r="E5109">
        <f>COUNTIF([1]Sheet1!$V:$V,B5109&amp;D5109)</f>
        <v>0</v>
      </c>
    </row>
    <row r="5110" spans="1:5" x14ac:dyDescent="0.25">
      <c r="A5110" s="1">
        <v>21368</v>
      </c>
      <c r="B5110" t="s">
        <v>1994</v>
      </c>
      <c r="C5110" t="s">
        <v>2432</v>
      </c>
      <c r="D5110">
        <v>5700</v>
      </c>
      <c r="E5110">
        <f>COUNTIF([1]Sheet1!$V:$V,B5110&amp;D5110)</f>
        <v>0</v>
      </c>
    </row>
    <row r="5111" spans="1:5" x14ac:dyDescent="0.25">
      <c r="A5111" s="1">
        <v>23790</v>
      </c>
      <c r="B5111" t="s">
        <v>1994</v>
      </c>
      <c r="C5111" t="s">
        <v>2433</v>
      </c>
      <c r="D5111">
        <v>7730</v>
      </c>
      <c r="E5111">
        <f>COUNTIF([1]Sheet1!$V:$V,B5111&amp;D5111)</f>
        <v>0</v>
      </c>
    </row>
    <row r="5112" spans="1:5" x14ac:dyDescent="0.25">
      <c r="A5112" s="1">
        <v>182</v>
      </c>
      <c r="B5112" t="s">
        <v>185</v>
      </c>
      <c r="C5112" t="s">
        <v>2424</v>
      </c>
      <c r="D5112">
        <v>7830</v>
      </c>
      <c r="E5112">
        <f>COUNTIF([1]Sheet1!$V:$V,B5112&amp;D5112)</f>
        <v>0</v>
      </c>
    </row>
    <row r="5113" spans="1:5" x14ac:dyDescent="0.25">
      <c r="A5113" s="1">
        <v>2604</v>
      </c>
      <c r="B5113" t="s">
        <v>185</v>
      </c>
      <c r="C5113" t="s">
        <v>2425</v>
      </c>
      <c r="D5113">
        <v>1350</v>
      </c>
      <c r="E5113">
        <f>COUNTIF([1]Sheet1!$V:$V,B5113&amp;D5113)</f>
        <v>0</v>
      </c>
    </row>
    <row r="5114" spans="1:5" x14ac:dyDescent="0.25">
      <c r="A5114" s="1">
        <v>5026</v>
      </c>
      <c r="B5114" t="s">
        <v>185</v>
      </c>
      <c r="C5114" t="s">
        <v>2426</v>
      </c>
      <c r="D5114">
        <v>8720</v>
      </c>
      <c r="E5114">
        <f>COUNTIF([1]Sheet1!$V:$V,B5114&amp;D5114)</f>
        <v>0</v>
      </c>
    </row>
    <row r="5115" spans="1:5" x14ac:dyDescent="0.25">
      <c r="A5115" s="1">
        <v>7448</v>
      </c>
      <c r="B5115" t="s">
        <v>185</v>
      </c>
      <c r="C5115" t="s">
        <v>2427</v>
      </c>
      <c r="D5115">
        <v>7740</v>
      </c>
      <c r="E5115">
        <f>COUNTIF([1]Sheet1!$V:$V,B5115&amp;D5115)</f>
        <v>0</v>
      </c>
    </row>
    <row r="5116" spans="1:5" x14ac:dyDescent="0.25">
      <c r="A5116" s="1">
        <v>9870</v>
      </c>
      <c r="B5116" t="s">
        <v>185</v>
      </c>
      <c r="C5116" t="s">
        <v>2428</v>
      </c>
      <c r="D5116">
        <v>7870</v>
      </c>
      <c r="E5116">
        <f>COUNTIF([1]Sheet1!$V:$V,B5116&amp;D5116)</f>
        <v>0</v>
      </c>
    </row>
    <row r="5117" spans="1:5" x14ac:dyDescent="0.25">
      <c r="A5117" s="1">
        <v>12292</v>
      </c>
      <c r="B5117" t="s">
        <v>185</v>
      </c>
      <c r="C5117" t="s">
        <v>2429</v>
      </c>
      <c r="D5117">
        <v>6130</v>
      </c>
      <c r="E5117">
        <f>COUNTIF([1]Sheet1!$V:$V,B5117&amp;D5117)</f>
        <v>0</v>
      </c>
    </row>
    <row r="5118" spans="1:5" x14ac:dyDescent="0.25">
      <c r="A5118" s="1">
        <v>14714</v>
      </c>
      <c r="B5118" t="s">
        <v>185</v>
      </c>
      <c r="C5118" t="s">
        <v>2430</v>
      </c>
      <c r="D5118">
        <v>8740</v>
      </c>
      <c r="E5118">
        <f>COUNTIF([1]Sheet1!$V:$V,B5118&amp;D5118)</f>
        <v>0</v>
      </c>
    </row>
    <row r="5119" spans="1:5" x14ac:dyDescent="0.25">
      <c r="A5119" s="1">
        <v>17136</v>
      </c>
      <c r="B5119" t="s">
        <v>185</v>
      </c>
      <c r="C5119" t="s">
        <v>2431</v>
      </c>
      <c r="D5119">
        <v>2760</v>
      </c>
      <c r="E5119">
        <f>COUNTIF([1]Sheet1!$V:$V,B5119&amp;D5119)</f>
        <v>0</v>
      </c>
    </row>
    <row r="5120" spans="1:5" x14ac:dyDescent="0.25">
      <c r="A5120" s="1">
        <v>19558</v>
      </c>
      <c r="B5120" t="s">
        <v>185</v>
      </c>
      <c r="C5120" t="s">
        <v>2432</v>
      </c>
      <c r="D5120">
        <v>5700</v>
      </c>
      <c r="E5120">
        <f>COUNTIF([1]Sheet1!$V:$V,B5120&amp;D5120)</f>
        <v>0</v>
      </c>
    </row>
    <row r="5121" spans="1:5" x14ac:dyDescent="0.25">
      <c r="A5121" s="1">
        <v>21980</v>
      </c>
      <c r="B5121" t="s">
        <v>185</v>
      </c>
      <c r="C5121" t="s">
        <v>2433</v>
      </c>
      <c r="D5121">
        <v>7730</v>
      </c>
      <c r="E5121">
        <f>COUNTIF([1]Sheet1!$V:$V,B5121&amp;D5121)</f>
        <v>0</v>
      </c>
    </row>
    <row r="5122" spans="1:5" x14ac:dyDescent="0.25">
      <c r="A5122" s="1">
        <v>923</v>
      </c>
      <c r="B5122" t="s">
        <v>925</v>
      </c>
      <c r="C5122" t="s">
        <v>2424</v>
      </c>
      <c r="D5122">
        <v>8500</v>
      </c>
      <c r="E5122">
        <f>COUNTIF([1]Sheet1!$V:$V,B5122&amp;D5122)</f>
        <v>0</v>
      </c>
    </row>
    <row r="5123" spans="1:5" x14ac:dyDescent="0.25">
      <c r="A5123" s="1">
        <v>3345</v>
      </c>
      <c r="B5123" t="s">
        <v>925</v>
      </c>
      <c r="C5123" t="s">
        <v>2425</v>
      </c>
      <c r="D5123">
        <v>8510</v>
      </c>
      <c r="E5123">
        <f>COUNTIF([1]Sheet1!$V:$V,B5123&amp;D5123)</f>
        <v>0</v>
      </c>
    </row>
    <row r="5124" spans="1:5" x14ac:dyDescent="0.25">
      <c r="A5124" s="1">
        <v>5767</v>
      </c>
      <c r="B5124" t="s">
        <v>925</v>
      </c>
      <c r="C5124" t="s">
        <v>2426</v>
      </c>
      <c r="D5124">
        <v>6200</v>
      </c>
      <c r="E5124">
        <f>COUNTIF([1]Sheet1!$V:$V,B5124&amp;D5124)</f>
        <v>0</v>
      </c>
    </row>
    <row r="5125" spans="1:5" x14ac:dyDescent="0.25">
      <c r="A5125" s="1">
        <v>8189</v>
      </c>
      <c r="B5125" t="s">
        <v>925</v>
      </c>
      <c r="C5125" t="s">
        <v>2427</v>
      </c>
      <c r="D5125">
        <v>7740</v>
      </c>
      <c r="E5125">
        <f>COUNTIF([1]Sheet1!$V:$V,B5125&amp;D5125)</f>
        <v>0</v>
      </c>
    </row>
    <row r="5126" spans="1:5" x14ac:dyDescent="0.25">
      <c r="A5126" s="1">
        <v>10611</v>
      </c>
      <c r="B5126" t="s">
        <v>925</v>
      </c>
      <c r="C5126" t="s">
        <v>2428</v>
      </c>
      <c r="D5126">
        <v>7770</v>
      </c>
      <c r="E5126">
        <f>COUNTIF([1]Sheet1!$V:$V,B5126&amp;D5126)</f>
        <v>0</v>
      </c>
    </row>
    <row r="5127" spans="1:5" x14ac:dyDescent="0.25">
      <c r="A5127" s="1">
        <v>13033</v>
      </c>
      <c r="B5127" t="s">
        <v>925</v>
      </c>
      <c r="C5127" t="s">
        <v>2429</v>
      </c>
      <c r="D5127">
        <v>6130</v>
      </c>
      <c r="E5127">
        <f>COUNTIF([1]Sheet1!$V:$V,B5127&amp;D5127)</f>
        <v>0</v>
      </c>
    </row>
    <row r="5128" spans="1:5" x14ac:dyDescent="0.25">
      <c r="A5128" s="1">
        <v>15455</v>
      </c>
      <c r="B5128" t="s">
        <v>925</v>
      </c>
      <c r="C5128" t="s">
        <v>2430</v>
      </c>
      <c r="D5128">
        <v>8520</v>
      </c>
      <c r="E5128">
        <f>COUNTIF([1]Sheet1!$V:$V,B5128&amp;D5128)</f>
        <v>0</v>
      </c>
    </row>
    <row r="5129" spans="1:5" x14ac:dyDescent="0.25">
      <c r="A5129" s="1">
        <v>17877</v>
      </c>
      <c r="B5129" t="s">
        <v>925</v>
      </c>
      <c r="C5129" t="s">
        <v>2431</v>
      </c>
      <c r="D5129">
        <v>2750</v>
      </c>
      <c r="E5129">
        <f>COUNTIF([1]Sheet1!$V:$V,B5129&amp;D5129)</f>
        <v>0</v>
      </c>
    </row>
    <row r="5130" spans="1:5" x14ac:dyDescent="0.25">
      <c r="A5130" s="1">
        <v>20299</v>
      </c>
      <c r="B5130" t="s">
        <v>925</v>
      </c>
      <c r="C5130" t="s">
        <v>2432</v>
      </c>
      <c r="D5130">
        <v>5700</v>
      </c>
      <c r="E5130">
        <f>COUNTIF([1]Sheet1!$V:$V,B5130&amp;D5130)</f>
        <v>0</v>
      </c>
    </row>
    <row r="5131" spans="1:5" x14ac:dyDescent="0.25">
      <c r="A5131" s="1">
        <v>22721</v>
      </c>
      <c r="B5131" t="s">
        <v>925</v>
      </c>
      <c r="C5131" t="s">
        <v>2433</v>
      </c>
      <c r="D5131">
        <v>6240</v>
      </c>
      <c r="E5131">
        <f>COUNTIF([1]Sheet1!$V:$V,B5131&amp;D5131)</f>
        <v>0</v>
      </c>
    </row>
    <row r="5132" spans="1:5" x14ac:dyDescent="0.25">
      <c r="A5132" s="1">
        <v>1354</v>
      </c>
      <c r="B5132" t="s">
        <v>1356</v>
      </c>
      <c r="C5132" t="s">
        <v>2424</v>
      </c>
      <c r="D5132">
        <v>6002</v>
      </c>
      <c r="E5132">
        <f>COUNTIF([1]Sheet1!$V:$V,B5132&amp;D5132)</f>
        <v>0</v>
      </c>
    </row>
    <row r="5133" spans="1:5" x14ac:dyDescent="0.25">
      <c r="A5133" s="1">
        <v>3776</v>
      </c>
      <c r="B5133" t="s">
        <v>1356</v>
      </c>
      <c r="C5133" t="s">
        <v>2425</v>
      </c>
      <c r="D5133">
        <v>7670</v>
      </c>
      <c r="E5133">
        <f>COUNTIF([1]Sheet1!$V:$V,B5133&amp;D5133)</f>
        <v>0</v>
      </c>
    </row>
    <row r="5134" spans="1:5" x14ac:dyDescent="0.25">
      <c r="A5134" s="1">
        <v>6198</v>
      </c>
      <c r="B5134" t="s">
        <v>1356</v>
      </c>
      <c r="C5134" t="s">
        <v>2426</v>
      </c>
      <c r="D5134">
        <v>7660</v>
      </c>
      <c r="E5134">
        <f>COUNTIF([1]Sheet1!$V:$V,B5134&amp;D5134)</f>
        <v>0</v>
      </c>
    </row>
    <row r="5135" spans="1:5" x14ac:dyDescent="0.25">
      <c r="A5135" s="1">
        <v>8620</v>
      </c>
      <c r="B5135" t="s">
        <v>1356</v>
      </c>
      <c r="C5135" t="s">
        <v>2427</v>
      </c>
      <c r="D5135">
        <v>7740</v>
      </c>
      <c r="E5135">
        <f>COUNTIF([1]Sheet1!$V:$V,B5135&amp;D5135)</f>
        <v>0</v>
      </c>
    </row>
    <row r="5136" spans="1:5" x14ac:dyDescent="0.25">
      <c r="A5136" s="1">
        <v>11042</v>
      </c>
      <c r="B5136" t="s">
        <v>1356</v>
      </c>
      <c r="C5136" t="s">
        <v>2428</v>
      </c>
      <c r="D5136">
        <v>7870</v>
      </c>
      <c r="E5136">
        <f>COUNTIF([1]Sheet1!$V:$V,B5136&amp;D5136)</f>
        <v>0</v>
      </c>
    </row>
    <row r="5137" spans="1:5" x14ac:dyDescent="0.25">
      <c r="A5137" s="1">
        <v>13464</v>
      </c>
      <c r="B5137" t="s">
        <v>1356</v>
      </c>
      <c r="C5137" t="s">
        <v>2429</v>
      </c>
      <c r="D5137">
        <v>6130</v>
      </c>
      <c r="E5137">
        <f>COUNTIF([1]Sheet1!$V:$V,B5137&amp;D5137)</f>
        <v>0</v>
      </c>
    </row>
    <row r="5138" spans="1:5" x14ac:dyDescent="0.25">
      <c r="A5138" s="1">
        <v>15886</v>
      </c>
      <c r="B5138" t="s">
        <v>1356</v>
      </c>
      <c r="C5138" t="s">
        <v>2430</v>
      </c>
      <c r="D5138">
        <v>7690</v>
      </c>
      <c r="E5138">
        <f>COUNTIF([1]Sheet1!$V:$V,B5138&amp;D5138)</f>
        <v>0</v>
      </c>
    </row>
    <row r="5139" spans="1:5" x14ac:dyDescent="0.25">
      <c r="A5139" s="1">
        <v>18308</v>
      </c>
      <c r="B5139" t="s">
        <v>1356</v>
      </c>
      <c r="C5139" t="s">
        <v>2431</v>
      </c>
      <c r="D5139">
        <v>2760</v>
      </c>
      <c r="E5139">
        <f>COUNTIF([1]Sheet1!$V:$V,B5139&amp;D5139)</f>
        <v>0</v>
      </c>
    </row>
    <row r="5140" spans="1:5" x14ac:dyDescent="0.25">
      <c r="A5140" s="1">
        <v>20730</v>
      </c>
      <c r="B5140" t="s">
        <v>1356</v>
      </c>
      <c r="C5140" t="s">
        <v>2432</v>
      </c>
      <c r="D5140">
        <v>5700</v>
      </c>
      <c r="E5140">
        <f>COUNTIF([1]Sheet1!$V:$V,B5140&amp;D5140)</f>
        <v>0</v>
      </c>
    </row>
    <row r="5141" spans="1:5" x14ac:dyDescent="0.25">
      <c r="A5141" s="1">
        <v>23152</v>
      </c>
      <c r="B5141" t="s">
        <v>1356</v>
      </c>
      <c r="C5141" t="s">
        <v>2433</v>
      </c>
      <c r="D5141">
        <v>6240</v>
      </c>
      <c r="E5141">
        <f>COUNTIF([1]Sheet1!$V:$V,B5141&amp;D5141)</f>
        <v>0</v>
      </c>
    </row>
    <row r="5142" spans="1:5" x14ac:dyDescent="0.25">
      <c r="A5142" s="1">
        <v>2127</v>
      </c>
      <c r="B5142" t="s">
        <v>2129</v>
      </c>
      <c r="C5142" t="s">
        <v>2424</v>
      </c>
      <c r="D5142">
        <v>1150</v>
      </c>
      <c r="E5142">
        <f>COUNTIF([1]Sheet1!$V:$V,B5142&amp;D5142)</f>
        <v>0</v>
      </c>
    </row>
    <row r="5143" spans="1:5" x14ac:dyDescent="0.25">
      <c r="A5143" s="1">
        <v>4549</v>
      </c>
      <c r="B5143" t="s">
        <v>2129</v>
      </c>
      <c r="C5143" t="s">
        <v>2425</v>
      </c>
      <c r="D5143">
        <v>7670</v>
      </c>
      <c r="E5143">
        <f>COUNTIF([1]Sheet1!$V:$V,B5143&amp;D5143)</f>
        <v>0</v>
      </c>
    </row>
    <row r="5144" spans="1:5" x14ac:dyDescent="0.25">
      <c r="A5144" s="1">
        <v>6971</v>
      </c>
      <c r="B5144" t="s">
        <v>2129</v>
      </c>
      <c r="C5144" t="s">
        <v>2426</v>
      </c>
      <c r="D5144">
        <v>7660</v>
      </c>
      <c r="E5144">
        <f>COUNTIF([1]Sheet1!$V:$V,B5144&amp;D5144)</f>
        <v>0</v>
      </c>
    </row>
    <row r="5145" spans="1:5" x14ac:dyDescent="0.25">
      <c r="A5145" s="1">
        <v>9393</v>
      </c>
      <c r="B5145" t="s">
        <v>2129</v>
      </c>
      <c r="C5145" t="s">
        <v>2427</v>
      </c>
      <c r="D5145">
        <v>7740</v>
      </c>
      <c r="E5145">
        <f>COUNTIF([1]Sheet1!$V:$V,B5145&amp;D5145)</f>
        <v>0</v>
      </c>
    </row>
    <row r="5146" spans="1:5" x14ac:dyDescent="0.25">
      <c r="A5146" s="1">
        <v>11815</v>
      </c>
      <c r="B5146" t="s">
        <v>2129</v>
      </c>
      <c r="C5146" t="s">
        <v>2428</v>
      </c>
      <c r="D5146">
        <v>7770</v>
      </c>
      <c r="E5146">
        <f>COUNTIF([1]Sheet1!$V:$V,B5146&amp;D5146)</f>
        <v>0</v>
      </c>
    </row>
    <row r="5147" spans="1:5" x14ac:dyDescent="0.25">
      <c r="A5147" s="1">
        <v>14237</v>
      </c>
      <c r="B5147" t="s">
        <v>2129</v>
      </c>
      <c r="C5147" t="s">
        <v>2429</v>
      </c>
      <c r="D5147">
        <v>6130</v>
      </c>
      <c r="E5147">
        <f>COUNTIF([1]Sheet1!$V:$V,B5147&amp;D5147)</f>
        <v>0</v>
      </c>
    </row>
    <row r="5148" spans="1:5" x14ac:dyDescent="0.25">
      <c r="A5148" s="1">
        <v>16659</v>
      </c>
      <c r="B5148" t="s">
        <v>2129</v>
      </c>
      <c r="C5148" t="s">
        <v>2430</v>
      </c>
      <c r="D5148">
        <v>3400</v>
      </c>
      <c r="E5148">
        <f>COUNTIF([1]Sheet1!$V:$V,B5148&amp;D5148)</f>
        <v>0</v>
      </c>
    </row>
    <row r="5149" spans="1:5" x14ac:dyDescent="0.25">
      <c r="A5149" s="1">
        <v>19081</v>
      </c>
      <c r="B5149" t="s">
        <v>2129</v>
      </c>
      <c r="C5149" t="s">
        <v>2431</v>
      </c>
      <c r="D5149">
        <v>2760</v>
      </c>
      <c r="E5149">
        <f>COUNTIF([1]Sheet1!$V:$V,B5149&amp;D5149)</f>
        <v>0</v>
      </c>
    </row>
    <row r="5150" spans="1:5" x14ac:dyDescent="0.25">
      <c r="A5150" s="1">
        <v>21503</v>
      </c>
      <c r="B5150" t="s">
        <v>2129</v>
      </c>
      <c r="C5150" t="s">
        <v>2432</v>
      </c>
      <c r="D5150">
        <v>5700</v>
      </c>
      <c r="E5150">
        <f>COUNTIF([1]Sheet1!$V:$V,B5150&amp;D5150)</f>
        <v>0</v>
      </c>
    </row>
    <row r="5151" spans="1:5" x14ac:dyDescent="0.25">
      <c r="A5151" s="1">
        <v>23925</v>
      </c>
      <c r="B5151" t="s">
        <v>2129</v>
      </c>
      <c r="C5151" t="s">
        <v>2433</v>
      </c>
      <c r="D5151">
        <v>6240</v>
      </c>
      <c r="E5151">
        <f>COUNTIF([1]Sheet1!$V:$V,B5151&amp;D5151)</f>
        <v>0</v>
      </c>
    </row>
    <row r="5152" spans="1:5" x14ac:dyDescent="0.25">
      <c r="A5152" s="1">
        <v>162</v>
      </c>
      <c r="B5152" t="s">
        <v>165</v>
      </c>
      <c r="C5152" t="s">
        <v>2424</v>
      </c>
      <c r="D5152">
        <v>1150</v>
      </c>
      <c r="E5152">
        <f>COUNTIF([1]Sheet1!$V:$V,B5152&amp;D5152)</f>
        <v>0</v>
      </c>
    </row>
    <row r="5153" spans="1:5" x14ac:dyDescent="0.25">
      <c r="A5153" s="1">
        <v>2584</v>
      </c>
      <c r="B5153" t="s">
        <v>165</v>
      </c>
      <c r="C5153" t="s">
        <v>2425</v>
      </c>
      <c r="D5153">
        <v>7670</v>
      </c>
      <c r="E5153">
        <f>COUNTIF([1]Sheet1!$V:$V,B5153&amp;D5153)</f>
        <v>0</v>
      </c>
    </row>
    <row r="5154" spans="1:5" x14ac:dyDescent="0.25">
      <c r="A5154" s="1">
        <v>5006</v>
      </c>
      <c r="B5154" t="s">
        <v>165</v>
      </c>
      <c r="C5154" t="s">
        <v>2426</v>
      </c>
      <c r="D5154">
        <v>2010</v>
      </c>
      <c r="E5154">
        <f>COUNTIF([1]Sheet1!$V:$V,B5154&amp;D5154)</f>
        <v>0</v>
      </c>
    </row>
    <row r="5155" spans="1:5" x14ac:dyDescent="0.25">
      <c r="A5155" s="1">
        <v>7428</v>
      </c>
      <c r="B5155" t="s">
        <v>165</v>
      </c>
      <c r="C5155" t="s">
        <v>2427</v>
      </c>
      <c r="D5155">
        <v>7740</v>
      </c>
      <c r="E5155">
        <f>COUNTIF([1]Sheet1!$V:$V,B5155&amp;D5155)</f>
        <v>0</v>
      </c>
    </row>
    <row r="5156" spans="1:5" x14ac:dyDescent="0.25">
      <c r="A5156" s="1">
        <v>9850</v>
      </c>
      <c r="B5156" t="s">
        <v>165</v>
      </c>
      <c r="C5156" t="s">
        <v>2428</v>
      </c>
      <c r="D5156">
        <v>7770</v>
      </c>
      <c r="E5156">
        <f>COUNTIF([1]Sheet1!$V:$V,B5156&amp;D5156)</f>
        <v>0</v>
      </c>
    </row>
    <row r="5157" spans="1:5" x14ac:dyDescent="0.25">
      <c r="A5157" s="1">
        <v>12272</v>
      </c>
      <c r="B5157" t="s">
        <v>165</v>
      </c>
      <c r="C5157" t="s">
        <v>2429</v>
      </c>
      <c r="D5157">
        <v>6130</v>
      </c>
      <c r="E5157">
        <f>COUNTIF([1]Sheet1!$V:$V,B5157&amp;D5157)</f>
        <v>0</v>
      </c>
    </row>
    <row r="5158" spans="1:5" x14ac:dyDescent="0.25">
      <c r="A5158" s="1">
        <v>14694</v>
      </c>
      <c r="B5158" t="s">
        <v>165</v>
      </c>
      <c r="C5158" t="s">
        <v>2430</v>
      </c>
      <c r="D5158">
        <v>3400</v>
      </c>
      <c r="E5158">
        <f>COUNTIF([1]Sheet1!$V:$V,B5158&amp;D5158)</f>
        <v>0</v>
      </c>
    </row>
    <row r="5159" spans="1:5" x14ac:dyDescent="0.25">
      <c r="A5159" s="1">
        <v>17116</v>
      </c>
      <c r="B5159" t="s">
        <v>165</v>
      </c>
      <c r="C5159" t="s">
        <v>2431</v>
      </c>
      <c r="D5159">
        <v>2750</v>
      </c>
      <c r="E5159">
        <f>COUNTIF([1]Sheet1!$V:$V,B5159&amp;D5159)</f>
        <v>0</v>
      </c>
    </row>
    <row r="5160" spans="1:5" x14ac:dyDescent="0.25">
      <c r="A5160" s="1">
        <v>19538</v>
      </c>
      <c r="B5160" t="s">
        <v>165</v>
      </c>
      <c r="C5160" t="s">
        <v>2432</v>
      </c>
      <c r="D5160">
        <v>5700</v>
      </c>
      <c r="E5160">
        <f>COUNTIF([1]Sheet1!$V:$V,B5160&amp;D5160)</f>
        <v>0</v>
      </c>
    </row>
    <row r="5161" spans="1:5" x14ac:dyDescent="0.25">
      <c r="A5161" s="1">
        <v>21960</v>
      </c>
      <c r="B5161" t="s">
        <v>165</v>
      </c>
      <c r="C5161" t="s">
        <v>2433</v>
      </c>
      <c r="D5161">
        <v>6240</v>
      </c>
      <c r="E5161">
        <f>COUNTIF([1]Sheet1!$V:$V,B5161&amp;D5161)</f>
        <v>0</v>
      </c>
    </row>
    <row r="5162" spans="1:5" x14ac:dyDescent="0.25">
      <c r="A5162" s="1">
        <v>1312</v>
      </c>
      <c r="B5162" t="s">
        <v>1314</v>
      </c>
      <c r="C5162" t="s">
        <v>2424</v>
      </c>
      <c r="D5162">
        <v>7830</v>
      </c>
      <c r="E5162">
        <f>COUNTIF([1]Sheet1!$V:$V,B5162&amp;D5162)</f>
        <v>0</v>
      </c>
    </row>
    <row r="5163" spans="1:5" x14ac:dyDescent="0.25">
      <c r="A5163" s="1">
        <v>3734</v>
      </c>
      <c r="B5163" t="s">
        <v>1314</v>
      </c>
      <c r="C5163" t="s">
        <v>2425</v>
      </c>
      <c r="D5163">
        <v>7670</v>
      </c>
      <c r="E5163">
        <f>COUNTIF([1]Sheet1!$V:$V,B5163&amp;D5163)</f>
        <v>0</v>
      </c>
    </row>
    <row r="5164" spans="1:5" x14ac:dyDescent="0.25">
      <c r="A5164" s="1">
        <v>6156</v>
      </c>
      <c r="B5164" t="s">
        <v>1314</v>
      </c>
      <c r="C5164" t="s">
        <v>2426</v>
      </c>
      <c r="D5164">
        <v>7820</v>
      </c>
      <c r="E5164">
        <f>COUNTIF([1]Sheet1!$V:$V,B5164&amp;D5164)</f>
        <v>0</v>
      </c>
    </row>
    <row r="5165" spans="1:5" x14ac:dyDescent="0.25">
      <c r="A5165" s="1">
        <v>8578</v>
      </c>
      <c r="B5165" t="s">
        <v>1314</v>
      </c>
      <c r="C5165" t="s">
        <v>2427</v>
      </c>
      <c r="D5165">
        <v>7740</v>
      </c>
      <c r="E5165">
        <f>COUNTIF([1]Sheet1!$V:$V,B5165&amp;D5165)</f>
        <v>0</v>
      </c>
    </row>
    <row r="5166" spans="1:5" x14ac:dyDescent="0.25">
      <c r="A5166" s="1">
        <v>11000</v>
      </c>
      <c r="B5166" t="s">
        <v>1314</v>
      </c>
      <c r="C5166" t="s">
        <v>2428</v>
      </c>
      <c r="D5166">
        <v>7870</v>
      </c>
      <c r="E5166">
        <f>COUNTIF([1]Sheet1!$V:$V,B5166&amp;D5166)</f>
        <v>0</v>
      </c>
    </row>
    <row r="5167" spans="1:5" x14ac:dyDescent="0.25">
      <c r="A5167" s="1">
        <v>13422</v>
      </c>
      <c r="B5167" t="s">
        <v>1314</v>
      </c>
      <c r="C5167" t="s">
        <v>2429</v>
      </c>
      <c r="D5167">
        <v>7800</v>
      </c>
      <c r="E5167">
        <f>COUNTIF([1]Sheet1!$V:$V,B5167&amp;D5167)</f>
        <v>0</v>
      </c>
    </row>
    <row r="5168" spans="1:5" x14ac:dyDescent="0.25">
      <c r="A5168" s="1">
        <v>15844</v>
      </c>
      <c r="B5168" t="s">
        <v>1314</v>
      </c>
      <c r="C5168" t="s">
        <v>2430</v>
      </c>
      <c r="D5168">
        <v>7690</v>
      </c>
      <c r="E5168">
        <f>COUNTIF([1]Sheet1!$V:$V,B5168&amp;D5168)</f>
        <v>0</v>
      </c>
    </row>
    <row r="5169" spans="1:5" x14ac:dyDescent="0.25">
      <c r="A5169" s="1">
        <v>18266</v>
      </c>
      <c r="B5169" t="s">
        <v>1314</v>
      </c>
      <c r="C5169" t="s">
        <v>2431</v>
      </c>
      <c r="D5169">
        <v>2750</v>
      </c>
      <c r="E5169">
        <f>COUNTIF([1]Sheet1!$V:$V,B5169&amp;D5169)</f>
        <v>0</v>
      </c>
    </row>
    <row r="5170" spans="1:5" x14ac:dyDescent="0.25">
      <c r="A5170" s="1">
        <v>20688</v>
      </c>
      <c r="B5170" t="s">
        <v>1314</v>
      </c>
      <c r="C5170" t="s">
        <v>2432</v>
      </c>
      <c r="D5170">
        <v>7900</v>
      </c>
      <c r="E5170">
        <f>COUNTIF([1]Sheet1!$V:$V,B5170&amp;D5170)</f>
        <v>0</v>
      </c>
    </row>
    <row r="5171" spans="1:5" x14ac:dyDescent="0.25">
      <c r="A5171" s="1">
        <v>23110</v>
      </c>
      <c r="B5171" t="s">
        <v>1314</v>
      </c>
      <c r="C5171" t="s">
        <v>2433</v>
      </c>
      <c r="D5171">
        <v>7730</v>
      </c>
      <c r="E5171">
        <f>COUNTIF([1]Sheet1!$V:$V,B5171&amp;D5171)</f>
        <v>0</v>
      </c>
    </row>
    <row r="5172" spans="1:5" x14ac:dyDescent="0.25">
      <c r="A5172" s="1">
        <v>2181</v>
      </c>
      <c r="B5172" t="s">
        <v>2183</v>
      </c>
      <c r="C5172" t="s">
        <v>2424</v>
      </c>
      <c r="D5172">
        <v>7830</v>
      </c>
      <c r="E5172">
        <f>COUNTIF([1]Sheet1!$V:$V,B5172&amp;D5172)</f>
        <v>0</v>
      </c>
    </row>
    <row r="5173" spans="1:5" x14ac:dyDescent="0.25">
      <c r="A5173" s="1">
        <v>4603</v>
      </c>
      <c r="B5173" t="s">
        <v>2183</v>
      </c>
      <c r="C5173" t="s">
        <v>2425</v>
      </c>
      <c r="D5173">
        <v>7670</v>
      </c>
      <c r="E5173">
        <f>COUNTIF([1]Sheet1!$V:$V,B5173&amp;D5173)</f>
        <v>0</v>
      </c>
    </row>
    <row r="5174" spans="1:5" x14ac:dyDescent="0.25">
      <c r="A5174" s="1">
        <v>7025</v>
      </c>
      <c r="B5174" t="s">
        <v>2183</v>
      </c>
      <c r="C5174" t="s">
        <v>2426</v>
      </c>
      <c r="D5174">
        <v>7820</v>
      </c>
      <c r="E5174">
        <f>COUNTIF([1]Sheet1!$V:$V,B5174&amp;D5174)</f>
        <v>0</v>
      </c>
    </row>
    <row r="5175" spans="1:5" x14ac:dyDescent="0.25">
      <c r="A5175" s="1">
        <v>9447</v>
      </c>
      <c r="B5175" t="s">
        <v>2183</v>
      </c>
      <c r="C5175" t="s">
        <v>2427</v>
      </c>
      <c r="D5175">
        <v>7740</v>
      </c>
      <c r="E5175">
        <f>COUNTIF([1]Sheet1!$V:$V,B5175&amp;D5175)</f>
        <v>0</v>
      </c>
    </row>
    <row r="5176" spans="1:5" x14ac:dyDescent="0.25">
      <c r="A5176" s="1">
        <v>11869</v>
      </c>
      <c r="B5176" t="s">
        <v>2183</v>
      </c>
      <c r="C5176" t="s">
        <v>2428</v>
      </c>
      <c r="D5176">
        <v>7870</v>
      </c>
      <c r="E5176">
        <f>COUNTIF([1]Sheet1!$V:$V,B5176&amp;D5176)</f>
        <v>0</v>
      </c>
    </row>
    <row r="5177" spans="1:5" x14ac:dyDescent="0.25">
      <c r="A5177" s="1">
        <v>14291</v>
      </c>
      <c r="B5177" t="s">
        <v>2183</v>
      </c>
      <c r="C5177" t="s">
        <v>2429</v>
      </c>
      <c r="D5177">
        <v>7800</v>
      </c>
      <c r="E5177">
        <f>COUNTIF([1]Sheet1!$V:$V,B5177&amp;D5177)</f>
        <v>0</v>
      </c>
    </row>
    <row r="5178" spans="1:5" x14ac:dyDescent="0.25">
      <c r="A5178" s="1">
        <v>16713</v>
      </c>
      <c r="B5178" t="s">
        <v>2183</v>
      </c>
      <c r="C5178" t="s">
        <v>2430</v>
      </c>
      <c r="D5178">
        <v>7690</v>
      </c>
      <c r="E5178">
        <f>COUNTIF([1]Sheet1!$V:$V,B5178&amp;D5178)</f>
        <v>0</v>
      </c>
    </row>
    <row r="5179" spans="1:5" x14ac:dyDescent="0.25">
      <c r="A5179" s="1">
        <v>19135</v>
      </c>
      <c r="B5179" t="s">
        <v>2183</v>
      </c>
      <c r="C5179" t="s">
        <v>2431</v>
      </c>
      <c r="D5179">
        <v>2760</v>
      </c>
      <c r="E5179">
        <f>COUNTIF([1]Sheet1!$V:$V,B5179&amp;D5179)</f>
        <v>0</v>
      </c>
    </row>
    <row r="5180" spans="1:5" x14ac:dyDescent="0.25">
      <c r="A5180" s="1">
        <v>21557</v>
      </c>
      <c r="B5180" t="s">
        <v>2183</v>
      </c>
      <c r="C5180" t="s">
        <v>2432</v>
      </c>
      <c r="D5180">
        <v>5700</v>
      </c>
      <c r="E5180">
        <f>COUNTIF([1]Sheet1!$V:$V,B5180&amp;D5180)</f>
        <v>0</v>
      </c>
    </row>
    <row r="5181" spans="1:5" x14ac:dyDescent="0.25">
      <c r="A5181" s="1">
        <v>23979</v>
      </c>
      <c r="B5181" t="s">
        <v>2183</v>
      </c>
      <c r="C5181" t="s">
        <v>2433</v>
      </c>
      <c r="D5181">
        <v>7730</v>
      </c>
      <c r="E5181">
        <f>COUNTIF([1]Sheet1!$V:$V,B5181&amp;D5181)</f>
        <v>0</v>
      </c>
    </row>
    <row r="5182" spans="1:5" x14ac:dyDescent="0.25">
      <c r="A5182" s="1">
        <v>1869</v>
      </c>
      <c r="B5182" t="s">
        <v>1871</v>
      </c>
      <c r="C5182" t="s">
        <v>2424</v>
      </c>
      <c r="D5182">
        <v>6002</v>
      </c>
      <c r="E5182">
        <f>COUNTIF([1]Sheet1!$V:$V,B5182&amp;D5182)</f>
        <v>0</v>
      </c>
    </row>
    <row r="5183" spans="1:5" x14ac:dyDescent="0.25">
      <c r="A5183" s="1">
        <v>4291</v>
      </c>
      <c r="B5183" t="s">
        <v>1871</v>
      </c>
      <c r="C5183" t="s">
        <v>2425</v>
      </c>
      <c r="D5183">
        <v>1350</v>
      </c>
      <c r="E5183">
        <f>COUNTIF([1]Sheet1!$V:$V,B5183&amp;D5183)</f>
        <v>0</v>
      </c>
    </row>
    <row r="5184" spans="1:5" x14ac:dyDescent="0.25">
      <c r="A5184" s="1">
        <v>6713</v>
      </c>
      <c r="B5184" t="s">
        <v>1871</v>
      </c>
      <c r="C5184" t="s">
        <v>2426</v>
      </c>
      <c r="D5184">
        <v>2040</v>
      </c>
      <c r="E5184">
        <f>COUNTIF([1]Sheet1!$V:$V,B5184&amp;D5184)</f>
        <v>0</v>
      </c>
    </row>
    <row r="5185" spans="1:5" x14ac:dyDescent="0.25">
      <c r="A5185" s="1">
        <v>9135</v>
      </c>
      <c r="B5185" t="s">
        <v>1871</v>
      </c>
      <c r="C5185" t="s">
        <v>2427</v>
      </c>
      <c r="D5185">
        <v>7740</v>
      </c>
      <c r="E5185">
        <f>COUNTIF([1]Sheet1!$V:$V,B5185&amp;D5185)</f>
        <v>0</v>
      </c>
    </row>
    <row r="5186" spans="1:5" x14ac:dyDescent="0.25">
      <c r="A5186" s="1">
        <v>11557</v>
      </c>
      <c r="B5186" t="s">
        <v>1871</v>
      </c>
      <c r="C5186" t="s">
        <v>2428</v>
      </c>
      <c r="D5186">
        <v>7870</v>
      </c>
      <c r="E5186">
        <f>COUNTIF([1]Sheet1!$V:$V,B5186&amp;D5186)</f>
        <v>0</v>
      </c>
    </row>
    <row r="5187" spans="1:5" x14ac:dyDescent="0.25">
      <c r="A5187" s="1">
        <v>13979</v>
      </c>
      <c r="B5187" t="s">
        <v>1871</v>
      </c>
      <c r="C5187" t="s">
        <v>2429</v>
      </c>
      <c r="D5187">
        <v>6130</v>
      </c>
      <c r="E5187">
        <f>COUNTIF([1]Sheet1!$V:$V,B5187&amp;D5187)</f>
        <v>0</v>
      </c>
    </row>
    <row r="5188" spans="1:5" x14ac:dyDescent="0.25">
      <c r="A5188" s="1">
        <v>16401</v>
      </c>
      <c r="B5188" t="s">
        <v>1871</v>
      </c>
      <c r="C5188" t="s">
        <v>2430</v>
      </c>
      <c r="D5188">
        <v>7690</v>
      </c>
      <c r="E5188">
        <f>COUNTIF([1]Sheet1!$V:$V,B5188&amp;D5188)</f>
        <v>0</v>
      </c>
    </row>
    <row r="5189" spans="1:5" x14ac:dyDescent="0.25">
      <c r="A5189" s="1">
        <v>18823</v>
      </c>
      <c r="B5189" t="s">
        <v>1871</v>
      </c>
      <c r="C5189" t="s">
        <v>2431</v>
      </c>
      <c r="D5189">
        <v>2750</v>
      </c>
      <c r="E5189">
        <f>COUNTIF([1]Sheet1!$V:$V,B5189&amp;D5189)</f>
        <v>0</v>
      </c>
    </row>
    <row r="5190" spans="1:5" x14ac:dyDescent="0.25">
      <c r="A5190" s="1">
        <v>21245</v>
      </c>
      <c r="B5190" t="s">
        <v>1871</v>
      </c>
      <c r="C5190" t="s">
        <v>2432</v>
      </c>
      <c r="D5190">
        <v>5700</v>
      </c>
      <c r="E5190">
        <f>COUNTIF([1]Sheet1!$V:$V,B5190&amp;D5190)</f>
        <v>0</v>
      </c>
    </row>
    <row r="5191" spans="1:5" x14ac:dyDescent="0.25">
      <c r="A5191" s="1">
        <v>23667</v>
      </c>
      <c r="B5191" t="s">
        <v>1871</v>
      </c>
      <c r="C5191" t="s">
        <v>2433</v>
      </c>
      <c r="D5191">
        <v>7730</v>
      </c>
      <c r="E5191">
        <f>COUNTIF([1]Sheet1!$V:$V,B5191&amp;D5191)</f>
        <v>0</v>
      </c>
    </row>
    <row r="5192" spans="1:5" x14ac:dyDescent="0.25">
      <c r="A5192" s="1">
        <v>2400</v>
      </c>
      <c r="B5192" t="s">
        <v>2402</v>
      </c>
      <c r="C5192" t="s">
        <v>2424</v>
      </c>
      <c r="D5192">
        <v>6002</v>
      </c>
      <c r="E5192">
        <f>COUNTIF([1]Sheet1!$V:$V,B5192&amp;D5192)</f>
        <v>0</v>
      </c>
    </row>
    <row r="5193" spans="1:5" x14ac:dyDescent="0.25">
      <c r="A5193" s="1">
        <v>4822</v>
      </c>
      <c r="B5193" t="s">
        <v>2402</v>
      </c>
      <c r="C5193" t="s">
        <v>2425</v>
      </c>
      <c r="D5193">
        <v>1350</v>
      </c>
      <c r="E5193">
        <f>COUNTIF([1]Sheet1!$V:$V,B5193&amp;D5193)</f>
        <v>0</v>
      </c>
    </row>
    <row r="5194" spans="1:5" x14ac:dyDescent="0.25">
      <c r="A5194" s="1">
        <v>7244</v>
      </c>
      <c r="B5194" t="s">
        <v>2402</v>
      </c>
      <c r="C5194" t="s">
        <v>2426</v>
      </c>
      <c r="D5194">
        <v>6200</v>
      </c>
      <c r="E5194">
        <f>COUNTIF([1]Sheet1!$V:$V,B5194&amp;D5194)</f>
        <v>0</v>
      </c>
    </row>
    <row r="5195" spans="1:5" x14ac:dyDescent="0.25">
      <c r="A5195" s="1">
        <v>9666</v>
      </c>
      <c r="B5195" t="s">
        <v>2402</v>
      </c>
      <c r="C5195" t="s">
        <v>2427</v>
      </c>
      <c r="D5195">
        <v>7740</v>
      </c>
      <c r="E5195">
        <f>COUNTIF([1]Sheet1!$V:$V,B5195&amp;D5195)</f>
        <v>0</v>
      </c>
    </row>
    <row r="5196" spans="1:5" x14ac:dyDescent="0.25">
      <c r="A5196" s="1">
        <v>12088</v>
      </c>
      <c r="B5196" t="s">
        <v>2402</v>
      </c>
      <c r="C5196" t="s">
        <v>2428</v>
      </c>
      <c r="D5196">
        <v>7870</v>
      </c>
      <c r="E5196">
        <f>COUNTIF([1]Sheet1!$V:$V,B5196&amp;D5196)</f>
        <v>0</v>
      </c>
    </row>
    <row r="5197" spans="1:5" x14ac:dyDescent="0.25">
      <c r="A5197" s="1">
        <v>14510</v>
      </c>
      <c r="B5197" t="s">
        <v>2402</v>
      </c>
      <c r="C5197" t="s">
        <v>2429</v>
      </c>
      <c r="D5197">
        <v>6130</v>
      </c>
      <c r="E5197">
        <f>COUNTIF([1]Sheet1!$V:$V,B5197&amp;D5197)</f>
        <v>0</v>
      </c>
    </row>
    <row r="5198" spans="1:5" x14ac:dyDescent="0.25">
      <c r="A5198" s="1">
        <v>16932</v>
      </c>
      <c r="B5198" t="s">
        <v>2402</v>
      </c>
      <c r="C5198" t="s">
        <v>2430</v>
      </c>
      <c r="D5198">
        <v>7690</v>
      </c>
      <c r="E5198">
        <f>COUNTIF([1]Sheet1!$V:$V,B5198&amp;D5198)</f>
        <v>0</v>
      </c>
    </row>
    <row r="5199" spans="1:5" x14ac:dyDescent="0.25">
      <c r="A5199" s="1">
        <v>19354</v>
      </c>
      <c r="B5199" t="s">
        <v>2402</v>
      </c>
      <c r="C5199" t="s">
        <v>2431</v>
      </c>
      <c r="D5199">
        <v>2750</v>
      </c>
      <c r="E5199">
        <f>COUNTIF([1]Sheet1!$V:$V,B5199&amp;D5199)</f>
        <v>0</v>
      </c>
    </row>
    <row r="5200" spans="1:5" x14ac:dyDescent="0.25">
      <c r="A5200" s="1">
        <v>21776</v>
      </c>
      <c r="B5200" t="s">
        <v>2402</v>
      </c>
      <c r="C5200" t="s">
        <v>2432</v>
      </c>
      <c r="D5200">
        <v>5700</v>
      </c>
      <c r="E5200">
        <f>COUNTIF([1]Sheet1!$V:$V,B5200&amp;D5200)</f>
        <v>0</v>
      </c>
    </row>
    <row r="5201" spans="1:5" x14ac:dyDescent="0.25">
      <c r="A5201" s="1">
        <v>24198</v>
      </c>
      <c r="B5201" t="s">
        <v>2402</v>
      </c>
      <c r="C5201" t="s">
        <v>2433</v>
      </c>
      <c r="D5201">
        <v>7730</v>
      </c>
      <c r="E5201">
        <f>COUNTIF([1]Sheet1!$V:$V,B5201&amp;D5201)</f>
        <v>0</v>
      </c>
    </row>
    <row r="5202" spans="1:5" x14ac:dyDescent="0.25">
      <c r="A5202" s="1">
        <v>1889</v>
      </c>
      <c r="B5202" t="s">
        <v>1891</v>
      </c>
      <c r="C5202" t="s">
        <v>2424</v>
      </c>
      <c r="D5202">
        <v>6002</v>
      </c>
      <c r="E5202">
        <f>COUNTIF([1]Sheet1!$V:$V,B5202&amp;D5202)</f>
        <v>0</v>
      </c>
    </row>
    <row r="5203" spans="1:5" x14ac:dyDescent="0.25">
      <c r="A5203" s="1">
        <v>4311</v>
      </c>
      <c r="B5203" t="s">
        <v>1891</v>
      </c>
      <c r="C5203" t="s">
        <v>2425</v>
      </c>
      <c r="D5203">
        <v>1350</v>
      </c>
      <c r="E5203">
        <f>COUNTIF([1]Sheet1!$V:$V,B5203&amp;D5203)</f>
        <v>0</v>
      </c>
    </row>
    <row r="5204" spans="1:5" x14ac:dyDescent="0.25">
      <c r="A5204" s="1">
        <v>6733</v>
      </c>
      <c r="B5204" t="s">
        <v>1891</v>
      </c>
      <c r="C5204" t="s">
        <v>2426</v>
      </c>
      <c r="D5204">
        <v>2040</v>
      </c>
      <c r="E5204">
        <f>COUNTIF([1]Sheet1!$V:$V,B5204&amp;D5204)</f>
        <v>0</v>
      </c>
    </row>
    <row r="5205" spans="1:5" x14ac:dyDescent="0.25">
      <c r="A5205" s="1">
        <v>9155</v>
      </c>
      <c r="B5205" t="s">
        <v>1891</v>
      </c>
      <c r="C5205" t="s">
        <v>2427</v>
      </c>
      <c r="D5205">
        <v>7740</v>
      </c>
      <c r="E5205">
        <f>COUNTIF([1]Sheet1!$V:$V,B5205&amp;D5205)</f>
        <v>0</v>
      </c>
    </row>
    <row r="5206" spans="1:5" x14ac:dyDescent="0.25">
      <c r="A5206" s="1">
        <v>11577</v>
      </c>
      <c r="B5206" t="s">
        <v>1891</v>
      </c>
      <c r="C5206" t="s">
        <v>2428</v>
      </c>
      <c r="D5206">
        <v>7870</v>
      </c>
      <c r="E5206">
        <f>COUNTIF([1]Sheet1!$V:$V,B5206&amp;D5206)</f>
        <v>0</v>
      </c>
    </row>
    <row r="5207" spans="1:5" x14ac:dyDescent="0.25">
      <c r="A5207" s="1">
        <v>13999</v>
      </c>
      <c r="B5207" t="s">
        <v>1891</v>
      </c>
      <c r="C5207" t="s">
        <v>2429</v>
      </c>
      <c r="D5207">
        <v>6130</v>
      </c>
      <c r="E5207">
        <f>COUNTIF([1]Sheet1!$V:$V,B5207&amp;D5207)</f>
        <v>0</v>
      </c>
    </row>
    <row r="5208" spans="1:5" x14ac:dyDescent="0.25">
      <c r="A5208" s="1">
        <v>16421</v>
      </c>
      <c r="B5208" t="s">
        <v>1891</v>
      </c>
      <c r="C5208" t="s">
        <v>2430</v>
      </c>
      <c r="D5208">
        <v>7690</v>
      </c>
      <c r="E5208">
        <f>COUNTIF([1]Sheet1!$V:$V,B5208&amp;D5208)</f>
        <v>0</v>
      </c>
    </row>
    <row r="5209" spans="1:5" x14ac:dyDescent="0.25">
      <c r="A5209" s="1">
        <v>18843</v>
      </c>
      <c r="B5209" t="s">
        <v>1891</v>
      </c>
      <c r="C5209" t="s">
        <v>2431</v>
      </c>
      <c r="D5209">
        <v>2750</v>
      </c>
      <c r="E5209">
        <f>COUNTIF([1]Sheet1!$V:$V,B5209&amp;D5209)</f>
        <v>0</v>
      </c>
    </row>
    <row r="5210" spans="1:5" x14ac:dyDescent="0.25">
      <c r="A5210" s="1">
        <v>21265</v>
      </c>
      <c r="B5210" t="s">
        <v>1891</v>
      </c>
      <c r="C5210" t="s">
        <v>2432</v>
      </c>
      <c r="D5210">
        <v>5700</v>
      </c>
      <c r="E5210">
        <f>COUNTIF([1]Sheet1!$V:$V,B5210&amp;D5210)</f>
        <v>0</v>
      </c>
    </row>
    <row r="5211" spans="1:5" x14ac:dyDescent="0.25">
      <c r="A5211" s="1">
        <v>23687</v>
      </c>
      <c r="B5211" t="s">
        <v>1891</v>
      </c>
      <c r="C5211" t="s">
        <v>2433</v>
      </c>
      <c r="D5211">
        <v>7730</v>
      </c>
      <c r="E5211">
        <f>COUNTIF([1]Sheet1!$V:$V,B5211&amp;D5211)</f>
        <v>0</v>
      </c>
    </row>
    <row r="5212" spans="1:5" x14ac:dyDescent="0.25">
      <c r="A5212" s="1">
        <v>164</v>
      </c>
      <c r="B5212" t="s">
        <v>167</v>
      </c>
      <c r="C5212" t="s">
        <v>2424</v>
      </c>
      <c r="D5212">
        <v>1150</v>
      </c>
      <c r="E5212">
        <f>COUNTIF([1]Sheet1!$V:$V,B5212&amp;D5212)</f>
        <v>0</v>
      </c>
    </row>
    <row r="5213" spans="1:5" x14ac:dyDescent="0.25">
      <c r="A5213" s="1">
        <v>2586</v>
      </c>
      <c r="B5213" t="s">
        <v>167</v>
      </c>
      <c r="C5213" t="s">
        <v>2425</v>
      </c>
      <c r="D5213">
        <v>7670</v>
      </c>
      <c r="E5213">
        <f>COUNTIF([1]Sheet1!$V:$V,B5213&amp;D5213)</f>
        <v>0</v>
      </c>
    </row>
    <row r="5214" spans="1:5" x14ac:dyDescent="0.25">
      <c r="A5214" s="1">
        <v>5008</v>
      </c>
      <c r="B5214" t="s">
        <v>167</v>
      </c>
      <c r="C5214" t="s">
        <v>2426</v>
      </c>
      <c r="D5214">
        <v>7820</v>
      </c>
      <c r="E5214">
        <f>COUNTIF([1]Sheet1!$V:$V,B5214&amp;D5214)</f>
        <v>0</v>
      </c>
    </row>
    <row r="5215" spans="1:5" x14ac:dyDescent="0.25">
      <c r="A5215" s="1">
        <v>7430</v>
      </c>
      <c r="B5215" t="s">
        <v>167</v>
      </c>
      <c r="C5215" t="s">
        <v>2427</v>
      </c>
      <c r="D5215">
        <v>7740</v>
      </c>
      <c r="E5215">
        <f>COUNTIF([1]Sheet1!$V:$V,B5215&amp;D5215)</f>
        <v>0</v>
      </c>
    </row>
    <row r="5216" spans="1:5" x14ac:dyDescent="0.25">
      <c r="A5216" s="1">
        <v>9852</v>
      </c>
      <c r="B5216" t="s">
        <v>167</v>
      </c>
      <c r="C5216" t="s">
        <v>2428</v>
      </c>
      <c r="D5216">
        <v>7870</v>
      </c>
      <c r="E5216">
        <f>COUNTIF([1]Sheet1!$V:$V,B5216&amp;D5216)</f>
        <v>0</v>
      </c>
    </row>
    <row r="5217" spans="1:5" x14ac:dyDescent="0.25">
      <c r="A5217" s="1">
        <v>12274</v>
      </c>
      <c r="B5217" t="s">
        <v>167</v>
      </c>
      <c r="C5217" t="s">
        <v>2429</v>
      </c>
      <c r="D5217">
        <v>6130</v>
      </c>
      <c r="E5217">
        <f>COUNTIF([1]Sheet1!$V:$V,B5217&amp;D5217)</f>
        <v>0</v>
      </c>
    </row>
    <row r="5218" spans="1:5" x14ac:dyDescent="0.25">
      <c r="A5218" s="1">
        <v>14696</v>
      </c>
      <c r="B5218" t="s">
        <v>167</v>
      </c>
      <c r="C5218" t="s">
        <v>2430</v>
      </c>
      <c r="D5218">
        <v>7690</v>
      </c>
      <c r="E5218">
        <f>COUNTIF([1]Sheet1!$V:$V,B5218&amp;D5218)</f>
        <v>0</v>
      </c>
    </row>
    <row r="5219" spans="1:5" x14ac:dyDescent="0.25">
      <c r="A5219" s="1">
        <v>17118</v>
      </c>
      <c r="B5219" t="s">
        <v>167</v>
      </c>
      <c r="C5219" t="s">
        <v>2431</v>
      </c>
      <c r="D5219">
        <v>2750</v>
      </c>
      <c r="E5219">
        <f>COUNTIF([1]Sheet1!$V:$V,B5219&amp;D5219)</f>
        <v>0</v>
      </c>
    </row>
    <row r="5220" spans="1:5" x14ac:dyDescent="0.25">
      <c r="A5220" s="1">
        <v>19540</v>
      </c>
      <c r="B5220" t="s">
        <v>167</v>
      </c>
      <c r="C5220" t="s">
        <v>2432</v>
      </c>
      <c r="D5220">
        <v>5700</v>
      </c>
      <c r="E5220">
        <f>COUNTIF([1]Sheet1!$V:$V,B5220&amp;D5220)</f>
        <v>0</v>
      </c>
    </row>
    <row r="5221" spans="1:5" x14ac:dyDescent="0.25">
      <c r="A5221" s="1">
        <v>21962</v>
      </c>
      <c r="B5221" t="s">
        <v>167</v>
      </c>
      <c r="C5221" t="s">
        <v>2433</v>
      </c>
      <c r="D5221">
        <v>7730</v>
      </c>
      <c r="E5221">
        <f>COUNTIF([1]Sheet1!$V:$V,B5221&amp;D5221)</f>
        <v>0</v>
      </c>
    </row>
    <row r="5222" spans="1:5" x14ac:dyDescent="0.25">
      <c r="A5222" s="1">
        <v>861</v>
      </c>
      <c r="B5222" t="s">
        <v>863</v>
      </c>
      <c r="C5222" t="s">
        <v>2424</v>
      </c>
      <c r="D5222">
        <v>6002</v>
      </c>
      <c r="E5222">
        <f>COUNTIF([1]Sheet1!$V:$V,B5222&amp;D5222)</f>
        <v>0</v>
      </c>
    </row>
    <row r="5223" spans="1:5" x14ac:dyDescent="0.25">
      <c r="A5223" s="1">
        <v>3283</v>
      </c>
      <c r="B5223" t="s">
        <v>863</v>
      </c>
      <c r="C5223" t="s">
        <v>2425</v>
      </c>
      <c r="D5223">
        <v>1350</v>
      </c>
      <c r="E5223">
        <f>COUNTIF([1]Sheet1!$V:$V,B5223&amp;D5223)</f>
        <v>0</v>
      </c>
    </row>
    <row r="5224" spans="1:5" x14ac:dyDescent="0.25">
      <c r="A5224" s="1">
        <v>5705</v>
      </c>
      <c r="B5224" t="s">
        <v>863</v>
      </c>
      <c r="C5224" t="s">
        <v>2426</v>
      </c>
      <c r="D5224">
        <v>2040</v>
      </c>
      <c r="E5224">
        <f>COUNTIF([1]Sheet1!$V:$V,B5224&amp;D5224)</f>
        <v>0</v>
      </c>
    </row>
    <row r="5225" spans="1:5" x14ac:dyDescent="0.25">
      <c r="A5225" s="1">
        <v>8127</v>
      </c>
      <c r="B5225" t="s">
        <v>863</v>
      </c>
      <c r="C5225" t="s">
        <v>2427</v>
      </c>
      <c r="D5225">
        <v>7740</v>
      </c>
      <c r="E5225">
        <f>COUNTIF([1]Sheet1!$V:$V,B5225&amp;D5225)</f>
        <v>0</v>
      </c>
    </row>
    <row r="5226" spans="1:5" x14ac:dyDescent="0.25">
      <c r="A5226" s="1">
        <v>10549</v>
      </c>
      <c r="B5226" t="s">
        <v>863</v>
      </c>
      <c r="C5226" t="s">
        <v>2428</v>
      </c>
      <c r="D5226">
        <v>7870</v>
      </c>
      <c r="E5226">
        <f>COUNTIF([1]Sheet1!$V:$V,B5226&amp;D5226)</f>
        <v>0</v>
      </c>
    </row>
    <row r="5227" spans="1:5" x14ac:dyDescent="0.25">
      <c r="A5227" s="1">
        <v>12971</v>
      </c>
      <c r="B5227" t="s">
        <v>863</v>
      </c>
      <c r="C5227" t="s">
        <v>2429</v>
      </c>
      <c r="D5227">
        <v>6130</v>
      </c>
      <c r="E5227">
        <f>COUNTIF([1]Sheet1!$V:$V,B5227&amp;D5227)</f>
        <v>0</v>
      </c>
    </row>
    <row r="5228" spans="1:5" x14ac:dyDescent="0.25">
      <c r="A5228" s="1">
        <v>15393</v>
      </c>
      <c r="B5228" t="s">
        <v>863</v>
      </c>
      <c r="C5228" t="s">
        <v>2430</v>
      </c>
      <c r="D5228">
        <v>7690</v>
      </c>
      <c r="E5228">
        <f>COUNTIF([1]Sheet1!$V:$V,B5228&amp;D5228)</f>
        <v>0</v>
      </c>
    </row>
    <row r="5229" spans="1:5" x14ac:dyDescent="0.25">
      <c r="A5229" s="1">
        <v>17815</v>
      </c>
      <c r="B5229" t="s">
        <v>863</v>
      </c>
      <c r="C5229" t="s">
        <v>2431</v>
      </c>
      <c r="D5229">
        <v>2750</v>
      </c>
      <c r="E5229">
        <f>COUNTIF([1]Sheet1!$V:$V,B5229&amp;D5229)</f>
        <v>0</v>
      </c>
    </row>
    <row r="5230" spans="1:5" x14ac:dyDescent="0.25">
      <c r="A5230" s="1">
        <v>20237</v>
      </c>
      <c r="B5230" t="s">
        <v>863</v>
      </c>
      <c r="C5230" t="s">
        <v>2432</v>
      </c>
      <c r="D5230">
        <v>5700</v>
      </c>
      <c r="E5230">
        <f>COUNTIF([1]Sheet1!$V:$V,B5230&amp;D5230)</f>
        <v>0</v>
      </c>
    </row>
    <row r="5231" spans="1:5" x14ac:dyDescent="0.25">
      <c r="A5231" s="1">
        <v>22659</v>
      </c>
      <c r="B5231" t="s">
        <v>863</v>
      </c>
      <c r="C5231" t="s">
        <v>2433</v>
      </c>
      <c r="D5231">
        <v>7730</v>
      </c>
      <c r="E5231">
        <f>COUNTIF([1]Sheet1!$V:$V,B5231&amp;D5231)</f>
        <v>0</v>
      </c>
    </row>
    <row r="5232" spans="1:5" x14ac:dyDescent="0.25">
      <c r="A5232" s="1">
        <v>484</v>
      </c>
      <c r="B5232" t="s">
        <v>486</v>
      </c>
      <c r="C5232" t="s">
        <v>2424</v>
      </c>
      <c r="D5232">
        <v>6002</v>
      </c>
      <c r="E5232">
        <f>COUNTIF([1]Sheet1!$V:$V,B5232&amp;D5232)</f>
        <v>0</v>
      </c>
    </row>
    <row r="5233" spans="1:5" x14ac:dyDescent="0.25">
      <c r="A5233" s="1">
        <v>2906</v>
      </c>
      <c r="B5233" t="s">
        <v>486</v>
      </c>
      <c r="C5233" t="s">
        <v>2425</v>
      </c>
      <c r="D5233">
        <v>7670</v>
      </c>
      <c r="E5233">
        <f>COUNTIF([1]Sheet1!$V:$V,B5233&amp;D5233)</f>
        <v>0</v>
      </c>
    </row>
    <row r="5234" spans="1:5" x14ac:dyDescent="0.25">
      <c r="A5234" s="1">
        <v>5328</v>
      </c>
      <c r="B5234" t="s">
        <v>486</v>
      </c>
      <c r="C5234" t="s">
        <v>2426</v>
      </c>
      <c r="D5234">
        <v>7820</v>
      </c>
      <c r="E5234">
        <f>COUNTIF([1]Sheet1!$V:$V,B5234&amp;D5234)</f>
        <v>0</v>
      </c>
    </row>
    <row r="5235" spans="1:5" x14ac:dyDescent="0.25">
      <c r="A5235" s="1">
        <v>7750</v>
      </c>
      <c r="B5235" t="s">
        <v>486</v>
      </c>
      <c r="C5235" t="s">
        <v>2427</v>
      </c>
      <c r="D5235">
        <v>7740</v>
      </c>
      <c r="E5235">
        <f>COUNTIF([1]Sheet1!$V:$V,B5235&amp;D5235)</f>
        <v>0</v>
      </c>
    </row>
    <row r="5236" spans="1:5" x14ac:dyDescent="0.25">
      <c r="A5236" s="1">
        <v>10172</v>
      </c>
      <c r="B5236" t="s">
        <v>486</v>
      </c>
      <c r="C5236" t="s">
        <v>2428</v>
      </c>
      <c r="D5236">
        <v>7870</v>
      </c>
      <c r="E5236">
        <f>COUNTIF([1]Sheet1!$V:$V,B5236&amp;D5236)</f>
        <v>0</v>
      </c>
    </row>
    <row r="5237" spans="1:5" x14ac:dyDescent="0.25">
      <c r="A5237" s="1">
        <v>12594</v>
      </c>
      <c r="B5237" t="s">
        <v>486</v>
      </c>
      <c r="C5237" t="s">
        <v>2429</v>
      </c>
      <c r="D5237">
        <v>7800</v>
      </c>
      <c r="E5237">
        <f>COUNTIF([1]Sheet1!$V:$V,B5237&amp;D5237)</f>
        <v>0</v>
      </c>
    </row>
    <row r="5238" spans="1:5" x14ac:dyDescent="0.25">
      <c r="A5238" s="1">
        <v>15016</v>
      </c>
      <c r="B5238" t="s">
        <v>486</v>
      </c>
      <c r="C5238" t="s">
        <v>2430</v>
      </c>
      <c r="D5238">
        <v>7690</v>
      </c>
      <c r="E5238">
        <f>COUNTIF([1]Sheet1!$V:$V,B5238&amp;D5238)</f>
        <v>0</v>
      </c>
    </row>
    <row r="5239" spans="1:5" x14ac:dyDescent="0.25">
      <c r="A5239" s="1">
        <v>17438</v>
      </c>
      <c r="B5239" t="s">
        <v>486</v>
      </c>
      <c r="C5239" t="s">
        <v>2431</v>
      </c>
      <c r="D5239">
        <v>2760</v>
      </c>
      <c r="E5239">
        <f>COUNTIF([1]Sheet1!$V:$V,B5239&amp;D5239)</f>
        <v>0</v>
      </c>
    </row>
    <row r="5240" spans="1:5" x14ac:dyDescent="0.25">
      <c r="A5240" s="1">
        <v>19860</v>
      </c>
      <c r="B5240" t="s">
        <v>486</v>
      </c>
      <c r="C5240" t="s">
        <v>2432</v>
      </c>
      <c r="D5240">
        <v>5700</v>
      </c>
      <c r="E5240">
        <f>COUNTIF([1]Sheet1!$V:$V,B5240&amp;D5240)</f>
        <v>0</v>
      </c>
    </row>
    <row r="5241" spans="1:5" x14ac:dyDescent="0.25">
      <c r="A5241" s="1">
        <v>22282</v>
      </c>
      <c r="B5241" t="s">
        <v>486</v>
      </c>
      <c r="C5241" t="s">
        <v>2433</v>
      </c>
      <c r="D5241">
        <v>6240</v>
      </c>
      <c r="E5241">
        <f>COUNTIF([1]Sheet1!$V:$V,B5241&amp;D5241)</f>
        <v>0</v>
      </c>
    </row>
    <row r="5242" spans="1:5" x14ac:dyDescent="0.25">
      <c r="A5242" s="1">
        <v>1775</v>
      </c>
      <c r="B5242" t="s">
        <v>1777</v>
      </c>
      <c r="C5242" t="s">
        <v>2424</v>
      </c>
      <c r="D5242">
        <v>8500</v>
      </c>
      <c r="E5242">
        <f>COUNTIF([1]Sheet1!$V:$V,B5242&amp;D5242)</f>
        <v>0</v>
      </c>
    </row>
    <row r="5243" spans="1:5" x14ac:dyDescent="0.25">
      <c r="A5243" s="1">
        <v>4197</v>
      </c>
      <c r="B5243" t="s">
        <v>1777</v>
      </c>
      <c r="C5243" t="s">
        <v>2425</v>
      </c>
      <c r="D5243">
        <v>7670</v>
      </c>
      <c r="E5243">
        <f>COUNTIF([1]Sheet1!$V:$V,B5243&amp;D5243)</f>
        <v>0</v>
      </c>
    </row>
    <row r="5244" spans="1:5" x14ac:dyDescent="0.25">
      <c r="A5244" s="1">
        <v>6619</v>
      </c>
      <c r="B5244" t="s">
        <v>1777</v>
      </c>
      <c r="C5244" t="s">
        <v>2426</v>
      </c>
      <c r="D5244">
        <v>7660</v>
      </c>
      <c r="E5244">
        <f>COUNTIF([1]Sheet1!$V:$V,B5244&amp;D5244)</f>
        <v>0</v>
      </c>
    </row>
    <row r="5245" spans="1:5" x14ac:dyDescent="0.25">
      <c r="A5245" s="1">
        <v>9041</v>
      </c>
      <c r="B5245" t="s">
        <v>1777</v>
      </c>
      <c r="C5245" t="s">
        <v>2427</v>
      </c>
      <c r="D5245">
        <v>7740</v>
      </c>
      <c r="E5245">
        <f>COUNTIF([1]Sheet1!$V:$V,B5245&amp;D5245)</f>
        <v>0</v>
      </c>
    </row>
    <row r="5246" spans="1:5" x14ac:dyDescent="0.25">
      <c r="A5246" s="1">
        <v>11463</v>
      </c>
      <c r="B5246" t="s">
        <v>1777</v>
      </c>
      <c r="C5246" t="s">
        <v>2428</v>
      </c>
      <c r="D5246">
        <v>7870</v>
      </c>
      <c r="E5246">
        <f>COUNTIF([1]Sheet1!$V:$V,B5246&amp;D5246)</f>
        <v>0</v>
      </c>
    </row>
    <row r="5247" spans="1:5" x14ac:dyDescent="0.25">
      <c r="A5247" s="1">
        <v>13885</v>
      </c>
      <c r="B5247" t="s">
        <v>1777</v>
      </c>
      <c r="C5247" t="s">
        <v>2429</v>
      </c>
      <c r="D5247">
        <v>1720</v>
      </c>
      <c r="E5247">
        <f>COUNTIF([1]Sheet1!$V:$V,B5247&amp;D5247)</f>
        <v>0</v>
      </c>
    </row>
    <row r="5248" spans="1:5" x14ac:dyDescent="0.25">
      <c r="A5248" s="1">
        <v>16307</v>
      </c>
      <c r="B5248" t="s">
        <v>1777</v>
      </c>
      <c r="C5248" t="s">
        <v>2430</v>
      </c>
      <c r="D5248">
        <v>7690</v>
      </c>
      <c r="E5248">
        <f>COUNTIF([1]Sheet1!$V:$V,B5248&amp;D5248)</f>
        <v>0</v>
      </c>
    </row>
    <row r="5249" spans="1:5" x14ac:dyDescent="0.25">
      <c r="A5249" s="1">
        <v>18729</v>
      </c>
      <c r="B5249" t="s">
        <v>1777</v>
      </c>
      <c r="C5249" t="s">
        <v>2431</v>
      </c>
      <c r="D5249">
        <v>2760</v>
      </c>
      <c r="E5249">
        <f>COUNTIF([1]Sheet1!$V:$V,B5249&amp;D5249)</f>
        <v>0</v>
      </c>
    </row>
    <row r="5250" spans="1:5" x14ac:dyDescent="0.25">
      <c r="A5250" s="1">
        <v>21151</v>
      </c>
      <c r="B5250" t="s">
        <v>1777</v>
      </c>
      <c r="C5250" t="s">
        <v>2432</v>
      </c>
      <c r="D5250">
        <v>5700</v>
      </c>
      <c r="E5250">
        <f>COUNTIF([1]Sheet1!$V:$V,B5250&amp;D5250)</f>
        <v>0</v>
      </c>
    </row>
    <row r="5251" spans="1:5" x14ac:dyDescent="0.25">
      <c r="A5251" s="1">
        <v>23573</v>
      </c>
      <c r="B5251" t="s">
        <v>1777</v>
      </c>
      <c r="C5251" t="s">
        <v>2433</v>
      </c>
      <c r="D5251">
        <v>7900</v>
      </c>
      <c r="E5251">
        <f>COUNTIF([1]Sheet1!$V:$V,B5251&amp;D5251)</f>
        <v>0</v>
      </c>
    </row>
    <row r="5252" spans="1:5" x14ac:dyDescent="0.25">
      <c r="A5252" s="1">
        <v>932</v>
      </c>
      <c r="B5252" t="s">
        <v>934</v>
      </c>
      <c r="C5252" t="s">
        <v>2424</v>
      </c>
      <c r="D5252">
        <v>6002</v>
      </c>
      <c r="E5252">
        <f>COUNTIF([1]Sheet1!$V:$V,B5252&amp;D5252)</f>
        <v>0</v>
      </c>
    </row>
    <row r="5253" spans="1:5" x14ac:dyDescent="0.25">
      <c r="A5253" s="1">
        <v>3354</v>
      </c>
      <c r="B5253" t="s">
        <v>934</v>
      </c>
      <c r="C5253" t="s">
        <v>2425</v>
      </c>
      <c r="D5253">
        <v>1350</v>
      </c>
      <c r="E5253">
        <f>COUNTIF([1]Sheet1!$V:$V,B5253&amp;D5253)</f>
        <v>0</v>
      </c>
    </row>
    <row r="5254" spans="1:5" x14ac:dyDescent="0.25">
      <c r="A5254" s="1">
        <v>5776</v>
      </c>
      <c r="B5254" t="s">
        <v>934</v>
      </c>
      <c r="C5254" t="s">
        <v>2426</v>
      </c>
      <c r="D5254">
        <v>6200</v>
      </c>
      <c r="E5254">
        <f>COUNTIF([1]Sheet1!$V:$V,B5254&amp;D5254)</f>
        <v>1</v>
      </c>
    </row>
    <row r="5255" spans="1:5" x14ac:dyDescent="0.25">
      <c r="A5255" s="1">
        <v>8198</v>
      </c>
      <c r="B5255" t="s">
        <v>934</v>
      </c>
      <c r="C5255" t="s">
        <v>2427</v>
      </c>
      <c r="D5255">
        <v>7740</v>
      </c>
      <c r="E5255">
        <f>COUNTIF([1]Sheet1!$V:$V,B5255&amp;D5255)</f>
        <v>0</v>
      </c>
    </row>
    <row r="5256" spans="1:5" x14ac:dyDescent="0.25">
      <c r="A5256" s="1">
        <v>10620</v>
      </c>
      <c r="B5256" t="s">
        <v>934</v>
      </c>
      <c r="C5256" t="s">
        <v>2428</v>
      </c>
      <c r="D5256">
        <v>7870</v>
      </c>
      <c r="E5256">
        <f>COUNTIF([1]Sheet1!$V:$V,B5256&amp;D5256)</f>
        <v>0</v>
      </c>
    </row>
    <row r="5257" spans="1:5" x14ac:dyDescent="0.25">
      <c r="A5257" s="1">
        <v>13042</v>
      </c>
      <c r="B5257" t="s">
        <v>934</v>
      </c>
      <c r="C5257" t="s">
        <v>2429</v>
      </c>
      <c r="D5257">
        <v>6130</v>
      </c>
      <c r="E5257">
        <f>COUNTIF([1]Sheet1!$V:$V,B5257&amp;D5257)</f>
        <v>0</v>
      </c>
    </row>
    <row r="5258" spans="1:5" x14ac:dyDescent="0.25">
      <c r="A5258" s="1">
        <v>15464</v>
      </c>
      <c r="B5258" t="s">
        <v>934</v>
      </c>
      <c r="C5258" t="s">
        <v>2430</v>
      </c>
      <c r="D5258">
        <v>7690</v>
      </c>
      <c r="E5258">
        <f>COUNTIF([1]Sheet1!$V:$V,B5258&amp;D5258)</f>
        <v>0</v>
      </c>
    </row>
    <row r="5259" spans="1:5" x14ac:dyDescent="0.25">
      <c r="A5259" s="1">
        <v>17886</v>
      </c>
      <c r="B5259" t="s">
        <v>934</v>
      </c>
      <c r="C5259" t="s">
        <v>2431</v>
      </c>
      <c r="D5259">
        <v>2750</v>
      </c>
      <c r="E5259">
        <f>COUNTIF([1]Sheet1!$V:$V,B5259&amp;D5259)</f>
        <v>0</v>
      </c>
    </row>
    <row r="5260" spans="1:5" x14ac:dyDescent="0.25">
      <c r="A5260" s="1">
        <v>20308</v>
      </c>
      <c r="B5260" t="s">
        <v>934</v>
      </c>
      <c r="C5260" t="s">
        <v>2432</v>
      </c>
      <c r="D5260">
        <v>5700</v>
      </c>
      <c r="E5260">
        <f>COUNTIF([1]Sheet1!$V:$V,B5260&amp;D5260)</f>
        <v>0</v>
      </c>
    </row>
    <row r="5261" spans="1:5" x14ac:dyDescent="0.25">
      <c r="A5261" s="1">
        <v>22730</v>
      </c>
      <c r="B5261" t="s">
        <v>934</v>
      </c>
      <c r="C5261" t="s">
        <v>2433</v>
      </c>
      <c r="D5261">
        <v>7730</v>
      </c>
      <c r="E5261">
        <f>COUNTIF([1]Sheet1!$V:$V,B5261&amp;D5261)</f>
        <v>0</v>
      </c>
    </row>
    <row r="5262" spans="1:5" x14ac:dyDescent="0.25">
      <c r="A5262" s="1">
        <v>1571</v>
      </c>
      <c r="B5262" t="s">
        <v>1573</v>
      </c>
      <c r="C5262" t="s">
        <v>2424</v>
      </c>
      <c r="D5262">
        <v>7830</v>
      </c>
      <c r="E5262">
        <f>COUNTIF([1]Sheet1!$V:$V,B5262&amp;D5262)</f>
        <v>0</v>
      </c>
    </row>
    <row r="5263" spans="1:5" x14ac:dyDescent="0.25">
      <c r="A5263" s="1">
        <v>3993</v>
      </c>
      <c r="B5263" t="s">
        <v>1573</v>
      </c>
      <c r="C5263" t="s">
        <v>2425</v>
      </c>
      <c r="D5263">
        <v>7780</v>
      </c>
      <c r="E5263">
        <f>COUNTIF([1]Sheet1!$V:$V,B5263&amp;D5263)</f>
        <v>0</v>
      </c>
    </row>
    <row r="5264" spans="1:5" x14ac:dyDescent="0.25">
      <c r="A5264" s="1">
        <v>6415</v>
      </c>
      <c r="B5264" t="s">
        <v>1573</v>
      </c>
      <c r="C5264" t="s">
        <v>2426</v>
      </c>
      <c r="D5264">
        <v>7820</v>
      </c>
      <c r="E5264">
        <f>COUNTIF([1]Sheet1!$V:$V,B5264&amp;D5264)</f>
        <v>0</v>
      </c>
    </row>
    <row r="5265" spans="1:5" x14ac:dyDescent="0.25">
      <c r="A5265" s="1">
        <v>8837</v>
      </c>
      <c r="B5265" t="s">
        <v>1573</v>
      </c>
      <c r="C5265" t="s">
        <v>2427</v>
      </c>
      <c r="D5265">
        <v>7740</v>
      </c>
      <c r="E5265">
        <f>COUNTIF([1]Sheet1!$V:$V,B5265&amp;D5265)</f>
        <v>0</v>
      </c>
    </row>
    <row r="5266" spans="1:5" x14ac:dyDescent="0.25">
      <c r="A5266" s="1">
        <v>11259</v>
      </c>
      <c r="B5266" t="s">
        <v>1573</v>
      </c>
      <c r="C5266" t="s">
        <v>2428</v>
      </c>
      <c r="D5266">
        <v>7770</v>
      </c>
      <c r="E5266">
        <f>COUNTIF([1]Sheet1!$V:$V,B5266&amp;D5266)</f>
        <v>0</v>
      </c>
    </row>
    <row r="5267" spans="1:5" x14ac:dyDescent="0.25">
      <c r="A5267" s="1">
        <v>13681</v>
      </c>
      <c r="B5267" t="s">
        <v>1573</v>
      </c>
      <c r="C5267" t="s">
        <v>2429</v>
      </c>
      <c r="D5267">
        <v>6130</v>
      </c>
      <c r="E5267">
        <f>COUNTIF([1]Sheet1!$V:$V,B5267&amp;D5267)</f>
        <v>0</v>
      </c>
    </row>
    <row r="5268" spans="1:5" x14ac:dyDescent="0.25">
      <c r="A5268" s="1">
        <v>16103</v>
      </c>
      <c r="B5268" t="s">
        <v>1573</v>
      </c>
      <c r="C5268" t="s">
        <v>2430</v>
      </c>
      <c r="D5268">
        <v>3400</v>
      </c>
      <c r="E5268">
        <f>COUNTIF([1]Sheet1!$V:$V,B5268&amp;D5268)</f>
        <v>0</v>
      </c>
    </row>
    <row r="5269" spans="1:5" x14ac:dyDescent="0.25">
      <c r="A5269" s="1">
        <v>18525</v>
      </c>
      <c r="B5269" t="s">
        <v>1573</v>
      </c>
      <c r="C5269" t="s">
        <v>2431</v>
      </c>
      <c r="D5269">
        <v>2760</v>
      </c>
      <c r="E5269">
        <f>COUNTIF([1]Sheet1!$V:$V,B5269&amp;D5269)</f>
        <v>0</v>
      </c>
    </row>
    <row r="5270" spans="1:5" x14ac:dyDescent="0.25">
      <c r="A5270" s="1">
        <v>20947</v>
      </c>
      <c r="B5270" t="s">
        <v>1573</v>
      </c>
      <c r="C5270" t="s">
        <v>2432</v>
      </c>
      <c r="D5270">
        <v>5700</v>
      </c>
      <c r="E5270">
        <f>COUNTIF([1]Sheet1!$V:$V,B5270&amp;D5270)</f>
        <v>0</v>
      </c>
    </row>
    <row r="5271" spans="1:5" x14ac:dyDescent="0.25">
      <c r="A5271" s="1">
        <v>23369</v>
      </c>
      <c r="B5271" t="s">
        <v>1573</v>
      </c>
      <c r="C5271" t="s">
        <v>2433</v>
      </c>
      <c r="D5271">
        <v>7730</v>
      </c>
      <c r="E5271">
        <f>COUNTIF([1]Sheet1!$V:$V,B5271&amp;D5271)</f>
        <v>0</v>
      </c>
    </row>
    <row r="5272" spans="1:5" x14ac:dyDescent="0.25">
      <c r="A5272" s="1">
        <v>1672</v>
      </c>
      <c r="B5272" t="s">
        <v>1674</v>
      </c>
      <c r="C5272" t="s">
        <v>2424</v>
      </c>
      <c r="D5272">
        <v>1150</v>
      </c>
      <c r="E5272">
        <f>COUNTIF([1]Sheet1!$V:$V,B5272&amp;D5272)</f>
        <v>0</v>
      </c>
    </row>
    <row r="5273" spans="1:5" x14ac:dyDescent="0.25">
      <c r="A5273" s="1">
        <v>4094</v>
      </c>
      <c r="B5273" t="s">
        <v>1674</v>
      </c>
      <c r="C5273" t="s">
        <v>2425</v>
      </c>
      <c r="D5273">
        <v>7780</v>
      </c>
      <c r="E5273">
        <f>COUNTIF([1]Sheet1!$V:$V,B5273&amp;D5273)</f>
        <v>0</v>
      </c>
    </row>
    <row r="5274" spans="1:5" x14ac:dyDescent="0.25">
      <c r="A5274" s="1">
        <v>6516</v>
      </c>
      <c r="B5274" t="s">
        <v>1674</v>
      </c>
      <c r="C5274" t="s">
        <v>2426</v>
      </c>
      <c r="D5274">
        <v>7820</v>
      </c>
      <c r="E5274">
        <f>COUNTIF([1]Sheet1!$V:$V,B5274&amp;D5274)</f>
        <v>0</v>
      </c>
    </row>
    <row r="5275" spans="1:5" x14ac:dyDescent="0.25">
      <c r="A5275" s="1">
        <v>8938</v>
      </c>
      <c r="B5275" t="s">
        <v>1674</v>
      </c>
      <c r="C5275" t="s">
        <v>2427</v>
      </c>
      <c r="D5275">
        <v>7740</v>
      </c>
      <c r="E5275">
        <f>COUNTIF([1]Sheet1!$V:$V,B5275&amp;D5275)</f>
        <v>0</v>
      </c>
    </row>
    <row r="5276" spans="1:5" x14ac:dyDescent="0.25">
      <c r="A5276" s="1">
        <v>11360</v>
      </c>
      <c r="B5276" t="s">
        <v>1674</v>
      </c>
      <c r="C5276" t="s">
        <v>2428</v>
      </c>
      <c r="D5276">
        <v>7870</v>
      </c>
      <c r="E5276">
        <f>COUNTIF([1]Sheet1!$V:$V,B5276&amp;D5276)</f>
        <v>0</v>
      </c>
    </row>
    <row r="5277" spans="1:5" x14ac:dyDescent="0.25">
      <c r="A5277" s="1">
        <v>13782</v>
      </c>
      <c r="B5277" t="s">
        <v>1674</v>
      </c>
      <c r="C5277" t="s">
        <v>2429</v>
      </c>
      <c r="D5277">
        <v>6130</v>
      </c>
      <c r="E5277">
        <f>COUNTIF([1]Sheet1!$V:$V,B5277&amp;D5277)</f>
        <v>0</v>
      </c>
    </row>
    <row r="5278" spans="1:5" x14ac:dyDescent="0.25">
      <c r="A5278" s="1">
        <v>16204</v>
      </c>
      <c r="B5278" t="s">
        <v>1674</v>
      </c>
      <c r="C5278" t="s">
        <v>2430</v>
      </c>
      <c r="D5278">
        <v>7690</v>
      </c>
      <c r="E5278">
        <f>COUNTIF([1]Sheet1!$V:$V,B5278&amp;D5278)</f>
        <v>0</v>
      </c>
    </row>
    <row r="5279" spans="1:5" x14ac:dyDescent="0.25">
      <c r="A5279" s="1">
        <v>18626</v>
      </c>
      <c r="B5279" t="s">
        <v>1674</v>
      </c>
      <c r="C5279" t="s">
        <v>2431</v>
      </c>
      <c r="D5279">
        <v>2750</v>
      </c>
      <c r="E5279">
        <f>COUNTIF([1]Sheet1!$V:$V,B5279&amp;D5279)</f>
        <v>0</v>
      </c>
    </row>
    <row r="5280" spans="1:5" x14ac:dyDescent="0.25">
      <c r="A5280" s="1">
        <v>21048</v>
      </c>
      <c r="B5280" t="s">
        <v>1674</v>
      </c>
      <c r="C5280" t="s">
        <v>2432</v>
      </c>
      <c r="D5280">
        <v>5700</v>
      </c>
      <c r="E5280">
        <f>COUNTIF([1]Sheet1!$V:$V,B5280&amp;D5280)</f>
        <v>0</v>
      </c>
    </row>
    <row r="5281" spans="1:5" x14ac:dyDescent="0.25">
      <c r="A5281" s="1">
        <v>23470</v>
      </c>
      <c r="B5281" t="s">
        <v>1674</v>
      </c>
      <c r="C5281" t="s">
        <v>2433</v>
      </c>
      <c r="D5281">
        <v>6240</v>
      </c>
      <c r="E5281">
        <f>COUNTIF([1]Sheet1!$V:$V,B5281&amp;D5281)</f>
        <v>0</v>
      </c>
    </row>
    <row r="5282" spans="1:5" x14ac:dyDescent="0.25">
      <c r="A5282" s="1">
        <v>1728</v>
      </c>
      <c r="B5282" t="s">
        <v>1730</v>
      </c>
      <c r="C5282" t="s">
        <v>2424</v>
      </c>
      <c r="D5282">
        <v>1150</v>
      </c>
      <c r="E5282">
        <f>COUNTIF([1]Sheet1!$V:$V,B5282&amp;D5282)</f>
        <v>0</v>
      </c>
    </row>
    <row r="5283" spans="1:5" x14ac:dyDescent="0.25">
      <c r="A5283" s="1">
        <v>4150</v>
      </c>
      <c r="B5283" t="s">
        <v>1730</v>
      </c>
      <c r="C5283" t="s">
        <v>2425</v>
      </c>
      <c r="D5283">
        <v>1350</v>
      </c>
      <c r="E5283">
        <f>COUNTIF([1]Sheet1!$V:$V,B5283&amp;D5283)</f>
        <v>0</v>
      </c>
    </row>
    <row r="5284" spans="1:5" x14ac:dyDescent="0.25">
      <c r="A5284" s="1">
        <v>6572</v>
      </c>
      <c r="B5284" t="s">
        <v>1730</v>
      </c>
      <c r="C5284" t="s">
        <v>2426</v>
      </c>
      <c r="D5284">
        <v>2010</v>
      </c>
      <c r="E5284">
        <f>COUNTIF([1]Sheet1!$V:$V,B5284&amp;D5284)</f>
        <v>0</v>
      </c>
    </row>
    <row r="5285" spans="1:5" x14ac:dyDescent="0.25">
      <c r="A5285" s="1">
        <v>8994</v>
      </c>
      <c r="B5285" t="s">
        <v>1730</v>
      </c>
      <c r="C5285" t="s">
        <v>2427</v>
      </c>
      <c r="D5285">
        <v>7740</v>
      </c>
      <c r="E5285">
        <f>COUNTIF([1]Sheet1!$V:$V,B5285&amp;D5285)</f>
        <v>0</v>
      </c>
    </row>
    <row r="5286" spans="1:5" x14ac:dyDescent="0.25">
      <c r="A5286" s="1">
        <v>11416</v>
      </c>
      <c r="B5286" t="s">
        <v>1730</v>
      </c>
      <c r="C5286" t="s">
        <v>2428</v>
      </c>
      <c r="D5286">
        <v>7870</v>
      </c>
      <c r="E5286">
        <f>COUNTIF([1]Sheet1!$V:$V,B5286&amp;D5286)</f>
        <v>0</v>
      </c>
    </row>
    <row r="5287" spans="1:5" x14ac:dyDescent="0.25">
      <c r="A5287" s="1">
        <v>13838</v>
      </c>
      <c r="B5287" t="s">
        <v>1730</v>
      </c>
      <c r="C5287" t="s">
        <v>2429</v>
      </c>
      <c r="D5287">
        <v>7800</v>
      </c>
      <c r="E5287">
        <f>COUNTIF([1]Sheet1!$V:$V,B5287&amp;D5287)</f>
        <v>0</v>
      </c>
    </row>
    <row r="5288" spans="1:5" x14ac:dyDescent="0.25">
      <c r="A5288" s="1">
        <v>16260</v>
      </c>
      <c r="B5288" t="s">
        <v>1730</v>
      </c>
      <c r="C5288" t="s">
        <v>2430</v>
      </c>
      <c r="D5288">
        <v>7690</v>
      </c>
      <c r="E5288">
        <f>COUNTIF([1]Sheet1!$V:$V,B5288&amp;D5288)</f>
        <v>0</v>
      </c>
    </row>
    <row r="5289" spans="1:5" x14ac:dyDescent="0.25">
      <c r="A5289" s="1">
        <v>18682</v>
      </c>
      <c r="B5289" t="s">
        <v>1730</v>
      </c>
      <c r="C5289" t="s">
        <v>2431</v>
      </c>
      <c r="D5289">
        <v>2750</v>
      </c>
      <c r="E5289">
        <f>COUNTIF([1]Sheet1!$V:$V,B5289&amp;D5289)</f>
        <v>0</v>
      </c>
    </row>
    <row r="5290" spans="1:5" x14ac:dyDescent="0.25">
      <c r="A5290" s="1">
        <v>21104</v>
      </c>
      <c r="B5290" t="s">
        <v>1730</v>
      </c>
      <c r="C5290" t="s">
        <v>2432</v>
      </c>
      <c r="D5290">
        <v>5700</v>
      </c>
      <c r="E5290">
        <f>COUNTIF([1]Sheet1!$V:$V,B5290&amp;D5290)</f>
        <v>0</v>
      </c>
    </row>
    <row r="5291" spans="1:5" x14ac:dyDescent="0.25">
      <c r="A5291" s="1">
        <v>23526</v>
      </c>
      <c r="B5291" t="s">
        <v>1730</v>
      </c>
      <c r="C5291" t="s">
        <v>2433</v>
      </c>
      <c r="D5291">
        <v>7730</v>
      </c>
      <c r="E5291">
        <f>COUNTIF([1]Sheet1!$V:$V,B5291&amp;D5291)</f>
        <v>0</v>
      </c>
    </row>
    <row r="5292" spans="1:5" x14ac:dyDescent="0.25">
      <c r="A5292" s="1">
        <v>2318</v>
      </c>
      <c r="B5292" t="s">
        <v>2320</v>
      </c>
      <c r="C5292" t="s">
        <v>2424</v>
      </c>
      <c r="D5292">
        <v>7830</v>
      </c>
      <c r="E5292">
        <f>COUNTIF([1]Sheet1!$V:$V,B5292&amp;D5292)</f>
        <v>0</v>
      </c>
    </row>
    <row r="5293" spans="1:5" x14ac:dyDescent="0.25">
      <c r="A5293" s="1">
        <v>4740</v>
      </c>
      <c r="B5293" t="s">
        <v>2320</v>
      </c>
      <c r="C5293" t="s">
        <v>2425</v>
      </c>
      <c r="D5293">
        <v>7670</v>
      </c>
      <c r="E5293">
        <f>COUNTIF([1]Sheet1!$V:$V,B5293&amp;D5293)</f>
        <v>0</v>
      </c>
    </row>
    <row r="5294" spans="1:5" x14ac:dyDescent="0.25">
      <c r="A5294" s="1">
        <v>7162</v>
      </c>
      <c r="B5294" t="s">
        <v>2320</v>
      </c>
      <c r="C5294" t="s">
        <v>2426</v>
      </c>
      <c r="D5294">
        <v>7820</v>
      </c>
      <c r="E5294">
        <f>COUNTIF([1]Sheet1!$V:$V,B5294&amp;D5294)</f>
        <v>0</v>
      </c>
    </row>
    <row r="5295" spans="1:5" x14ac:dyDescent="0.25">
      <c r="A5295" s="1">
        <v>9584</v>
      </c>
      <c r="B5295" t="s">
        <v>2320</v>
      </c>
      <c r="C5295" t="s">
        <v>2427</v>
      </c>
      <c r="D5295">
        <v>7740</v>
      </c>
      <c r="E5295">
        <f>COUNTIF([1]Sheet1!$V:$V,B5295&amp;D5295)</f>
        <v>0</v>
      </c>
    </row>
    <row r="5296" spans="1:5" x14ac:dyDescent="0.25">
      <c r="A5296" s="1">
        <v>12006</v>
      </c>
      <c r="B5296" t="s">
        <v>2320</v>
      </c>
      <c r="C5296" t="s">
        <v>2428</v>
      </c>
      <c r="D5296">
        <v>7870</v>
      </c>
      <c r="E5296">
        <f>COUNTIF([1]Sheet1!$V:$V,B5296&amp;D5296)</f>
        <v>0</v>
      </c>
    </row>
    <row r="5297" spans="1:5" x14ac:dyDescent="0.25">
      <c r="A5297" s="1">
        <v>14428</v>
      </c>
      <c r="B5297" t="s">
        <v>2320</v>
      </c>
      <c r="C5297" t="s">
        <v>2429</v>
      </c>
      <c r="D5297">
        <v>7800</v>
      </c>
      <c r="E5297">
        <f>COUNTIF([1]Sheet1!$V:$V,B5297&amp;D5297)</f>
        <v>0</v>
      </c>
    </row>
    <row r="5298" spans="1:5" x14ac:dyDescent="0.25">
      <c r="A5298" s="1">
        <v>16850</v>
      </c>
      <c r="B5298" t="s">
        <v>2320</v>
      </c>
      <c r="C5298" t="s">
        <v>2430</v>
      </c>
      <c r="D5298">
        <v>7690</v>
      </c>
      <c r="E5298">
        <f>COUNTIF([1]Sheet1!$V:$V,B5298&amp;D5298)</f>
        <v>0</v>
      </c>
    </row>
    <row r="5299" spans="1:5" x14ac:dyDescent="0.25">
      <c r="A5299" s="1">
        <v>19272</v>
      </c>
      <c r="B5299" t="s">
        <v>2320</v>
      </c>
      <c r="C5299" t="s">
        <v>2431</v>
      </c>
      <c r="D5299">
        <v>2750</v>
      </c>
      <c r="E5299">
        <f>COUNTIF([1]Sheet1!$V:$V,B5299&amp;D5299)</f>
        <v>0</v>
      </c>
    </row>
    <row r="5300" spans="1:5" x14ac:dyDescent="0.25">
      <c r="A5300" s="1">
        <v>21694</v>
      </c>
      <c r="B5300" t="s">
        <v>2320</v>
      </c>
      <c r="C5300" t="s">
        <v>2432</v>
      </c>
      <c r="D5300">
        <v>5700</v>
      </c>
      <c r="E5300">
        <f>COUNTIF([1]Sheet1!$V:$V,B5300&amp;D5300)</f>
        <v>0</v>
      </c>
    </row>
    <row r="5301" spans="1:5" x14ac:dyDescent="0.25">
      <c r="A5301" s="1">
        <v>24116</v>
      </c>
      <c r="B5301" t="s">
        <v>2320</v>
      </c>
      <c r="C5301" t="s">
        <v>2433</v>
      </c>
      <c r="D5301">
        <v>7730</v>
      </c>
      <c r="E5301">
        <f>COUNTIF([1]Sheet1!$V:$V,B5301&amp;D5301)</f>
        <v>0</v>
      </c>
    </row>
    <row r="5302" spans="1:5" x14ac:dyDescent="0.25">
      <c r="A5302" s="1">
        <v>1066</v>
      </c>
      <c r="B5302" t="s">
        <v>1068</v>
      </c>
      <c r="C5302" t="s">
        <v>2424</v>
      </c>
      <c r="D5302">
        <v>1150</v>
      </c>
      <c r="E5302">
        <f>COUNTIF([1]Sheet1!$V:$V,B5302&amp;D5302)</f>
        <v>0</v>
      </c>
    </row>
    <row r="5303" spans="1:5" x14ac:dyDescent="0.25">
      <c r="A5303" s="1">
        <v>3488</v>
      </c>
      <c r="B5303" t="s">
        <v>1068</v>
      </c>
      <c r="C5303" t="s">
        <v>2425</v>
      </c>
      <c r="D5303">
        <v>7780</v>
      </c>
      <c r="E5303">
        <f>COUNTIF([1]Sheet1!$V:$V,B5303&amp;D5303)</f>
        <v>0</v>
      </c>
    </row>
    <row r="5304" spans="1:5" x14ac:dyDescent="0.25">
      <c r="A5304" s="1">
        <v>5910</v>
      </c>
      <c r="B5304" t="s">
        <v>1068</v>
      </c>
      <c r="C5304" t="s">
        <v>2426</v>
      </c>
      <c r="D5304">
        <v>7820</v>
      </c>
      <c r="E5304">
        <f>COUNTIF([1]Sheet1!$V:$V,B5304&amp;D5304)</f>
        <v>0</v>
      </c>
    </row>
    <row r="5305" spans="1:5" x14ac:dyDescent="0.25">
      <c r="A5305" s="1">
        <v>8332</v>
      </c>
      <c r="B5305" t="s">
        <v>1068</v>
      </c>
      <c r="C5305" t="s">
        <v>2427</v>
      </c>
      <c r="D5305">
        <v>7740</v>
      </c>
      <c r="E5305">
        <f>COUNTIF([1]Sheet1!$V:$V,B5305&amp;D5305)</f>
        <v>0</v>
      </c>
    </row>
    <row r="5306" spans="1:5" x14ac:dyDescent="0.25">
      <c r="A5306" s="1">
        <v>10754</v>
      </c>
      <c r="B5306" t="s">
        <v>1068</v>
      </c>
      <c r="C5306" t="s">
        <v>2428</v>
      </c>
      <c r="D5306">
        <v>7870</v>
      </c>
      <c r="E5306">
        <f>COUNTIF([1]Sheet1!$V:$V,B5306&amp;D5306)</f>
        <v>0</v>
      </c>
    </row>
    <row r="5307" spans="1:5" x14ac:dyDescent="0.25">
      <c r="A5307" s="1">
        <v>13176</v>
      </c>
      <c r="B5307" t="s">
        <v>1068</v>
      </c>
      <c r="C5307" t="s">
        <v>2429</v>
      </c>
      <c r="D5307">
        <v>7760</v>
      </c>
      <c r="E5307">
        <f>COUNTIF([1]Sheet1!$V:$V,B5307&amp;D5307)</f>
        <v>0</v>
      </c>
    </row>
    <row r="5308" spans="1:5" x14ac:dyDescent="0.25">
      <c r="A5308" s="1">
        <v>15598</v>
      </c>
      <c r="B5308" t="s">
        <v>1068</v>
      </c>
      <c r="C5308" t="s">
        <v>2430</v>
      </c>
      <c r="D5308">
        <v>7690</v>
      </c>
      <c r="E5308">
        <f>COUNTIF([1]Sheet1!$V:$V,B5308&amp;D5308)</f>
        <v>0</v>
      </c>
    </row>
    <row r="5309" spans="1:5" x14ac:dyDescent="0.25">
      <c r="A5309" s="1">
        <v>18020</v>
      </c>
      <c r="B5309" t="s">
        <v>1068</v>
      </c>
      <c r="C5309" t="s">
        <v>2431</v>
      </c>
      <c r="D5309">
        <v>2760</v>
      </c>
      <c r="E5309">
        <f>COUNTIF([1]Sheet1!$V:$V,B5309&amp;D5309)</f>
        <v>0</v>
      </c>
    </row>
    <row r="5310" spans="1:5" x14ac:dyDescent="0.25">
      <c r="A5310" s="1">
        <v>20442</v>
      </c>
      <c r="B5310" t="s">
        <v>1068</v>
      </c>
      <c r="C5310" t="s">
        <v>2432</v>
      </c>
      <c r="D5310">
        <v>5700</v>
      </c>
      <c r="E5310">
        <f>COUNTIF([1]Sheet1!$V:$V,B5310&amp;D5310)</f>
        <v>0</v>
      </c>
    </row>
    <row r="5311" spans="1:5" x14ac:dyDescent="0.25">
      <c r="A5311" s="1">
        <v>22864</v>
      </c>
      <c r="B5311" t="s">
        <v>1068</v>
      </c>
      <c r="C5311" t="s">
        <v>2433</v>
      </c>
      <c r="D5311">
        <v>5900</v>
      </c>
      <c r="E5311">
        <f>COUNTIF([1]Sheet1!$V:$V,B5311&amp;D5311)</f>
        <v>0</v>
      </c>
    </row>
    <row r="5312" spans="1:5" x14ac:dyDescent="0.25">
      <c r="A5312" s="1">
        <v>890</v>
      </c>
      <c r="B5312" t="s">
        <v>892</v>
      </c>
      <c r="C5312" t="s">
        <v>2424</v>
      </c>
      <c r="D5312">
        <v>1150</v>
      </c>
      <c r="E5312">
        <f>COUNTIF([1]Sheet1!$V:$V,B5312&amp;D5312)</f>
        <v>0</v>
      </c>
    </row>
    <row r="5313" spans="1:5" x14ac:dyDescent="0.25">
      <c r="A5313" s="1">
        <v>3312</v>
      </c>
      <c r="B5313" t="s">
        <v>892</v>
      </c>
      <c r="C5313" t="s">
        <v>2425</v>
      </c>
      <c r="D5313">
        <v>7670</v>
      </c>
      <c r="E5313">
        <f>COUNTIF([1]Sheet1!$V:$V,B5313&amp;D5313)</f>
        <v>0</v>
      </c>
    </row>
    <row r="5314" spans="1:5" x14ac:dyDescent="0.25">
      <c r="A5314" s="1">
        <v>5734</v>
      </c>
      <c r="B5314" t="s">
        <v>892</v>
      </c>
      <c r="C5314" t="s">
        <v>2426</v>
      </c>
      <c r="D5314">
        <v>2010</v>
      </c>
      <c r="E5314">
        <f>COUNTIF([1]Sheet1!$V:$V,B5314&amp;D5314)</f>
        <v>0</v>
      </c>
    </row>
    <row r="5315" spans="1:5" x14ac:dyDescent="0.25">
      <c r="A5315" s="1">
        <v>8156</v>
      </c>
      <c r="B5315" t="s">
        <v>892</v>
      </c>
      <c r="C5315" t="s">
        <v>2427</v>
      </c>
      <c r="D5315">
        <v>7740</v>
      </c>
      <c r="E5315">
        <f>COUNTIF([1]Sheet1!$V:$V,B5315&amp;D5315)</f>
        <v>0</v>
      </c>
    </row>
    <row r="5316" spans="1:5" x14ac:dyDescent="0.25">
      <c r="A5316" s="1">
        <v>10578</v>
      </c>
      <c r="B5316" t="s">
        <v>892</v>
      </c>
      <c r="C5316" t="s">
        <v>2428</v>
      </c>
      <c r="D5316">
        <v>7770</v>
      </c>
      <c r="E5316">
        <f>COUNTIF([1]Sheet1!$V:$V,B5316&amp;D5316)</f>
        <v>0</v>
      </c>
    </row>
    <row r="5317" spans="1:5" x14ac:dyDescent="0.25">
      <c r="A5317" s="1">
        <v>13000</v>
      </c>
      <c r="B5317" t="s">
        <v>892</v>
      </c>
      <c r="C5317" t="s">
        <v>2429</v>
      </c>
      <c r="D5317">
        <v>6130</v>
      </c>
      <c r="E5317">
        <f>COUNTIF([1]Sheet1!$V:$V,B5317&amp;D5317)</f>
        <v>0</v>
      </c>
    </row>
    <row r="5318" spans="1:5" x14ac:dyDescent="0.25">
      <c r="A5318" s="1">
        <v>15422</v>
      </c>
      <c r="B5318" t="s">
        <v>892</v>
      </c>
      <c r="C5318" t="s">
        <v>2430</v>
      </c>
      <c r="D5318">
        <v>3400</v>
      </c>
      <c r="E5318">
        <f>COUNTIF([1]Sheet1!$V:$V,B5318&amp;D5318)</f>
        <v>0</v>
      </c>
    </row>
    <row r="5319" spans="1:5" x14ac:dyDescent="0.25">
      <c r="A5319" s="1">
        <v>17844</v>
      </c>
      <c r="B5319" t="s">
        <v>892</v>
      </c>
      <c r="C5319" t="s">
        <v>2431</v>
      </c>
      <c r="D5319">
        <v>2760</v>
      </c>
      <c r="E5319">
        <f>COUNTIF([1]Sheet1!$V:$V,B5319&amp;D5319)</f>
        <v>0</v>
      </c>
    </row>
    <row r="5320" spans="1:5" x14ac:dyDescent="0.25">
      <c r="A5320" s="1">
        <v>20266</v>
      </c>
      <c r="B5320" t="s">
        <v>892</v>
      </c>
      <c r="C5320" t="s">
        <v>2432</v>
      </c>
      <c r="D5320">
        <v>5700</v>
      </c>
      <c r="E5320">
        <f>COUNTIF([1]Sheet1!$V:$V,B5320&amp;D5320)</f>
        <v>0</v>
      </c>
    </row>
    <row r="5321" spans="1:5" x14ac:dyDescent="0.25">
      <c r="A5321" s="1">
        <v>22688</v>
      </c>
      <c r="B5321" t="s">
        <v>892</v>
      </c>
      <c r="C5321" t="s">
        <v>2433</v>
      </c>
      <c r="D5321">
        <v>6240</v>
      </c>
      <c r="E5321">
        <f>COUNTIF([1]Sheet1!$V:$V,B5321&amp;D5321)</f>
        <v>0</v>
      </c>
    </row>
    <row r="5322" spans="1:5" x14ac:dyDescent="0.25">
      <c r="A5322" s="1">
        <v>2399</v>
      </c>
      <c r="B5322" t="s">
        <v>2401</v>
      </c>
      <c r="C5322" t="s">
        <v>2424</v>
      </c>
      <c r="D5322">
        <v>6002</v>
      </c>
      <c r="E5322">
        <f>COUNTIF([1]Sheet1!$V:$V,B5322&amp;D5322)</f>
        <v>0</v>
      </c>
    </row>
    <row r="5323" spans="1:5" x14ac:dyDescent="0.25">
      <c r="A5323" s="1">
        <v>4821</v>
      </c>
      <c r="B5323" t="s">
        <v>2401</v>
      </c>
      <c r="C5323" t="s">
        <v>2425</v>
      </c>
      <c r="D5323">
        <v>1350</v>
      </c>
      <c r="E5323">
        <f>COUNTIF([1]Sheet1!$V:$V,B5323&amp;D5323)</f>
        <v>0</v>
      </c>
    </row>
    <row r="5324" spans="1:5" x14ac:dyDescent="0.25">
      <c r="A5324" s="1">
        <v>7243</v>
      </c>
      <c r="B5324" t="s">
        <v>2401</v>
      </c>
      <c r="C5324" t="s">
        <v>2426</v>
      </c>
      <c r="D5324">
        <v>2010</v>
      </c>
      <c r="E5324">
        <f>COUNTIF([1]Sheet1!$V:$V,B5324&amp;D5324)</f>
        <v>0</v>
      </c>
    </row>
    <row r="5325" spans="1:5" x14ac:dyDescent="0.25">
      <c r="A5325" s="1">
        <v>9665</v>
      </c>
      <c r="B5325" t="s">
        <v>2401</v>
      </c>
      <c r="C5325" t="s">
        <v>2427</v>
      </c>
      <c r="D5325">
        <v>7740</v>
      </c>
      <c r="E5325">
        <f>COUNTIF([1]Sheet1!$V:$V,B5325&amp;D5325)</f>
        <v>0</v>
      </c>
    </row>
    <row r="5326" spans="1:5" x14ac:dyDescent="0.25">
      <c r="A5326" s="1">
        <v>12087</v>
      </c>
      <c r="B5326" t="s">
        <v>2401</v>
      </c>
      <c r="C5326" t="s">
        <v>2428</v>
      </c>
      <c r="D5326">
        <v>7980</v>
      </c>
      <c r="E5326">
        <f>COUNTIF([1]Sheet1!$V:$V,B5326&amp;D5326)</f>
        <v>0</v>
      </c>
    </row>
    <row r="5327" spans="1:5" x14ac:dyDescent="0.25">
      <c r="A5327" s="1">
        <v>14509</v>
      </c>
      <c r="B5327" t="s">
        <v>2401</v>
      </c>
      <c r="C5327" t="s">
        <v>2429</v>
      </c>
      <c r="D5327">
        <v>6130</v>
      </c>
      <c r="E5327">
        <f>COUNTIF([1]Sheet1!$V:$V,B5327&amp;D5327)</f>
        <v>0</v>
      </c>
    </row>
    <row r="5328" spans="1:5" x14ac:dyDescent="0.25">
      <c r="A5328" s="1">
        <v>16931</v>
      </c>
      <c r="B5328" t="s">
        <v>2401</v>
      </c>
      <c r="C5328" t="s">
        <v>2430</v>
      </c>
      <c r="D5328">
        <v>7690</v>
      </c>
      <c r="E5328">
        <f>COUNTIF([1]Sheet1!$V:$V,B5328&amp;D5328)</f>
        <v>0</v>
      </c>
    </row>
    <row r="5329" spans="1:5" x14ac:dyDescent="0.25">
      <c r="A5329" s="1">
        <v>19353</v>
      </c>
      <c r="B5329" t="s">
        <v>2401</v>
      </c>
      <c r="C5329" t="s">
        <v>2431</v>
      </c>
      <c r="D5329">
        <v>2750</v>
      </c>
      <c r="E5329">
        <f>COUNTIF([1]Sheet1!$V:$V,B5329&amp;D5329)</f>
        <v>0</v>
      </c>
    </row>
    <row r="5330" spans="1:5" x14ac:dyDescent="0.25">
      <c r="A5330" s="1">
        <v>21775</v>
      </c>
      <c r="B5330" t="s">
        <v>2401</v>
      </c>
      <c r="C5330" t="s">
        <v>2432</v>
      </c>
      <c r="D5330">
        <v>5700</v>
      </c>
      <c r="E5330">
        <f>COUNTIF([1]Sheet1!$V:$V,B5330&amp;D5330)</f>
        <v>0</v>
      </c>
    </row>
    <row r="5331" spans="1:5" x14ac:dyDescent="0.25">
      <c r="A5331" s="1">
        <v>24197</v>
      </c>
      <c r="B5331" t="s">
        <v>2401</v>
      </c>
      <c r="C5331" t="s">
        <v>2433</v>
      </c>
      <c r="D5331">
        <v>7730</v>
      </c>
      <c r="E5331">
        <f>COUNTIF([1]Sheet1!$V:$V,B5331&amp;D5331)</f>
        <v>0</v>
      </c>
    </row>
    <row r="5332" spans="1:5" x14ac:dyDescent="0.25">
      <c r="A5332" s="1">
        <v>1824</v>
      </c>
      <c r="B5332" t="s">
        <v>1826</v>
      </c>
      <c r="C5332" t="s">
        <v>2424</v>
      </c>
      <c r="D5332">
        <v>7600</v>
      </c>
      <c r="E5332">
        <f>COUNTIF([1]Sheet1!$V:$V,B5332&amp;D5332)</f>
        <v>0</v>
      </c>
    </row>
    <row r="5333" spans="1:5" x14ac:dyDescent="0.25">
      <c r="A5333" s="1">
        <v>4246</v>
      </c>
      <c r="B5333" t="s">
        <v>1826</v>
      </c>
      <c r="C5333" t="s">
        <v>2425</v>
      </c>
      <c r="D5333">
        <v>7670</v>
      </c>
      <c r="E5333">
        <f>COUNTIF([1]Sheet1!$V:$V,B5333&amp;D5333)</f>
        <v>0</v>
      </c>
    </row>
    <row r="5334" spans="1:5" x14ac:dyDescent="0.25">
      <c r="A5334" s="1">
        <v>6668</v>
      </c>
      <c r="B5334" t="s">
        <v>1826</v>
      </c>
      <c r="C5334" t="s">
        <v>2426</v>
      </c>
      <c r="D5334">
        <v>1900</v>
      </c>
      <c r="E5334">
        <f>COUNTIF([1]Sheet1!$V:$V,B5334&amp;D5334)</f>
        <v>0</v>
      </c>
    </row>
    <row r="5335" spans="1:5" x14ac:dyDescent="0.25">
      <c r="A5335" s="1">
        <v>9090</v>
      </c>
      <c r="B5335" t="s">
        <v>1826</v>
      </c>
      <c r="C5335" t="s">
        <v>2427</v>
      </c>
      <c r="D5335">
        <v>7740</v>
      </c>
      <c r="E5335">
        <f>COUNTIF([1]Sheet1!$V:$V,B5335&amp;D5335)</f>
        <v>0</v>
      </c>
    </row>
    <row r="5336" spans="1:5" x14ac:dyDescent="0.25">
      <c r="A5336" s="1">
        <v>11512</v>
      </c>
      <c r="B5336" t="s">
        <v>1826</v>
      </c>
      <c r="C5336" t="s">
        <v>2428</v>
      </c>
      <c r="D5336">
        <v>7870</v>
      </c>
      <c r="E5336">
        <f>COUNTIF([1]Sheet1!$V:$V,B5336&amp;D5336)</f>
        <v>0</v>
      </c>
    </row>
    <row r="5337" spans="1:5" x14ac:dyDescent="0.25">
      <c r="A5337" s="1">
        <v>13934</v>
      </c>
      <c r="B5337" t="s">
        <v>1826</v>
      </c>
      <c r="C5337" t="s">
        <v>2429</v>
      </c>
      <c r="D5337">
        <v>7970</v>
      </c>
      <c r="E5337">
        <f>COUNTIF([1]Sheet1!$V:$V,B5337&amp;D5337)</f>
        <v>0</v>
      </c>
    </row>
    <row r="5338" spans="1:5" x14ac:dyDescent="0.25">
      <c r="A5338" s="1">
        <v>16356</v>
      </c>
      <c r="B5338" t="s">
        <v>1826</v>
      </c>
      <c r="C5338" t="s">
        <v>2430</v>
      </c>
      <c r="D5338">
        <v>7810</v>
      </c>
      <c r="E5338">
        <f>COUNTIF([1]Sheet1!$V:$V,B5338&amp;D5338)</f>
        <v>0</v>
      </c>
    </row>
    <row r="5339" spans="1:5" x14ac:dyDescent="0.25">
      <c r="A5339" s="1">
        <v>18778</v>
      </c>
      <c r="B5339" t="s">
        <v>1826</v>
      </c>
      <c r="C5339" t="s">
        <v>2431</v>
      </c>
      <c r="D5339">
        <v>2800</v>
      </c>
      <c r="E5339">
        <f>COUNTIF([1]Sheet1!$V:$V,B5339&amp;D5339)</f>
        <v>0</v>
      </c>
    </row>
    <row r="5340" spans="1:5" x14ac:dyDescent="0.25">
      <c r="A5340" s="1">
        <v>21200</v>
      </c>
      <c r="B5340" t="s">
        <v>1826</v>
      </c>
      <c r="C5340" t="s">
        <v>2432</v>
      </c>
      <c r="D5340">
        <v>7900</v>
      </c>
      <c r="E5340">
        <f>COUNTIF([1]Sheet1!$V:$V,B5340&amp;D5340)</f>
        <v>0</v>
      </c>
    </row>
    <row r="5341" spans="1:5" x14ac:dyDescent="0.25">
      <c r="A5341" s="1">
        <v>23622</v>
      </c>
      <c r="B5341" t="s">
        <v>1826</v>
      </c>
      <c r="C5341" t="s">
        <v>2433</v>
      </c>
      <c r="D5341">
        <v>8010</v>
      </c>
      <c r="E5341">
        <f>COUNTIF([1]Sheet1!$V:$V,B5341&amp;D5341)</f>
        <v>0</v>
      </c>
    </row>
    <row r="5342" spans="1:5" x14ac:dyDescent="0.25">
      <c r="A5342" s="1">
        <v>2298</v>
      </c>
      <c r="B5342" t="s">
        <v>2300</v>
      </c>
      <c r="C5342" t="s">
        <v>2424</v>
      </c>
      <c r="D5342">
        <v>1150</v>
      </c>
      <c r="E5342">
        <f>COUNTIF([1]Sheet1!$V:$V,B5342&amp;D5342)</f>
        <v>0</v>
      </c>
    </row>
    <row r="5343" spans="1:5" x14ac:dyDescent="0.25">
      <c r="A5343" s="1">
        <v>4720</v>
      </c>
      <c r="B5343" t="s">
        <v>2300</v>
      </c>
      <c r="C5343" t="s">
        <v>2425</v>
      </c>
      <c r="D5343">
        <v>1350</v>
      </c>
      <c r="E5343">
        <f>COUNTIF([1]Sheet1!$V:$V,B5343&amp;D5343)</f>
        <v>0</v>
      </c>
    </row>
    <row r="5344" spans="1:5" x14ac:dyDescent="0.25">
      <c r="A5344" s="1">
        <v>7142</v>
      </c>
      <c r="B5344" t="s">
        <v>2300</v>
      </c>
      <c r="C5344" t="s">
        <v>2426</v>
      </c>
      <c r="D5344">
        <v>2040</v>
      </c>
      <c r="E5344">
        <f>COUNTIF([1]Sheet1!$V:$V,B5344&amp;D5344)</f>
        <v>0</v>
      </c>
    </row>
    <row r="5345" spans="1:5" x14ac:dyDescent="0.25">
      <c r="A5345" s="1">
        <v>9564</v>
      </c>
      <c r="B5345" t="s">
        <v>2300</v>
      </c>
      <c r="C5345" t="s">
        <v>2427</v>
      </c>
      <c r="D5345">
        <v>7740</v>
      </c>
      <c r="E5345">
        <f>COUNTIF([1]Sheet1!$V:$V,B5345&amp;D5345)</f>
        <v>0</v>
      </c>
    </row>
    <row r="5346" spans="1:5" x14ac:dyDescent="0.25">
      <c r="A5346" s="1">
        <v>11986</v>
      </c>
      <c r="B5346" t="s">
        <v>2300</v>
      </c>
      <c r="C5346" t="s">
        <v>2428</v>
      </c>
      <c r="D5346">
        <v>7770</v>
      </c>
      <c r="E5346">
        <f>COUNTIF([1]Sheet1!$V:$V,B5346&amp;D5346)</f>
        <v>0</v>
      </c>
    </row>
    <row r="5347" spans="1:5" x14ac:dyDescent="0.25">
      <c r="A5347" s="1">
        <v>14408</v>
      </c>
      <c r="B5347" t="s">
        <v>2300</v>
      </c>
      <c r="C5347" t="s">
        <v>2429</v>
      </c>
      <c r="D5347">
        <v>6130</v>
      </c>
      <c r="E5347">
        <f>COUNTIF([1]Sheet1!$V:$V,B5347&amp;D5347)</f>
        <v>0</v>
      </c>
    </row>
    <row r="5348" spans="1:5" x14ac:dyDescent="0.25">
      <c r="A5348" s="1">
        <v>16830</v>
      </c>
      <c r="B5348" t="s">
        <v>2300</v>
      </c>
      <c r="C5348" t="s">
        <v>2430</v>
      </c>
      <c r="D5348">
        <v>8740</v>
      </c>
      <c r="E5348">
        <f>COUNTIF([1]Sheet1!$V:$V,B5348&amp;D5348)</f>
        <v>0</v>
      </c>
    </row>
    <row r="5349" spans="1:5" x14ac:dyDescent="0.25">
      <c r="A5349" s="1">
        <v>19252</v>
      </c>
      <c r="B5349" t="s">
        <v>2300</v>
      </c>
      <c r="C5349" t="s">
        <v>2431</v>
      </c>
      <c r="D5349">
        <v>2750</v>
      </c>
      <c r="E5349">
        <f>COUNTIF([1]Sheet1!$V:$V,B5349&amp;D5349)</f>
        <v>0</v>
      </c>
    </row>
    <row r="5350" spans="1:5" x14ac:dyDescent="0.25">
      <c r="A5350" s="1">
        <v>21674</v>
      </c>
      <c r="B5350" t="s">
        <v>2300</v>
      </c>
      <c r="C5350" t="s">
        <v>2432</v>
      </c>
      <c r="D5350">
        <v>5700</v>
      </c>
      <c r="E5350">
        <f>COUNTIF([1]Sheet1!$V:$V,B5350&amp;D5350)</f>
        <v>0</v>
      </c>
    </row>
    <row r="5351" spans="1:5" x14ac:dyDescent="0.25">
      <c r="A5351" s="1">
        <v>24096</v>
      </c>
      <c r="B5351" t="s">
        <v>2300</v>
      </c>
      <c r="C5351" t="s">
        <v>2433</v>
      </c>
      <c r="D5351">
        <v>7730</v>
      </c>
      <c r="E5351">
        <f>COUNTIF([1]Sheet1!$V:$V,B5351&amp;D5351)</f>
        <v>0</v>
      </c>
    </row>
    <row r="5352" spans="1:5" x14ac:dyDescent="0.25">
      <c r="A5352" s="1">
        <v>345</v>
      </c>
      <c r="B5352" t="s">
        <v>347</v>
      </c>
      <c r="C5352" t="s">
        <v>2424</v>
      </c>
      <c r="D5352">
        <v>8700</v>
      </c>
      <c r="E5352">
        <f>COUNTIF([1]Sheet1!$V:$V,B5352&amp;D5352)</f>
        <v>0</v>
      </c>
    </row>
    <row r="5353" spans="1:5" x14ac:dyDescent="0.25">
      <c r="A5353" s="1">
        <v>2297</v>
      </c>
      <c r="B5353" t="s">
        <v>2299</v>
      </c>
      <c r="C5353" t="s">
        <v>2424</v>
      </c>
      <c r="D5353">
        <v>1150</v>
      </c>
      <c r="E5353">
        <f>COUNTIF([1]Sheet1!$V:$V,B5353&amp;D5353)</f>
        <v>0</v>
      </c>
    </row>
    <row r="5354" spans="1:5" x14ac:dyDescent="0.25">
      <c r="A5354" s="1">
        <v>2767</v>
      </c>
      <c r="B5354" t="s">
        <v>347</v>
      </c>
      <c r="C5354" t="s">
        <v>2425</v>
      </c>
      <c r="D5354">
        <v>7670</v>
      </c>
      <c r="E5354">
        <f>COUNTIF([1]Sheet1!$V:$V,B5354&amp;D5354)</f>
        <v>0</v>
      </c>
    </row>
    <row r="5355" spans="1:5" x14ac:dyDescent="0.25">
      <c r="A5355" s="1">
        <v>4719</v>
      </c>
      <c r="B5355" t="s">
        <v>2299</v>
      </c>
      <c r="C5355" t="s">
        <v>2425</v>
      </c>
      <c r="D5355">
        <v>1350</v>
      </c>
      <c r="E5355">
        <f>COUNTIF([1]Sheet1!$V:$V,B5355&amp;D5355)</f>
        <v>0</v>
      </c>
    </row>
    <row r="5356" spans="1:5" x14ac:dyDescent="0.25">
      <c r="A5356" s="1">
        <v>5189</v>
      </c>
      <c r="B5356" t="s">
        <v>347</v>
      </c>
      <c r="C5356" t="s">
        <v>2426</v>
      </c>
      <c r="D5356">
        <v>6200</v>
      </c>
      <c r="E5356">
        <f>COUNTIF([1]Sheet1!$V:$V,B5356&amp;D5356)</f>
        <v>0</v>
      </c>
    </row>
    <row r="5357" spans="1:5" x14ac:dyDescent="0.25">
      <c r="A5357" s="1">
        <v>7141</v>
      </c>
      <c r="B5357" t="s">
        <v>2299</v>
      </c>
      <c r="C5357" t="s">
        <v>2426</v>
      </c>
      <c r="D5357">
        <v>2040</v>
      </c>
      <c r="E5357">
        <f>COUNTIF([1]Sheet1!$V:$V,B5357&amp;D5357)</f>
        <v>0</v>
      </c>
    </row>
    <row r="5358" spans="1:5" x14ac:dyDescent="0.25">
      <c r="A5358" s="1">
        <v>7611</v>
      </c>
      <c r="B5358" t="s">
        <v>347</v>
      </c>
      <c r="C5358" t="s">
        <v>2427</v>
      </c>
      <c r="D5358">
        <v>7740</v>
      </c>
      <c r="E5358">
        <f>COUNTIF([1]Sheet1!$V:$V,B5358&amp;D5358)</f>
        <v>0</v>
      </c>
    </row>
    <row r="5359" spans="1:5" x14ac:dyDescent="0.25">
      <c r="A5359" s="1">
        <v>9563</v>
      </c>
      <c r="B5359" t="s">
        <v>2299</v>
      </c>
      <c r="C5359" t="s">
        <v>2427</v>
      </c>
      <c r="D5359">
        <v>7740</v>
      </c>
      <c r="E5359">
        <f>COUNTIF([1]Sheet1!$V:$V,B5359&amp;D5359)</f>
        <v>0</v>
      </c>
    </row>
    <row r="5360" spans="1:5" x14ac:dyDescent="0.25">
      <c r="A5360" s="1">
        <v>10033</v>
      </c>
      <c r="B5360" t="s">
        <v>347</v>
      </c>
      <c r="C5360" t="s">
        <v>2428</v>
      </c>
      <c r="D5360">
        <v>7870</v>
      </c>
      <c r="E5360">
        <f>COUNTIF([1]Sheet1!$V:$V,B5360&amp;D5360)</f>
        <v>0</v>
      </c>
    </row>
    <row r="5361" spans="1:5" x14ac:dyDescent="0.25">
      <c r="A5361" s="1">
        <v>11985</v>
      </c>
      <c r="B5361" t="s">
        <v>2299</v>
      </c>
      <c r="C5361" t="s">
        <v>2428</v>
      </c>
      <c r="D5361">
        <v>7770</v>
      </c>
      <c r="E5361">
        <f>COUNTIF([1]Sheet1!$V:$V,B5361&amp;D5361)</f>
        <v>0</v>
      </c>
    </row>
    <row r="5362" spans="1:5" x14ac:dyDescent="0.25">
      <c r="A5362" s="1">
        <v>12455</v>
      </c>
      <c r="B5362" t="s">
        <v>347</v>
      </c>
      <c r="C5362" t="s">
        <v>2429</v>
      </c>
      <c r="D5362">
        <v>6130</v>
      </c>
      <c r="E5362">
        <f>COUNTIF([1]Sheet1!$V:$V,B5362&amp;D5362)</f>
        <v>0</v>
      </c>
    </row>
    <row r="5363" spans="1:5" x14ac:dyDescent="0.25">
      <c r="A5363" s="1">
        <v>14407</v>
      </c>
      <c r="B5363" t="s">
        <v>2299</v>
      </c>
      <c r="C5363" t="s">
        <v>2429</v>
      </c>
      <c r="D5363">
        <v>6130</v>
      </c>
      <c r="E5363">
        <f>COUNTIF([1]Sheet1!$V:$V,B5363&amp;D5363)</f>
        <v>0</v>
      </c>
    </row>
    <row r="5364" spans="1:5" x14ac:dyDescent="0.25">
      <c r="A5364" s="1">
        <v>14877</v>
      </c>
      <c r="B5364" t="s">
        <v>347</v>
      </c>
      <c r="C5364" t="s">
        <v>2430</v>
      </c>
      <c r="D5364">
        <v>8740</v>
      </c>
      <c r="E5364">
        <f>COUNTIF([1]Sheet1!$V:$V,B5364&amp;D5364)</f>
        <v>0</v>
      </c>
    </row>
    <row r="5365" spans="1:5" x14ac:dyDescent="0.25">
      <c r="A5365" s="1">
        <v>16829</v>
      </c>
      <c r="B5365" t="s">
        <v>2299</v>
      </c>
      <c r="C5365" t="s">
        <v>2430</v>
      </c>
      <c r="D5365">
        <v>3400</v>
      </c>
      <c r="E5365">
        <f>COUNTIF([1]Sheet1!$V:$V,B5365&amp;D5365)</f>
        <v>0</v>
      </c>
    </row>
    <row r="5366" spans="1:5" x14ac:dyDescent="0.25">
      <c r="A5366" s="1">
        <v>17299</v>
      </c>
      <c r="B5366" t="s">
        <v>347</v>
      </c>
      <c r="C5366" t="s">
        <v>2431</v>
      </c>
      <c r="D5366">
        <v>2750</v>
      </c>
      <c r="E5366">
        <f>COUNTIF([1]Sheet1!$V:$V,B5366&amp;D5366)</f>
        <v>0</v>
      </c>
    </row>
    <row r="5367" spans="1:5" x14ac:dyDescent="0.25">
      <c r="A5367" s="1">
        <v>19251</v>
      </c>
      <c r="B5367" t="s">
        <v>2299</v>
      </c>
      <c r="C5367" t="s">
        <v>2431</v>
      </c>
      <c r="D5367">
        <v>2750</v>
      </c>
      <c r="E5367">
        <f>COUNTIF([1]Sheet1!$V:$V,B5367&amp;D5367)</f>
        <v>0</v>
      </c>
    </row>
    <row r="5368" spans="1:5" x14ac:dyDescent="0.25">
      <c r="A5368" s="1">
        <v>19721</v>
      </c>
      <c r="B5368" t="s">
        <v>347</v>
      </c>
      <c r="C5368" t="s">
        <v>2432</v>
      </c>
      <c r="D5368">
        <v>5700</v>
      </c>
      <c r="E5368">
        <f>COUNTIF([1]Sheet1!$V:$V,B5368&amp;D5368)</f>
        <v>0</v>
      </c>
    </row>
    <row r="5369" spans="1:5" x14ac:dyDescent="0.25">
      <c r="A5369" s="1">
        <v>21673</v>
      </c>
      <c r="B5369" t="s">
        <v>2299</v>
      </c>
      <c r="C5369" t="s">
        <v>2432</v>
      </c>
      <c r="D5369">
        <v>5700</v>
      </c>
      <c r="E5369">
        <f>COUNTIF([1]Sheet1!$V:$V,B5369&amp;D5369)</f>
        <v>0</v>
      </c>
    </row>
    <row r="5370" spans="1:5" x14ac:dyDescent="0.25">
      <c r="A5370" s="1">
        <v>22143</v>
      </c>
      <c r="B5370" t="s">
        <v>347</v>
      </c>
      <c r="C5370" t="s">
        <v>2433</v>
      </c>
      <c r="D5370">
        <v>7730</v>
      </c>
      <c r="E5370">
        <f>COUNTIF([1]Sheet1!$V:$V,B5370&amp;D5370)</f>
        <v>0</v>
      </c>
    </row>
    <row r="5371" spans="1:5" x14ac:dyDescent="0.25">
      <c r="A5371" s="1">
        <v>24095</v>
      </c>
      <c r="B5371" t="s">
        <v>2299</v>
      </c>
      <c r="C5371" t="s">
        <v>2433</v>
      </c>
      <c r="D5371">
        <v>7730</v>
      </c>
      <c r="E5371">
        <f>COUNTIF([1]Sheet1!$V:$V,B5371&amp;D5371)</f>
        <v>0</v>
      </c>
    </row>
    <row r="5372" spans="1:5" x14ac:dyDescent="0.25">
      <c r="A5372" s="1">
        <v>1077</v>
      </c>
      <c r="B5372" t="s">
        <v>1079</v>
      </c>
      <c r="C5372" t="s">
        <v>2424</v>
      </c>
      <c r="D5372">
        <v>1000</v>
      </c>
      <c r="E5372">
        <f>COUNTIF([1]Sheet1!$V:$V,B5372&amp;D5372)</f>
        <v>0</v>
      </c>
    </row>
    <row r="5373" spans="1:5" x14ac:dyDescent="0.25">
      <c r="A5373" s="1">
        <v>3499</v>
      </c>
      <c r="B5373" t="s">
        <v>1079</v>
      </c>
      <c r="C5373" t="s">
        <v>2425</v>
      </c>
      <c r="D5373">
        <v>7670</v>
      </c>
      <c r="E5373">
        <f>COUNTIF([1]Sheet1!$V:$V,B5373&amp;D5373)</f>
        <v>0</v>
      </c>
    </row>
    <row r="5374" spans="1:5" x14ac:dyDescent="0.25">
      <c r="A5374" s="1">
        <v>5921</v>
      </c>
      <c r="B5374" t="s">
        <v>1079</v>
      </c>
      <c r="C5374" t="s">
        <v>2426</v>
      </c>
      <c r="D5374">
        <v>7660</v>
      </c>
      <c r="E5374">
        <f>COUNTIF([1]Sheet1!$V:$V,B5374&amp;D5374)</f>
        <v>0</v>
      </c>
    </row>
    <row r="5375" spans="1:5" x14ac:dyDescent="0.25">
      <c r="A5375" s="1">
        <v>8343</v>
      </c>
      <c r="B5375" t="s">
        <v>1079</v>
      </c>
      <c r="C5375" t="s">
        <v>2427</v>
      </c>
      <c r="D5375">
        <v>7640</v>
      </c>
      <c r="E5375">
        <f>COUNTIF([1]Sheet1!$V:$V,B5375&amp;D5375)</f>
        <v>0</v>
      </c>
    </row>
    <row r="5376" spans="1:5" x14ac:dyDescent="0.25">
      <c r="A5376" s="1">
        <v>10765</v>
      </c>
      <c r="B5376" t="s">
        <v>1079</v>
      </c>
      <c r="C5376" t="s">
        <v>2428</v>
      </c>
      <c r="D5376">
        <v>7770</v>
      </c>
      <c r="E5376">
        <f>COUNTIF([1]Sheet1!$V:$V,B5376&amp;D5376)</f>
        <v>0</v>
      </c>
    </row>
    <row r="5377" spans="1:5" x14ac:dyDescent="0.25">
      <c r="A5377" s="1">
        <v>13187</v>
      </c>
      <c r="B5377" t="s">
        <v>1079</v>
      </c>
      <c r="C5377" t="s">
        <v>2429</v>
      </c>
      <c r="D5377">
        <v>7970</v>
      </c>
      <c r="E5377">
        <f>COUNTIF([1]Sheet1!$V:$V,B5377&amp;D5377)</f>
        <v>0</v>
      </c>
    </row>
    <row r="5378" spans="1:5" x14ac:dyDescent="0.25">
      <c r="A5378" s="1">
        <v>15609</v>
      </c>
      <c r="B5378" t="s">
        <v>1079</v>
      </c>
      <c r="C5378" t="s">
        <v>2430</v>
      </c>
      <c r="D5378">
        <v>7810</v>
      </c>
      <c r="E5378">
        <f>COUNTIF([1]Sheet1!$V:$V,B5378&amp;D5378)</f>
        <v>0</v>
      </c>
    </row>
    <row r="5379" spans="1:5" x14ac:dyDescent="0.25">
      <c r="A5379" s="1">
        <v>18031</v>
      </c>
      <c r="B5379" t="s">
        <v>1079</v>
      </c>
      <c r="C5379" t="s">
        <v>2431</v>
      </c>
      <c r="D5379">
        <v>2760</v>
      </c>
      <c r="E5379">
        <f>COUNTIF([1]Sheet1!$V:$V,B5379&amp;D5379)</f>
        <v>0</v>
      </c>
    </row>
    <row r="5380" spans="1:5" x14ac:dyDescent="0.25">
      <c r="A5380" s="1">
        <v>20453</v>
      </c>
      <c r="B5380" t="s">
        <v>1079</v>
      </c>
      <c r="C5380" t="s">
        <v>2432</v>
      </c>
      <c r="D5380">
        <v>5000</v>
      </c>
      <c r="E5380">
        <f>COUNTIF([1]Sheet1!$V:$V,B5380&amp;D5380)</f>
        <v>0</v>
      </c>
    </row>
    <row r="5381" spans="1:5" x14ac:dyDescent="0.25">
      <c r="A5381" s="1">
        <v>22875</v>
      </c>
      <c r="B5381" t="s">
        <v>1079</v>
      </c>
      <c r="C5381" t="s">
        <v>2433</v>
      </c>
      <c r="D5381">
        <v>5200</v>
      </c>
      <c r="E5381">
        <f>COUNTIF([1]Sheet1!$V:$V,B5381&amp;D5381)</f>
        <v>0</v>
      </c>
    </row>
    <row r="5382" spans="1:5" x14ac:dyDescent="0.25">
      <c r="A5382" s="1">
        <v>498</v>
      </c>
      <c r="B5382" t="s">
        <v>500</v>
      </c>
      <c r="C5382" t="s">
        <v>2424</v>
      </c>
      <c r="D5382">
        <v>8500</v>
      </c>
      <c r="E5382">
        <f>COUNTIF([1]Sheet1!$V:$V,B5382&amp;D5382)</f>
        <v>0</v>
      </c>
    </row>
    <row r="5383" spans="1:5" x14ac:dyDescent="0.25">
      <c r="A5383" s="1">
        <v>2920</v>
      </c>
      <c r="B5383" t="s">
        <v>500</v>
      </c>
      <c r="C5383" t="s">
        <v>2425</v>
      </c>
      <c r="D5383">
        <v>8510</v>
      </c>
      <c r="E5383">
        <f>COUNTIF([1]Sheet1!$V:$V,B5383&amp;D5383)</f>
        <v>0</v>
      </c>
    </row>
    <row r="5384" spans="1:5" x14ac:dyDescent="0.25">
      <c r="A5384" s="1">
        <v>5342</v>
      </c>
      <c r="B5384" t="s">
        <v>500</v>
      </c>
      <c r="C5384" t="s">
        <v>2426</v>
      </c>
      <c r="D5384">
        <v>7660</v>
      </c>
      <c r="E5384">
        <f>COUNTIF([1]Sheet1!$V:$V,B5384&amp;D5384)</f>
        <v>0</v>
      </c>
    </row>
    <row r="5385" spans="1:5" x14ac:dyDescent="0.25">
      <c r="A5385" s="1">
        <v>7764</v>
      </c>
      <c r="B5385" t="s">
        <v>500</v>
      </c>
      <c r="C5385" t="s">
        <v>2427</v>
      </c>
      <c r="D5385">
        <v>7740</v>
      </c>
      <c r="E5385">
        <f>COUNTIF([1]Sheet1!$V:$V,B5385&amp;D5385)</f>
        <v>0</v>
      </c>
    </row>
    <row r="5386" spans="1:5" x14ac:dyDescent="0.25">
      <c r="A5386" s="1">
        <v>10186</v>
      </c>
      <c r="B5386" t="s">
        <v>500</v>
      </c>
      <c r="C5386" t="s">
        <v>2428</v>
      </c>
      <c r="D5386">
        <v>7770</v>
      </c>
      <c r="E5386">
        <f>COUNTIF([1]Sheet1!$V:$V,B5386&amp;D5386)</f>
        <v>0</v>
      </c>
    </row>
    <row r="5387" spans="1:5" x14ac:dyDescent="0.25">
      <c r="A5387" s="1">
        <v>12608</v>
      </c>
      <c r="B5387" t="s">
        <v>500</v>
      </c>
      <c r="C5387" t="s">
        <v>2429</v>
      </c>
      <c r="D5387">
        <v>6130</v>
      </c>
      <c r="E5387">
        <f>COUNTIF([1]Sheet1!$V:$V,B5387&amp;D5387)</f>
        <v>0</v>
      </c>
    </row>
    <row r="5388" spans="1:5" x14ac:dyDescent="0.25">
      <c r="A5388" s="1">
        <v>15030</v>
      </c>
      <c r="B5388" t="s">
        <v>500</v>
      </c>
      <c r="C5388" t="s">
        <v>2430</v>
      </c>
      <c r="D5388">
        <v>3400</v>
      </c>
      <c r="E5388">
        <f>COUNTIF([1]Sheet1!$V:$V,B5388&amp;D5388)</f>
        <v>0</v>
      </c>
    </row>
    <row r="5389" spans="1:5" x14ac:dyDescent="0.25">
      <c r="A5389" s="1">
        <v>17452</v>
      </c>
      <c r="B5389" t="s">
        <v>500</v>
      </c>
      <c r="C5389" t="s">
        <v>2431</v>
      </c>
      <c r="D5389">
        <v>2750</v>
      </c>
      <c r="E5389">
        <f>COUNTIF([1]Sheet1!$V:$V,B5389&amp;D5389)</f>
        <v>0</v>
      </c>
    </row>
    <row r="5390" spans="1:5" x14ac:dyDescent="0.25">
      <c r="A5390" s="1">
        <v>19874</v>
      </c>
      <c r="B5390" t="s">
        <v>500</v>
      </c>
      <c r="C5390" t="s">
        <v>2432</v>
      </c>
      <c r="D5390">
        <v>5700</v>
      </c>
      <c r="E5390">
        <f>COUNTIF([1]Sheet1!$V:$V,B5390&amp;D5390)</f>
        <v>0</v>
      </c>
    </row>
    <row r="5391" spans="1:5" x14ac:dyDescent="0.25">
      <c r="A5391" s="1">
        <v>22296</v>
      </c>
      <c r="B5391" t="s">
        <v>500</v>
      </c>
      <c r="C5391" t="s">
        <v>2433</v>
      </c>
      <c r="D5391">
        <v>7960</v>
      </c>
      <c r="E5391">
        <f>COUNTIF([1]Sheet1!$V:$V,B5391&amp;D5391)</f>
        <v>0</v>
      </c>
    </row>
    <row r="5392" spans="1:5" x14ac:dyDescent="0.25">
      <c r="A5392" s="1">
        <v>1483</v>
      </c>
      <c r="B5392" t="s">
        <v>1485</v>
      </c>
      <c r="C5392" t="s">
        <v>2424</v>
      </c>
      <c r="D5392">
        <v>1150</v>
      </c>
      <c r="E5392">
        <f>COUNTIF([1]Sheet1!$V:$V,B5392&amp;D5392)</f>
        <v>0</v>
      </c>
    </row>
    <row r="5393" spans="1:5" x14ac:dyDescent="0.25">
      <c r="A5393" s="1">
        <v>3905</v>
      </c>
      <c r="B5393" t="s">
        <v>1485</v>
      </c>
      <c r="C5393" t="s">
        <v>2425</v>
      </c>
      <c r="D5393">
        <v>7670</v>
      </c>
      <c r="E5393">
        <f>COUNTIF([1]Sheet1!$V:$V,B5393&amp;D5393)</f>
        <v>0</v>
      </c>
    </row>
    <row r="5394" spans="1:5" x14ac:dyDescent="0.25">
      <c r="A5394" s="1">
        <v>6327</v>
      </c>
      <c r="B5394" t="s">
        <v>1485</v>
      </c>
      <c r="C5394" t="s">
        <v>2426</v>
      </c>
      <c r="D5394">
        <v>7820</v>
      </c>
      <c r="E5394">
        <f>COUNTIF([1]Sheet1!$V:$V,B5394&amp;D5394)</f>
        <v>0</v>
      </c>
    </row>
    <row r="5395" spans="1:5" x14ac:dyDescent="0.25">
      <c r="A5395" s="1">
        <v>8749</v>
      </c>
      <c r="B5395" t="s">
        <v>1485</v>
      </c>
      <c r="C5395" t="s">
        <v>2427</v>
      </c>
      <c r="D5395">
        <v>7740</v>
      </c>
      <c r="E5395">
        <f>COUNTIF([1]Sheet1!$V:$V,B5395&amp;D5395)</f>
        <v>0</v>
      </c>
    </row>
    <row r="5396" spans="1:5" x14ac:dyDescent="0.25">
      <c r="A5396" s="1">
        <v>11171</v>
      </c>
      <c r="B5396" t="s">
        <v>1485</v>
      </c>
      <c r="C5396" t="s">
        <v>2428</v>
      </c>
      <c r="D5396">
        <v>7870</v>
      </c>
      <c r="E5396">
        <f>COUNTIF([1]Sheet1!$V:$V,B5396&amp;D5396)</f>
        <v>0</v>
      </c>
    </row>
    <row r="5397" spans="1:5" x14ac:dyDescent="0.25">
      <c r="A5397" s="1">
        <v>13593</v>
      </c>
      <c r="B5397" t="s">
        <v>1485</v>
      </c>
      <c r="C5397" t="s">
        <v>2429</v>
      </c>
      <c r="D5397">
        <v>7800</v>
      </c>
      <c r="E5397">
        <f>COUNTIF([1]Sheet1!$V:$V,B5397&amp;D5397)</f>
        <v>0</v>
      </c>
    </row>
    <row r="5398" spans="1:5" x14ac:dyDescent="0.25">
      <c r="A5398" s="1">
        <v>16015</v>
      </c>
      <c r="B5398" t="s">
        <v>1485</v>
      </c>
      <c r="C5398" t="s">
        <v>2430</v>
      </c>
      <c r="D5398">
        <v>7690</v>
      </c>
      <c r="E5398">
        <f>COUNTIF([1]Sheet1!$V:$V,B5398&amp;D5398)</f>
        <v>0</v>
      </c>
    </row>
    <row r="5399" spans="1:5" x14ac:dyDescent="0.25">
      <c r="A5399" s="1">
        <v>18437</v>
      </c>
      <c r="B5399" t="s">
        <v>1485</v>
      </c>
      <c r="C5399" t="s">
        <v>2431</v>
      </c>
      <c r="D5399">
        <v>2750</v>
      </c>
      <c r="E5399">
        <f>COUNTIF([1]Sheet1!$V:$V,B5399&amp;D5399)</f>
        <v>0</v>
      </c>
    </row>
    <row r="5400" spans="1:5" x14ac:dyDescent="0.25">
      <c r="A5400" s="1">
        <v>20859</v>
      </c>
      <c r="B5400" t="s">
        <v>1485</v>
      </c>
      <c r="C5400" t="s">
        <v>2432</v>
      </c>
      <c r="D5400">
        <v>5700</v>
      </c>
      <c r="E5400">
        <f>COUNTIF([1]Sheet1!$V:$V,B5400&amp;D5400)</f>
        <v>0</v>
      </c>
    </row>
    <row r="5401" spans="1:5" x14ac:dyDescent="0.25">
      <c r="A5401" s="1">
        <v>23281</v>
      </c>
      <c r="B5401" t="s">
        <v>1485</v>
      </c>
      <c r="C5401" t="s">
        <v>2433</v>
      </c>
      <c r="D5401">
        <v>5900</v>
      </c>
      <c r="E5401">
        <f>COUNTIF([1]Sheet1!$V:$V,B5401&amp;D5401)</f>
        <v>0</v>
      </c>
    </row>
    <row r="5402" spans="1:5" x14ac:dyDescent="0.25">
      <c r="A5402" s="1">
        <v>1508</v>
      </c>
      <c r="B5402" t="s">
        <v>1510</v>
      </c>
      <c r="C5402" t="s">
        <v>2424</v>
      </c>
      <c r="D5402">
        <v>1150</v>
      </c>
      <c r="E5402">
        <f>COUNTIF([1]Sheet1!$V:$V,B5402&amp;D5402)</f>
        <v>0</v>
      </c>
    </row>
    <row r="5403" spans="1:5" x14ac:dyDescent="0.25">
      <c r="A5403" s="1">
        <v>3930</v>
      </c>
      <c r="B5403" t="s">
        <v>1510</v>
      </c>
      <c r="C5403" t="s">
        <v>2425</v>
      </c>
      <c r="D5403">
        <v>7670</v>
      </c>
      <c r="E5403">
        <f>COUNTIF([1]Sheet1!$V:$V,B5403&amp;D5403)</f>
        <v>0</v>
      </c>
    </row>
    <row r="5404" spans="1:5" x14ac:dyDescent="0.25">
      <c r="A5404" s="1">
        <v>6352</v>
      </c>
      <c r="B5404" t="s">
        <v>1510</v>
      </c>
      <c r="C5404" t="s">
        <v>2426</v>
      </c>
      <c r="D5404">
        <v>7820</v>
      </c>
      <c r="E5404">
        <f>COUNTIF([1]Sheet1!$V:$V,B5404&amp;D5404)</f>
        <v>0</v>
      </c>
    </row>
    <row r="5405" spans="1:5" x14ac:dyDescent="0.25">
      <c r="A5405" s="1">
        <v>8774</v>
      </c>
      <c r="B5405" t="s">
        <v>1510</v>
      </c>
      <c r="C5405" t="s">
        <v>2427</v>
      </c>
      <c r="D5405">
        <v>7740</v>
      </c>
      <c r="E5405">
        <f>COUNTIF([1]Sheet1!$V:$V,B5405&amp;D5405)</f>
        <v>0</v>
      </c>
    </row>
    <row r="5406" spans="1:5" x14ac:dyDescent="0.25">
      <c r="A5406" s="1">
        <v>11196</v>
      </c>
      <c r="B5406" t="s">
        <v>1510</v>
      </c>
      <c r="C5406" t="s">
        <v>2428</v>
      </c>
      <c r="D5406">
        <v>7870</v>
      </c>
      <c r="E5406">
        <f>COUNTIF([1]Sheet1!$V:$V,B5406&amp;D5406)</f>
        <v>0</v>
      </c>
    </row>
    <row r="5407" spans="1:5" x14ac:dyDescent="0.25">
      <c r="A5407" s="1">
        <v>13618</v>
      </c>
      <c r="B5407" t="s">
        <v>1510</v>
      </c>
      <c r="C5407" t="s">
        <v>2429</v>
      </c>
      <c r="D5407">
        <v>7800</v>
      </c>
      <c r="E5407">
        <f>COUNTIF([1]Sheet1!$V:$V,B5407&amp;D5407)</f>
        <v>0</v>
      </c>
    </row>
    <row r="5408" spans="1:5" x14ac:dyDescent="0.25">
      <c r="A5408" s="1">
        <v>16040</v>
      </c>
      <c r="B5408" t="s">
        <v>1510</v>
      </c>
      <c r="C5408" t="s">
        <v>2430</v>
      </c>
      <c r="D5408">
        <v>7690</v>
      </c>
      <c r="E5408">
        <f>COUNTIF([1]Sheet1!$V:$V,B5408&amp;D5408)</f>
        <v>0</v>
      </c>
    </row>
    <row r="5409" spans="1:5" x14ac:dyDescent="0.25">
      <c r="A5409" s="1">
        <v>18462</v>
      </c>
      <c r="B5409" t="s">
        <v>1510</v>
      </c>
      <c r="C5409" t="s">
        <v>2431</v>
      </c>
      <c r="D5409">
        <v>2750</v>
      </c>
      <c r="E5409">
        <f>COUNTIF([1]Sheet1!$V:$V,B5409&amp;D5409)</f>
        <v>0</v>
      </c>
    </row>
    <row r="5410" spans="1:5" x14ac:dyDescent="0.25">
      <c r="A5410" s="1">
        <v>20884</v>
      </c>
      <c r="B5410" t="s">
        <v>1510</v>
      </c>
      <c r="C5410" t="s">
        <v>2432</v>
      </c>
      <c r="D5410">
        <v>5700</v>
      </c>
      <c r="E5410">
        <f>COUNTIF([1]Sheet1!$V:$V,B5410&amp;D5410)</f>
        <v>0</v>
      </c>
    </row>
    <row r="5411" spans="1:5" x14ac:dyDescent="0.25">
      <c r="A5411" s="1">
        <v>23306</v>
      </c>
      <c r="B5411" t="s">
        <v>1510</v>
      </c>
      <c r="C5411" t="s">
        <v>2433</v>
      </c>
      <c r="D5411">
        <v>5900</v>
      </c>
      <c r="E5411">
        <f>COUNTIF([1]Sheet1!$V:$V,B5411&amp;D5411)</f>
        <v>0</v>
      </c>
    </row>
    <row r="5412" spans="1:5" x14ac:dyDescent="0.25">
      <c r="A5412" s="1">
        <v>740</v>
      </c>
      <c r="B5412" t="s">
        <v>742</v>
      </c>
      <c r="C5412" t="s">
        <v>2424</v>
      </c>
      <c r="D5412">
        <v>8500</v>
      </c>
      <c r="E5412">
        <f>COUNTIF([1]Sheet1!$V:$V,B5412&amp;D5412)</f>
        <v>0</v>
      </c>
    </row>
    <row r="5413" spans="1:5" x14ac:dyDescent="0.25">
      <c r="A5413" s="1">
        <v>3162</v>
      </c>
      <c r="B5413" t="s">
        <v>742</v>
      </c>
      <c r="C5413" t="s">
        <v>2425</v>
      </c>
      <c r="D5413">
        <v>7670</v>
      </c>
      <c r="E5413">
        <f>COUNTIF([1]Sheet1!$V:$V,B5413&amp;D5413)</f>
        <v>0</v>
      </c>
    </row>
    <row r="5414" spans="1:5" x14ac:dyDescent="0.25">
      <c r="A5414" s="1">
        <v>5584</v>
      </c>
      <c r="B5414" t="s">
        <v>742</v>
      </c>
      <c r="C5414" t="s">
        <v>2426</v>
      </c>
      <c r="D5414">
        <v>7660</v>
      </c>
      <c r="E5414">
        <f>COUNTIF([1]Sheet1!$V:$V,B5414&amp;D5414)</f>
        <v>0</v>
      </c>
    </row>
    <row r="5415" spans="1:5" x14ac:dyDescent="0.25">
      <c r="A5415" s="1">
        <v>8006</v>
      </c>
      <c r="B5415" t="s">
        <v>742</v>
      </c>
      <c r="C5415" t="s">
        <v>2427</v>
      </c>
      <c r="D5415">
        <v>7740</v>
      </c>
      <c r="E5415">
        <f>COUNTIF([1]Sheet1!$V:$V,B5415&amp;D5415)</f>
        <v>0</v>
      </c>
    </row>
    <row r="5416" spans="1:5" x14ac:dyDescent="0.25">
      <c r="A5416" s="1">
        <v>10428</v>
      </c>
      <c r="B5416" t="s">
        <v>742</v>
      </c>
      <c r="C5416" t="s">
        <v>2428</v>
      </c>
      <c r="D5416">
        <v>7870</v>
      </c>
      <c r="E5416">
        <f>COUNTIF([1]Sheet1!$V:$V,B5416&amp;D5416)</f>
        <v>0</v>
      </c>
    </row>
    <row r="5417" spans="1:5" x14ac:dyDescent="0.25">
      <c r="A5417" s="1">
        <v>12850</v>
      </c>
      <c r="B5417" t="s">
        <v>742</v>
      </c>
      <c r="C5417" t="s">
        <v>2429</v>
      </c>
      <c r="D5417">
        <v>1720</v>
      </c>
      <c r="E5417">
        <f>COUNTIF([1]Sheet1!$V:$V,B5417&amp;D5417)</f>
        <v>0</v>
      </c>
    </row>
    <row r="5418" spans="1:5" x14ac:dyDescent="0.25">
      <c r="A5418" s="1">
        <v>15272</v>
      </c>
      <c r="B5418" t="s">
        <v>742</v>
      </c>
      <c r="C5418" t="s">
        <v>2430</v>
      </c>
      <c r="D5418">
        <v>7690</v>
      </c>
      <c r="E5418">
        <f>COUNTIF([1]Sheet1!$V:$V,B5418&amp;D5418)</f>
        <v>0</v>
      </c>
    </row>
    <row r="5419" spans="1:5" x14ac:dyDescent="0.25">
      <c r="A5419" s="1">
        <v>17694</v>
      </c>
      <c r="B5419" t="s">
        <v>742</v>
      </c>
      <c r="C5419" t="s">
        <v>2431</v>
      </c>
      <c r="D5419">
        <v>2750</v>
      </c>
      <c r="E5419">
        <f>COUNTIF([1]Sheet1!$V:$V,B5419&amp;D5419)</f>
        <v>0</v>
      </c>
    </row>
    <row r="5420" spans="1:5" x14ac:dyDescent="0.25">
      <c r="A5420" s="1">
        <v>20116</v>
      </c>
      <c r="B5420" t="s">
        <v>742</v>
      </c>
      <c r="C5420" t="s">
        <v>2432</v>
      </c>
      <c r="D5420">
        <v>5700</v>
      </c>
      <c r="E5420">
        <f>COUNTIF([1]Sheet1!$V:$V,B5420&amp;D5420)</f>
        <v>0</v>
      </c>
    </row>
    <row r="5421" spans="1:5" x14ac:dyDescent="0.25">
      <c r="A5421" s="1">
        <v>22538</v>
      </c>
      <c r="B5421" t="s">
        <v>742</v>
      </c>
      <c r="C5421" t="s">
        <v>2433</v>
      </c>
      <c r="D5421">
        <v>5900</v>
      </c>
      <c r="E5421">
        <f>COUNTIF([1]Sheet1!$V:$V,B5421&amp;D5421)</f>
        <v>0</v>
      </c>
    </row>
    <row r="5422" spans="1:5" x14ac:dyDescent="0.25">
      <c r="A5422" s="1">
        <v>117</v>
      </c>
      <c r="B5422" t="s">
        <v>120</v>
      </c>
      <c r="C5422" t="s">
        <v>2424</v>
      </c>
      <c r="D5422">
        <v>1150</v>
      </c>
      <c r="E5422">
        <f>COUNTIF([1]Sheet1!$V:$V,B5422&amp;D5422)</f>
        <v>0</v>
      </c>
    </row>
    <row r="5423" spans="1:5" x14ac:dyDescent="0.25">
      <c r="A5423" s="1">
        <v>2539</v>
      </c>
      <c r="B5423" t="s">
        <v>120</v>
      </c>
      <c r="C5423" t="s">
        <v>2425</v>
      </c>
      <c r="D5423">
        <v>7670</v>
      </c>
      <c r="E5423">
        <f>COUNTIF([1]Sheet1!$V:$V,B5423&amp;D5423)</f>
        <v>0</v>
      </c>
    </row>
    <row r="5424" spans="1:5" x14ac:dyDescent="0.25">
      <c r="A5424" s="1">
        <v>4961</v>
      </c>
      <c r="B5424" t="s">
        <v>120</v>
      </c>
      <c r="C5424" t="s">
        <v>2426</v>
      </c>
      <c r="D5424">
        <v>7820</v>
      </c>
      <c r="E5424">
        <f>COUNTIF([1]Sheet1!$V:$V,B5424&amp;D5424)</f>
        <v>0</v>
      </c>
    </row>
    <row r="5425" spans="1:5" x14ac:dyDescent="0.25">
      <c r="A5425" s="1">
        <v>7383</v>
      </c>
      <c r="B5425" t="s">
        <v>120</v>
      </c>
      <c r="C5425" t="s">
        <v>2427</v>
      </c>
      <c r="D5425">
        <v>7740</v>
      </c>
      <c r="E5425">
        <f>COUNTIF([1]Sheet1!$V:$V,B5425&amp;D5425)</f>
        <v>0</v>
      </c>
    </row>
    <row r="5426" spans="1:5" x14ac:dyDescent="0.25">
      <c r="A5426" s="1">
        <v>9805</v>
      </c>
      <c r="B5426" t="s">
        <v>120</v>
      </c>
      <c r="C5426" t="s">
        <v>2428</v>
      </c>
      <c r="D5426">
        <v>7870</v>
      </c>
      <c r="E5426">
        <f>COUNTIF([1]Sheet1!$V:$V,B5426&amp;D5426)</f>
        <v>0</v>
      </c>
    </row>
    <row r="5427" spans="1:5" x14ac:dyDescent="0.25">
      <c r="A5427" s="1">
        <v>12227</v>
      </c>
      <c r="B5427" t="s">
        <v>120</v>
      </c>
      <c r="C5427" t="s">
        <v>2429</v>
      </c>
      <c r="D5427">
        <v>7800</v>
      </c>
      <c r="E5427">
        <f>COUNTIF([1]Sheet1!$V:$V,B5427&amp;D5427)</f>
        <v>0</v>
      </c>
    </row>
    <row r="5428" spans="1:5" x14ac:dyDescent="0.25">
      <c r="A5428" s="1">
        <v>14649</v>
      </c>
      <c r="B5428" t="s">
        <v>120</v>
      </c>
      <c r="C5428" t="s">
        <v>2430</v>
      </c>
      <c r="D5428">
        <v>7690</v>
      </c>
      <c r="E5428">
        <f>COUNTIF([1]Sheet1!$V:$V,B5428&amp;D5428)</f>
        <v>0</v>
      </c>
    </row>
    <row r="5429" spans="1:5" x14ac:dyDescent="0.25">
      <c r="A5429" s="1">
        <v>17071</v>
      </c>
      <c r="B5429" t="s">
        <v>120</v>
      </c>
      <c r="C5429" t="s">
        <v>2431</v>
      </c>
      <c r="D5429">
        <v>2760</v>
      </c>
      <c r="E5429">
        <f>COUNTIF([1]Sheet1!$V:$V,B5429&amp;D5429)</f>
        <v>0</v>
      </c>
    </row>
    <row r="5430" spans="1:5" x14ac:dyDescent="0.25">
      <c r="A5430" s="1">
        <v>19493</v>
      </c>
      <c r="B5430" t="s">
        <v>120</v>
      </c>
      <c r="C5430" t="s">
        <v>2432</v>
      </c>
      <c r="D5430">
        <v>5900</v>
      </c>
      <c r="E5430">
        <f>COUNTIF([1]Sheet1!$V:$V,B5430&amp;D5430)</f>
        <v>0</v>
      </c>
    </row>
    <row r="5431" spans="1:5" x14ac:dyDescent="0.25">
      <c r="A5431" s="1">
        <v>21915</v>
      </c>
      <c r="B5431" t="s">
        <v>120</v>
      </c>
      <c r="C5431" t="s">
        <v>2433</v>
      </c>
      <c r="D5431">
        <v>8010</v>
      </c>
      <c r="E5431">
        <f>COUNTIF([1]Sheet1!$V:$V,B5431&amp;D5431)</f>
        <v>0</v>
      </c>
    </row>
    <row r="5432" spans="1:5" x14ac:dyDescent="0.25">
      <c r="A5432" s="1">
        <v>348</v>
      </c>
      <c r="B5432" t="s">
        <v>350</v>
      </c>
      <c r="C5432" t="s">
        <v>2424</v>
      </c>
      <c r="D5432">
        <v>7830</v>
      </c>
      <c r="E5432">
        <f>COUNTIF([1]Sheet1!$V:$V,B5432&amp;D5432)</f>
        <v>0</v>
      </c>
    </row>
    <row r="5433" spans="1:5" x14ac:dyDescent="0.25">
      <c r="A5433" s="1">
        <v>2770</v>
      </c>
      <c r="B5433" t="s">
        <v>350</v>
      </c>
      <c r="C5433" t="s">
        <v>2425</v>
      </c>
      <c r="D5433">
        <v>7670</v>
      </c>
      <c r="E5433">
        <f>COUNTIF([1]Sheet1!$V:$V,B5433&amp;D5433)</f>
        <v>0</v>
      </c>
    </row>
    <row r="5434" spans="1:5" x14ac:dyDescent="0.25">
      <c r="A5434" s="1">
        <v>5192</v>
      </c>
      <c r="B5434" t="s">
        <v>350</v>
      </c>
      <c r="C5434" t="s">
        <v>2426</v>
      </c>
      <c r="D5434">
        <v>7660</v>
      </c>
      <c r="E5434">
        <f>COUNTIF([1]Sheet1!$V:$V,B5434&amp;D5434)</f>
        <v>0</v>
      </c>
    </row>
    <row r="5435" spans="1:5" x14ac:dyDescent="0.25">
      <c r="A5435" s="1">
        <v>7614</v>
      </c>
      <c r="B5435" t="s">
        <v>350</v>
      </c>
      <c r="C5435" t="s">
        <v>2427</v>
      </c>
      <c r="D5435">
        <v>7740</v>
      </c>
      <c r="E5435">
        <f>COUNTIF([1]Sheet1!$V:$V,B5435&amp;D5435)</f>
        <v>0</v>
      </c>
    </row>
    <row r="5436" spans="1:5" x14ac:dyDescent="0.25">
      <c r="A5436" s="1">
        <v>10036</v>
      </c>
      <c r="B5436" t="s">
        <v>350</v>
      </c>
      <c r="C5436" t="s">
        <v>2428</v>
      </c>
      <c r="D5436">
        <v>7860</v>
      </c>
      <c r="E5436">
        <f>COUNTIF([1]Sheet1!$V:$V,B5436&amp;D5436)</f>
        <v>0</v>
      </c>
    </row>
    <row r="5437" spans="1:5" x14ac:dyDescent="0.25">
      <c r="A5437" s="1">
        <v>12458</v>
      </c>
      <c r="B5437" t="s">
        <v>350</v>
      </c>
      <c r="C5437" t="s">
        <v>2429</v>
      </c>
      <c r="D5437">
        <v>1720</v>
      </c>
      <c r="E5437">
        <f>COUNTIF([1]Sheet1!$V:$V,B5437&amp;D5437)</f>
        <v>0</v>
      </c>
    </row>
    <row r="5438" spans="1:5" x14ac:dyDescent="0.25">
      <c r="A5438" s="1">
        <v>14880</v>
      </c>
      <c r="B5438" t="s">
        <v>350</v>
      </c>
      <c r="C5438" t="s">
        <v>2430</v>
      </c>
      <c r="D5438">
        <v>7690</v>
      </c>
      <c r="E5438">
        <f>COUNTIF([1]Sheet1!$V:$V,B5438&amp;D5438)</f>
        <v>0</v>
      </c>
    </row>
    <row r="5439" spans="1:5" x14ac:dyDescent="0.25">
      <c r="A5439" s="1">
        <v>17302</v>
      </c>
      <c r="B5439" t="s">
        <v>350</v>
      </c>
      <c r="C5439" t="s">
        <v>2431</v>
      </c>
      <c r="D5439">
        <v>2750</v>
      </c>
      <c r="E5439">
        <f>COUNTIF([1]Sheet1!$V:$V,B5439&amp;D5439)</f>
        <v>0</v>
      </c>
    </row>
    <row r="5440" spans="1:5" x14ac:dyDescent="0.25">
      <c r="A5440" s="1">
        <v>19724</v>
      </c>
      <c r="B5440" t="s">
        <v>350</v>
      </c>
      <c r="C5440" t="s">
        <v>2432</v>
      </c>
      <c r="D5440">
        <v>5700</v>
      </c>
      <c r="E5440">
        <f>COUNTIF([1]Sheet1!$V:$V,B5440&amp;D5440)</f>
        <v>0</v>
      </c>
    </row>
    <row r="5441" spans="1:5" x14ac:dyDescent="0.25">
      <c r="A5441" s="1">
        <v>22146</v>
      </c>
      <c r="B5441" t="s">
        <v>350</v>
      </c>
      <c r="C5441" t="s">
        <v>2433</v>
      </c>
      <c r="D5441">
        <v>7730</v>
      </c>
      <c r="E5441">
        <f>COUNTIF([1]Sheet1!$V:$V,B5441&amp;D5441)</f>
        <v>0</v>
      </c>
    </row>
    <row r="5442" spans="1:5" x14ac:dyDescent="0.25">
      <c r="A5442" s="1">
        <v>27</v>
      </c>
      <c r="B5442" t="s">
        <v>30</v>
      </c>
      <c r="C5442" t="s">
        <v>2424</v>
      </c>
      <c r="D5442">
        <v>1000</v>
      </c>
      <c r="E5442">
        <f>COUNTIF([1]Sheet1!$V:$V,B5442&amp;D5442)</f>
        <v>0</v>
      </c>
    </row>
    <row r="5443" spans="1:5" x14ac:dyDescent="0.25">
      <c r="A5443" s="1">
        <v>2449</v>
      </c>
      <c r="B5443" t="s">
        <v>30</v>
      </c>
      <c r="C5443" t="s">
        <v>2425</v>
      </c>
      <c r="D5443">
        <v>1250</v>
      </c>
      <c r="E5443">
        <f>COUNTIF([1]Sheet1!$V:$V,B5443&amp;D5443)</f>
        <v>0</v>
      </c>
    </row>
    <row r="5444" spans="1:5" x14ac:dyDescent="0.25">
      <c r="A5444" s="1">
        <v>4871</v>
      </c>
      <c r="B5444" t="s">
        <v>30</v>
      </c>
      <c r="C5444" t="s">
        <v>2426</v>
      </c>
      <c r="D5444">
        <v>8720</v>
      </c>
      <c r="E5444">
        <f>COUNTIF([1]Sheet1!$V:$V,B5444&amp;D5444)</f>
        <v>0</v>
      </c>
    </row>
    <row r="5445" spans="1:5" x14ac:dyDescent="0.25">
      <c r="A5445" s="1">
        <v>7293</v>
      </c>
      <c r="B5445" t="s">
        <v>30</v>
      </c>
      <c r="C5445" t="s">
        <v>2427</v>
      </c>
      <c r="D5445">
        <v>2130</v>
      </c>
      <c r="E5445">
        <f>COUNTIF([1]Sheet1!$V:$V,B5445&amp;D5445)</f>
        <v>0</v>
      </c>
    </row>
    <row r="5446" spans="1:5" x14ac:dyDescent="0.25">
      <c r="A5446" s="1">
        <v>9715</v>
      </c>
      <c r="B5446" t="s">
        <v>30</v>
      </c>
      <c r="C5446" t="s">
        <v>2428</v>
      </c>
      <c r="D5446">
        <v>7840</v>
      </c>
      <c r="E5446">
        <f>COUNTIF([1]Sheet1!$V:$V,B5446&amp;D5446)</f>
        <v>0</v>
      </c>
    </row>
    <row r="5447" spans="1:5" x14ac:dyDescent="0.25">
      <c r="A5447" s="1">
        <v>12137</v>
      </c>
      <c r="B5447" t="s">
        <v>30</v>
      </c>
      <c r="C5447" t="s">
        <v>2429</v>
      </c>
      <c r="D5447">
        <v>6130</v>
      </c>
      <c r="E5447">
        <f>COUNTIF([1]Sheet1!$V:$V,B5447&amp;D5447)</f>
        <v>0</v>
      </c>
    </row>
    <row r="5448" spans="1:5" x14ac:dyDescent="0.25">
      <c r="A5448" s="1">
        <v>14559</v>
      </c>
      <c r="B5448" t="s">
        <v>30</v>
      </c>
      <c r="C5448" t="s">
        <v>2430</v>
      </c>
      <c r="D5448">
        <v>7810</v>
      </c>
      <c r="E5448">
        <f>COUNTIF([1]Sheet1!$V:$V,B5448&amp;D5448)</f>
        <v>0</v>
      </c>
    </row>
    <row r="5449" spans="1:5" x14ac:dyDescent="0.25">
      <c r="A5449" s="1">
        <v>16981</v>
      </c>
      <c r="B5449" t="s">
        <v>30</v>
      </c>
      <c r="C5449" t="s">
        <v>2431</v>
      </c>
      <c r="D5449">
        <v>2800</v>
      </c>
      <c r="E5449">
        <f>COUNTIF([1]Sheet1!$V:$V,B5449&amp;D5449)</f>
        <v>0</v>
      </c>
    </row>
    <row r="5450" spans="1:5" x14ac:dyDescent="0.25">
      <c r="A5450" s="1">
        <v>19403</v>
      </c>
      <c r="B5450" t="s">
        <v>30</v>
      </c>
      <c r="C5450" t="s">
        <v>2432</v>
      </c>
      <c r="D5450">
        <v>5700</v>
      </c>
      <c r="E5450">
        <f>COUNTIF([1]Sheet1!$V:$V,B5450&amp;D5450)</f>
        <v>0</v>
      </c>
    </row>
    <row r="5451" spans="1:5" x14ac:dyDescent="0.25">
      <c r="A5451" s="1">
        <v>21825</v>
      </c>
      <c r="B5451" t="s">
        <v>30</v>
      </c>
      <c r="C5451" t="s">
        <v>2433</v>
      </c>
      <c r="D5451">
        <v>6240</v>
      </c>
      <c r="E5451">
        <f>COUNTIF([1]Sheet1!$V:$V,B5451&amp;D5451)</f>
        <v>0</v>
      </c>
    </row>
    <row r="5452" spans="1:5" x14ac:dyDescent="0.25">
      <c r="A5452" s="1">
        <v>958</v>
      </c>
      <c r="B5452" t="s">
        <v>960</v>
      </c>
      <c r="C5452" t="s">
        <v>2424</v>
      </c>
      <c r="D5452">
        <v>1150</v>
      </c>
      <c r="E5452">
        <f>COUNTIF([1]Sheet1!$V:$V,B5452&amp;D5452)</f>
        <v>0</v>
      </c>
    </row>
    <row r="5453" spans="1:5" x14ac:dyDescent="0.25">
      <c r="A5453" s="1">
        <v>3380</v>
      </c>
      <c r="B5453" t="s">
        <v>960</v>
      </c>
      <c r="C5453" t="s">
        <v>2425</v>
      </c>
      <c r="D5453">
        <v>7670</v>
      </c>
      <c r="E5453">
        <f>COUNTIF([1]Sheet1!$V:$V,B5453&amp;D5453)</f>
        <v>0</v>
      </c>
    </row>
    <row r="5454" spans="1:5" x14ac:dyDescent="0.25">
      <c r="A5454" s="1">
        <v>5802</v>
      </c>
      <c r="B5454" t="s">
        <v>960</v>
      </c>
      <c r="C5454" t="s">
        <v>2426</v>
      </c>
      <c r="D5454">
        <v>2010</v>
      </c>
      <c r="E5454">
        <f>COUNTIF([1]Sheet1!$V:$V,B5454&amp;D5454)</f>
        <v>0</v>
      </c>
    </row>
    <row r="5455" spans="1:5" x14ac:dyDescent="0.25">
      <c r="A5455" s="1">
        <v>8224</v>
      </c>
      <c r="B5455" t="s">
        <v>960</v>
      </c>
      <c r="C5455" t="s">
        <v>2427</v>
      </c>
      <c r="D5455">
        <v>7740</v>
      </c>
      <c r="E5455">
        <f>COUNTIF([1]Sheet1!$V:$V,B5455&amp;D5455)</f>
        <v>0</v>
      </c>
    </row>
    <row r="5456" spans="1:5" x14ac:dyDescent="0.25">
      <c r="A5456" s="1">
        <v>10646</v>
      </c>
      <c r="B5456" t="s">
        <v>960</v>
      </c>
      <c r="C5456" t="s">
        <v>2428</v>
      </c>
      <c r="D5456">
        <v>7770</v>
      </c>
      <c r="E5456">
        <f>COUNTIF([1]Sheet1!$V:$V,B5456&amp;D5456)</f>
        <v>0</v>
      </c>
    </row>
    <row r="5457" spans="1:5" x14ac:dyDescent="0.25">
      <c r="A5457" s="1">
        <v>13068</v>
      </c>
      <c r="B5457" t="s">
        <v>960</v>
      </c>
      <c r="C5457" t="s">
        <v>2429</v>
      </c>
      <c r="D5457">
        <v>6130</v>
      </c>
      <c r="E5457">
        <f>COUNTIF([1]Sheet1!$V:$V,B5457&amp;D5457)</f>
        <v>0</v>
      </c>
    </row>
    <row r="5458" spans="1:5" x14ac:dyDescent="0.25">
      <c r="A5458" s="1">
        <v>15490</v>
      </c>
      <c r="B5458" t="s">
        <v>960</v>
      </c>
      <c r="C5458" t="s">
        <v>2430</v>
      </c>
      <c r="D5458">
        <v>3400</v>
      </c>
      <c r="E5458">
        <f>COUNTIF([1]Sheet1!$V:$V,B5458&amp;D5458)</f>
        <v>0</v>
      </c>
    </row>
    <row r="5459" spans="1:5" x14ac:dyDescent="0.25">
      <c r="A5459" s="1">
        <v>17912</v>
      </c>
      <c r="B5459" t="s">
        <v>960</v>
      </c>
      <c r="C5459" t="s">
        <v>2431</v>
      </c>
      <c r="D5459">
        <v>2760</v>
      </c>
      <c r="E5459">
        <f>COUNTIF([1]Sheet1!$V:$V,B5459&amp;D5459)</f>
        <v>0</v>
      </c>
    </row>
    <row r="5460" spans="1:5" x14ac:dyDescent="0.25">
      <c r="A5460" s="1">
        <v>20334</v>
      </c>
      <c r="B5460" t="s">
        <v>960</v>
      </c>
      <c r="C5460" t="s">
        <v>2432</v>
      </c>
      <c r="D5460">
        <v>5700</v>
      </c>
      <c r="E5460">
        <f>COUNTIF([1]Sheet1!$V:$V,B5460&amp;D5460)</f>
        <v>0</v>
      </c>
    </row>
    <row r="5461" spans="1:5" x14ac:dyDescent="0.25">
      <c r="A5461" s="1">
        <v>22756</v>
      </c>
      <c r="B5461" t="s">
        <v>960</v>
      </c>
      <c r="C5461" t="s">
        <v>2433</v>
      </c>
      <c r="D5461">
        <v>6240</v>
      </c>
      <c r="E5461">
        <f>COUNTIF([1]Sheet1!$V:$V,B5461&amp;D5461)</f>
        <v>0</v>
      </c>
    </row>
    <row r="5462" spans="1:5" x14ac:dyDescent="0.25">
      <c r="A5462" s="1">
        <v>1780</v>
      </c>
      <c r="B5462" t="s">
        <v>1782</v>
      </c>
      <c r="C5462" t="s">
        <v>2424</v>
      </c>
      <c r="D5462">
        <v>1150</v>
      </c>
      <c r="E5462">
        <f>COUNTIF([1]Sheet1!$V:$V,B5462&amp;D5462)</f>
        <v>0</v>
      </c>
    </row>
    <row r="5463" spans="1:5" x14ac:dyDescent="0.25">
      <c r="A5463" s="1">
        <v>4202</v>
      </c>
      <c r="B5463" t="s">
        <v>1782</v>
      </c>
      <c r="C5463" t="s">
        <v>2425</v>
      </c>
      <c r="D5463">
        <v>7670</v>
      </c>
      <c r="E5463">
        <f>COUNTIF([1]Sheet1!$V:$V,B5463&amp;D5463)</f>
        <v>0</v>
      </c>
    </row>
    <row r="5464" spans="1:5" x14ac:dyDescent="0.25">
      <c r="A5464" s="1">
        <v>6624</v>
      </c>
      <c r="B5464" t="s">
        <v>1782</v>
      </c>
      <c r="C5464" t="s">
        <v>2426</v>
      </c>
      <c r="D5464">
        <v>2010</v>
      </c>
      <c r="E5464">
        <f>COUNTIF([1]Sheet1!$V:$V,B5464&amp;D5464)</f>
        <v>0</v>
      </c>
    </row>
    <row r="5465" spans="1:5" x14ac:dyDescent="0.25">
      <c r="A5465" s="1">
        <v>9046</v>
      </c>
      <c r="B5465" t="s">
        <v>1782</v>
      </c>
      <c r="C5465" t="s">
        <v>2427</v>
      </c>
      <c r="D5465">
        <v>7740</v>
      </c>
      <c r="E5465">
        <f>COUNTIF([1]Sheet1!$V:$V,B5465&amp;D5465)</f>
        <v>0</v>
      </c>
    </row>
    <row r="5466" spans="1:5" x14ac:dyDescent="0.25">
      <c r="A5466" s="1">
        <v>11468</v>
      </c>
      <c r="B5466" t="s">
        <v>1782</v>
      </c>
      <c r="C5466" t="s">
        <v>2428</v>
      </c>
      <c r="D5466">
        <v>7870</v>
      </c>
      <c r="E5466">
        <f>COUNTIF([1]Sheet1!$V:$V,B5466&amp;D5466)</f>
        <v>0</v>
      </c>
    </row>
    <row r="5467" spans="1:5" x14ac:dyDescent="0.25">
      <c r="A5467" s="1">
        <v>13890</v>
      </c>
      <c r="B5467" t="s">
        <v>1782</v>
      </c>
      <c r="C5467" t="s">
        <v>2429</v>
      </c>
      <c r="D5467">
        <v>6130</v>
      </c>
      <c r="E5467">
        <f>COUNTIF([1]Sheet1!$V:$V,B5467&amp;D5467)</f>
        <v>0</v>
      </c>
    </row>
    <row r="5468" spans="1:5" x14ac:dyDescent="0.25">
      <c r="A5468" s="1">
        <v>16312</v>
      </c>
      <c r="B5468" t="s">
        <v>1782</v>
      </c>
      <c r="C5468" t="s">
        <v>2430</v>
      </c>
      <c r="D5468">
        <v>3400</v>
      </c>
      <c r="E5468">
        <f>COUNTIF([1]Sheet1!$V:$V,B5468&amp;D5468)</f>
        <v>0</v>
      </c>
    </row>
    <row r="5469" spans="1:5" x14ac:dyDescent="0.25">
      <c r="A5469" s="1">
        <v>18734</v>
      </c>
      <c r="B5469" t="s">
        <v>1782</v>
      </c>
      <c r="C5469" t="s">
        <v>2431</v>
      </c>
      <c r="D5469">
        <v>2760</v>
      </c>
      <c r="E5469">
        <f>COUNTIF([1]Sheet1!$V:$V,B5469&amp;D5469)</f>
        <v>0</v>
      </c>
    </row>
    <row r="5470" spans="1:5" x14ac:dyDescent="0.25">
      <c r="A5470" s="1">
        <v>21156</v>
      </c>
      <c r="B5470" t="s">
        <v>1782</v>
      </c>
      <c r="C5470" t="s">
        <v>2432</v>
      </c>
      <c r="D5470">
        <v>5700</v>
      </c>
      <c r="E5470">
        <f>COUNTIF([1]Sheet1!$V:$V,B5470&amp;D5470)</f>
        <v>0</v>
      </c>
    </row>
    <row r="5471" spans="1:5" x14ac:dyDescent="0.25">
      <c r="A5471" s="1">
        <v>23578</v>
      </c>
      <c r="B5471" t="s">
        <v>1782</v>
      </c>
      <c r="C5471" t="s">
        <v>2433</v>
      </c>
      <c r="D5471">
        <v>6240</v>
      </c>
      <c r="E5471">
        <f>COUNTIF([1]Sheet1!$V:$V,B5471&amp;D5471)</f>
        <v>0</v>
      </c>
    </row>
    <row r="5472" spans="1:5" x14ac:dyDescent="0.25">
      <c r="A5472" s="1">
        <v>830</v>
      </c>
      <c r="B5472" t="s">
        <v>832</v>
      </c>
      <c r="C5472" t="s">
        <v>2424</v>
      </c>
      <c r="D5472">
        <v>7830</v>
      </c>
      <c r="E5472">
        <f>COUNTIF([1]Sheet1!$V:$V,B5472&amp;D5472)</f>
        <v>0</v>
      </c>
    </row>
    <row r="5473" spans="1:5" x14ac:dyDescent="0.25">
      <c r="A5473" s="1">
        <v>3252</v>
      </c>
      <c r="B5473" t="s">
        <v>832</v>
      </c>
      <c r="C5473" t="s">
        <v>2425</v>
      </c>
      <c r="D5473">
        <v>7670</v>
      </c>
      <c r="E5473">
        <f>COUNTIF([1]Sheet1!$V:$V,B5473&amp;D5473)</f>
        <v>0</v>
      </c>
    </row>
    <row r="5474" spans="1:5" x14ac:dyDescent="0.25">
      <c r="A5474" s="1">
        <v>5674</v>
      </c>
      <c r="B5474" t="s">
        <v>832</v>
      </c>
      <c r="C5474" t="s">
        <v>2426</v>
      </c>
      <c r="D5474">
        <v>7660</v>
      </c>
      <c r="E5474">
        <f>COUNTIF([1]Sheet1!$V:$V,B5474&amp;D5474)</f>
        <v>0</v>
      </c>
    </row>
    <row r="5475" spans="1:5" x14ac:dyDescent="0.25">
      <c r="A5475" s="1">
        <v>8096</v>
      </c>
      <c r="B5475" t="s">
        <v>832</v>
      </c>
      <c r="C5475" t="s">
        <v>2427</v>
      </c>
      <c r="D5475">
        <v>7740</v>
      </c>
      <c r="E5475">
        <f>COUNTIF([1]Sheet1!$V:$V,B5475&amp;D5475)</f>
        <v>0</v>
      </c>
    </row>
    <row r="5476" spans="1:5" x14ac:dyDescent="0.25">
      <c r="A5476" s="1">
        <v>10518</v>
      </c>
      <c r="B5476" t="s">
        <v>832</v>
      </c>
      <c r="C5476" t="s">
        <v>2428</v>
      </c>
      <c r="D5476">
        <v>7860</v>
      </c>
      <c r="E5476">
        <f>COUNTIF([1]Sheet1!$V:$V,B5476&amp;D5476)</f>
        <v>0</v>
      </c>
    </row>
    <row r="5477" spans="1:5" x14ac:dyDescent="0.25">
      <c r="A5477" s="1">
        <v>12940</v>
      </c>
      <c r="B5477" t="s">
        <v>832</v>
      </c>
      <c r="C5477" t="s">
        <v>2429</v>
      </c>
      <c r="D5477">
        <v>6130</v>
      </c>
      <c r="E5477">
        <f>COUNTIF([1]Sheet1!$V:$V,B5477&amp;D5477)</f>
        <v>0</v>
      </c>
    </row>
    <row r="5478" spans="1:5" x14ac:dyDescent="0.25">
      <c r="A5478" s="1">
        <v>15362</v>
      </c>
      <c r="B5478" t="s">
        <v>832</v>
      </c>
      <c r="C5478" t="s">
        <v>2430</v>
      </c>
      <c r="D5478">
        <v>7690</v>
      </c>
      <c r="E5478">
        <f>COUNTIF([1]Sheet1!$V:$V,B5478&amp;D5478)</f>
        <v>0</v>
      </c>
    </row>
    <row r="5479" spans="1:5" x14ac:dyDescent="0.25">
      <c r="A5479" s="1">
        <v>17784</v>
      </c>
      <c r="B5479" t="s">
        <v>832</v>
      </c>
      <c r="C5479" t="s">
        <v>2431</v>
      </c>
      <c r="D5479">
        <v>2760</v>
      </c>
      <c r="E5479">
        <f>COUNTIF([1]Sheet1!$V:$V,B5479&amp;D5479)</f>
        <v>0</v>
      </c>
    </row>
    <row r="5480" spans="1:5" x14ac:dyDescent="0.25">
      <c r="A5480" s="1">
        <v>20206</v>
      </c>
      <c r="B5480" t="s">
        <v>832</v>
      </c>
      <c r="C5480" t="s">
        <v>2432</v>
      </c>
      <c r="D5480">
        <v>5700</v>
      </c>
      <c r="E5480">
        <f>COUNTIF([1]Sheet1!$V:$V,B5480&amp;D5480)</f>
        <v>0</v>
      </c>
    </row>
    <row r="5481" spans="1:5" x14ac:dyDescent="0.25">
      <c r="A5481" s="1">
        <v>22628</v>
      </c>
      <c r="B5481" t="s">
        <v>832</v>
      </c>
      <c r="C5481" t="s">
        <v>2433</v>
      </c>
      <c r="D5481">
        <v>6240</v>
      </c>
      <c r="E5481">
        <f>COUNTIF([1]Sheet1!$V:$V,B5481&amp;D5481)</f>
        <v>0</v>
      </c>
    </row>
    <row r="5482" spans="1:5" x14ac:dyDescent="0.25">
      <c r="A5482" s="1">
        <v>2381</v>
      </c>
      <c r="B5482" t="s">
        <v>2383</v>
      </c>
      <c r="C5482" t="s">
        <v>2424</v>
      </c>
      <c r="D5482">
        <v>8500</v>
      </c>
      <c r="E5482">
        <f>COUNTIF([1]Sheet1!$V:$V,B5482&amp;D5482)</f>
        <v>0</v>
      </c>
    </row>
    <row r="5483" spans="1:5" x14ac:dyDescent="0.25">
      <c r="A5483" s="1">
        <v>4803</v>
      </c>
      <c r="B5483" t="s">
        <v>2383</v>
      </c>
      <c r="C5483" t="s">
        <v>2425</v>
      </c>
      <c r="D5483">
        <v>1350</v>
      </c>
      <c r="E5483">
        <f>COUNTIF([1]Sheet1!$V:$V,B5483&amp;D5483)</f>
        <v>0</v>
      </c>
    </row>
    <row r="5484" spans="1:5" x14ac:dyDescent="0.25">
      <c r="A5484" s="1">
        <v>7225</v>
      </c>
      <c r="B5484" t="s">
        <v>2383</v>
      </c>
      <c r="C5484" t="s">
        <v>2426</v>
      </c>
      <c r="D5484">
        <v>7820</v>
      </c>
      <c r="E5484">
        <f>COUNTIF([1]Sheet1!$V:$V,B5484&amp;D5484)</f>
        <v>0</v>
      </c>
    </row>
    <row r="5485" spans="1:5" x14ac:dyDescent="0.25">
      <c r="A5485" s="1">
        <v>9647</v>
      </c>
      <c r="B5485" t="s">
        <v>2383</v>
      </c>
      <c r="C5485" t="s">
        <v>2427</v>
      </c>
      <c r="D5485">
        <v>7740</v>
      </c>
      <c r="E5485">
        <f>COUNTIF([1]Sheet1!$V:$V,B5485&amp;D5485)</f>
        <v>0</v>
      </c>
    </row>
    <row r="5486" spans="1:5" x14ac:dyDescent="0.25">
      <c r="A5486" s="1">
        <v>12069</v>
      </c>
      <c r="B5486" t="s">
        <v>2383</v>
      </c>
      <c r="C5486" t="s">
        <v>2428</v>
      </c>
      <c r="D5486">
        <v>7870</v>
      </c>
      <c r="E5486">
        <f>COUNTIF([1]Sheet1!$V:$V,B5486&amp;D5486)</f>
        <v>0</v>
      </c>
    </row>
    <row r="5487" spans="1:5" x14ac:dyDescent="0.25">
      <c r="A5487" s="1">
        <v>14491</v>
      </c>
      <c r="B5487" t="s">
        <v>2383</v>
      </c>
      <c r="C5487" t="s">
        <v>2429</v>
      </c>
      <c r="D5487">
        <v>7800</v>
      </c>
      <c r="E5487">
        <f>COUNTIF([1]Sheet1!$V:$V,B5487&amp;D5487)</f>
        <v>0</v>
      </c>
    </row>
    <row r="5488" spans="1:5" x14ac:dyDescent="0.25">
      <c r="A5488" s="1">
        <v>16913</v>
      </c>
      <c r="B5488" t="s">
        <v>2383</v>
      </c>
      <c r="C5488" t="s">
        <v>2430</v>
      </c>
      <c r="D5488">
        <v>7690</v>
      </c>
      <c r="E5488">
        <f>COUNTIF([1]Sheet1!$V:$V,B5488&amp;D5488)</f>
        <v>0</v>
      </c>
    </row>
    <row r="5489" spans="1:5" x14ac:dyDescent="0.25">
      <c r="A5489" s="1">
        <v>19335</v>
      </c>
      <c r="B5489" t="s">
        <v>2383</v>
      </c>
      <c r="C5489" t="s">
        <v>2431</v>
      </c>
      <c r="D5489">
        <v>2750</v>
      </c>
      <c r="E5489">
        <f>COUNTIF([1]Sheet1!$V:$V,B5489&amp;D5489)</f>
        <v>0</v>
      </c>
    </row>
    <row r="5490" spans="1:5" x14ac:dyDescent="0.25">
      <c r="A5490" s="1">
        <v>21757</v>
      </c>
      <c r="B5490" t="s">
        <v>2383</v>
      </c>
      <c r="C5490" t="s">
        <v>2432</v>
      </c>
      <c r="D5490">
        <v>5700</v>
      </c>
      <c r="E5490">
        <f>COUNTIF([1]Sheet1!$V:$V,B5490&amp;D5490)</f>
        <v>0</v>
      </c>
    </row>
    <row r="5491" spans="1:5" x14ac:dyDescent="0.25">
      <c r="A5491" s="1">
        <v>24179</v>
      </c>
      <c r="B5491" t="s">
        <v>2383</v>
      </c>
      <c r="C5491" t="s">
        <v>2433</v>
      </c>
      <c r="D5491">
        <v>7730</v>
      </c>
      <c r="E5491">
        <f>COUNTIF([1]Sheet1!$V:$V,B5491&amp;D5491)</f>
        <v>0</v>
      </c>
    </row>
    <row r="5492" spans="1:5" x14ac:dyDescent="0.25">
      <c r="A5492" s="1">
        <v>1298</v>
      </c>
      <c r="B5492" t="s">
        <v>1300</v>
      </c>
      <c r="C5492" t="s">
        <v>2424</v>
      </c>
      <c r="D5492">
        <v>6002</v>
      </c>
      <c r="E5492">
        <f>COUNTIF([1]Sheet1!$V:$V,B5492&amp;D5492)</f>
        <v>0</v>
      </c>
    </row>
    <row r="5493" spans="1:5" x14ac:dyDescent="0.25">
      <c r="A5493" s="1">
        <v>3720</v>
      </c>
      <c r="B5493" t="s">
        <v>1300</v>
      </c>
      <c r="C5493" t="s">
        <v>2425</v>
      </c>
      <c r="D5493">
        <v>1350</v>
      </c>
      <c r="E5493">
        <f>COUNTIF([1]Sheet1!$V:$V,B5493&amp;D5493)</f>
        <v>0</v>
      </c>
    </row>
    <row r="5494" spans="1:5" x14ac:dyDescent="0.25">
      <c r="A5494" s="1">
        <v>6142</v>
      </c>
      <c r="B5494" t="s">
        <v>1300</v>
      </c>
      <c r="C5494" t="s">
        <v>2426</v>
      </c>
      <c r="D5494">
        <v>6200</v>
      </c>
      <c r="E5494">
        <f>COUNTIF([1]Sheet1!$V:$V,B5494&amp;D5494)</f>
        <v>0</v>
      </c>
    </row>
    <row r="5495" spans="1:5" x14ac:dyDescent="0.25">
      <c r="A5495" s="1">
        <v>8564</v>
      </c>
      <c r="B5495" t="s">
        <v>1300</v>
      </c>
      <c r="C5495" t="s">
        <v>2427</v>
      </c>
      <c r="D5495">
        <v>7740</v>
      </c>
      <c r="E5495">
        <f>COUNTIF([1]Sheet1!$V:$V,B5495&amp;D5495)</f>
        <v>0</v>
      </c>
    </row>
    <row r="5496" spans="1:5" x14ac:dyDescent="0.25">
      <c r="A5496" s="1">
        <v>10986</v>
      </c>
      <c r="B5496" t="s">
        <v>1300</v>
      </c>
      <c r="C5496" t="s">
        <v>2428</v>
      </c>
      <c r="D5496">
        <v>7870</v>
      </c>
      <c r="E5496">
        <f>COUNTIF([1]Sheet1!$V:$V,B5496&amp;D5496)</f>
        <v>0</v>
      </c>
    </row>
    <row r="5497" spans="1:5" x14ac:dyDescent="0.25">
      <c r="A5497" s="1">
        <v>13408</v>
      </c>
      <c r="B5497" t="s">
        <v>1300</v>
      </c>
      <c r="C5497" t="s">
        <v>2429</v>
      </c>
      <c r="D5497">
        <v>6130</v>
      </c>
      <c r="E5497">
        <f>COUNTIF([1]Sheet1!$V:$V,B5497&amp;D5497)</f>
        <v>0</v>
      </c>
    </row>
    <row r="5498" spans="1:5" x14ac:dyDescent="0.25">
      <c r="A5498" s="1">
        <v>15830</v>
      </c>
      <c r="B5498" t="s">
        <v>1300</v>
      </c>
      <c r="C5498" t="s">
        <v>2430</v>
      </c>
      <c r="D5498">
        <v>7690</v>
      </c>
      <c r="E5498">
        <f>COUNTIF([1]Sheet1!$V:$V,B5498&amp;D5498)</f>
        <v>0</v>
      </c>
    </row>
    <row r="5499" spans="1:5" x14ac:dyDescent="0.25">
      <c r="A5499" s="1">
        <v>18252</v>
      </c>
      <c r="B5499" t="s">
        <v>1300</v>
      </c>
      <c r="C5499" t="s">
        <v>2431</v>
      </c>
      <c r="D5499">
        <v>2750</v>
      </c>
      <c r="E5499">
        <f>COUNTIF([1]Sheet1!$V:$V,B5499&amp;D5499)</f>
        <v>0</v>
      </c>
    </row>
    <row r="5500" spans="1:5" x14ac:dyDescent="0.25">
      <c r="A5500" s="1">
        <v>20674</v>
      </c>
      <c r="B5500" t="s">
        <v>1300</v>
      </c>
      <c r="C5500" t="s">
        <v>2432</v>
      </c>
      <c r="D5500">
        <v>5700</v>
      </c>
      <c r="E5500">
        <f>COUNTIF([1]Sheet1!$V:$V,B5500&amp;D5500)</f>
        <v>0</v>
      </c>
    </row>
    <row r="5501" spans="1:5" x14ac:dyDescent="0.25">
      <c r="A5501" s="1">
        <v>23096</v>
      </c>
      <c r="B5501" t="s">
        <v>1300</v>
      </c>
      <c r="C5501" t="s">
        <v>2433</v>
      </c>
      <c r="D5501">
        <v>7730</v>
      </c>
      <c r="E5501">
        <f>COUNTIF([1]Sheet1!$V:$V,B5501&amp;D5501)</f>
        <v>0</v>
      </c>
    </row>
    <row r="5502" spans="1:5" x14ac:dyDescent="0.25">
      <c r="A5502" s="1">
        <v>183</v>
      </c>
      <c r="B5502" t="s">
        <v>186</v>
      </c>
      <c r="C5502" t="s">
        <v>2424</v>
      </c>
      <c r="D5502">
        <v>6002</v>
      </c>
      <c r="E5502">
        <f>COUNTIF([1]Sheet1!$V:$V,B5502&amp;D5502)</f>
        <v>0</v>
      </c>
    </row>
    <row r="5503" spans="1:5" x14ac:dyDescent="0.25">
      <c r="A5503" s="1">
        <v>2605</v>
      </c>
      <c r="B5503" t="s">
        <v>186</v>
      </c>
      <c r="C5503" t="s">
        <v>2425</v>
      </c>
      <c r="D5503">
        <v>7670</v>
      </c>
      <c r="E5503">
        <f>COUNTIF([1]Sheet1!$V:$V,B5503&amp;D5503)</f>
        <v>0</v>
      </c>
    </row>
    <row r="5504" spans="1:5" x14ac:dyDescent="0.25">
      <c r="A5504" s="1">
        <v>5027</v>
      </c>
      <c r="B5504" t="s">
        <v>186</v>
      </c>
      <c r="C5504" t="s">
        <v>2426</v>
      </c>
      <c r="D5504">
        <v>8720</v>
      </c>
      <c r="E5504">
        <f>COUNTIF([1]Sheet1!$V:$V,B5504&amp;D5504)</f>
        <v>0</v>
      </c>
    </row>
    <row r="5505" spans="1:5" x14ac:dyDescent="0.25">
      <c r="A5505" s="1">
        <v>7449</v>
      </c>
      <c r="B5505" t="s">
        <v>186</v>
      </c>
      <c r="C5505" t="s">
        <v>2427</v>
      </c>
      <c r="D5505">
        <v>7740</v>
      </c>
      <c r="E5505">
        <f>COUNTIF([1]Sheet1!$V:$V,B5505&amp;D5505)</f>
        <v>0</v>
      </c>
    </row>
    <row r="5506" spans="1:5" x14ac:dyDescent="0.25">
      <c r="A5506" s="1">
        <v>9871</v>
      </c>
      <c r="B5506" t="s">
        <v>186</v>
      </c>
      <c r="C5506" t="s">
        <v>2428</v>
      </c>
      <c r="D5506">
        <v>7870</v>
      </c>
      <c r="E5506">
        <f>COUNTIF([1]Sheet1!$V:$V,B5506&amp;D5506)</f>
        <v>0</v>
      </c>
    </row>
    <row r="5507" spans="1:5" x14ac:dyDescent="0.25">
      <c r="A5507" s="1">
        <v>12293</v>
      </c>
      <c r="B5507" t="s">
        <v>186</v>
      </c>
      <c r="C5507" t="s">
        <v>2429</v>
      </c>
      <c r="D5507">
        <v>7800</v>
      </c>
      <c r="E5507">
        <f>COUNTIF([1]Sheet1!$V:$V,B5507&amp;D5507)</f>
        <v>0</v>
      </c>
    </row>
    <row r="5508" spans="1:5" x14ac:dyDescent="0.25">
      <c r="A5508" s="1">
        <v>14715</v>
      </c>
      <c r="B5508" t="s">
        <v>186</v>
      </c>
      <c r="C5508" t="s">
        <v>2430</v>
      </c>
      <c r="D5508">
        <v>8740</v>
      </c>
      <c r="E5508">
        <f>COUNTIF([1]Sheet1!$V:$V,B5508&amp;D5508)</f>
        <v>0</v>
      </c>
    </row>
    <row r="5509" spans="1:5" x14ac:dyDescent="0.25">
      <c r="A5509" s="1">
        <v>17137</v>
      </c>
      <c r="B5509" t="s">
        <v>186</v>
      </c>
      <c r="C5509" t="s">
        <v>2431</v>
      </c>
      <c r="D5509">
        <v>2750</v>
      </c>
      <c r="E5509">
        <f>COUNTIF([1]Sheet1!$V:$V,B5509&amp;D5509)</f>
        <v>0</v>
      </c>
    </row>
    <row r="5510" spans="1:5" x14ac:dyDescent="0.25">
      <c r="A5510" s="1">
        <v>19559</v>
      </c>
      <c r="B5510" t="s">
        <v>186</v>
      </c>
      <c r="C5510" t="s">
        <v>2432</v>
      </c>
      <c r="D5510">
        <v>5700</v>
      </c>
      <c r="E5510">
        <f>COUNTIF([1]Sheet1!$V:$V,B5510&amp;D5510)</f>
        <v>0</v>
      </c>
    </row>
    <row r="5511" spans="1:5" x14ac:dyDescent="0.25">
      <c r="A5511" s="1">
        <v>21981</v>
      </c>
      <c r="B5511" t="s">
        <v>186</v>
      </c>
      <c r="C5511" t="s">
        <v>2433</v>
      </c>
      <c r="D5511">
        <v>7730</v>
      </c>
      <c r="E5511">
        <f>COUNTIF([1]Sheet1!$V:$V,B5511&amp;D5511)</f>
        <v>0</v>
      </c>
    </row>
    <row r="5512" spans="1:5" x14ac:dyDescent="0.25">
      <c r="A5512" s="1">
        <v>2341</v>
      </c>
      <c r="B5512" t="s">
        <v>2343</v>
      </c>
      <c r="C5512" t="s">
        <v>2424</v>
      </c>
      <c r="D5512">
        <v>7830</v>
      </c>
      <c r="E5512">
        <f>COUNTIF([1]Sheet1!$V:$V,B5512&amp;D5512)</f>
        <v>0</v>
      </c>
    </row>
    <row r="5513" spans="1:5" x14ac:dyDescent="0.25">
      <c r="A5513" s="1">
        <v>4763</v>
      </c>
      <c r="B5513" t="s">
        <v>2343</v>
      </c>
      <c r="C5513" t="s">
        <v>2425</v>
      </c>
      <c r="D5513">
        <v>7780</v>
      </c>
      <c r="E5513">
        <f>COUNTIF([1]Sheet1!$V:$V,B5513&amp;D5513)</f>
        <v>0</v>
      </c>
    </row>
    <row r="5514" spans="1:5" x14ac:dyDescent="0.25">
      <c r="A5514" s="1">
        <v>7185</v>
      </c>
      <c r="B5514" t="s">
        <v>2343</v>
      </c>
      <c r="C5514" t="s">
        <v>2426</v>
      </c>
      <c r="D5514">
        <v>7820</v>
      </c>
      <c r="E5514">
        <f>COUNTIF([1]Sheet1!$V:$V,B5514&amp;D5514)</f>
        <v>0</v>
      </c>
    </row>
    <row r="5515" spans="1:5" x14ac:dyDescent="0.25">
      <c r="A5515" s="1">
        <v>9607</v>
      </c>
      <c r="B5515" t="s">
        <v>2343</v>
      </c>
      <c r="C5515" t="s">
        <v>2427</v>
      </c>
      <c r="D5515">
        <v>7740</v>
      </c>
      <c r="E5515">
        <f>COUNTIF([1]Sheet1!$V:$V,B5515&amp;D5515)</f>
        <v>0</v>
      </c>
    </row>
    <row r="5516" spans="1:5" x14ac:dyDescent="0.25">
      <c r="A5516" s="1">
        <v>12029</v>
      </c>
      <c r="B5516" t="s">
        <v>2343</v>
      </c>
      <c r="C5516" t="s">
        <v>2428</v>
      </c>
      <c r="D5516">
        <v>7870</v>
      </c>
      <c r="E5516">
        <f>COUNTIF([1]Sheet1!$V:$V,B5516&amp;D5516)</f>
        <v>0</v>
      </c>
    </row>
    <row r="5517" spans="1:5" x14ac:dyDescent="0.25">
      <c r="A5517" s="1">
        <v>14451</v>
      </c>
      <c r="B5517" t="s">
        <v>2343</v>
      </c>
      <c r="C5517" t="s">
        <v>2429</v>
      </c>
      <c r="D5517">
        <v>7800</v>
      </c>
      <c r="E5517">
        <f>COUNTIF([1]Sheet1!$V:$V,B5517&amp;D5517)</f>
        <v>0</v>
      </c>
    </row>
    <row r="5518" spans="1:5" x14ac:dyDescent="0.25">
      <c r="A5518" s="1">
        <v>16873</v>
      </c>
      <c r="B5518" t="s">
        <v>2343</v>
      </c>
      <c r="C5518" t="s">
        <v>2430</v>
      </c>
      <c r="D5518">
        <v>7690</v>
      </c>
      <c r="E5518">
        <f>COUNTIF([1]Sheet1!$V:$V,B5518&amp;D5518)</f>
        <v>0</v>
      </c>
    </row>
    <row r="5519" spans="1:5" x14ac:dyDescent="0.25">
      <c r="A5519" s="1">
        <v>19295</v>
      </c>
      <c r="B5519" t="s">
        <v>2343</v>
      </c>
      <c r="C5519" t="s">
        <v>2431</v>
      </c>
      <c r="D5519">
        <v>2760</v>
      </c>
      <c r="E5519">
        <f>COUNTIF([1]Sheet1!$V:$V,B5519&amp;D5519)</f>
        <v>0</v>
      </c>
    </row>
    <row r="5520" spans="1:5" x14ac:dyDescent="0.25">
      <c r="A5520" s="1">
        <v>21717</v>
      </c>
      <c r="B5520" t="s">
        <v>2343</v>
      </c>
      <c r="C5520" t="s">
        <v>2432</v>
      </c>
      <c r="D5520">
        <v>7900</v>
      </c>
      <c r="E5520">
        <f>COUNTIF([1]Sheet1!$V:$V,B5520&amp;D5520)</f>
        <v>0</v>
      </c>
    </row>
    <row r="5521" spans="1:5" x14ac:dyDescent="0.25">
      <c r="A5521" s="1">
        <v>24139</v>
      </c>
      <c r="B5521" t="s">
        <v>2343</v>
      </c>
      <c r="C5521" t="s">
        <v>2433</v>
      </c>
      <c r="D5521">
        <v>7730</v>
      </c>
      <c r="E5521">
        <f>COUNTIF([1]Sheet1!$V:$V,B5521&amp;D5521)</f>
        <v>0</v>
      </c>
    </row>
    <row r="5522" spans="1:5" x14ac:dyDescent="0.25">
      <c r="A5522" s="1">
        <v>1790</v>
      </c>
      <c r="B5522" t="s">
        <v>1792</v>
      </c>
      <c r="C5522" t="s">
        <v>2424</v>
      </c>
      <c r="D5522">
        <v>7830</v>
      </c>
      <c r="E5522">
        <f>COUNTIF([1]Sheet1!$V:$V,B5522&amp;D5522)</f>
        <v>0</v>
      </c>
    </row>
    <row r="5523" spans="1:5" x14ac:dyDescent="0.25">
      <c r="A5523" s="1">
        <v>4212</v>
      </c>
      <c r="B5523" t="s">
        <v>1792</v>
      </c>
      <c r="C5523" t="s">
        <v>2425</v>
      </c>
      <c r="D5523">
        <v>1350</v>
      </c>
      <c r="E5523">
        <f>COUNTIF([1]Sheet1!$V:$V,B5523&amp;D5523)</f>
        <v>0</v>
      </c>
    </row>
    <row r="5524" spans="1:5" x14ac:dyDescent="0.25">
      <c r="A5524" s="1">
        <v>6634</v>
      </c>
      <c r="B5524" t="s">
        <v>1792</v>
      </c>
      <c r="C5524" t="s">
        <v>2426</v>
      </c>
      <c r="D5524">
        <v>7660</v>
      </c>
      <c r="E5524">
        <f>COUNTIF([1]Sheet1!$V:$V,B5524&amp;D5524)</f>
        <v>0</v>
      </c>
    </row>
    <row r="5525" spans="1:5" x14ac:dyDescent="0.25">
      <c r="A5525" s="1">
        <v>9056</v>
      </c>
      <c r="B5525" t="s">
        <v>1792</v>
      </c>
      <c r="C5525" t="s">
        <v>2427</v>
      </c>
      <c r="D5525">
        <v>7740</v>
      </c>
      <c r="E5525">
        <f>COUNTIF([1]Sheet1!$V:$V,B5525&amp;D5525)</f>
        <v>0</v>
      </c>
    </row>
    <row r="5526" spans="1:5" x14ac:dyDescent="0.25">
      <c r="A5526" s="1">
        <v>11478</v>
      </c>
      <c r="B5526" t="s">
        <v>1792</v>
      </c>
      <c r="C5526" t="s">
        <v>2428</v>
      </c>
      <c r="D5526">
        <v>7860</v>
      </c>
      <c r="E5526">
        <f>COUNTIF([1]Sheet1!$V:$V,B5526&amp;D5526)</f>
        <v>0</v>
      </c>
    </row>
    <row r="5527" spans="1:5" x14ac:dyDescent="0.25">
      <c r="A5527" s="1">
        <v>13900</v>
      </c>
      <c r="B5527" t="s">
        <v>1792</v>
      </c>
      <c r="C5527" t="s">
        <v>2429</v>
      </c>
      <c r="D5527">
        <v>7800</v>
      </c>
      <c r="E5527">
        <f>COUNTIF([1]Sheet1!$V:$V,B5527&amp;D5527)</f>
        <v>0</v>
      </c>
    </row>
    <row r="5528" spans="1:5" x14ac:dyDescent="0.25">
      <c r="A5528" s="1">
        <v>16322</v>
      </c>
      <c r="B5528" t="s">
        <v>1792</v>
      </c>
      <c r="C5528" t="s">
        <v>2430</v>
      </c>
      <c r="D5528">
        <v>3400</v>
      </c>
      <c r="E5528">
        <f>COUNTIF([1]Sheet1!$V:$V,B5528&amp;D5528)</f>
        <v>0</v>
      </c>
    </row>
    <row r="5529" spans="1:5" x14ac:dyDescent="0.25">
      <c r="A5529" s="1">
        <v>18744</v>
      </c>
      <c r="B5529" t="s">
        <v>1792</v>
      </c>
      <c r="C5529" t="s">
        <v>2431</v>
      </c>
      <c r="D5529">
        <v>2750</v>
      </c>
      <c r="E5529">
        <f>COUNTIF([1]Sheet1!$V:$V,B5529&amp;D5529)</f>
        <v>0</v>
      </c>
    </row>
    <row r="5530" spans="1:5" x14ac:dyDescent="0.25">
      <c r="A5530" s="1">
        <v>21166</v>
      </c>
      <c r="B5530" t="s">
        <v>1792</v>
      </c>
      <c r="C5530" t="s">
        <v>2432</v>
      </c>
      <c r="D5530">
        <v>5700</v>
      </c>
      <c r="E5530">
        <f>COUNTIF([1]Sheet1!$V:$V,B5530&amp;D5530)</f>
        <v>0</v>
      </c>
    </row>
    <row r="5531" spans="1:5" x14ac:dyDescent="0.25">
      <c r="A5531" s="1">
        <v>23588</v>
      </c>
      <c r="B5531" t="s">
        <v>1792</v>
      </c>
      <c r="C5531" t="s">
        <v>2433</v>
      </c>
      <c r="D5531">
        <v>7900</v>
      </c>
      <c r="E5531">
        <f>COUNTIF([1]Sheet1!$V:$V,B5531&amp;D5531)</f>
        <v>0</v>
      </c>
    </row>
    <row r="5532" spans="1:5" x14ac:dyDescent="0.25">
      <c r="A5532" s="1">
        <v>726</v>
      </c>
      <c r="B5532" t="s">
        <v>728</v>
      </c>
      <c r="C5532" t="s">
        <v>2424</v>
      </c>
      <c r="D5532">
        <v>6002</v>
      </c>
      <c r="E5532">
        <f>COUNTIF([1]Sheet1!$V:$V,B5532&amp;D5532)</f>
        <v>0</v>
      </c>
    </row>
    <row r="5533" spans="1:5" x14ac:dyDescent="0.25">
      <c r="A5533" s="1">
        <v>3148</v>
      </c>
      <c r="B5533" t="s">
        <v>728</v>
      </c>
      <c r="C5533" t="s">
        <v>2425</v>
      </c>
      <c r="D5533">
        <v>1250</v>
      </c>
      <c r="E5533">
        <f>COUNTIF([1]Sheet1!$V:$V,B5533&amp;D5533)</f>
        <v>0</v>
      </c>
    </row>
    <row r="5534" spans="1:5" x14ac:dyDescent="0.25">
      <c r="A5534" s="1">
        <v>5570</v>
      </c>
      <c r="B5534" t="s">
        <v>728</v>
      </c>
      <c r="C5534" t="s">
        <v>2426</v>
      </c>
      <c r="D5534">
        <v>6200</v>
      </c>
      <c r="E5534">
        <f>COUNTIF([1]Sheet1!$V:$V,B5534&amp;D5534)</f>
        <v>0</v>
      </c>
    </row>
    <row r="5535" spans="1:5" x14ac:dyDescent="0.25">
      <c r="A5535" s="1">
        <v>7992</v>
      </c>
      <c r="B5535" t="s">
        <v>728</v>
      </c>
      <c r="C5535" t="s">
        <v>2427</v>
      </c>
      <c r="D5535">
        <v>7740</v>
      </c>
      <c r="E5535">
        <f>COUNTIF([1]Sheet1!$V:$V,B5535&amp;D5535)</f>
        <v>0</v>
      </c>
    </row>
    <row r="5536" spans="1:5" x14ac:dyDescent="0.25">
      <c r="A5536" s="1">
        <v>10414</v>
      </c>
      <c r="B5536" t="s">
        <v>728</v>
      </c>
      <c r="C5536" t="s">
        <v>2428</v>
      </c>
      <c r="D5536">
        <v>7870</v>
      </c>
      <c r="E5536">
        <f>COUNTIF([1]Sheet1!$V:$V,B5536&amp;D5536)</f>
        <v>0</v>
      </c>
    </row>
    <row r="5537" spans="1:5" x14ac:dyDescent="0.25">
      <c r="A5537" s="1">
        <v>12836</v>
      </c>
      <c r="B5537" t="s">
        <v>728</v>
      </c>
      <c r="C5537" t="s">
        <v>2429</v>
      </c>
      <c r="D5537">
        <v>6130</v>
      </c>
      <c r="E5537">
        <f>COUNTIF([1]Sheet1!$V:$V,B5537&amp;D5537)</f>
        <v>0</v>
      </c>
    </row>
    <row r="5538" spans="1:5" x14ac:dyDescent="0.25">
      <c r="A5538" s="1">
        <v>15258</v>
      </c>
      <c r="B5538" t="s">
        <v>728</v>
      </c>
      <c r="C5538" t="s">
        <v>2430</v>
      </c>
      <c r="D5538">
        <v>8740</v>
      </c>
      <c r="E5538">
        <f>COUNTIF([1]Sheet1!$V:$V,B5538&amp;D5538)</f>
        <v>0</v>
      </c>
    </row>
    <row r="5539" spans="1:5" x14ac:dyDescent="0.25">
      <c r="A5539" s="1">
        <v>17680</v>
      </c>
      <c r="B5539" t="s">
        <v>728</v>
      </c>
      <c r="C5539" t="s">
        <v>2431</v>
      </c>
      <c r="D5539">
        <v>2800</v>
      </c>
      <c r="E5539">
        <f>COUNTIF([1]Sheet1!$V:$V,B5539&amp;D5539)</f>
        <v>0</v>
      </c>
    </row>
    <row r="5540" spans="1:5" x14ac:dyDescent="0.25">
      <c r="A5540" s="1">
        <v>20102</v>
      </c>
      <c r="B5540" t="s">
        <v>728</v>
      </c>
      <c r="C5540" t="s">
        <v>2432</v>
      </c>
      <c r="D5540">
        <v>5700</v>
      </c>
      <c r="E5540">
        <f>COUNTIF([1]Sheet1!$V:$V,B5540&amp;D5540)</f>
        <v>0</v>
      </c>
    </row>
    <row r="5541" spans="1:5" x14ac:dyDescent="0.25">
      <c r="A5541" s="1">
        <v>22524</v>
      </c>
      <c r="B5541" t="s">
        <v>728</v>
      </c>
      <c r="C5541" t="s">
        <v>2433</v>
      </c>
      <c r="D5541">
        <v>7730</v>
      </c>
      <c r="E5541">
        <f>COUNTIF([1]Sheet1!$V:$V,B5541&amp;D5541)</f>
        <v>0</v>
      </c>
    </row>
    <row r="5542" spans="1:5" x14ac:dyDescent="0.25">
      <c r="A5542" s="1">
        <v>2057</v>
      </c>
      <c r="B5542" t="s">
        <v>2059</v>
      </c>
      <c r="C5542" t="s">
        <v>2424</v>
      </c>
      <c r="D5542">
        <v>1000</v>
      </c>
      <c r="E5542">
        <f>COUNTIF([1]Sheet1!$V:$V,B5542&amp;D5542)</f>
        <v>0</v>
      </c>
    </row>
    <row r="5543" spans="1:5" x14ac:dyDescent="0.25">
      <c r="A5543" s="1">
        <v>4479</v>
      </c>
      <c r="B5543" t="s">
        <v>2059</v>
      </c>
      <c r="C5543" t="s">
        <v>2425</v>
      </c>
      <c r="D5543">
        <v>7670</v>
      </c>
      <c r="E5543">
        <f>COUNTIF([1]Sheet1!$V:$V,B5543&amp;D5543)</f>
        <v>0</v>
      </c>
    </row>
    <row r="5544" spans="1:5" x14ac:dyDescent="0.25">
      <c r="A5544" s="1">
        <v>6901</v>
      </c>
      <c r="B5544" t="s">
        <v>2059</v>
      </c>
      <c r="C5544" t="s">
        <v>2426</v>
      </c>
      <c r="D5544">
        <v>7660</v>
      </c>
      <c r="E5544">
        <f>COUNTIF([1]Sheet1!$V:$V,B5544&amp;D5544)</f>
        <v>0</v>
      </c>
    </row>
    <row r="5545" spans="1:5" x14ac:dyDescent="0.25">
      <c r="A5545" s="1">
        <v>9323</v>
      </c>
      <c r="B5545" t="s">
        <v>2059</v>
      </c>
      <c r="C5545" t="s">
        <v>2427</v>
      </c>
      <c r="D5545">
        <v>7740</v>
      </c>
      <c r="E5545">
        <f>COUNTIF([1]Sheet1!$V:$V,B5545&amp;D5545)</f>
        <v>0</v>
      </c>
    </row>
    <row r="5546" spans="1:5" x14ac:dyDescent="0.25">
      <c r="A5546" s="1">
        <v>11745</v>
      </c>
      <c r="B5546" t="s">
        <v>2059</v>
      </c>
      <c r="C5546" t="s">
        <v>2428</v>
      </c>
      <c r="D5546">
        <v>7870</v>
      </c>
      <c r="E5546">
        <f>COUNTIF([1]Sheet1!$V:$V,B5546&amp;D5546)</f>
        <v>0</v>
      </c>
    </row>
    <row r="5547" spans="1:5" x14ac:dyDescent="0.25">
      <c r="A5547" s="1">
        <v>14167</v>
      </c>
      <c r="B5547" t="s">
        <v>2059</v>
      </c>
      <c r="C5547" t="s">
        <v>2429</v>
      </c>
      <c r="D5547">
        <v>7970</v>
      </c>
      <c r="E5547">
        <f>COUNTIF([1]Sheet1!$V:$V,B5547&amp;D5547)</f>
        <v>0</v>
      </c>
    </row>
    <row r="5548" spans="1:5" x14ac:dyDescent="0.25">
      <c r="A5548" s="1">
        <v>16589</v>
      </c>
      <c r="B5548" t="s">
        <v>2059</v>
      </c>
      <c r="C5548" t="s">
        <v>2430</v>
      </c>
      <c r="D5548">
        <v>7810</v>
      </c>
      <c r="E5548">
        <f>COUNTIF([1]Sheet1!$V:$V,B5548&amp;D5548)</f>
        <v>0</v>
      </c>
    </row>
    <row r="5549" spans="1:5" x14ac:dyDescent="0.25">
      <c r="A5549" s="1">
        <v>19011</v>
      </c>
      <c r="B5549" t="s">
        <v>2059</v>
      </c>
      <c r="C5549" t="s">
        <v>2431</v>
      </c>
      <c r="D5549">
        <v>2760</v>
      </c>
      <c r="E5549">
        <f>COUNTIF([1]Sheet1!$V:$V,B5549&amp;D5549)</f>
        <v>0</v>
      </c>
    </row>
    <row r="5550" spans="1:5" x14ac:dyDescent="0.25">
      <c r="A5550" s="1">
        <v>21433</v>
      </c>
      <c r="B5550" t="s">
        <v>2059</v>
      </c>
      <c r="C5550" t="s">
        <v>2432</v>
      </c>
      <c r="D5550">
        <v>5700</v>
      </c>
      <c r="E5550">
        <f>COUNTIF([1]Sheet1!$V:$V,B5550&amp;D5550)</f>
        <v>0</v>
      </c>
    </row>
    <row r="5551" spans="1:5" x14ac:dyDescent="0.25">
      <c r="A5551" s="1">
        <v>23855</v>
      </c>
      <c r="B5551" t="s">
        <v>2059</v>
      </c>
      <c r="C5551" t="s">
        <v>2433</v>
      </c>
      <c r="D5551">
        <v>5900</v>
      </c>
      <c r="E5551">
        <f>COUNTIF([1]Sheet1!$V:$V,B5551&amp;D5551)</f>
        <v>0</v>
      </c>
    </row>
    <row r="5552" spans="1:5" x14ac:dyDescent="0.25">
      <c r="A5552" s="1">
        <v>2143</v>
      </c>
      <c r="B5552" t="s">
        <v>2145</v>
      </c>
      <c r="C5552" t="s">
        <v>2424</v>
      </c>
      <c r="D5552">
        <v>1150</v>
      </c>
      <c r="E5552">
        <f>COUNTIF([1]Sheet1!$V:$V,B5552&amp;D5552)</f>
        <v>0</v>
      </c>
    </row>
    <row r="5553" spans="1:5" x14ac:dyDescent="0.25">
      <c r="A5553" s="1">
        <v>4565</v>
      </c>
      <c r="B5553" t="s">
        <v>2145</v>
      </c>
      <c r="C5553" t="s">
        <v>2425</v>
      </c>
      <c r="D5553">
        <v>1350</v>
      </c>
      <c r="E5553">
        <f>COUNTIF([1]Sheet1!$V:$V,B5553&amp;D5553)</f>
        <v>0</v>
      </c>
    </row>
    <row r="5554" spans="1:5" x14ac:dyDescent="0.25">
      <c r="A5554" s="1">
        <v>6987</v>
      </c>
      <c r="B5554" t="s">
        <v>2145</v>
      </c>
      <c r="C5554" t="s">
        <v>2426</v>
      </c>
      <c r="D5554">
        <v>2010</v>
      </c>
      <c r="E5554">
        <f>COUNTIF([1]Sheet1!$V:$V,B5554&amp;D5554)</f>
        <v>0</v>
      </c>
    </row>
    <row r="5555" spans="1:5" x14ac:dyDescent="0.25">
      <c r="A5555" s="1">
        <v>9409</v>
      </c>
      <c r="B5555" t="s">
        <v>2145</v>
      </c>
      <c r="C5555" t="s">
        <v>2427</v>
      </c>
      <c r="D5555">
        <v>7740</v>
      </c>
      <c r="E5555">
        <f>COUNTIF([1]Sheet1!$V:$V,B5555&amp;D5555)</f>
        <v>0</v>
      </c>
    </row>
    <row r="5556" spans="1:5" x14ac:dyDescent="0.25">
      <c r="A5556" s="1">
        <v>11831</v>
      </c>
      <c r="B5556" t="s">
        <v>2145</v>
      </c>
      <c r="C5556" t="s">
        <v>2428</v>
      </c>
      <c r="D5556">
        <v>7770</v>
      </c>
      <c r="E5556">
        <f>COUNTIF([1]Sheet1!$V:$V,B5556&amp;D5556)</f>
        <v>0</v>
      </c>
    </row>
    <row r="5557" spans="1:5" x14ac:dyDescent="0.25">
      <c r="A5557" s="1">
        <v>14253</v>
      </c>
      <c r="B5557" t="s">
        <v>2145</v>
      </c>
      <c r="C5557" t="s">
        <v>2429</v>
      </c>
      <c r="D5557">
        <v>7760</v>
      </c>
      <c r="E5557">
        <f>COUNTIF([1]Sheet1!$V:$V,B5557&amp;D5557)</f>
        <v>0</v>
      </c>
    </row>
    <row r="5558" spans="1:5" x14ac:dyDescent="0.25">
      <c r="A5558" s="1">
        <v>16675</v>
      </c>
      <c r="B5558" t="s">
        <v>2145</v>
      </c>
      <c r="C5558" t="s">
        <v>2430</v>
      </c>
      <c r="D5558">
        <v>3400</v>
      </c>
      <c r="E5558">
        <f>COUNTIF([1]Sheet1!$V:$V,B5558&amp;D5558)</f>
        <v>0</v>
      </c>
    </row>
    <row r="5559" spans="1:5" x14ac:dyDescent="0.25">
      <c r="A5559" s="1">
        <v>19097</v>
      </c>
      <c r="B5559" t="s">
        <v>2145</v>
      </c>
      <c r="C5559" t="s">
        <v>2431</v>
      </c>
      <c r="D5559">
        <v>2750</v>
      </c>
      <c r="E5559">
        <f>COUNTIF([1]Sheet1!$V:$V,B5559&amp;D5559)</f>
        <v>0</v>
      </c>
    </row>
    <row r="5560" spans="1:5" x14ac:dyDescent="0.25">
      <c r="A5560" s="1">
        <v>21519</v>
      </c>
      <c r="B5560" t="s">
        <v>2145</v>
      </c>
      <c r="C5560" t="s">
        <v>2432</v>
      </c>
      <c r="D5560">
        <v>5700</v>
      </c>
      <c r="E5560">
        <f>COUNTIF([1]Sheet1!$V:$V,B5560&amp;D5560)</f>
        <v>0</v>
      </c>
    </row>
    <row r="5561" spans="1:5" x14ac:dyDescent="0.25">
      <c r="A5561" s="1">
        <v>23941</v>
      </c>
      <c r="B5561" t="s">
        <v>2145</v>
      </c>
      <c r="C5561" t="s">
        <v>2433</v>
      </c>
      <c r="D5561">
        <v>5900</v>
      </c>
      <c r="E5561">
        <f>COUNTIF([1]Sheet1!$V:$V,B5561&amp;D5561)</f>
        <v>0</v>
      </c>
    </row>
    <row r="5562" spans="1:5" x14ac:dyDescent="0.25">
      <c r="A5562" s="1">
        <v>858</v>
      </c>
      <c r="B5562" t="s">
        <v>860</v>
      </c>
      <c r="C5562" t="s">
        <v>2424</v>
      </c>
      <c r="D5562">
        <v>1150</v>
      </c>
      <c r="E5562">
        <f>COUNTIF([1]Sheet1!$V:$V,B5562&amp;D5562)</f>
        <v>0</v>
      </c>
    </row>
    <row r="5563" spans="1:5" x14ac:dyDescent="0.25">
      <c r="A5563" s="1">
        <v>3280</v>
      </c>
      <c r="B5563" t="s">
        <v>860</v>
      </c>
      <c r="C5563" t="s">
        <v>2425</v>
      </c>
      <c r="D5563">
        <v>7780</v>
      </c>
      <c r="E5563">
        <f>COUNTIF([1]Sheet1!$V:$V,B5563&amp;D5563)</f>
        <v>0</v>
      </c>
    </row>
    <row r="5564" spans="1:5" x14ac:dyDescent="0.25">
      <c r="A5564" s="1">
        <v>5702</v>
      </c>
      <c r="B5564" t="s">
        <v>860</v>
      </c>
      <c r="C5564" t="s">
        <v>2426</v>
      </c>
      <c r="D5564">
        <v>7820</v>
      </c>
      <c r="E5564">
        <f>COUNTIF([1]Sheet1!$V:$V,B5564&amp;D5564)</f>
        <v>0</v>
      </c>
    </row>
    <row r="5565" spans="1:5" x14ac:dyDescent="0.25">
      <c r="A5565" s="1">
        <v>8124</v>
      </c>
      <c r="B5565" t="s">
        <v>860</v>
      </c>
      <c r="C5565" t="s">
        <v>2427</v>
      </c>
      <c r="D5565">
        <v>7740</v>
      </c>
      <c r="E5565">
        <f>COUNTIF([1]Sheet1!$V:$V,B5565&amp;D5565)</f>
        <v>0</v>
      </c>
    </row>
    <row r="5566" spans="1:5" x14ac:dyDescent="0.25">
      <c r="A5566" s="1">
        <v>10546</v>
      </c>
      <c r="B5566" t="s">
        <v>860</v>
      </c>
      <c r="C5566" t="s">
        <v>2428</v>
      </c>
      <c r="D5566">
        <v>7770</v>
      </c>
      <c r="E5566">
        <f>COUNTIF([1]Sheet1!$V:$V,B5566&amp;D5566)</f>
        <v>1</v>
      </c>
    </row>
    <row r="5567" spans="1:5" x14ac:dyDescent="0.25">
      <c r="A5567" s="1">
        <v>12968</v>
      </c>
      <c r="B5567" t="s">
        <v>860</v>
      </c>
      <c r="C5567" t="s">
        <v>2429</v>
      </c>
      <c r="D5567">
        <v>6130</v>
      </c>
      <c r="E5567">
        <f>COUNTIF([1]Sheet1!$V:$V,B5567&amp;D5567)</f>
        <v>0</v>
      </c>
    </row>
    <row r="5568" spans="1:5" x14ac:dyDescent="0.25">
      <c r="A5568" s="1">
        <v>15390</v>
      </c>
      <c r="B5568" t="s">
        <v>860</v>
      </c>
      <c r="C5568" t="s">
        <v>2430</v>
      </c>
      <c r="D5568">
        <v>3400</v>
      </c>
      <c r="E5568">
        <f>COUNTIF([1]Sheet1!$V:$V,B5568&amp;D5568)</f>
        <v>0</v>
      </c>
    </row>
    <row r="5569" spans="1:5" x14ac:dyDescent="0.25">
      <c r="A5569" s="1">
        <v>17812</v>
      </c>
      <c r="B5569" t="s">
        <v>860</v>
      </c>
      <c r="C5569" t="s">
        <v>2431</v>
      </c>
      <c r="D5569">
        <v>2750</v>
      </c>
      <c r="E5569">
        <f>COUNTIF([1]Sheet1!$V:$V,B5569&amp;D5569)</f>
        <v>0</v>
      </c>
    </row>
    <row r="5570" spans="1:5" x14ac:dyDescent="0.25">
      <c r="A5570" s="1">
        <v>20234</v>
      </c>
      <c r="B5570" t="s">
        <v>860</v>
      </c>
      <c r="C5570" t="s">
        <v>2432</v>
      </c>
      <c r="D5570">
        <v>5700</v>
      </c>
      <c r="E5570">
        <f>COUNTIF([1]Sheet1!$V:$V,B5570&amp;D5570)</f>
        <v>0</v>
      </c>
    </row>
    <row r="5571" spans="1:5" x14ac:dyDescent="0.25">
      <c r="A5571" s="1">
        <v>22656</v>
      </c>
      <c r="B5571" t="s">
        <v>860</v>
      </c>
      <c r="C5571" t="s">
        <v>2433</v>
      </c>
      <c r="D5571">
        <v>7730</v>
      </c>
      <c r="E5571">
        <f>COUNTIF([1]Sheet1!$V:$V,B5571&amp;D5571)</f>
        <v>0</v>
      </c>
    </row>
    <row r="5572" spans="1:5" x14ac:dyDescent="0.25">
      <c r="A5572" s="1">
        <v>1640</v>
      </c>
      <c r="B5572" t="s">
        <v>1642</v>
      </c>
      <c r="C5572" t="s">
        <v>2424</v>
      </c>
      <c r="D5572">
        <v>7830</v>
      </c>
      <c r="E5572">
        <f>COUNTIF([1]Sheet1!$V:$V,B5572&amp;D5572)</f>
        <v>0</v>
      </c>
    </row>
    <row r="5573" spans="1:5" x14ac:dyDescent="0.25">
      <c r="A5573" s="1">
        <v>4062</v>
      </c>
      <c r="B5573" t="s">
        <v>1642</v>
      </c>
      <c r="C5573" t="s">
        <v>2425</v>
      </c>
      <c r="D5573">
        <v>7670</v>
      </c>
      <c r="E5573">
        <f>COUNTIF([1]Sheet1!$V:$V,B5573&amp;D5573)</f>
        <v>0</v>
      </c>
    </row>
    <row r="5574" spans="1:5" x14ac:dyDescent="0.25">
      <c r="A5574" s="1">
        <v>6484</v>
      </c>
      <c r="B5574" t="s">
        <v>1642</v>
      </c>
      <c r="C5574" t="s">
        <v>2426</v>
      </c>
      <c r="D5574">
        <v>7660</v>
      </c>
      <c r="E5574">
        <f>COUNTIF([1]Sheet1!$V:$V,B5574&amp;D5574)</f>
        <v>0</v>
      </c>
    </row>
    <row r="5575" spans="1:5" x14ac:dyDescent="0.25">
      <c r="A5575" s="1">
        <v>8906</v>
      </c>
      <c r="B5575" t="s">
        <v>1642</v>
      </c>
      <c r="C5575" t="s">
        <v>2427</v>
      </c>
      <c r="D5575">
        <v>7740</v>
      </c>
      <c r="E5575">
        <f>COUNTIF([1]Sheet1!$V:$V,B5575&amp;D5575)</f>
        <v>0</v>
      </c>
    </row>
    <row r="5576" spans="1:5" x14ac:dyDescent="0.25">
      <c r="A5576" s="1">
        <v>11328</v>
      </c>
      <c r="B5576" t="s">
        <v>1642</v>
      </c>
      <c r="C5576" t="s">
        <v>2428</v>
      </c>
      <c r="D5576">
        <v>7860</v>
      </c>
      <c r="E5576">
        <f>COUNTIF([1]Sheet1!$V:$V,B5576&amp;D5576)</f>
        <v>0</v>
      </c>
    </row>
    <row r="5577" spans="1:5" x14ac:dyDescent="0.25">
      <c r="A5577" s="1">
        <v>13750</v>
      </c>
      <c r="B5577" t="s">
        <v>1642</v>
      </c>
      <c r="C5577" t="s">
        <v>2429</v>
      </c>
      <c r="D5577">
        <v>1720</v>
      </c>
      <c r="E5577">
        <f>COUNTIF([1]Sheet1!$V:$V,B5577&amp;D5577)</f>
        <v>0</v>
      </c>
    </row>
    <row r="5578" spans="1:5" x14ac:dyDescent="0.25">
      <c r="A5578" s="1">
        <v>16172</v>
      </c>
      <c r="B5578" t="s">
        <v>1642</v>
      </c>
      <c r="C5578" t="s">
        <v>2430</v>
      </c>
      <c r="D5578">
        <v>3400</v>
      </c>
      <c r="E5578">
        <f>COUNTIF([1]Sheet1!$V:$V,B5578&amp;D5578)</f>
        <v>0</v>
      </c>
    </row>
    <row r="5579" spans="1:5" x14ac:dyDescent="0.25">
      <c r="A5579" s="1">
        <v>18594</v>
      </c>
      <c r="B5579" t="s">
        <v>1642</v>
      </c>
      <c r="C5579" t="s">
        <v>2431</v>
      </c>
      <c r="D5579">
        <v>2760</v>
      </c>
      <c r="E5579">
        <f>COUNTIF([1]Sheet1!$V:$V,B5579&amp;D5579)</f>
        <v>0</v>
      </c>
    </row>
    <row r="5580" spans="1:5" x14ac:dyDescent="0.25">
      <c r="A5580" s="1">
        <v>21016</v>
      </c>
      <c r="B5580" t="s">
        <v>1642</v>
      </c>
      <c r="C5580" t="s">
        <v>2432</v>
      </c>
      <c r="D5580">
        <v>7900</v>
      </c>
      <c r="E5580">
        <f>COUNTIF([1]Sheet1!$V:$V,B5580&amp;D5580)</f>
        <v>0</v>
      </c>
    </row>
    <row r="5581" spans="1:5" x14ac:dyDescent="0.25">
      <c r="A5581" s="1">
        <v>23438</v>
      </c>
      <c r="B5581" t="s">
        <v>1642</v>
      </c>
      <c r="C5581" t="s">
        <v>2433</v>
      </c>
      <c r="D5581">
        <v>7650</v>
      </c>
      <c r="E5581">
        <f>COUNTIF([1]Sheet1!$V:$V,B5581&amp;D5581)</f>
        <v>0</v>
      </c>
    </row>
    <row r="5582" spans="1:5" x14ac:dyDescent="0.25">
      <c r="A5582" s="1">
        <v>470</v>
      </c>
      <c r="B5582" t="s">
        <v>472</v>
      </c>
      <c r="C5582" t="s">
        <v>2424</v>
      </c>
      <c r="D5582">
        <v>1000</v>
      </c>
      <c r="E5582">
        <f>COUNTIF([1]Sheet1!$V:$V,B5582&amp;D5582)</f>
        <v>0</v>
      </c>
    </row>
    <row r="5583" spans="1:5" x14ac:dyDescent="0.25">
      <c r="A5583" s="1">
        <v>2892</v>
      </c>
      <c r="B5583" t="s">
        <v>472</v>
      </c>
      <c r="C5583" t="s">
        <v>2425</v>
      </c>
      <c r="D5583">
        <v>1250</v>
      </c>
      <c r="E5583">
        <f>COUNTIF([1]Sheet1!$V:$V,B5583&amp;D5583)</f>
        <v>0</v>
      </c>
    </row>
    <row r="5584" spans="1:5" x14ac:dyDescent="0.25">
      <c r="A5584" s="1">
        <v>5314</v>
      </c>
      <c r="B5584" t="s">
        <v>472</v>
      </c>
      <c r="C5584" t="s">
        <v>2426</v>
      </c>
      <c r="D5584">
        <v>2010</v>
      </c>
      <c r="E5584">
        <f>COUNTIF([1]Sheet1!$V:$V,B5584&amp;D5584)</f>
        <v>0</v>
      </c>
    </row>
    <row r="5585" spans="1:5" x14ac:dyDescent="0.25">
      <c r="A5585" s="1">
        <v>7736</v>
      </c>
      <c r="B5585" t="s">
        <v>472</v>
      </c>
      <c r="C5585" t="s">
        <v>2427</v>
      </c>
      <c r="D5585">
        <v>2130</v>
      </c>
      <c r="E5585">
        <f>COUNTIF([1]Sheet1!$V:$V,B5585&amp;D5585)</f>
        <v>0</v>
      </c>
    </row>
    <row r="5586" spans="1:5" x14ac:dyDescent="0.25">
      <c r="A5586" s="1">
        <v>10158</v>
      </c>
      <c r="B5586" t="s">
        <v>472</v>
      </c>
      <c r="C5586" t="s">
        <v>2428</v>
      </c>
      <c r="D5586">
        <v>7840</v>
      </c>
      <c r="E5586">
        <f>COUNTIF([1]Sheet1!$V:$V,B5586&amp;D5586)</f>
        <v>0</v>
      </c>
    </row>
    <row r="5587" spans="1:5" x14ac:dyDescent="0.25">
      <c r="A5587" s="1">
        <v>12580</v>
      </c>
      <c r="B5587" t="s">
        <v>472</v>
      </c>
      <c r="C5587" t="s">
        <v>2429</v>
      </c>
      <c r="D5587">
        <v>7970</v>
      </c>
      <c r="E5587">
        <f>COUNTIF([1]Sheet1!$V:$V,B5587&amp;D5587)</f>
        <v>0</v>
      </c>
    </row>
    <row r="5588" spans="1:5" x14ac:dyDescent="0.25">
      <c r="A5588" s="1">
        <v>15002</v>
      </c>
      <c r="B5588" t="s">
        <v>472</v>
      </c>
      <c r="C5588" t="s">
        <v>2430</v>
      </c>
      <c r="D5588">
        <v>7810</v>
      </c>
      <c r="E5588">
        <f>COUNTIF([1]Sheet1!$V:$V,B5588&amp;D5588)</f>
        <v>0</v>
      </c>
    </row>
    <row r="5589" spans="1:5" x14ac:dyDescent="0.25">
      <c r="A5589" s="1">
        <v>17424</v>
      </c>
      <c r="B5589" t="s">
        <v>472</v>
      </c>
      <c r="C5589" t="s">
        <v>2431</v>
      </c>
      <c r="D5589">
        <v>2800</v>
      </c>
      <c r="E5589">
        <f>COUNTIF([1]Sheet1!$V:$V,B5589&amp;D5589)</f>
        <v>0</v>
      </c>
    </row>
    <row r="5590" spans="1:5" x14ac:dyDescent="0.25">
      <c r="A5590" s="1">
        <v>19846</v>
      </c>
      <c r="B5590" t="s">
        <v>472</v>
      </c>
      <c r="C5590" t="s">
        <v>2432</v>
      </c>
      <c r="D5590">
        <v>5000</v>
      </c>
      <c r="E5590">
        <f>COUNTIF([1]Sheet1!$V:$V,B5590&amp;D5590)</f>
        <v>0</v>
      </c>
    </row>
    <row r="5591" spans="1:5" x14ac:dyDescent="0.25">
      <c r="A5591" s="1">
        <v>22268</v>
      </c>
      <c r="B5591" t="s">
        <v>472</v>
      </c>
      <c r="C5591" t="s">
        <v>2433</v>
      </c>
      <c r="D5591">
        <v>5200</v>
      </c>
      <c r="E5591">
        <f>COUNTIF([1]Sheet1!$V:$V,B5591&amp;D5591)</f>
        <v>0</v>
      </c>
    </row>
    <row r="5592" spans="1:5" x14ac:dyDescent="0.25">
      <c r="A5592" s="1">
        <v>1541</v>
      </c>
      <c r="B5592" t="s">
        <v>1543</v>
      </c>
      <c r="C5592" t="s">
        <v>2424</v>
      </c>
      <c r="D5592">
        <v>7830</v>
      </c>
      <c r="E5592">
        <f>COUNTIF([1]Sheet1!$V:$V,B5592&amp;D5592)</f>
        <v>0</v>
      </c>
    </row>
    <row r="5593" spans="1:5" x14ac:dyDescent="0.25">
      <c r="A5593" s="1">
        <v>3963</v>
      </c>
      <c r="B5593" t="s">
        <v>1543</v>
      </c>
      <c r="C5593" t="s">
        <v>2425</v>
      </c>
      <c r="D5593">
        <v>7670</v>
      </c>
      <c r="E5593">
        <f>COUNTIF([1]Sheet1!$V:$V,B5593&amp;D5593)</f>
        <v>0</v>
      </c>
    </row>
    <row r="5594" spans="1:5" x14ac:dyDescent="0.25">
      <c r="A5594" s="1">
        <v>6385</v>
      </c>
      <c r="B5594" t="s">
        <v>1543</v>
      </c>
      <c r="C5594" t="s">
        <v>2426</v>
      </c>
      <c r="D5594">
        <v>2040</v>
      </c>
      <c r="E5594">
        <f>COUNTIF([1]Sheet1!$V:$V,B5594&amp;D5594)</f>
        <v>0</v>
      </c>
    </row>
    <row r="5595" spans="1:5" x14ac:dyDescent="0.25">
      <c r="A5595" s="1">
        <v>8807</v>
      </c>
      <c r="B5595" t="s">
        <v>1543</v>
      </c>
      <c r="C5595" t="s">
        <v>2427</v>
      </c>
      <c r="D5595">
        <v>7740</v>
      </c>
      <c r="E5595">
        <f>COUNTIF([1]Sheet1!$V:$V,B5595&amp;D5595)</f>
        <v>0</v>
      </c>
    </row>
    <row r="5596" spans="1:5" x14ac:dyDescent="0.25">
      <c r="A5596" s="1">
        <v>11229</v>
      </c>
      <c r="B5596" t="s">
        <v>1543</v>
      </c>
      <c r="C5596" t="s">
        <v>2428</v>
      </c>
      <c r="D5596">
        <v>7870</v>
      </c>
      <c r="E5596">
        <f>COUNTIF([1]Sheet1!$V:$V,B5596&amp;D5596)</f>
        <v>0</v>
      </c>
    </row>
    <row r="5597" spans="1:5" x14ac:dyDescent="0.25">
      <c r="A5597" s="1">
        <v>13651</v>
      </c>
      <c r="B5597" t="s">
        <v>1543</v>
      </c>
      <c r="C5597" t="s">
        <v>2429</v>
      </c>
      <c r="D5597">
        <v>6130</v>
      </c>
      <c r="E5597">
        <f>COUNTIF([1]Sheet1!$V:$V,B5597&amp;D5597)</f>
        <v>0</v>
      </c>
    </row>
    <row r="5598" spans="1:5" x14ac:dyDescent="0.25">
      <c r="A5598" s="1">
        <v>16073</v>
      </c>
      <c r="B5598" t="s">
        <v>1543</v>
      </c>
      <c r="C5598" t="s">
        <v>2430</v>
      </c>
      <c r="D5598">
        <v>3400</v>
      </c>
      <c r="E5598">
        <f>COUNTIF([1]Sheet1!$V:$V,B5598&amp;D5598)</f>
        <v>0</v>
      </c>
    </row>
    <row r="5599" spans="1:5" x14ac:dyDescent="0.25">
      <c r="A5599" s="1">
        <v>18495</v>
      </c>
      <c r="B5599" t="s">
        <v>1543</v>
      </c>
      <c r="C5599" t="s">
        <v>2431</v>
      </c>
      <c r="D5599">
        <v>2750</v>
      </c>
      <c r="E5599">
        <f>COUNTIF([1]Sheet1!$V:$V,B5599&amp;D5599)</f>
        <v>0</v>
      </c>
    </row>
    <row r="5600" spans="1:5" x14ac:dyDescent="0.25">
      <c r="A5600" s="1">
        <v>20917</v>
      </c>
      <c r="B5600" t="s">
        <v>1543</v>
      </c>
      <c r="C5600" t="s">
        <v>2432</v>
      </c>
      <c r="D5600">
        <v>5700</v>
      </c>
      <c r="E5600">
        <f>COUNTIF([1]Sheet1!$V:$V,B5600&amp;D5600)</f>
        <v>0</v>
      </c>
    </row>
    <row r="5601" spans="1:5" x14ac:dyDescent="0.25">
      <c r="A5601" s="1">
        <v>23339</v>
      </c>
      <c r="B5601" t="s">
        <v>1543</v>
      </c>
      <c r="C5601" t="s">
        <v>2433</v>
      </c>
      <c r="D5601">
        <v>7730</v>
      </c>
      <c r="E5601">
        <f>COUNTIF([1]Sheet1!$V:$V,B5601&amp;D5601)</f>
        <v>0</v>
      </c>
    </row>
    <row r="5602" spans="1:5" x14ac:dyDescent="0.25">
      <c r="A5602" s="1">
        <v>1657</v>
      </c>
      <c r="B5602" t="s">
        <v>1659</v>
      </c>
      <c r="C5602" t="s">
        <v>2424</v>
      </c>
      <c r="D5602">
        <v>8500</v>
      </c>
      <c r="E5602">
        <f>COUNTIF([1]Sheet1!$V:$V,B5602&amp;D5602)</f>
        <v>0</v>
      </c>
    </row>
    <row r="5603" spans="1:5" x14ac:dyDescent="0.25">
      <c r="A5603" s="1">
        <v>4079</v>
      </c>
      <c r="B5603" t="s">
        <v>1659</v>
      </c>
      <c r="C5603" t="s">
        <v>2425</v>
      </c>
      <c r="D5603">
        <v>7670</v>
      </c>
      <c r="E5603">
        <f>COUNTIF([1]Sheet1!$V:$V,B5603&amp;D5603)</f>
        <v>0</v>
      </c>
    </row>
    <row r="5604" spans="1:5" x14ac:dyDescent="0.25">
      <c r="A5604" s="1">
        <v>6501</v>
      </c>
      <c r="B5604" t="s">
        <v>1659</v>
      </c>
      <c r="C5604" t="s">
        <v>2426</v>
      </c>
      <c r="D5604">
        <v>7820</v>
      </c>
      <c r="E5604">
        <f>COUNTIF([1]Sheet1!$V:$V,B5604&amp;D5604)</f>
        <v>0</v>
      </c>
    </row>
    <row r="5605" spans="1:5" x14ac:dyDescent="0.25">
      <c r="A5605" s="1">
        <v>8923</v>
      </c>
      <c r="B5605" t="s">
        <v>1659</v>
      </c>
      <c r="C5605" t="s">
        <v>2427</v>
      </c>
      <c r="D5605">
        <v>7740</v>
      </c>
      <c r="E5605">
        <f>COUNTIF([1]Sheet1!$V:$V,B5605&amp;D5605)</f>
        <v>0</v>
      </c>
    </row>
    <row r="5606" spans="1:5" x14ac:dyDescent="0.25">
      <c r="A5606" s="1">
        <v>11345</v>
      </c>
      <c r="B5606" t="s">
        <v>1659</v>
      </c>
      <c r="C5606" t="s">
        <v>2428</v>
      </c>
      <c r="D5606">
        <v>7870</v>
      </c>
      <c r="E5606">
        <f>COUNTIF([1]Sheet1!$V:$V,B5606&amp;D5606)</f>
        <v>0</v>
      </c>
    </row>
    <row r="5607" spans="1:5" x14ac:dyDescent="0.25">
      <c r="A5607" s="1">
        <v>13767</v>
      </c>
      <c r="B5607" t="s">
        <v>1659</v>
      </c>
      <c r="C5607" t="s">
        <v>2429</v>
      </c>
      <c r="D5607">
        <v>6130</v>
      </c>
      <c r="E5607">
        <f>COUNTIF([1]Sheet1!$V:$V,B5607&amp;D5607)</f>
        <v>0</v>
      </c>
    </row>
    <row r="5608" spans="1:5" x14ac:dyDescent="0.25">
      <c r="A5608" s="1">
        <v>16189</v>
      </c>
      <c r="B5608" t="s">
        <v>1659</v>
      </c>
      <c r="C5608" t="s">
        <v>2430</v>
      </c>
      <c r="D5608">
        <v>7690</v>
      </c>
      <c r="E5608">
        <f>COUNTIF([1]Sheet1!$V:$V,B5608&amp;D5608)</f>
        <v>0</v>
      </c>
    </row>
    <row r="5609" spans="1:5" x14ac:dyDescent="0.25">
      <c r="A5609" s="1">
        <v>18611</v>
      </c>
      <c r="B5609" t="s">
        <v>1659</v>
      </c>
      <c r="C5609" t="s">
        <v>2431</v>
      </c>
      <c r="D5609">
        <v>2750</v>
      </c>
      <c r="E5609">
        <f>COUNTIF([1]Sheet1!$V:$V,B5609&amp;D5609)</f>
        <v>0</v>
      </c>
    </row>
    <row r="5610" spans="1:5" x14ac:dyDescent="0.25">
      <c r="A5610" s="1">
        <v>21033</v>
      </c>
      <c r="B5610" t="s">
        <v>1659</v>
      </c>
      <c r="C5610" t="s">
        <v>2432</v>
      </c>
      <c r="D5610">
        <v>5700</v>
      </c>
      <c r="E5610">
        <f>COUNTIF([1]Sheet1!$V:$V,B5610&amp;D5610)</f>
        <v>0</v>
      </c>
    </row>
    <row r="5611" spans="1:5" x14ac:dyDescent="0.25">
      <c r="A5611" s="1">
        <v>23455</v>
      </c>
      <c r="B5611" t="s">
        <v>1659</v>
      </c>
      <c r="C5611" t="s">
        <v>2433</v>
      </c>
      <c r="D5611">
        <v>6240</v>
      </c>
      <c r="E5611">
        <f>COUNTIF([1]Sheet1!$V:$V,B5611&amp;D5611)</f>
        <v>0</v>
      </c>
    </row>
    <row r="5612" spans="1:5" x14ac:dyDescent="0.25">
      <c r="A5612" s="1">
        <v>491</v>
      </c>
      <c r="B5612" t="s">
        <v>493</v>
      </c>
      <c r="C5612" t="s">
        <v>2424</v>
      </c>
      <c r="D5612">
        <v>8500</v>
      </c>
      <c r="E5612">
        <f>COUNTIF([1]Sheet1!$V:$V,B5612&amp;D5612)</f>
        <v>0</v>
      </c>
    </row>
    <row r="5613" spans="1:5" x14ac:dyDescent="0.25">
      <c r="A5613" s="1">
        <v>2913</v>
      </c>
      <c r="B5613" t="s">
        <v>493</v>
      </c>
      <c r="C5613" t="s">
        <v>2425</v>
      </c>
      <c r="D5613">
        <v>7670</v>
      </c>
      <c r="E5613">
        <f>COUNTIF([1]Sheet1!$V:$V,B5613&amp;D5613)</f>
        <v>0</v>
      </c>
    </row>
    <row r="5614" spans="1:5" x14ac:dyDescent="0.25">
      <c r="A5614" s="1">
        <v>5335</v>
      </c>
      <c r="B5614" t="s">
        <v>493</v>
      </c>
      <c r="C5614" t="s">
        <v>2426</v>
      </c>
      <c r="D5614">
        <v>7660</v>
      </c>
      <c r="E5614">
        <f>COUNTIF([1]Sheet1!$V:$V,B5614&amp;D5614)</f>
        <v>0</v>
      </c>
    </row>
    <row r="5615" spans="1:5" x14ac:dyDescent="0.25">
      <c r="A5615" s="1">
        <v>7757</v>
      </c>
      <c r="B5615" t="s">
        <v>493</v>
      </c>
      <c r="C5615" t="s">
        <v>2427</v>
      </c>
      <c r="D5615">
        <v>7740</v>
      </c>
      <c r="E5615">
        <f>COUNTIF([1]Sheet1!$V:$V,B5615&amp;D5615)</f>
        <v>0</v>
      </c>
    </row>
    <row r="5616" spans="1:5" x14ac:dyDescent="0.25">
      <c r="A5616" s="1">
        <v>10179</v>
      </c>
      <c r="B5616" t="s">
        <v>493</v>
      </c>
      <c r="C5616" t="s">
        <v>2428</v>
      </c>
      <c r="D5616">
        <v>7870</v>
      </c>
      <c r="E5616">
        <f>COUNTIF([1]Sheet1!$V:$V,B5616&amp;D5616)</f>
        <v>0</v>
      </c>
    </row>
    <row r="5617" spans="1:5" x14ac:dyDescent="0.25">
      <c r="A5617" s="1">
        <v>12601</v>
      </c>
      <c r="B5617" t="s">
        <v>493</v>
      </c>
      <c r="C5617" t="s">
        <v>2429</v>
      </c>
      <c r="D5617">
        <v>1720</v>
      </c>
      <c r="E5617">
        <f>COUNTIF([1]Sheet1!$V:$V,B5617&amp;D5617)</f>
        <v>0</v>
      </c>
    </row>
    <row r="5618" spans="1:5" x14ac:dyDescent="0.25">
      <c r="A5618" s="1">
        <v>15023</v>
      </c>
      <c r="B5618" t="s">
        <v>493</v>
      </c>
      <c r="C5618" t="s">
        <v>2430</v>
      </c>
      <c r="D5618">
        <v>7690</v>
      </c>
      <c r="E5618">
        <f>COUNTIF([1]Sheet1!$V:$V,B5618&amp;D5618)</f>
        <v>0</v>
      </c>
    </row>
    <row r="5619" spans="1:5" x14ac:dyDescent="0.25">
      <c r="A5619" s="1">
        <v>17445</v>
      </c>
      <c r="B5619" t="s">
        <v>493</v>
      </c>
      <c r="C5619" t="s">
        <v>2431</v>
      </c>
      <c r="D5619">
        <v>2760</v>
      </c>
      <c r="E5619">
        <f>COUNTIF([1]Sheet1!$V:$V,B5619&amp;D5619)</f>
        <v>0</v>
      </c>
    </row>
    <row r="5620" spans="1:5" x14ac:dyDescent="0.25">
      <c r="A5620" s="1">
        <v>19867</v>
      </c>
      <c r="B5620" t="s">
        <v>493</v>
      </c>
      <c r="C5620" t="s">
        <v>2432</v>
      </c>
      <c r="D5620">
        <v>7900</v>
      </c>
      <c r="E5620">
        <f>COUNTIF([1]Sheet1!$V:$V,B5620&amp;D5620)</f>
        <v>0</v>
      </c>
    </row>
    <row r="5621" spans="1:5" x14ac:dyDescent="0.25">
      <c r="A5621" s="1">
        <v>22289</v>
      </c>
      <c r="B5621" t="s">
        <v>493</v>
      </c>
      <c r="C5621" t="s">
        <v>2433</v>
      </c>
      <c r="D5621">
        <v>7910</v>
      </c>
      <c r="E5621">
        <f>COUNTIF([1]Sheet1!$V:$V,B5621&amp;D5621)</f>
        <v>0</v>
      </c>
    </row>
    <row r="5622" spans="1:5" x14ac:dyDescent="0.25">
      <c r="A5622" s="1">
        <v>1868</v>
      </c>
      <c r="B5622" t="s">
        <v>1870</v>
      </c>
      <c r="C5622" t="s">
        <v>2424</v>
      </c>
      <c r="D5622">
        <v>1150</v>
      </c>
      <c r="E5622">
        <f>COUNTIF([1]Sheet1!$V:$V,B5622&amp;D5622)</f>
        <v>0</v>
      </c>
    </row>
    <row r="5623" spans="1:5" x14ac:dyDescent="0.25">
      <c r="A5623" s="1">
        <v>4290</v>
      </c>
      <c r="B5623" t="s">
        <v>1870</v>
      </c>
      <c r="C5623" t="s">
        <v>2425</v>
      </c>
      <c r="D5623">
        <v>7670</v>
      </c>
      <c r="E5623">
        <f>COUNTIF([1]Sheet1!$V:$V,B5623&amp;D5623)</f>
        <v>0</v>
      </c>
    </row>
    <row r="5624" spans="1:5" x14ac:dyDescent="0.25">
      <c r="A5624" s="1">
        <v>6712</v>
      </c>
      <c r="B5624" t="s">
        <v>1870</v>
      </c>
      <c r="C5624" t="s">
        <v>2426</v>
      </c>
      <c r="D5624">
        <v>8720</v>
      </c>
      <c r="E5624">
        <f>COUNTIF([1]Sheet1!$V:$V,B5624&amp;D5624)</f>
        <v>0</v>
      </c>
    </row>
    <row r="5625" spans="1:5" x14ac:dyDescent="0.25">
      <c r="A5625" s="1">
        <v>9134</v>
      </c>
      <c r="B5625" t="s">
        <v>1870</v>
      </c>
      <c r="C5625" t="s">
        <v>2427</v>
      </c>
      <c r="D5625">
        <v>7740</v>
      </c>
      <c r="E5625">
        <f>COUNTIF([1]Sheet1!$V:$V,B5625&amp;D5625)</f>
        <v>0</v>
      </c>
    </row>
    <row r="5626" spans="1:5" x14ac:dyDescent="0.25">
      <c r="A5626" s="1">
        <v>11556</v>
      </c>
      <c r="B5626" t="s">
        <v>1870</v>
      </c>
      <c r="C5626" t="s">
        <v>2428</v>
      </c>
      <c r="D5626">
        <v>7870</v>
      </c>
      <c r="E5626">
        <f>COUNTIF([1]Sheet1!$V:$V,B5626&amp;D5626)</f>
        <v>0</v>
      </c>
    </row>
    <row r="5627" spans="1:5" x14ac:dyDescent="0.25">
      <c r="A5627" s="1">
        <v>13978</v>
      </c>
      <c r="B5627" t="s">
        <v>1870</v>
      </c>
      <c r="C5627" t="s">
        <v>2429</v>
      </c>
      <c r="D5627">
        <v>7800</v>
      </c>
      <c r="E5627">
        <f>COUNTIF([1]Sheet1!$V:$V,B5627&amp;D5627)</f>
        <v>0</v>
      </c>
    </row>
    <row r="5628" spans="1:5" x14ac:dyDescent="0.25">
      <c r="A5628" s="1">
        <v>16400</v>
      </c>
      <c r="B5628" t="s">
        <v>1870</v>
      </c>
      <c r="C5628" t="s">
        <v>2430</v>
      </c>
      <c r="D5628">
        <v>8740</v>
      </c>
      <c r="E5628">
        <f>COUNTIF([1]Sheet1!$V:$V,B5628&amp;D5628)</f>
        <v>0</v>
      </c>
    </row>
    <row r="5629" spans="1:5" x14ac:dyDescent="0.25">
      <c r="A5629" s="1">
        <v>18822</v>
      </c>
      <c r="B5629" t="s">
        <v>1870</v>
      </c>
      <c r="C5629" t="s">
        <v>2431</v>
      </c>
      <c r="D5629">
        <v>2750</v>
      </c>
      <c r="E5629">
        <f>COUNTIF([1]Sheet1!$V:$V,B5629&amp;D5629)</f>
        <v>0</v>
      </c>
    </row>
    <row r="5630" spans="1:5" x14ac:dyDescent="0.25">
      <c r="A5630" s="1">
        <v>21244</v>
      </c>
      <c r="B5630" t="s">
        <v>1870</v>
      </c>
      <c r="C5630" t="s">
        <v>2432</v>
      </c>
      <c r="D5630">
        <v>5700</v>
      </c>
      <c r="E5630">
        <f>COUNTIF([1]Sheet1!$V:$V,B5630&amp;D5630)</f>
        <v>0</v>
      </c>
    </row>
    <row r="5631" spans="1:5" x14ac:dyDescent="0.25">
      <c r="A5631" s="1">
        <v>23666</v>
      </c>
      <c r="B5631" t="s">
        <v>1870</v>
      </c>
      <c r="C5631" t="s">
        <v>2433</v>
      </c>
      <c r="D5631">
        <v>7730</v>
      </c>
      <c r="E5631">
        <f>COUNTIF([1]Sheet1!$V:$V,B5631&amp;D5631)</f>
        <v>0</v>
      </c>
    </row>
    <row r="5632" spans="1:5" x14ac:dyDescent="0.25">
      <c r="A5632" s="1">
        <v>466</v>
      </c>
      <c r="B5632" t="s">
        <v>468</v>
      </c>
      <c r="C5632" t="s">
        <v>2424</v>
      </c>
      <c r="D5632">
        <v>1150</v>
      </c>
      <c r="E5632">
        <f>COUNTIF([1]Sheet1!$V:$V,B5632&amp;D5632)</f>
        <v>0</v>
      </c>
    </row>
    <row r="5633" spans="1:5" x14ac:dyDescent="0.25">
      <c r="A5633" s="1">
        <v>2888</v>
      </c>
      <c r="B5633" t="s">
        <v>468</v>
      </c>
      <c r="C5633" t="s">
        <v>2425</v>
      </c>
      <c r="D5633">
        <v>1350</v>
      </c>
      <c r="E5633">
        <f>COUNTIF([1]Sheet1!$V:$V,B5633&amp;D5633)</f>
        <v>0</v>
      </c>
    </row>
    <row r="5634" spans="1:5" x14ac:dyDescent="0.25">
      <c r="A5634" s="1">
        <v>5310</v>
      </c>
      <c r="B5634" t="s">
        <v>468</v>
      </c>
      <c r="C5634" t="s">
        <v>2426</v>
      </c>
      <c r="D5634">
        <v>2010</v>
      </c>
      <c r="E5634">
        <f>COUNTIF([1]Sheet1!$V:$V,B5634&amp;D5634)</f>
        <v>0</v>
      </c>
    </row>
    <row r="5635" spans="1:5" x14ac:dyDescent="0.25">
      <c r="A5635" s="1">
        <v>7732</v>
      </c>
      <c r="B5635" t="s">
        <v>468</v>
      </c>
      <c r="C5635" t="s">
        <v>2427</v>
      </c>
      <c r="D5635">
        <v>7740</v>
      </c>
      <c r="E5635">
        <f>COUNTIF([1]Sheet1!$V:$V,B5635&amp;D5635)</f>
        <v>0</v>
      </c>
    </row>
    <row r="5636" spans="1:5" x14ac:dyDescent="0.25">
      <c r="A5636" s="1">
        <v>10154</v>
      </c>
      <c r="B5636" t="s">
        <v>468</v>
      </c>
      <c r="C5636" t="s">
        <v>2428</v>
      </c>
      <c r="D5636">
        <v>7770</v>
      </c>
      <c r="E5636">
        <f>COUNTIF([1]Sheet1!$V:$V,B5636&amp;D5636)</f>
        <v>0</v>
      </c>
    </row>
    <row r="5637" spans="1:5" x14ac:dyDescent="0.25">
      <c r="A5637" s="1">
        <v>12576</v>
      </c>
      <c r="B5637" t="s">
        <v>468</v>
      </c>
      <c r="C5637" t="s">
        <v>2429</v>
      </c>
      <c r="D5637">
        <v>6130</v>
      </c>
      <c r="E5637">
        <f>COUNTIF([1]Sheet1!$V:$V,B5637&amp;D5637)</f>
        <v>0</v>
      </c>
    </row>
    <row r="5638" spans="1:5" x14ac:dyDescent="0.25">
      <c r="A5638" s="1">
        <v>14998</v>
      </c>
      <c r="B5638" t="s">
        <v>468</v>
      </c>
      <c r="C5638" t="s">
        <v>2430</v>
      </c>
      <c r="D5638">
        <v>3400</v>
      </c>
      <c r="E5638">
        <f>COUNTIF([1]Sheet1!$V:$V,B5638&amp;D5638)</f>
        <v>0</v>
      </c>
    </row>
    <row r="5639" spans="1:5" x14ac:dyDescent="0.25">
      <c r="A5639" s="1">
        <v>17420</v>
      </c>
      <c r="B5639" t="s">
        <v>468</v>
      </c>
      <c r="C5639" t="s">
        <v>2431</v>
      </c>
      <c r="D5639">
        <v>2750</v>
      </c>
      <c r="E5639">
        <f>COUNTIF([1]Sheet1!$V:$V,B5639&amp;D5639)</f>
        <v>0</v>
      </c>
    </row>
    <row r="5640" spans="1:5" x14ac:dyDescent="0.25">
      <c r="A5640" s="1">
        <v>19842</v>
      </c>
      <c r="B5640" t="s">
        <v>468</v>
      </c>
      <c r="C5640" t="s">
        <v>2432</v>
      </c>
      <c r="D5640">
        <v>5700</v>
      </c>
      <c r="E5640">
        <f>COUNTIF([1]Sheet1!$V:$V,B5640&amp;D5640)</f>
        <v>0</v>
      </c>
    </row>
    <row r="5641" spans="1:5" x14ac:dyDescent="0.25">
      <c r="A5641" s="1">
        <v>22264</v>
      </c>
      <c r="B5641" t="s">
        <v>468</v>
      </c>
      <c r="C5641" t="s">
        <v>2433</v>
      </c>
      <c r="D5641">
        <v>7730</v>
      </c>
      <c r="E5641">
        <f>COUNTIF([1]Sheet1!$V:$V,B5641&amp;D5641)</f>
        <v>0</v>
      </c>
    </row>
    <row r="5642" spans="1:5" x14ac:dyDescent="0.25">
      <c r="A5642" s="1">
        <v>1269</v>
      </c>
      <c r="B5642" t="s">
        <v>1271</v>
      </c>
      <c r="C5642" t="s">
        <v>2424</v>
      </c>
      <c r="D5642">
        <v>7830</v>
      </c>
      <c r="E5642">
        <f>COUNTIF([1]Sheet1!$V:$V,B5642&amp;D5642)</f>
        <v>0</v>
      </c>
    </row>
    <row r="5643" spans="1:5" x14ac:dyDescent="0.25">
      <c r="A5643" s="1">
        <v>3691</v>
      </c>
      <c r="B5643" t="s">
        <v>1271</v>
      </c>
      <c r="C5643" t="s">
        <v>2425</v>
      </c>
      <c r="D5643">
        <v>7670</v>
      </c>
      <c r="E5643">
        <f>COUNTIF([1]Sheet1!$V:$V,B5643&amp;D5643)</f>
        <v>0</v>
      </c>
    </row>
    <row r="5644" spans="1:5" x14ac:dyDescent="0.25">
      <c r="A5644" s="1">
        <v>6113</v>
      </c>
      <c r="B5644" t="s">
        <v>1271</v>
      </c>
      <c r="C5644" t="s">
        <v>2426</v>
      </c>
      <c r="D5644">
        <v>2010</v>
      </c>
      <c r="E5644">
        <f>COUNTIF([1]Sheet1!$V:$V,B5644&amp;D5644)</f>
        <v>0</v>
      </c>
    </row>
    <row r="5645" spans="1:5" x14ac:dyDescent="0.25">
      <c r="A5645" s="1">
        <v>8535</v>
      </c>
      <c r="B5645" t="s">
        <v>1271</v>
      </c>
      <c r="C5645" t="s">
        <v>2427</v>
      </c>
      <c r="D5645">
        <v>7740</v>
      </c>
      <c r="E5645">
        <f>COUNTIF([1]Sheet1!$V:$V,B5645&amp;D5645)</f>
        <v>0</v>
      </c>
    </row>
    <row r="5646" spans="1:5" x14ac:dyDescent="0.25">
      <c r="A5646" s="1">
        <v>10957</v>
      </c>
      <c r="B5646" t="s">
        <v>1271</v>
      </c>
      <c r="C5646" t="s">
        <v>2428</v>
      </c>
      <c r="D5646">
        <v>7870</v>
      </c>
      <c r="E5646">
        <f>COUNTIF([1]Sheet1!$V:$V,B5646&amp;D5646)</f>
        <v>0</v>
      </c>
    </row>
    <row r="5647" spans="1:5" x14ac:dyDescent="0.25">
      <c r="A5647" s="1">
        <v>13379</v>
      </c>
      <c r="B5647" t="s">
        <v>1271</v>
      </c>
      <c r="C5647" t="s">
        <v>2429</v>
      </c>
      <c r="D5647">
        <v>6130</v>
      </c>
      <c r="E5647">
        <f>COUNTIF([1]Sheet1!$V:$V,B5647&amp;D5647)</f>
        <v>0</v>
      </c>
    </row>
    <row r="5648" spans="1:5" x14ac:dyDescent="0.25">
      <c r="A5648" s="1">
        <v>15801</v>
      </c>
      <c r="B5648" t="s">
        <v>1271</v>
      </c>
      <c r="C5648" t="s">
        <v>2430</v>
      </c>
      <c r="D5648">
        <v>7690</v>
      </c>
      <c r="E5648">
        <f>COUNTIF([1]Sheet1!$V:$V,B5648&amp;D5648)</f>
        <v>0</v>
      </c>
    </row>
    <row r="5649" spans="1:5" x14ac:dyDescent="0.25">
      <c r="A5649" s="1">
        <v>18223</v>
      </c>
      <c r="B5649" t="s">
        <v>1271</v>
      </c>
      <c r="C5649" t="s">
        <v>2431</v>
      </c>
      <c r="D5649">
        <v>2750</v>
      </c>
      <c r="E5649">
        <f>COUNTIF([1]Sheet1!$V:$V,B5649&amp;D5649)</f>
        <v>0</v>
      </c>
    </row>
    <row r="5650" spans="1:5" x14ac:dyDescent="0.25">
      <c r="A5650" s="1">
        <v>20645</v>
      </c>
      <c r="B5650" t="s">
        <v>1271</v>
      </c>
      <c r="C5650" t="s">
        <v>2432</v>
      </c>
      <c r="D5650">
        <v>5700</v>
      </c>
      <c r="E5650">
        <f>COUNTIF([1]Sheet1!$V:$V,B5650&amp;D5650)</f>
        <v>0</v>
      </c>
    </row>
    <row r="5651" spans="1:5" x14ac:dyDescent="0.25">
      <c r="A5651" s="1">
        <v>23067</v>
      </c>
      <c r="B5651" t="s">
        <v>1271</v>
      </c>
      <c r="C5651" t="s">
        <v>2433</v>
      </c>
      <c r="D5651">
        <v>7730</v>
      </c>
      <c r="E5651">
        <f>COUNTIF([1]Sheet1!$V:$V,B5651&amp;D5651)</f>
        <v>0</v>
      </c>
    </row>
    <row r="5652" spans="1:5" x14ac:dyDescent="0.25">
      <c r="A5652" s="1">
        <v>275</v>
      </c>
      <c r="B5652" t="s">
        <v>278</v>
      </c>
      <c r="C5652" t="s">
        <v>2424</v>
      </c>
      <c r="D5652">
        <v>7830</v>
      </c>
      <c r="E5652">
        <f>COUNTIF([1]Sheet1!$V:$V,B5652&amp;D5652)</f>
        <v>0</v>
      </c>
    </row>
    <row r="5653" spans="1:5" x14ac:dyDescent="0.25">
      <c r="A5653" s="1">
        <v>2697</v>
      </c>
      <c r="B5653" t="s">
        <v>278</v>
      </c>
      <c r="C5653" t="s">
        <v>2425</v>
      </c>
      <c r="D5653">
        <v>1350</v>
      </c>
      <c r="E5653">
        <f>COUNTIF([1]Sheet1!$V:$V,B5653&amp;D5653)</f>
        <v>0</v>
      </c>
    </row>
    <row r="5654" spans="1:5" x14ac:dyDescent="0.25">
      <c r="A5654" s="1">
        <v>5119</v>
      </c>
      <c r="B5654" t="s">
        <v>278</v>
      </c>
      <c r="C5654" t="s">
        <v>2426</v>
      </c>
      <c r="D5654">
        <v>2040</v>
      </c>
      <c r="E5654">
        <f>COUNTIF([1]Sheet1!$V:$V,B5654&amp;D5654)</f>
        <v>0</v>
      </c>
    </row>
    <row r="5655" spans="1:5" x14ac:dyDescent="0.25">
      <c r="A5655" s="1">
        <v>7541</v>
      </c>
      <c r="B5655" t="s">
        <v>278</v>
      </c>
      <c r="C5655" t="s">
        <v>2427</v>
      </c>
      <c r="D5655">
        <v>7740</v>
      </c>
      <c r="E5655">
        <f>COUNTIF([1]Sheet1!$V:$V,B5655&amp;D5655)</f>
        <v>0</v>
      </c>
    </row>
    <row r="5656" spans="1:5" x14ac:dyDescent="0.25">
      <c r="A5656" s="1">
        <v>9963</v>
      </c>
      <c r="B5656" t="s">
        <v>278</v>
      </c>
      <c r="C5656" t="s">
        <v>2428</v>
      </c>
      <c r="D5656">
        <v>7870</v>
      </c>
      <c r="E5656">
        <f>COUNTIF([1]Sheet1!$V:$V,B5656&amp;D5656)</f>
        <v>0</v>
      </c>
    </row>
    <row r="5657" spans="1:5" x14ac:dyDescent="0.25">
      <c r="A5657" s="1">
        <v>12385</v>
      </c>
      <c r="B5657" t="s">
        <v>278</v>
      </c>
      <c r="C5657" t="s">
        <v>2429</v>
      </c>
      <c r="D5657">
        <v>6130</v>
      </c>
      <c r="E5657">
        <f>COUNTIF([1]Sheet1!$V:$V,B5657&amp;D5657)</f>
        <v>0</v>
      </c>
    </row>
    <row r="5658" spans="1:5" x14ac:dyDescent="0.25">
      <c r="A5658" s="1">
        <v>14807</v>
      </c>
      <c r="B5658" t="s">
        <v>278</v>
      </c>
      <c r="C5658" t="s">
        <v>2430</v>
      </c>
      <c r="D5658">
        <v>7690</v>
      </c>
      <c r="E5658">
        <f>COUNTIF([1]Sheet1!$V:$V,B5658&amp;D5658)</f>
        <v>0</v>
      </c>
    </row>
    <row r="5659" spans="1:5" x14ac:dyDescent="0.25">
      <c r="A5659" s="1">
        <v>17229</v>
      </c>
      <c r="B5659" t="s">
        <v>278</v>
      </c>
      <c r="C5659" t="s">
        <v>2431</v>
      </c>
      <c r="D5659">
        <v>2750</v>
      </c>
      <c r="E5659">
        <f>COUNTIF([1]Sheet1!$V:$V,B5659&amp;D5659)</f>
        <v>0</v>
      </c>
    </row>
    <row r="5660" spans="1:5" x14ac:dyDescent="0.25">
      <c r="A5660" s="1">
        <v>19651</v>
      </c>
      <c r="B5660" t="s">
        <v>278</v>
      </c>
      <c r="C5660" t="s">
        <v>2432</v>
      </c>
      <c r="D5660">
        <v>5700</v>
      </c>
      <c r="E5660">
        <f>COUNTIF([1]Sheet1!$V:$V,B5660&amp;D5660)</f>
        <v>0</v>
      </c>
    </row>
    <row r="5661" spans="1:5" x14ac:dyDescent="0.25">
      <c r="A5661" s="1">
        <v>22073</v>
      </c>
      <c r="B5661" t="s">
        <v>278</v>
      </c>
      <c r="C5661" t="s">
        <v>2433</v>
      </c>
      <c r="D5661">
        <v>7730</v>
      </c>
      <c r="E5661">
        <f>COUNTIF([1]Sheet1!$V:$V,B5661&amp;D5661)</f>
        <v>0</v>
      </c>
    </row>
    <row r="5662" spans="1:5" x14ac:dyDescent="0.25">
      <c r="A5662" s="1">
        <v>1836</v>
      </c>
      <c r="B5662" t="s">
        <v>1838</v>
      </c>
      <c r="C5662" t="s">
        <v>2424</v>
      </c>
      <c r="D5662">
        <v>6002</v>
      </c>
      <c r="E5662">
        <f>COUNTIF([1]Sheet1!$V:$V,B5662&amp;D5662)</f>
        <v>0</v>
      </c>
    </row>
    <row r="5663" spans="1:5" x14ac:dyDescent="0.25">
      <c r="A5663" s="1">
        <v>4258</v>
      </c>
      <c r="B5663" t="s">
        <v>1838</v>
      </c>
      <c r="C5663" t="s">
        <v>2425</v>
      </c>
      <c r="D5663">
        <v>1250</v>
      </c>
      <c r="E5663">
        <f>COUNTIF([1]Sheet1!$V:$V,B5663&amp;D5663)</f>
        <v>0</v>
      </c>
    </row>
    <row r="5664" spans="1:5" x14ac:dyDescent="0.25">
      <c r="A5664" s="1">
        <v>6680</v>
      </c>
      <c r="B5664" t="s">
        <v>1838</v>
      </c>
      <c r="C5664" t="s">
        <v>2426</v>
      </c>
      <c r="D5664">
        <v>8720</v>
      </c>
      <c r="E5664">
        <f>COUNTIF([1]Sheet1!$V:$V,B5664&amp;D5664)</f>
        <v>0</v>
      </c>
    </row>
    <row r="5665" spans="1:5" x14ac:dyDescent="0.25">
      <c r="A5665" s="1">
        <v>9102</v>
      </c>
      <c r="B5665" t="s">
        <v>1838</v>
      </c>
      <c r="C5665" t="s">
        <v>2427</v>
      </c>
      <c r="D5665">
        <v>7640</v>
      </c>
      <c r="E5665">
        <f>COUNTIF([1]Sheet1!$V:$V,B5665&amp;D5665)</f>
        <v>0</v>
      </c>
    </row>
    <row r="5666" spans="1:5" x14ac:dyDescent="0.25">
      <c r="A5666" s="1">
        <v>11524</v>
      </c>
      <c r="B5666" t="s">
        <v>1838</v>
      </c>
      <c r="C5666" t="s">
        <v>2428</v>
      </c>
      <c r="D5666">
        <v>7870</v>
      </c>
      <c r="E5666">
        <f>COUNTIF([1]Sheet1!$V:$V,B5666&amp;D5666)</f>
        <v>0</v>
      </c>
    </row>
    <row r="5667" spans="1:5" x14ac:dyDescent="0.25">
      <c r="A5667" s="1">
        <v>13946</v>
      </c>
      <c r="B5667" t="s">
        <v>1838</v>
      </c>
      <c r="C5667" t="s">
        <v>2429</v>
      </c>
      <c r="D5667">
        <v>6130</v>
      </c>
      <c r="E5667">
        <f>COUNTIF([1]Sheet1!$V:$V,B5667&amp;D5667)</f>
        <v>0</v>
      </c>
    </row>
    <row r="5668" spans="1:5" x14ac:dyDescent="0.25">
      <c r="A5668" s="1">
        <v>16368</v>
      </c>
      <c r="B5668" t="s">
        <v>1838</v>
      </c>
      <c r="C5668" t="s">
        <v>2430</v>
      </c>
      <c r="D5668">
        <v>8740</v>
      </c>
      <c r="E5668">
        <f>COUNTIF([1]Sheet1!$V:$V,B5668&amp;D5668)</f>
        <v>0</v>
      </c>
    </row>
    <row r="5669" spans="1:5" x14ac:dyDescent="0.25">
      <c r="A5669" s="1">
        <v>18790</v>
      </c>
      <c r="B5669" t="s">
        <v>1838</v>
      </c>
      <c r="C5669" t="s">
        <v>2431</v>
      </c>
      <c r="D5669">
        <v>2760</v>
      </c>
      <c r="E5669">
        <f>COUNTIF([1]Sheet1!$V:$V,B5669&amp;D5669)</f>
        <v>0</v>
      </c>
    </row>
    <row r="5670" spans="1:5" x14ac:dyDescent="0.25">
      <c r="A5670" s="1">
        <v>21212</v>
      </c>
      <c r="B5670" t="s">
        <v>1838</v>
      </c>
      <c r="C5670" t="s">
        <v>2432</v>
      </c>
      <c r="D5670">
        <v>5700</v>
      </c>
      <c r="E5670">
        <f>COUNTIF([1]Sheet1!$V:$V,B5670&amp;D5670)</f>
        <v>0</v>
      </c>
    </row>
    <row r="5671" spans="1:5" x14ac:dyDescent="0.25">
      <c r="A5671" s="1">
        <v>23634</v>
      </c>
      <c r="B5671" t="s">
        <v>1838</v>
      </c>
      <c r="C5671" t="s">
        <v>2433</v>
      </c>
      <c r="D5671">
        <v>6240</v>
      </c>
      <c r="E5671">
        <f>COUNTIF([1]Sheet1!$V:$V,B5671&amp;D5671)</f>
        <v>0</v>
      </c>
    </row>
    <row r="5672" spans="1:5" x14ac:dyDescent="0.25">
      <c r="A5672" s="1">
        <v>1507</v>
      </c>
      <c r="B5672" t="s">
        <v>1509</v>
      </c>
      <c r="C5672" t="s">
        <v>2424</v>
      </c>
      <c r="D5672">
        <v>7830</v>
      </c>
      <c r="E5672">
        <f>COUNTIF([1]Sheet1!$V:$V,B5672&amp;D5672)</f>
        <v>0</v>
      </c>
    </row>
    <row r="5673" spans="1:5" x14ac:dyDescent="0.25">
      <c r="A5673" s="1">
        <v>3929</v>
      </c>
      <c r="B5673" t="s">
        <v>1509</v>
      </c>
      <c r="C5673" t="s">
        <v>2425</v>
      </c>
      <c r="D5673">
        <v>7670</v>
      </c>
      <c r="E5673">
        <f>COUNTIF([1]Sheet1!$V:$V,B5673&amp;D5673)</f>
        <v>0</v>
      </c>
    </row>
    <row r="5674" spans="1:5" x14ac:dyDescent="0.25">
      <c r="A5674" s="1">
        <v>6351</v>
      </c>
      <c r="B5674" t="s">
        <v>1509</v>
      </c>
      <c r="C5674" t="s">
        <v>2426</v>
      </c>
      <c r="D5674">
        <v>8720</v>
      </c>
      <c r="E5674">
        <f>COUNTIF([1]Sheet1!$V:$V,B5674&amp;D5674)</f>
        <v>0</v>
      </c>
    </row>
    <row r="5675" spans="1:5" x14ac:dyDescent="0.25">
      <c r="A5675" s="1">
        <v>8773</v>
      </c>
      <c r="B5675" t="s">
        <v>1509</v>
      </c>
      <c r="C5675" t="s">
        <v>2427</v>
      </c>
      <c r="D5675">
        <v>7740</v>
      </c>
      <c r="E5675">
        <f>COUNTIF([1]Sheet1!$V:$V,B5675&amp;D5675)</f>
        <v>0</v>
      </c>
    </row>
    <row r="5676" spans="1:5" x14ac:dyDescent="0.25">
      <c r="A5676" s="1">
        <v>11195</v>
      </c>
      <c r="B5676" t="s">
        <v>1509</v>
      </c>
      <c r="C5676" t="s">
        <v>2428</v>
      </c>
      <c r="D5676">
        <v>7870</v>
      </c>
      <c r="E5676">
        <f>COUNTIF([1]Sheet1!$V:$V,B5676&amp;D5676)</f>
        <v>0</v>
      </c>
    </row>
    <row r="5677" spans="1:5" x14ac:dyDescent="0.25">
      <c r="A5677" s="1">
        <v>13617</v>
      </c>
      <c r="B5677" t="s">
        <v>1509</v>
      </c>
      <c r="C5677" t="s">
        <v>2429</v>
      </c>
      <c r="D5677">
        <v>7800</v>
      </c>
      <c r="E5677">
        <f>COUNTIF([1]Sheet1!$V:$V,B5677&amp;D5677)</f>
        <v>0</v>
      </c>
    </row>
    <row r="5678" spans="1:5" x14ac:dyDescent="0.25">
      <c r="A5678" s="1">
        <v>16039</v>
      </c>
      <c r="B5678" t="s">
        <v>1509</v>
      </c>
      <c r="C5678" t="s">
        <v>2430</v>
      </c>
      <c r="D5678">
        <v>8740</v>
      </c>
      <c r="E5678">
        <f>COUNTIF([1]Sheet1!$V:$V,B5678&amp;D5678)</f>
        <v>0</v>
      </c>
    </row>
    <row r="5679" spans="1:5" x14ac:dyDescent="0.25">
      <c r="A5679" s="1">
        <v>18461</v>
      </c>
      <c r="B5679" t="s">
        <v>1509</v>
      </c>
      <c r="C5679" t="s">
        <v>2431</v>
      </c>
      <c r="D5679">
        <v>2760</v>
      </c>
      <c r="E5679">
        <f>COUNTIF([1]Sheet1!$V:$V,B5679&amp;D5679)</f>
        <v>0</v>
      </c>
    </row>
    <row r="5680" spans="1:5" x14ac:dyDescent="0.25">
      <c r="A5680" s="1">
        <v>20883</v>
      </c>
      <c r="B5680" t="s">
        <v>1509</v>
      </c>
      <c r="C5680" t="s">
        <v>2432</v>
      </c>
      <c r="D5680">
        <v>5700</v>
      </c>
      <c r="E5680">
        <f>COUNTIF([1]Sheet1!$V:$V,B5680&amp;D5680)</f>
        <v>0</v>
      </c>
    </row>
    <row r="5681" spans="1:5" x14ac:dyDescent="0.25">
      <c r="A5681" s="1">
        <v>23305</v>
      </c>
      <c r="B5681" t="s">
        <v>1509</v>
      </c>
      <c r="C5681" t="s">
        <v>2433</v>
      </c>
      <c r="D5681">
        <v>7900</v>
      </c>
      <c r="E5681">
        <f>COUNTIF([1]Sheet1!$V:$V,B5681&amp;D5681)</f>
        <v>0</v>
      </c>
    </row>
    <row r="5682" spans="1:5" x14ac:dyDescent="0.25">
      <c r="A5682" s="1">
        <v>2309</v>
      </c>
      <c r="B5682" t="s">
        <v>2311</v>
      </c>
      <c r="C5682" t="s">
        <v>2424</v>
      </c>
      <c r="D5682">
        <v>6002</v>
      </c>
      <c r="E5682">
        <f>COUNTIF([1]Sheet1!$V:$V,B5682&amp;D5682)</f>
        <v>0</v>
      </c>
    </row>
    <row r="5683" spans="1:5" x14ac:dyDescent="0.25">
      <c r="A5683" s="1">
        <v>4731</v>
      </c>
      <c r="B5683" t="s">
        <v>2311</v>
      </c>
      <c r="C5683" t="s">
        <v>2425</v>
      </c>
      <c r="D5683">
        <v>1350</v>
      </c>
      <c r="E5683">
        <f>COUNTIF([1]Sheet1!$V:$V,B5683&amp;D5683)</f>
        <v>0</v>
      </c>
    </row>
    <row r="5684" spans="1:5" x14ac:dyDescent="0.25">
      <c r="A5684" s="1">
        <v>7153</v>
      </c>
      <c r="B5684" t="s">
        <v>2311</v>
      </c>
      <c r="C5684" t="s">
        <v>2426</v>
      </c>
      <c r="D5684">
        <v>2040</v>
      </c>
      <c r="E5684">
        <f>COUNTIF([1]Sheet1!$V:$V,B5684&amp;D5684)</f>
        <v>0</v>
      </c>
    </row>
    <row r="5685" spans="1:5" x14ac:dyDescent="0.25">
      <c r="A5685" s="1">
        <v>9575</v>
      </c>
      <c r="B5685" t="s">
        <v>2311</v>
      </c>
      <c r="C5685" t="s">
        <v>2427</v>
      </c>
      <c r="D5685">
        <v>7740</v>
      </c>
      <c r="E5685">
        <f>COUNTIF([1]Sheet1!$V:$V,B5685&amp;D5685)</f>
        <v>0</v>
      </c>
    </row>
    <row r="5686" spans="1:5" x14ac:dyDescent="0.25">
      <c r="A5686" s="1">
        <v>11997</v>
      </c>
      <c r="B5686" t="s">
        <v>2311</v>
      </c>
      <c r="C5686" t="s">
        <v>2428</v>
      </c>
      <c r="D5686">
        <v>7870</v>
      </c>
      <c r="E5686">
        <f>COUNTIF([1]Sheet1!$V:$V,B5686&amp;D5686)</f>
        <v>0</v>
      </c>
    </row>
    <row r="5687" spans="1:5" x14ac:dyDescent="0.25">
      <c r="A5687" s="1">
        <v>14419</v>
      </c>
      <c r="B5687" t="s">
        <v>2311</v>
      </c>
      <c r="C5687" t="s">
        <v>2429</v>
      </c>
      <c r="D5687">
        <v>6130</v>
      </c>
      <c r="E5687">
        <f>COUNTIF([1]Sheet1!$V:$V,B5687&amp;D5687)</f>
        <v>0</v>
      </c>
    </row>
    <row r="5688" spans="1:5" x14ac:dyDescent="0.25">
      <c r="A5688" s="1">
        <v>16841</v>
      </c>
      <c r="B5688" t="s">
        <v>2311</v>
      </c>
      <c r="C5688" t="s">
        <v>2430</v>
      </c>
      <c r="D5688">
        <v>7690</v>
      </c>
      <c r="E5688">
        <f>COUNTIF([1]Sheet1!$V:$V,B5688&amp;D5688)</f>
        <v>0</v>
      </c>
    </row>
    <row r="5689" spans="1:5" x14ac:dyDescent="0.25">
      <c r="A5689" s="1">
        <v>19263</v>
      </c>
      <c r="B5689" t="s">
        <v>2311</v>
      </c>
      <c r="C5689" t="s">
        <v>2431</v>
      </c>
      <c r="D5689">
        <v>2750</v>
      </c>
      <c r="E5689">
        <f>COUNTIF([1]Sheet1!$V:$V,B5689&amp;D5689)</f>
        <v>0</v>
      </c>
    </row>
    <row r="5690" spans="1:5" x14ac:dyDescent="0.25">
      <c r="A5690" s="1">
        <v>21685</v>
      </c>
      <c r="B5690" t="s">
        <v>2311</v>
      </c>
      <c r="C5690" t="s">
        <v>2432</v>
      </c>
      <c r="D5690">
        <v>5700</v>
      </c>
      <c r="E5690">
        <f>COUNTIF([1]Sheet1!$V:$V,B5690&amp;D5690)</f>
        <v>0</v>
      </c>
    </row>
    <row r="5691" spans="1:5" x14ac:dyDescent="0.25">
      <c r="A5691" s="1">
        <v>24107</v>
      </c>
      <c r="B5691" t="s">
        <v>2311</v>
      </c>
      <c r="C5691" t="s">
        <v>2433</v>
      </c>
      <c r="D5691">
        <v>7730</v>
      </c>
      <c r="E5691">
        <f>COUNTIF([1]Sheet1!$V:$V,B5691&amp;D5691)</f>
        <v>0</v>
      </c>
    </row>
    <row r="5692" spans="1:5" x14ac:dyDescent="0.25">
      <c r="A5692" s="1">
        <v>349</v>
      </c>
      <c r="B5692" t="s">
        <v>351</v>
      </c>
      <c r="C5692" t="s">
        <v>2424</v>
      </c>
      <c r="D5692">
        <v>1150</v>
      </c>
      <c r="E5692">
        <f>COUNTIF([1]Sheet1!$V:$V,B5692&amp;D5692)</f>
        <v>0</v>
      </c>
    </row>
    <row r="5693" spans="1:5" x14ac:dyDescent="0.25">
      <c r="A5693" s="1">
        <v>2771</v>
      </c>
      <c r="B5693" t="s">
        <v>351</v>
      </c>
      <c r="C5693" t="s">
        <v>2425</v>
      </c>
      <c r="D5693">
        <v>7670</v>
      </c>
      <c r="E5693">
        <f>COUNTIF([1]Sheet1!$V:$V,B5693&amp;D5693)</f>
        <v>0</v>
      </c>
    </row>
    <row r="5694" spans="1:5" x14ac:dyDescent="0.25">
      <c r="A5694" s="1">
        <v>5193</v>
      </c>
      <c r="B5694" t="s">
        <v>351</v>
      </c>
      <c r="C5694" t="s">
        <v>2426</v>
      </c>
      <c r="D5694">
        <v>2010</v>
      </c>
      <c r="E5694">
        <f>COUNTIF([1]Sheet1!$V:$V,B5694&amp;D5694)</f>
        <v>0</v>
      </c>
    </row>
    <row r="5695" spans="1:5" x14ac:dyDescent="0.25">
      <c r="A5695" s="1">
        <v>7615</v>
      </c>
      <c r="B5695" t="s">
        <v>351</v>
      </c>
      <c r="C5695" t="s">
        <v>2427</v>
      </c>
      <c r="D5695">
        <v>7740</v>
      </c>
      <c r="E5695">
        <f>COUNTIF([1]Sheet1!$V:$V,B5695&amp;D5695)</f>
        <v>0</v>
      </c>
    </row>
    <row r="5696" spans="1:5" x14ac:dyDescent="0.25">
      <c r="A5696" s="1">
        <v>10037</v>
      </c>
      <c r="B5696" t="s">
        <v>351</v>
      </c>
      <c r="C5696" t="s">
        <v>2428</v>
      </c>
      <c r="D5696">
        <v>7770</v>
      </c>
      <c r="E5696">
        <f>COUNTIF([1]Sheet1!$V:$V,B5696&amp;D5696)</f>
        <v>0</v>
      </c>
    </row>
    <row r="5697" spans="1:5" x14ac:dyDescent="0.25">
      <c r="A5697" s="1">
        <v>12459</v>
      </c>
      <c r="B5697" t="s">
        <v>351</v>
      </c>
      <c r="C5697" t="s">
        <v>2429</v>
      </c>
      <c r="D5697">
        <v>6130</v>
      </c>
      <c r="E5697">
        <f>COUNTIF([1]Sheet1!$V:$V,B5697&amp;D5697)</f>
        <v>0</v>
      </c>
    </row>
    <row r="5698" spans="1:5" x14ac:dyDescent="0.25">
      <c r="A5698" s="1">
        <v>14881</v>
      </c>
      <c r="B5698" t="s">
        <v>351</v>
      </c>
      <c r="C5698" t="s">
        <v>2430</v>
      </c>
      <c r="D5698">
        <v>3400</v>
      </c>
      <c r="E5698">
        <f>COUNTIF([1]Sheet1!$V:$V,B5698&amp;D5698)</f>
        <v>0</v>
      </c>
    </row>
    <row r="5699" spans="1:5" x14ac:dyDescent="0.25">
      <c r="A5699" s="1">
        <v>17303</v>
      </c>
      <c r="B5699" t="s">
        <v>351</v>
      </c>
      <c r="C5699" t="s">
        <v>2431</v>
      </c>
      <c r="D5699">
        <v>2750</v>
      </c>
      <c r="E5699">
        <f>COUNTIF([1]Sheet1!$V:$V,B5699&amp;D5699)</f>
        <v>0</v>
      </c>
    </row>
    <row r="5700" spans="1:5" x14ac:dyDescent="0.25">
      <c r="A5700" s="1">
        <v>19725</v>
      </c>
      <c r="B5700" t="s">
        <v>351</v>
      </c>
      <c r="C5700" t="s">
        <v>2432</v>
      </c>
      <c r="D5700">
        <v>5700</v>
      </c>
      <c r="E5700">
        <f>COUNTIF([1]Sheet1!$V:$V,B5700&amp;D5700)</f>
        <v>0</v>
      </c>
    </row>
    <row r="5701" spans="1:5" x14ac:dyDescent="0.25">
      <c r="A5701" s="1">
        <v>22147</v>
      </c>
      <c r="B5701" t="s">
        <v>351</v>
      </c>
      <c r="C5701" t="s">
        <v>2433</v>
      </c>
      <c r="D5701">
        <v>6240</v>
      </c>
      <c r="E5701">
        <f>COUNTIF([1]Sheet1!$V:$V,B5701&amp;D5701)</f>
        <v>0</v>
      </c>
    </row>
    <row r="5702" spans="1:5" x14ac:dyDescent="0.25">
      <c r="A5702" s="1">
        <v>975</v>
      </c>
      <c r="B5702" t="s">
        <v>977</v>
      </c>
      <c r="C5702" t="s">
        <v>2424</v>
      </c>
      <c r="D5702">
        <v>6002</v>
      </c>
      <c r="E5702">
        <f>COUNTIF([1]Sheet1!$V:$V,B5702&amp;D5702)</f>
        <v>0</v>
      </c>
    </row>
    <row r="5703" spans="1:5" x14ac:dyDescent="0.25">
      <c r="A5703" s="1">
        <v>3397</v>
      </c>
      <c r="B5703" t="s">
        <v>977</v>
      </c>
      <c r="C5703" t="s">
        <v>2425</v>
      </c>
      <c r="D5703">
        <v>1350</v>
      </c>
      <c r="E5703">
        <f>COUNTIF([1]Sheet1!$V:$V,B5703&amp;D5703)</f>
        <v>0</v>
      </c>
    </row>
    <row r="5704" spans="1:5" x14ac:dyDescent="0.25">
      <c r="A5704" s="1">
        <v>5819</v>
      </c>
      <c r="B5704" t="s">
        <v>977</v>
      </c>
      <c r="C5704" t="s">
        <v>2426</v>
      </c>
      <c r="D5704">
        <v>2040</v>
      </c>
      <c r="E5704">
        <f>COUNTIF([1]Sheet1!$V:$V,B5704&amp;D5704)</f>
        <v>0</v>
      </c>
    </row>
    <row r="5705" spans="1:5" x14ac:dyDescent="0.25">
      <c r="A5705" s="1">
        <v>8241</v>
      </c>
      <c r="B5705" t="s">
        <v>977</v>
      </c>
      <c r="C5705" t="s">
        <v>2427</v>
      </c>
      <c r="D5705">
        <v>7740</v>
      </c>
      <c r="E5705">
        <f>COUNTIF([1]Sheet1!$V:$V,B5705&amp;D5705)</f>
        <v>0</v>
      </c>
    </row>
    <row r="5706" spans="1:5" x14ac:dyDescent="0.25">
      <c r="A5706" s="1">
        <v>10663</v>
      </c>
      <c r="B5706" t="s">
        <v>977</v>
      </c>
      <c r="C5706" t="s">
        <v>2428</v>
      </c>
      <c r="D5706">
        <v>7870</v>
      </c>
      <c r="E5706">
        <f>COUNTIF([1]Sheet1!$V:$V,B5706&amp;D5706)</f>
        <v>0</v>
      </c>
    </row>
    <row r="5707" spans="1:5" x14ac:dyDescent="0.25">
      <c r="A5707" s="1">
        <v>13085</v>
      </c>
      <c r="B5707" t="s">
        <v>977</v>
      </c>
      <c r="C5707" t="s">
        <v>2429</v>
      </c>
      <c r="D5707">
        <v>6130</v>
      </c>
      <c r="E5707">
        <f>COUNTIF([1]Sheet1!$V:$V,B5707&amp;D5707)</f>
        <v>0</v>
      </c>
    </row>
    <row r="5708" spans="1:5" x14ac:dyDescent="0.25">
      <c r="A5708" s="1">
        <v>15507</v>
      </c>
      <c r="B5708" t="s">
        <v>977</v>
      </c>
      <c r="C5708" t="s">
        <v>2430</v>
      </c>
      <c r="D5708">
        <v>7690</v>
      </c>
      <c r="E5708">
        <f>COUNTIF([1]Sheet1!$V:$V,B5708&amp;D5708)</f>
        <v>0</v>
      </c>
    </row>
    <row r="5709" spans="1:5" x14ac:dyDescent="0.25">
      <c r="A5709" s="1">
        <v>17929</v>
      </c>
      <c r="B5709" t="s">
        <v>977</v>
      </c>
      <c r="C5709" t="s">
        <v>2431</v>
      </c>
      <c r="D5709">
        <v>2750</v>
      </c>
      <c r="E5709">
        <f>COUNTIF([1]Sheet1!$V:$V,B5709&amp;D5709)</f>
        <v>0</v>
      </c>
    </row>
    <row r="5710" spans="1:5" x14ac:dyDescent="0.25">
      <c r="A5710" s="1">
        <v>20351</v>
      </c>
      <c r="B5710" t="s">
        <v>977</v>
      </c>
      <c r="C5710" t="s">
        <v>2432</v>
      </c>
      <c r="D5710">
        <v>5700</v>
      </c>
      <c r="E5710">
        <f>COUNTIF([1]Sheet1!$V:$V,B5710&amp;D5710)</f>
        <v>0</v>
      </c>
    </row>
    <row r="5711" spans="1:5" x14ac:dyDescent="0.25">
      <c r="A5711" s="1">
        <v>22773</v>
      </c>
      <c r="B5711" t="s">
        <v>977</v>
      </c>
      <c r="C5711" t="s">
        <v>2433</v>
      </c>
      <c r="D5711">
        <v>7730</v>
      </c>
      <c r="E5711">
        <f>COUNTIF([1]Sheet1!$V:$V,B5711&amp;D5711)</f>
        <v>0</v>
      </c>
    </row>
    <row r="5712" spans="1:5" x14ac:dyDescent="0.25">
      <c r="A5712" s="1">
        <v>941</v>
      </c>
      <c r="B5712" t="s">
        <v>943</v>
      </c>
      <c r="C5712" t="s">
        <v>2424</v>
      </c>
      <c r="D5712">
        <v>6002</v>
      </c>
      <c r="E5712">
        <f>COUNTIF([1]Sheet1!$V:$V,B5712&amp;D5712)</f>
        <v>0</v>
      </c>
    </row>
    <row r="5713" spans="1:5" x14ac:dyDescent="0.25">
      <c r="A5713" s="1">
        <v>3363</v>
      </c>
      <c r="B5713" t="s">
        <v>943</v>
      </c>
      <c r="C5713" t="s">
        <v>2425</v>
      </c>
      <c r="D5713">
        <v>1350</v>
      </c>
      <c r="E5713">
        <f>COUNTIF([1]Sheet1!$V:$V,B5713&amp;D5713)</f>
        <v>0</v>
      </c>
    </row>
    <row r="5714" spans="1:5" x14ac:dyDescent="0.25">
      <c r="A5714" s="1">
        <v>5785</v>
      </c>
      <c r="B5714" t="s">
        <v>943</v>
      </c>
      <c r="C5714" t="s">
        <v>2426</v>
      </c>
      <c r="D5714">
        <v>2040</v>
      </c>
      <c r="E5714">
        <f>COUNTIF([1]Sheet1!$V:$V,B5714&amp;D5714)</f>
        <v>0</v>
      </c>
    </row>
    <row r="5715" spans="1:5" x14ac:dyDescent="0.25">
      <c r="A5715" s="1">
        <v>8207</v>
      </c>
      <c r="B5715" t="s">
        <v>943</v>
      </c>
      <c r="C5715" t="s">
        <v>2427</v>
      </c>
      <c r="D5715">
        <v>7740</v>
      </c>
      <c r="E5715">
        <f>COUNTIF([1]Sheet1!$V:$V,B5715&amp;D5715)</f>
        <v>0</v>
      </c>
    </row>
    <row r="5716" spans="1:5" x14ac:dyDescent="0.25">
      <c r="A5716" s="1">
        <v>10629</v>
      </c>
      <c r="B5716" t="s">
        <v>943</v>
      </c>
      <c r="C5716" t="s">
        <v>2428</v>
      </c>
      <c r="D5716">
        <v>7870</v>
      </c>
      <c r="E5716">
        <f>COUNTIF([1]Sheet1!$V:$V,B5716&amp;D5716)</f>
        <v>0</v>
      </c>
    </row>
    <row r="5717" spans="1:5" x14ac:dyDescent="0.25">
      <c r="A5717" s="1">
        <v>13051</v>
      </c>
      <c r="B5717" t="s">
        <v>943</v>
      </c>
      <c r="C5717" t="s">
        <v>2429</v>
      </c>
      <c r="D5717">
        <v>6130</v>
      </c>
      <c r="E5717">
        <f>COUNTIF([1]Sheet1!$V:$V,B5717&amp;D5717)</f>
        <v>0</v>
      </c>
    </row>
    <row r="5718" spans="1:5" x14ac:dyDescent="0.25">
      <c r="A5718" s="1">
        <v>15473</v>
      </c>
      <c r="B5718" t="s">
        <v>943</v>
      </c>
      <c r="C5718" t="s">
        <v>2430</v>
      </c>
      <c r="D5718">
        <v>7690</v>
      </c>
      <c r="E5718">
        <f>COUNTIF([1]Sheet1!$V:$V,B5718&amp;D5718)</f>
        <v>0</v>
      </c>
    </row>
    <row r="5719" spans="1:5" x14ac:dyDescent="0.25">
      <c r="A5719" s="1">
        <v>17895</v>
      </c>
      <c r="B5719" t="s">
        <v>943</v>
      </c>
      <c r="C5719" t="s">
        <v>2431</v>
      </c>
      <c r="D5719">
        <v>2750</v>
      </c>
      <c r="E5719">
        <f>COUNTIF([1]Sheet1!$V:$V,B5719&amp;D5719)</f>
        <v>0</v>
      </c>
    </row>
    <row r="5720" spans="1:5" x14ac:dyDescent="0.25">
      <c r="A5720" s="1">
        <v>20317</v>
      </c>
      <c r="B5720" t="s">
        <v>943</v>
      </c>
      <c r="C5720" t="s">
        <v>2432</v>
      </c>
      <c r="D5720">
        <v>5700</v>
      </c>
      <c r="E5720">
        <f>COUNTIF([1]Sheet1!$V:$V,B5720&amp;D5720)</f>
        <v>0</v>
      </c>
    </row>
    <row r="5721" spans="1:5" x14ac:dyDescent="0.25">
      <c r="A5721" s="1">
        <v>22739</v>
      </c>
      <c r="B5721" t="s">
        <v>943</v>
      </c>
      <c r="C5721" t="s">
        <v>2433</v>
      </c>
      <c r="D5721">
        <v>7730</v>
      </c>
      <c r="E5721">
        <f>COUNTIF([1]Sheet1!$V:$V,B5721&amp;D5721)</f>
        <v>0</v>
      </c>
    </row>
    <row r="5722" spans="1:5" x14ac:dyDescent="0.25">
      <c r="A5722" s="1">
        <v>572</v>
      </c>
      <c r="B5722" t="s">
        <v>574</v>
      </c>
      <c r="C5722" t="s">
        <v>2424</v>
      </c>
      <c r="D5722">
        <v>7830</v>
      </c>
      <c r="E5722">
        <f>COUNTIF([1]Sheet1!$V:$V,B5722&amp;D5722)</f>
        <v>0</v>
      </c>
    </row>
    <row r="5723" spans="1:5" x14ac:dyDescent="0.25">
      <c r="A5723" s="1">
        <v>2994</v>
      </c>
      <c r="B5723" t="s">
        <v>574</v>
      </c>
      <c r="C5723" t="s">
        <v>2425</v>
      </c>
      <c r="D5723">
        <v>7670</v>
      </c>
      <c r="E5723">
        <f>COUNTIF([1]Sheet1!$V:$V,B5723&amp;D5723)</f>
        <v>0</v>
      </c>
    </row>
    <row r="5724" spans="1:5" x14ac:dyDescent="0.25">
      <c r="A5724" s="1">
        <v>5416</v>
      </c>
      <c r="B5724" t="s">
        <v>574</v>
      </c>
      <c r="C5724" t="s">
        <v>2426</v>
      </c>
      <c r="D5724">
        <v>7660</v>
      </c>
      <c r="E5724">
        <f>COUNTIF([1]Sheet1!$V:$V,B5724&amp;D5724)</f>
        <v>0</v>
      </c>
    </row>
    <row r="5725" spans="1:5" x14ac:dyDescent="0.25">
      <c r="A5725" s="1">
        <v>7838</v>
      </c>
      <c r="B5725" t="s">
        <v>574</v>
      </c>
      <c r="C5725" t="s">
        <v>2427</v>
      </c>
      <c r="D5725">
        <v>7740</v>
      </c>
      <c r="E5725">
        <f>COUNTIF([1]Sheet1!$V:$V,B5725&amp;D5725)</f>
        <v>0</v>
      </c>
    </row>
    <row r="5726" spans="1:5" x14ac:dyDescent="0.25">
      <c r="A5726" s="1">
        <v>10260</v>
      </c>
      <c r="B5726" t="s">
        <v>574</v>
      </c>
      <c r="C5726" t="s">
        <v>2428</v>
      </c>
      <c r="D5726">
        <v>7870</v>
      </c>
      <c r="E5726">
        <f>COUNTIF([1]Sheet1!$V:$V,B5726&amp;D5726)</f>
        <v>0</v>
      </c>
    </row>
    <row r="5727" spans="1:5" x14ac:dyDescent="0.25">
      <c r="A5727" s="1">
        <v>12682</v>
      </c>
      <c r="B5727" t="s">
        <v>574</v>
      </c>
      <c r="C5727" t="s">
        <v>2429</v>
      </c>
      <c r="D5727">
        <v>6130</v>
      </c>
      <c r="E5727">
        <f>COUNTIF([1]Sheet1!$V:$V,B5727&amp;D5727)</f>
        <v>0</v>
      </c>
    </row>
    <row r="5728" spans="1:5" x14ac:dyDescent="0.25">
      <c r="A5728" s="1">
        <v>15104</v>
      </c>
      <c r="B5728" t="s">
        <v>574</v>
      </c>
      <c r="C5728" t="s">
        <v>2430</v>
      </c>
      <c r="D5728">
        <v>8740</v>
      </c>
      <c r="E5728">
        <f>COUNTIF([1]Sheet1!$V:$V,B5728&amp;D5728)</f>
        <v>0</v>
      </c>
    </row>
    <row r="5729" spans="1:5" x14ac:dyDescent="0.25">
      <c r="A5729" s="1">
        <v>17526</v>
      </c>
      <c r="B5729" t="s">
        <v>574</v>
      </c>
      <c r="C5729" t="s">
        <v>2431</v>
      </c>
      <c r="D5729">
        <v>2760</v>
      </c>
      <c r="E5729">
        <f>COUNTIF([1]Sheet1!$V:$V,B5729&amp;D5729)</f>
        <v>0</v>
      </c>
    </row>
    <row r="5730" spans="1:5" x14ac:dyDescent="0.25">
      <c r="A5730" s="1">
        <v>19948</v>
      </c>
      <c r="B5730" t="s">
        <v>574</v>
      </c>
      <c r="C5730" t="s">
        <v>2432</v>
      </c>
      <c r="D5730">
        <v>5700</v>
      </c>
      <c r="E5730">
        <f>COUNTIF([1]Sheet1!$V:$V,B5730&amp;D5730)</f>
        <v>0</v>
      </c>
    </row>
    <row r="5731" spans="1:5" x14ac:dyDescent="0.25">
      <c r="A5731" s="1">
        <v>22370</v>
      </c>
      <c r="B5731" t="s">
        <v>574</v>
      </c>
      <c r="C5731" t="s">
        <v>2433</v>
      </c>
      <c r="D5731">
        <v>6240</v>
      </c>
      <c r="E5731">
        <f>COUNTIF([1]Sheet1!$V:$V,B5731&amp;D5731)</f>
        <v>0</v>
      </c>
    </row>
    <row r="5732" spans="1:5" x14ac:dyDescent="0.25">
      <c r="A5732" s="1">
        <v>1999</v>
      </c>
      <c r="B5732" t="s">
        <v>2001</v>
      </c>
      <c r="C5732" t="s">
        <v>2424</v>
      </c>
      <c r="D5732">
        <v>1000</v>
      </c>
      <c r="E5732">
        <f>COUNTIF([1]Sheet1!$V:$V,B5732&amp;D5732)</f>
        <v>0</v>
      </c>
    </row>
    <row r="5733" spans="1:5" x14ac:dyDescent="0.25">
      <c r="A5733" s="1">
        <v>4421</v>
      </c>
      <c r="B5733" t="s">
        <v>2001</v>
      </c>
      <c r="C5733" t="s">
        <v>2425</v>
      </c>
      <c r="D5733">
        <v>1250</v>
      </c>
      <c r="E5733">
        <f>COUNTIF([1]Sheet1!$V:$V,B5733&amp;D5733)</f>
        <v>0</v>
      </c>
    </row>
    <row r="5734" spans="1:5" x14ac:dyDescent="0.25">
      <c r="A5734" s="1">
        <v>6843</v>
      </c>
      <c r="B5734" t="s">
        <v>2001</v>
      </c>
      <c r="C5734" t="s">
        <v>2426</v>
      </c>
      <c r="D5734">
        <v>2010</v>
      </c>
      <c r="E5734">
        <f>COUNTIF([1]Sheet1!$V:$V,B5734&amp;D5734)</f>
        <v>0</v>
      </c>
    </row>
    <row r="5735" spans="1:5" x14ac:dyDescent="0.25">
      <c r="A5735" s="1">
        <v>9265</v>
      </c>
      <c r="B5735" t="s">
        <v>2001</v>
      </c>
      <c r="C5735" t="s">
        <v>2427</v>
      </c>
      <c r="D5735">
        <v>7740</v>
      </c>
      <c r="E5735">
        <f>COUNTIF([1]Sheet1!$V:$V,B5735&amp;D5735)</f>
        <v>0</v>
      </c>
    </row>
    <row r="5736" spans="1:5" x14ac:dyDescent="0.25">
      <c r="A5736" s="1">
        <v>11687</v>
      </c>
      <c r="B5736" t="s">
        <v>2001</v>
      </c>
      <c r="C5736" t="s">
        <v>2428</v>
      </c>
      <c r="D5736">
        <v>7980</v>
      </c>
      <c r="E5736">
        <f>COUNTIF([1]Sheet1!$V:$V,B5736&amp;D5736)</f>
        <v>0</v>
      </c>
    </row>
    <row r="5737" spans="1:5" x14ac:dyDescent="0.25">
      <c r="A5737" s="1">
        <v>14109</v>
      </c>
      <c r="B5737" t="s">
        <v>2001</v>
      </c>
      <c r="C5737" t="s">
        <v>2429</v>
      </c>
      <c r="D5737">
        <v>7970</v>
      </c>
      <c r="E5737">
        <f>COUNTIF([1]Sheet1!$V:$V,B5737&amp;D5737)</f>
        <v>0</v>
      </c>
    </row>
    <row r="5738" spans="1:5" x14ac:dyDescent="0.25">
      <c r="A5738" s="1">
        <v>16531</v>
      </c>
      <c r="B5738" t="s">
        <v>2001</v>
      </c>
      <c r="C5738" t="s">
        <v>2430</v>
      </c>
      <c r="D5738">
        <v>7810</v>
      </c>
      <c r="E5738">
        <f>COUNTIF([1]Sheet1!$V:$V,B5738&amp;D5738)</f>
        <v>0</v>
      </c>
    </row>
    <row r="5739" spans="1:5" x14ac:dyDescent="0.25">
      <c r="A5739" s="1">
        <v>18953</v>
      </c>
      <c r="B5739" t="s">
        <v>2001</v>
      </c>
      <c r="C5739" t="s">
        <v>2431</v>
      </c>
      <c r="D5739">
        <v>2800</v>
      </c>
      <c r="E5739">
        <f>COUNTIF([1]Sheet1!$V:$V,B5739&amp;D5739)</f>
        <v>0</v>
      </c>
    </row>
    <row r="5740" spans="1:5" x14ac:dyDescent="0.25">
      <c r="A5740" s="1">
        <v>21375</v>
      </c>
      <c r="B5740" t="s">
        <v>2001</v>
      </c>
      <c r="C5740" t="s">
        <v>2432</v>
      </c>
      <c r="D5740">
        <v>5700</v>
      </c>
      <c r="E5740">
        <f>COUNTIF([1]Sheet1!$V:$V,B5740&amp;D5740)</f>
        <v>0</v>
      </c>
    </row>
    <row r="5741" spans="1:5" x14ac:dyDescent="0.25">
      <c r="A5741" s="1">
        <v>23797</v>
      </c>
      <c r="B5741" t="s">
        <v>2001</v>
      </c>
      <c r="C5741" t="s">
        <v>2433</v>
      </c>
      <c r="D5741">
        <v>7730</v>
      </c>
      <c r="E5741">
        <f>COUNTIF([1]Sheet1!$V:$V,B5741&amp;D5741)</f>
        <v>0</v>
      </c>
    </row>
    <row r="5742" spans="1:5" x14ac:dyDescent="0.25">
      <c r="A5742" s="1">
        <v>821</v>
      </c>
      <c r="B5742" t="s">
        <v>823</v>
      </c>
      <c r="C5742" t="s">
        <v>2424</v>
      </c>
      <c r="D5742">
        <v>7830</v>
      </c>
      <c r="E5742">
        <f>COUNTIF([1]Sheet1!$V:$V,B5742&amp;D5742)</f>
        <v>0</v>
      </c>
    </row>
    <row r="5743" spans="1:5" x14ac:dyDescent="0.25">
      <c r="A5743" s="1">
        <v>3243</v>
      </c>
      <c r="B5743" t="s">
        <v>823</v>
      </c>
      <c r="C5743" t="s">
        <v>2425</v>
      </c>
      <c r="D5743">
        <v>7780</v>
      </c>
      <c r="E5743">
        <f>COUNTIF([1]Sheet1!$V:$V,B5743&amp;D5743)</f>
        <v>0</v>
      </c>
    </row>
    <row r="5744" spans="1:5" x14ac:dyDescent="0.25">
      <c r="A5744" s="1">
        <v>5665</v>
      </c>
      <c r="B5744" t="s">
        <v>823</v>
      </c>
      <c r="C5744" t="s">
        <v>2426</v>
      </c>
      <c r="D5744">
        <v>7820</v>
      </c>
      <c r="E5744">
        <f>COUNTIF([1]Sheet1!$V:$V,B5744&amp;D5744)</f>
        <v>0</v>
      </c>
    </row>
    <row r="5745" spans="1:5" x14ac:dyDescent="0.25">
      <c r="A5745" s="1">
        <v>8087</v>
      </c>
      <c r="B5745" t="s">
        <v>823</v>
      </c>
      <c r="C5745" t="s">
        <v>2427</v>
      </c>
      <c r="D5745">
        <v>7740</v>
      </c>
      <c r="E5745">
        <f>COUNTIF([1]Sheet1!$V:$V,B5745&amp;D5745)</f>
        <v>0</v>
      </c>
    </row>
    <row r="5746" spans="1:5" x14ac:dyDescent="0.25">
      <c r="A5746" s="1">
        <v>10509</v>
      </c>
      <c r="B5746" t="s">
        <v>823</v>
      </c>
      <c r="C5746" t="s">
        <v>2428</v>
      </c>
      <c r="D5746">
        <v>7870</v>
      </c>
      <c r="E5746">
        <f>COUNTIF([1]Sheet1!$V:$V,B5746&amp;D5746)</f>
        <v>0</v>
      </c>
    </row>
    <row r="5747" spans="1:5" x14ac:dyDescent="0.25">
      <c r="A5747" s="1">
        <v>12931</v>
      </c>
      <c r="B5747" t="s">
        <v>823</v>
      </c>
      <c r="C5747" t="s">
        <v>2429</v>
      </c>
      <c r="D5747">
        <v>7800</v>
      </c>
      <c r="E5747">
        <f>COUNTIF([1]Sheet1!$V:$V,B5747&amp;D5747)</f>
        <v>0</v>
      </c>
    </row>
    <row r="5748" spans="1:5" x14ac:dyDescent="0.25">
      <c r="A5748" s="1">
        <v>15353</v>
      </c>
      <c r="B5748" t="s">
        <v>823</v>
      </c>
      <c r="C5748" t="s">
        <v>2430</v>
      </c>
      <c r="D5748">
        <v>7690</v>
      </c>
      <c r="E5748">
        <f>COUNTIF([1]Sheet1!$V:$V,B5748&amp;D5748)</f>
        <v>0</v>
      </c>
    </row>
    <row r="5749" spans="1:5" x14ac:dyDescent="0.25">
      <c r="A5749" s="1">
        <v>17775</v>
      </c>
      <c r="B5749" t="s">
        <v>823</v>
      </c>
      <c r="C5749" t="s">
        <v>2431</v>
      </c>
      <c r="D5749">
        <v>2750</v>
      </c>
      <c r="E5749">
        <f>COUNTIF([1]Sheet1!$V:$V,B5749&amp;D5749)</f>
        <v>0</v>
      </c>
    </row>
    <row r="5750" spans="1:5" x14ac:dyDescent="0.25">
      <c r="A5750" s="1">
        <v>20197</v>
      </c>
      <c r="B5750" t="s">
        <v>823</v>
      </c>
      <c r="C5750" t="s">
        <v>2432</v>
      </c>
      <c r="D5750">
        <v>5700</v>
      </c>
      <c r="E5750">
        <f>COUNTIF([1]Sheet1!$V:$V,B5750&amp;D5750)</f>
        <v>0</v>
      </c>
    </row>
    <row r="5751" spans="1:5" x14ac:dyDescent="0.25">
      <c r="A5751" s="1">
        <v>22619</v>
      </c>
      <c r="B5751" t="s">
        <v>823</v>
      </c>
      <c r="C5751" t="s">
        <v>2433</v>
      </c>
      <c r="D5751">
        <v>7900</v>
      </c>
      <c r="E5751">
        <f>COUNTIF([1]Sheet1!$V:$V,B5751&amp;D5751)</f>
        <v>0</v>
      </c>
    </row>
    <row r="5752" spans="1:5" x14ac:dyDescent="0.25">
      <c r="A5752" s="1">
        <v>508</v>
      </c>
      <c r="B5752" t="s">
        <v>510</v>
      </c>
      <c r="C5752" t="s">
        <v>2424</v>
      </c>
      <c r="D5752">
        <v>7830</v>
      </c>
      <c r="E5752">
        <f>COUNTIF([1]Sheet1!$V:$V,B5752&amp;D5752)</f>
        <v>0</v>
      </c>
    </row>
    <row r="5753" spans="1:5" x14ac:dyDescent="0.25">
      <c r="A5753" s="1">
        <v>2930</v>
      </c>
      <c r="B5753" t="s">
        <v>510</v>
      </c>
      <c r="C5753" t="s">
        <v>2425</v>
      </c>
      <c r="D5753">
        <v>7670</v>
      </c>
      <c r="E5753">
        <f>COUNTIF([1]Sheet1!$V:$V,B5753&amp;D5753)</f>
        <v>0</v>
      </c>
    </row>
    <row r="5754" spans="1:5" x14ac:dyDescent="0.25">
      <c r="A5754" s="1">
        <v>5352</v>
      </c>
      <c r="B5754" t="s">
        <v>510</v>
      </c>
      <c r="C5754" t="s">
        <v>2426</v>
      </c>
      <c r="D5754">
        <v>2010</v>
      </c>
      <c r="E5754">
        <f>COUNTIF([1]Sheet1!$V:$V,B5754&amp;D5754)</f>
        <v>0</v>
      </c>
    </row>
    <row r="5755" spans="1:5" x14ac:dyDescent="0.25">
      <c r="A5755" s="1">
        <v>7774</v>
      </c>
      <c r="B5755" t="s">
        <v>510</v>
      </c>
      <c r="C5755" t="s">
        <v>2427</v>
      </c>
      <c r="D5755">
        <v>7740</v>
      </c>
      <c r="E5755">
        <f>COUNTIF([1]Sheet1!$V:$V,B5755&amp;D5755)</f>
        <v>0</v>
      </c>
    </row>
    <row r="5756" spans="1:5" x14ac:dyDescent="0.25">
      <c r="A5756" s="1">
        <v>10196</v>
      </c>
      <c r="B5756" t="s">
        <v>510</v>
      </c>
      <c r="C5756" t="s">
        <v>2428</v>
      </c>
      <c r="D5756">
        <v>7770</v>
      </c>
      <c r="E5756">
        <f>COUNTIF([1]Sheet1!$V:$V,B5756&amp;D5756)</f>
        <v>0</v>
      </c>
    </row>
    <row r="5757" spans="1:5" x14ac:dyDescent="0.25">
      <c r="A5757" s="1">
        <v>12618</v>
      </c>
      <c r="B5757" t="s">
        <v>510</v>
      </c>
      <c r="C5757" t="s">
        <v>2429</v>
      </c>
      <c r="D5757">
        <v>6130</v>
      </c>
      <c r="E5757">
        <f>COUNTIF([1]Sheet1!$V:$V,B5757&amp;D5757)</f>
        <v>1</v>
      </c>
    </row>
    <row r="5758" spans="1:5" x14ac:dyDescent="0.25">
      <c r="A5758" s="1">
        <v>15040</v>
      </c>
      <c r="B5758" t="s">
        <v>510</v>
      </c>
      <c r="C5758" t="s">
        <v>2430</v>
      </c>
      <c r="D5758">
        <v>3400</v>
      </c>
      <c r="E5758">
        <f>COUNTIF([1]Sheet1!$V:$V,B5758&amp;D5758)</f>
        <v>0</v>
      </c>
    </row>
    <row r="5759" spans="1:5" x14ac:dyDescent="0.25">
      <c r="A5759" s="1">
        <v>17462</v>
      </c>
      <c r="B5759" t="s">
        <v>510</v>
      </c>
      <c r="C5759" t="s">
        <v>2431</v>
      </c>
      <c r="D5759">
        <v>2760</v>
      </c>
      <c r="E5759">
        <f>COUNTIF([1]Sheet1!$V:$V,B5759&amp;D5759)</f>
        <v>0</v>
      </c>
    </row>
    <row r="5760" spans="1:5" x14ac:dyDescent="0.25">
      <c r="A5760" s="1">
        <v>19884</v>
      </c>
      <c r="B5760" t="s">
        <v>510</v>
      </c>
      <c r="C5760" t="s">
        <v>2432</v>
      </c>
      <c r="D5760">
        <v>5700</v>
      </c>
      <c r="E5760">
        <f>COUNTIF([1]Sheet1!$V:$V,B5760&amp;D5760)</f>
        <v>0</v>
      </c>
    </row>
    <row r="5761" spans="1:5" x14ac:dyDescent="0.25">
      <c r="A5761" s="1">
        <v>22306</v>
      </c>
      <c r="B5761" t="s">
        <v>510</v>
      </c>
      <c r="C5761" t="s">
        <v>2433</v>
      </c>
      <c r="D5761">
        <v>7730</v>
      </c>
      <c r="E5761">
        <f>COUNTIF([1]Sheet1!$V:$V,B5761&amp;D5761)</f>
        <v>0</v>
      </c>
    </row>
    <row r="5762" spans="1:5" x14ac:dyDescent="0.25">
      <c r="A5762" s="1">
        <v>2331</v>
      </c>
      <c r="B5762" t="s">
        <v>2333</v>
      </c>
      <c r="C5762" t="s">
        <v>2424</v>
      </c>
      <c r="D5762">
        <v>1150</v>
      </c>
      <c r="E5762">
        <f>COUNTIF([1]Sheet1!$V:$V,B5762&amp;D5762)</f>
        <v>0</v>
      </c>
    </row>
    <row r="5763" spans="1:5" x14ac:dyDescent="0.25">
      <c r="A5763" s="1">
        <v>4753</v>
      </c>
      <c r="B5763" t="s">
        <v>2333</v>
      </c>
      <c r="C5763" t="s">
        <v>2425</v>
      </c>
      <c r="D5763">
        <v>7670</v>
      </c>
      <c r="E5763">
        <f>COUNTIF([1]Sheet1!$V:$V,B5763&amp;D5763)</f>
        <v>0</v>
      </c>
    </row>
    <row r="5764" spans="1:5" x14ac:dyDescent="0.25">
      <c r="A5764" s="1">
        <v>7175</v>
      </c>
      <c r="B5764" t="s">
        <v>2333</v>
      </c>
      <c r="C5764" t="s">
        <v>2426</v>
      </c>
      <c r="D5764">
        <v>7820</v>
      </c>
      <c r="E5764">
        <f>COUNTIF([1]Sheet1!$V:$V,B5764&amp;D5764)</f>
        <v>0</v>
      </c>
    </row>
    <row r="5765" spans="1:5" x14ac:dyDescent="0.25">
      <c r="A5765" s="1">
        <v>9597</v>
      </c>
      <c r="B5765" t="s">
        <v>2333</v>
      </c>
      <c r="C5765" t="s">
        <v>2427</v>
      </c>
      <c r="D5765">
        <v>7740</v>
      </c>
      <c r="E5765">
        <f>COUNTIF([1]Sheet1!$V:$V,B5765&amp;D5765)</f>
        <v>0</v>
      </c>
    </row>
    <row r="5766" spans="1:5" x14ac:dyDescent="0.25">
      <c r="A5766" s="1">
        <v>12019</v>
      </c>
      <c r="B5766" t="s">
        <v>2333</v>
      </c>
      <c r="C5766" t="s">
        <v>2428</v>
      </c>
      <c r="D5766">
        <v>7870</v>
      </c>
      <c r="E5766">
        <f>COUNTIF([1]Sheet1!$V:$V,B5766&amp;D5766)</f>
        <v>0</v>
      </c>
    </row>
    <row r="5767" spans="1:5" x14ac:dyDescent="0.25">
      <c r="A5767" s="1">
        <v>14441</v>
      </c>
      <c r="B5767" t="s">
        <v>2333</v>
      </c>
      <c r="C5767" t="s">
        <v>2429</v>
      </c>
      <c r="D5767">
        <v>7760</v>
      </c>
      <c r="E5767">
        <f>COUNTIF([1]Sheet1!$V:$V,B5767&amp;D5767)</f>
        <v>0</v>
      </c>
    </row>
    <row r="5768" spans="1:5" x14ac:dyDescent="0.25">
      <c r="A5768" s="1">
        <v>16863</v>
      </c>
      <c r="B5768" t="s">
        <v>2333</v>
      </c>
      <c r="C5768" t="s">
        <v>2430</v>
      </c>
      <c r="D5768">
        <v>7690</v>
      </c>
      <c r="E5768">
        <f>COUNTIF([1]Sheet1!$V:$V,B5768&amp;D5768)</f>
        <v>0</v>
      </c>
    </row>
    <row r="5769" spans="1:5" x14ac:dyDescent="0.25">
      <c r="A5769" s="1">
        <v>19285</v>
      </c>
      <c r="B5769" t="s">
        <v>2333</v>
      </c>
      <c r="C5769" t="s">
        <v>2431</v>
      </c>
      <c r="D5769">
        <v>2760</v>
      </c>
      <c r="E5769">
        <f>COUNTIF([1]Sheet1!$V:$V,B5769&amp;D5769)</f>
        <v>0</v>
      </c>
    </row>
    <row r="5770" spans="1:5" x14ac:dyDescent="0.25">
      <c r="A5770" s="1">
        <v>21707</v>
      </c>
      <c r="B5770" t="s">
        <v>2333</v>
      </c>
      <c r="C5770" t="s">
        <v>2432</v>
      </c>
      <c r="D5770">
        <v>5700</v>
      </c>
      <c r="E5770">
        <f>COUNTIF([1]Sheet1!$V:$V,B5770&amp;D5770)</f>
        <v>0</v>
      </c>
    </row>
    <row r="5771" spans="1:5" x14ac:dyDescent="0.25">
      <c r="A5771" s="1">
        <v>24129</v>
      </c>
      <c r="B5771" t="s">
        <v>2333</v>
      </c>
      <c r="C5771" t="s">
        <v>2433</v>
      </c>
      <c r="D5771">
        <v>5900</v>
      </c>
      <c r="E5771">
        <f>COUNTIF([1]Sheet1!$V:$V,B5771&amp;D5771)</f>
        <v>0</v>
      </c>
    </row>
    <row r="5772" spans="1:5" x14ac:dyDescent="0.25">
      <c r="A5772" s="1">
        <v>1265</v>
      </c>
      <c r="B5772" t="s">
        <v>1267</v>
      </c>
      <c r="C5772" t="s">
        <v>2424</v>
      </c>
      <c r="D5772">
        <v>6002</v>
      </c>
      <c r="E5772">
        <f>COUNTIF([1]Sheet1!$V:$V,B5772&amp;D5772)</f>
        <v>0</v>
      </c>
    </row>
    <row r="5773" spans="1:5" x14ac:dyDescent="0.25">
      <c r="A5773" s="1">
        <v>3687</v>
      </c>
      <c r="B5773" t="s">
        <v>1267</v>
      </c>
      <c r="C5773" t="s">
        <v>2425</v>
      </c>
      <c r="D5773">
        <v>1250</v>
      </c>
      <c r="E5773">
        <f>COUNTIF([1]Sheet1!$V:$V,B5773&amp;D5773)</f>
        <v>0</v>
      </c>
    </row>
    <row r="5774" spans="1:5" x14ac:dyDescent="0.25">
      <c r="A5774" s="1">
        <v>6109</v>
      </c>
      <c r="B5774" t="s">
        <v>1267</v>
      </c>
      <c r="C5774" t="s">
        <v>2426</v>
      </c>
      <c r="D5774">
        <v>2010</v>
      </c>
      <c r="E5774">
        <f>COUNTIF([1]Sheet1!$V:$V,B5774&amp;D5774)</f>
        <v>0</v>
      </c>
    </row>
    <row r="5775" spans="1:5" x14ac:dyDescent="0.25">
      <c r="A5775" s="1">
        <v>8531</v>
      </c>
      <c r="B5775" t="s">
        <v>1267</v>
      </c>
      <c r="C5775" t="s">
        <v>2427</v>
      </c>
      <c r="D5775">
        <v>7740</v>
      </c>
      <c r="E5775">
        <f>COUNTIF([1]Sheet1!$V:$V,B5775&amp;D5775)</f>
        <v>0</v>
      </c>
    </row>
    <row r="5776" spans="1:5" x14ac:dyDescent="0.25">
      <c r="A5776" s="1">
        <v>10953</v>
      </c>
      <c r="B5776" t="s">
        <v>1267</v>
      </c>
      <c r="C5776" t="s">
        <v>2428</v>
      </c>
      <c r="D5776">
        <v>7980</v>
      </c>
      <c r="E5776">
        <f>COUNTIF([1]Sheet1!$V:$V,B5776&amp;D5776)</f>
        <v>0</v>
      </c>
    </row>
    <row r="5777" spans="1:5" x14ac:dyDescent="0.25">
      <c r="A5777" s="1">
        <v>13375</v>
      </c>
      <c r="B5777" t="s">
        <v>1267</v>
      </c>
      <c r="C5777" t="s">
        <v>2429</v>
      </c>
      <c r="D5777">
        <v>6130</v>
      </c>
      <c r="E5777">
        <f>COUNTIF([1]Sheet1!$V:$V,B5777&amp;D5777)</f>
        <v>0</v>
      </c>
    </row>
    <row r="5778" spans="1:5" x14ac:dyDescent="0.25">
      <c r="A5778" s="1">
        <v>15797</v>
      </c>
      <c r="B5778" t="s">
        <v>1267</v>
      </c>
      <c r="C5778" t="s">
        <v>2430</v>
      </c>
      <c r="D5778">
        <v>7810</v>
      </c>
      <c r="E5778">
        <f>COUNTIF([1]Sheet1!$V:$V,B5778&amp;D5778)</f>
        <v>0</v>
      </c>
    </row>
    <row r="5779" spans="1:5" x14ac:dyDescent="0.25">
      <c r="A5779" s="1">
        <v>18219</v>
      </c>
      <c r="B5779" t="s">
        <v>1267</v>
      </c>
      <c r="C5779" t="s">
        <v>2431</v>
      </c>
      <c r="D5779">
        <v>2800</v>
      </c>
      <c r="E5779">
        <f>COUNTIF([1]Sheet1!$V:$V,B5779&amp;D5779)</f>
        <v>0</v>
      </c>
    </row>
    <row r="5780" spans="1:5" x14ac:dyDescent="0.25">
      <c r="A5780" s="1">
        <v>20641</v>
      </c>
      <c r="B5780" t="s">
        <v>1267</v>
      </c>
      <c r="C5780" t="s">
        <v>2432</v>
      </c>
      <c r="D5780">
        <v>5700</v>
      </c>
      <c r="E5780">
        <f>COUNTIF([1]Sheet1!$V:$V,B5780&amp;D5780)</f>
        <v>0</v>
      </c>
    </row>
    <row r="5781" spans="1:5" x14ac:dyDescent="0.25">
      <c r="A5781" s="1">
        <v>23063</v>
      </c>
      <c r="B5781" t="s">
        <v>1267</v>
      </c>
      <c r="C5781" t="s">
        <v>2433</v>
      </c>
      <c r="D5781">
        <v>7730</v>
      </c>
      <c r="E5781">
        <f>COUNTIF([1]Sheet1!$V:$V,B5781&amp;D5781)</f>
        <v>0</v>
      </c>
    </row>
    <row r="5782" spans="1:5" x14ac:dyDescent="0.25">
      <c r="A5782" s="1">
        <v>2316</v>
      </c>
      <c r="B5782" t="s">
        <v>2318</v>
      </c>
      <c r="C5782" t="s">
        <v>2424</v>
      </c>
      <c r="D5782">
        <v>8500</v>
      </c>
      <c r="E5782">
        <f>COUNTIF([1]Sheet1!$V:$V,B5782&amp;D5782)</f>
        <v>0</v>
      </c>
    </row>
    <row r="5783" spans="1:5" x14ac:dyDescent="0.25">
      <c r="A5783" s="1">
        <v>4738</v>
      </c>
      <c r="B5783" t="s">
        <v>2318</v>
      </c>
      <c r="C5783" t="s">
        <v>2425</v>
      </c>
      <c r="D5783">
        <v>8510</v>
      </c>
      <c r="E5783">
        <f>COUNTIF([1]Sheet1!$V:$V,B5783&amp;D5783)</f>
        <v>0</v>
      </c>
    </row>
    <row r="5784" spans="1:5" x14ac:dyDescent="0.25">
      <c r="A5784" s="1">
        <v>7160</v>
      </c>
      <c r="B5784" t="s">
        <v>2318</v>
      </c>
      <c r="C5784" t="s">
        <v>2426</v>
      </c>
      <c r="D5784">
        <v>6200</v>
      </c>
      <c r="E5784">
        <f>COUNTIF([1]Sheet1!$V:$V,B5784&amp;D5784)</f>
        <v>0</v>
      </c>
    </row>
    <row r="5785" spans="1:5" x14ac:dyDescent="0.25">
      <c r="A5785" s="1">
        <v>9582</v>
      </c>
      <c r="B5785" t="s">
        <v>2318</v>
      </c>
      <c r="C5785" t="s">
        <v>2427</v>
      </c>
      <c r="D5785">
        <v>7740</v>
      </c>
      <c r="E5785">
        <f>COUNTIF([1]Sheet1!$V:$V,B5785&amp;D5785)</f>
        <v>0</v>
      </c>
    </row>
    <row r="5786" spans="1:5" x14ac:dyDescent="0.25">
      <c r="A5786" s="1">
        <v>12004</v>
      </c>
      <c r="B5786" t="s">
        <v>2318</v>
      </c>
      <c r="C5786" t="s">
        <v>2428</v>
      </c>
      <c r="D5786">
        <v>7770</v>
      </c>
      <c r="E5786">
        <f>COUNTIF([1]Sheet1!$V:$V,B5786&amp;D5786)</f>
        <v>0</v>
      </c>
    </row>
    <row r="5787" spans="1:5" x14ac:dyDescent="0.25">
      <c r="A5787" s="1">
        <v>14426</v>
      </c>
      <c r="B5787" t="s">
        <v>2318</v>
      </c>
      <c r="C5787" t="s">
        <v>2429</v>
      </c>
      <c r="D5787">
        <v>6130</v>
      </c>
      <c r="E5787">
        <f>COUNTIF([1]Sheet1!$V:$V,B5787&amp;D5787)</f>
        <v>0</v>
      </c>
    </row>
    <row r="5788" spans="1:5" x14ac:dyDescent="0.25">
      <c r="A5788" s="1">
        <v>16848</v>
      </c>
      <c r="B5788" t="s">
        <v>2318</v>
      </c>
      <c r="C5788" t="s">
        <v>2430</v>
      </c>
      <c r="D5788">
        <v>7810</v>
      </c>
      <c r="E5788">
        <f>COUNTIF([1]Sheet1!$V:$V,B5788&amp;D5788)</f>
        <v>0</v>
      </c>
    </row>
    <row r="5789" spans="1:5" x14ac:dyDescent="0.25">
      <c r="A5789" s="1">
        <v>19270</v>
      </c>
      <c r="B5789" t="s">
        <v>2318</v>
      </c>
      <c r="C5789" t="s">
        <v>2431</v>
      </c>
      <c r="D5789">
        <v>2800</v>
      </c>
      <c r="E5789">
        <f>COUNTIF([1]Sheet1!$V:$V,B5789&amp;D5789)</f>
        <v>0</v>
      </c>
    </row>
    <row r="5790" spans="1:5" x14ac:dyDescent="0.25">
      <c r="A5790" s="1">
        <v>21692</v>
      </c>
      <c r="B5790" t="s">
        <v>2318</v>
      </c>
      <c r="C5790" t="s">
        <v>2432</v>
      </c>
      <c r="D5790">
        <v>5700</v>
      </c>
      <c r="E5790">
        <f>COUNTIF([1]Sheet1!$V:$V,B5790&amp;D5790)</f>
        <v>0</v>
      </c>
    </row>
    <row r="5791" spans="1:5" x14ac:dyDescent="0.25">
      <c r="A5791" s="1">
        <v>24114</v>
      </c>
      <c r="B5791" t="s">
        <v>2318</v>
      </c>
      <c r="C5791" t="s">
        <v>2433</v>
      </c>
      <c r="D5791">
        <v>7730</v>
      </c>
      <c r="E5791">
        <f>COUNTIF([1]Sheet1!$V:$V,B5791&amp;D5791)</f>
        <v>0</v>
      </c>
    </row>
    <row r="5792" spans="1:5" x14ac:dyDescent="0.25">
      <c r="A5792" s="1">
        <v>1215</v>
      </c>
      <c r="B5792" t="s">
        <v>1217</v>
      </c>
      <c r="C5792" t="s">
        <v>2424</v>
      </c>
      <c r="D5792">
        <v>7830</v>
      </c>
      <c r="E5792">
        <f>COUNTIF([1]Sheet1!$V:$V,B5792&amp;D5792)</f>
        <v>0</v>
      </c>
    </row>
    <row r="5793" spans="1:5" x14ac:dyDescent="0.25">
      <c r="A5793" s="1">
        <v>3637</v>
      </c>
      <c r="B5793" t="s">
        <v>1217</v>
      </c>
      <c r="C5793" t="s">
        <v>2425</v>
      </c>
      <c r="D5793">
        <v>7670</v>
      </c>
      <c r="E5793">
        <f>COUNTIF([1]Sheet1!$V:$V,B5793&amp;D5793)</f>
        <v>0</v>
      </c>
    </row>
    <row r="5794" spans="1:5" x14ac:dyDescent="0.25">
      <c r="A5794" s="1">
        <v>6059</v>
      </c>
      <c r="B5794" t="s">
        <v>1217</v>
      </c>
      <c r="C5794" t="s">
        <v>2426</v>
      </c>
      <c r="D5794">
        <v>6200</v>
      </c>
      <c r="E5794">
        <f>COUNTIF([1]Sheet1!$V:$V,B5794&amp;D5794)</f>
        <v>0</v>
      </c>
    </row>
    <row r="5795" spans="1:5" x14ac:dyDescent="0.25">
      <c r="A5795" s="1">
        <v>8481</v>
      </c>
      <c r="B5795" t="s">
        <v>1217</v>
      </c>
      <c r="C5795" t="s">
        <v>2427</v>
      </c>
      <c r="D5795">
        <v>7740</v>
      </c>
      <c r="E5795">
        <f>COUNTIF([1]Sheet1!$V:$V,B5795&amp;D5795)</f>
        <v>0</v>
      </c>
    </row>
    <row r="5796" spans="1:5" x14ac:dyDescent="0.25">
      <c r="A5796" s="1">
        <v>10903</v>
      </c>
      <c r="B5796" t="s">
        <v>1217</v>
      </c>
      <c r="C5796" t="s">
        <v>2428</v>
      </c>
      <c r="D5796">
        <v>7870</v>
      </c>
      <c r="E5796">
        <f>COUNTIF([1]Sheet1!$V:$V,B5796&amp;D5796)</f>
        <v>0</v>
      </c>
    </row>
    <row r="5797" spans="1:5" x14ac:dyDescent="0.25">
      <c r="A5797" s="1">
        <v>13325</v>
      </c>
      <c r="B5797" t="s">
        <v>1217</v>
      </c>
      <c r="C5797" t="s">
        <v>2429</v>
      </c>
      <c r="D5797">
        <v>6130</v>
      </c>
      <c r="E5797">
        <f>COUNTIF([1]Sheet1!$V:$V,B5797&amp;D5797)</f>
        <v>0</v>
      </c>
    </row>
    <row r="5798" spans="1:5" x14ac:dyDescent="0.25">
      <c r="A5798" s="1">
        <v>15747</v>
      </c>
      <c r="B5798" t="s">
        <v>1217</v>
      </c>
      <c r="C5798" t="s">
        <v>2430</v>
      </c>
      <c r="D5798">
        <v>7690</v>
      </c>
      <c r="E5798">
        <f>COUNTIF([1]Sheet1!$V:$V,B5798&amp;D5798)</f>
        <v>0</v>
      </c>
    </row>
    <row r="5799" spans="1:5" x14ac:dyDescent="0.25">
      <c r="A5799" s="1">
        <v>18169</v>
      </c>
      <c r="B5799" t="s">
        <v>1217</v>
      </c>
      <c r="C5799" t="s">
        <v>2431</v>
      </c>
      <c r="D5799">
        <v>2750</v>
      </c>
      <c r="E5799">
        <f>COUNTIF([1]Sheet1!$V:$V,B5799&amp;D5799)</f>
        <v>0</v>
      </c>
    </row>
    <row r="5800" spans="1:5" x14ac:dyDescent="0.25">
      <c r="A5800" s="1">
        <v>20591</v>
      </c>
      <c r="B5800" t="s">
        <v>1217</v>
      </c>
      <c r="C5800" t="s">
        <v>2432</v>
      </c>
      <c r="D5800">
        <v>5700</v>
      </c>
      <c r="E5800">
        <f>COUNTIF([1]Sheet1!$V:$V,B5800&amp;D5800)</f>
        <v>0</v>
      </c>
    </row>
    <row r="5801" spans="1:5" x14ac:dyDescent="0.25">
      <c r="A5801" s="1">
        <v>23013</v>
      </c>
      <c r="B5801" t="s">
        <v>1217</v>
      </c>
      <c r="C5801" t="s">
        <v>2433</v>
      </c>
      <c r="D5801">
        <v>7730</v>
      </c>
      <c r="E5801">
        <f>COUNTIF([1]Sheet1!$V:$V,B5801&amp;D5801)</f>
        <v>0</v>
      </c>
    </row>
    <row r="5802" spans="1:5" x14ac:dyDescent="0.25">
      <c r="A5802" s="1">
        <v>663</v>
      </c>
      <c r="B5802" t="s">
        <v>665</v>
      </c>
      <c r="C5802" t="s">
        <v>2424</v>
      </c>
      <c r="D5802">
        <v>6002</v>
      </c>
      <c r="E5802">
        <f>COUNTIF([1]Sheet1!$V:$V,B5802&amp;D5802)</f>
        <v>0</v>
      </c>
    </row>
    <row r="5803" spans="1:5" x14ac:dyDescent="0.25">
      <c r="A5803" s="1">
        <v>3085</v>
      </c>
      <c r="B5803" t="s">
        <v>665</v>
      </c>
      <c r="C5803" t="s">
        <v>2425</v>
      </c>
      <c r="D5803">
        <v>7670</v>
      </c>
      <c r="E5803">
        <f>COUNTIF([1]Sheet1!$V:$V,B5803&amp;D5803)</f>
        <v>0</v>
      </c>
    </row>
    <row r="5804" spans="1:5" x14ac:dyDescent="0.25">
      <c r="A5804" s="1">
        <v>5507</v>
      </c>
      <c r="B5804" t="s">
        <v>665</v>
      </c>
      <c r="C5804" t="s">
        <v>2426</v>
      </c>
      <c r="D5804">
        <v>7820</v>
      </c>
      <c r="E5804">
        <f>COUNTIF([1]Sheet1!$V:$V,B5804&amp;D5804)</f>
        <v>0</v>
      </c>
    </row>
    <row r="5805" spans="1:5" x14ac:dyDescent="0.25">
      <c r="A5805" s="1">
        <v>7929</v>
      </c>
      <c r="B5805" t="s">
        <v>665</v>
      </c>
      <c r="C5805" t="s">
        <v>2427</v>
      </c>
      <c r="D5805">
        <v>7740</v>
      </c>
      <c r="E5805">
        <f>COUNTIF([1]Sheet1!$V:$V,B5805&amp;D5805)</f>
        <v>0</v>
      </c>
    </row>
    <row r="5806" spans="1:5" x14ac:dyDescent="0.25">
      <c r="A5806" s="1">
        <v>10351</v>
      </c>
      <c r="B5806" t="s">
        <v>665</v>
      </c>
      <c r="C5806" t="s">
        <v>2428</v>
      </c>
      <c r="D5806">
        <v>7870</v>
      </c>
      <c r="E5806">
        <f>COUNTIF([1]Sheet1!$V:$V,B5806&amp;D5806)</f>
        <v>0</v>
      </c>
    </row>
    <row r="5807" spans="1:5" x14ac:dyDescent="0.25">
      <c r="A5807" s="1">
        <v>12773</v>
      </c>
      <c r="B5807" t="s">
        <v>665</v>
      </c>
      <c r="C5807" t="s">
        <v>2429</v>
      </c>
      <c r="D5807">
        <v>7800</v>
      </c>
      <c r="E5807">
        <f>COUNTIF([1]Sheet1!$V:$V,B5807&amp;D5807)</f>
        <v>0</v>
      </c>
    </row>
    <row r="5808" spans="1:5" x14ac:dyDescent="0.25">
      <c r="A5808" s="1">
        <v>15195</v>
      </c>
      <c r="B5808" t="s">
        <v>665</v>
      </c>
      <c r="C5808" t="s">
        <v>2430</v>
      </c>
      <c r="D5808">
        <v>7690</v>
      </c>
      <c r="E5808">
        <f>COUNTIF([1]Sheet1!$V:$V,B5808&amp;D5808)</f>
        <v>0</v>
      </c>
    </row>
    <row r="5809" spans="1:5" x14ac:dyDescent="0.25">
      <c r="A5809" s="1">
        <v>17617</v>
      </c>
      <c r="B5809" t="s">
        <v>665</v>
      </c>
      <c r="C5809" t="s">
        <v>2431</v>
      </c>
      <c r="D5809">
        <v>2760</v>
      </c>
      <c r="E5809">
        <f>COUNTIF([1]Sheet1!$V:$V,B5809&amp;D5809)</f>
        <v>0</v>
      </c>
    </row>
    <row r="5810" spans="1:5" x14ac:dyDescent="0.25">
      <c r="A5810" s="1">
        <v>20039</v>
      </c>
      <c r="B5810" t="s">
        <v>665</v>
      </c>
      <c r="C5810" t="s">
        <v>2432</v>
      </c>
      <c r="D5810">
        <v>5700</v>
      </c>
      <c r="E5810">
        <f>COUNTIF([1]Sheet1!$V:$V,B5810&amp;D5810)</f>
        <v>0</v>
      </c>
    </row>
    <row r="5811" spans="1:5" x14ac:dyDescent="0.25">
      <c r="A5811" s="1">
        <v>22461</v>
      </c>
      <c r="B5811" t="s">
        <v>665</v>
      </c>
      <c r="C5811" t="s">
        <v>2433</v>
      </c>
      <c r="D5811">
        <v>6240</v>
      </c>
      <c r="E5811">
        <f>COUNTIF([1]Sheet1!$V:$V,B5811&amp;D5811)</f>
        <v>0</v>
      </c>
    </row>
    <row r="5812" spans="1:5" x14ac:dyDescent="0.25">
      <c r="A5812" s="1">
        <v>2053</v>
      </c>
      <c r="B5812" t="s">
        <v>2055</v>
      </c>
      <c r="C5812" t="s">
        <v>2424</v>
      </c>
      <c r="D5812">
        <v>7830</v>
      </c>
      <c r="E5812">
        <f>COUNTIF([1]Sheet1!$V:$V,B5812&amp;D5812)</f>
        <v>0</v>
      </c>
    </row>
    <row r="5813" spans="1:5" x14ac:dyDescent="0.25">
      <c r="A5813" s="1">
        <v>2054</v>
      </c>
      <c r="B5813" t="s">
        <v>2056</v>
      </c>
      <c r="C5813" t="s">
        <v>2424</v>
      </c>
      <c r="D5813">
        <v>6002</v>
      </c>
      <c r="E5813">
        <f>COUNTIF([1]Sheet1!$V:$V,B5813&amp;D5813)</f>
        <v>0</v>
      </c>
    </row>
    <row r="5814" spans="1:5" x14ac:dyDescent="0.25">
      <c r="A5814" s="1">
        <v>4475</v>
      </c>
      <c r="B5814" t="s">
        <v>2055</v>
      </c>
      <c r="C5814" t="s">
        <v>2425</v>
      </c>
      <c r="D5814">
        <v>1350</v>
      </c>
      <c r="E5814">
        <f>COUNTIF([1]Sheet1!$V:$V,B5814&amp;D5814)</f>
        <v>0</v>
      </c>
    </row>
    <row r="5815" spans="1:5" x14ac:dyDescent="0.25">
      <c r="A5815" s="1">
        <v>4476</v>
      </c>
      <c r="B5815" t="s">
        <v>2056</v>
      </c>
      <c r="C5815" t="s">
        <v>2425</v>
      </c>
      <c r="D5815">
        <v>1250</v>
      </c>
      <c r="E5815">
        <f>COUNTIF([1]Sheet1!$V:$V,B5815&amp;D5815)</f>
        <v>0</v>
      </c>
    </row>
    <row r="5816" spans="1:5" x14ac:dyDescent="0.25">
      <c r="A5816" s="1">
        <v>6897</v>
      </c>
      <c r="B5816" t="s">
        <v>2055</v>
      </c>
      <c r="C5816" t="s">
        <v>2426</v>
      </c>
      <c r="D5816">
        <v>6200</v>
      </c>
      <c r="E5816">
        <f>COUNTIF([1]Sheet1!$V:$V,B5816&amp;D5816)</f>
        <v>0</v>
      </c>
    </row>
    <row r="5817" spans="1:5" x14ac:dyDescent="0.25">
      <c r="A5817" s="1">
        <v>6898</v>
      </c>
      <c r="B5817" t="s">
        <v>2056</v>
      </c>
      <c r="C5817" t="s">
        <v>2426</v>
      </c>
      <c r="D5817">
        <v>2051</v>
      </c>
      <c r="E5817">
        <f>COUNTIF([1]Sheet1!$V:$V,B5817&amp;D5817)</f>
        <v>0</v>
      </c>
    </row>
    <row r="5818" spans="1:5" x14ac:dyDescent="0.25">
      <c r="A5818" s="1">
        <v>9319</v>
      </c>
      <c r="B5818" t="s">
        <v>2055</v>
      </c>
      <c r="C5818" t="s">
        <v>2427</v>
      </c>
      <c r="D5818">
        <v>7740</v>
      </c>
      <c r="E5818">
        <f>COUNTIF([1]Sheet1!$V:$V,B5818&amp;D5818)</f>
        <v>0</v>
      </c>
    </row>
    <row r="5819" spans="1:5" x14ac:dyDescent="0.25">
      <c r="A5819" s="1">
        <v>9320</v>
      </c>
      <c r="B5819" t="s">
        <v>2056</v>
      </c>
      <c r="C5819" t="s">
        <v>2427</v>
      </c>
      <c r="D5819">
        <v>3250</v>
      </c>
      <c r="E5819">
        <f>COUNTIF([1]Sheet1!$V:$V,B5819&amp;D5819)</f>
        <v>0</v>
      </c>
    </row>
    <row r="5820" spans="1:5" x14ac:dyDescent="0.25">
      <c r="A5820" s="1">
        <v>11741</v>
      </c>
      <c r="B5820" t="s">
        <v>2055</v>
      </c>
      <c r="C5820" t="s">
        <v>2428</v>
      </c>
      <c r="D5820">
        <v>7870</v>
      </c>
      <c r="E5820">
        <f>COUNTIF([1]Sheet1!$V:$V,B5820&amp;D5820)</f>
        <v>0</v>
      </c>
    </row>
    <row r="5821" spans="1:5" x14ac:dyDescent="0.25">
      <c r="A5821" s="1">
        <v>11742</v>
      </c>
      <c r="B5821" t="s">
        <v>2056</v>
      </c>
      <c r="C5821" t="s">
        <v>2428</v>
      </c>
      <c r="D5821">
        <v>7840</v>
      </c>
      <c r="E5821">
        <f>COUNTIF([1]Sheet1!$V:$V,B5821&amp;D5821)</f>
        <v>0</v>
      </c>
    </row>
    <row r="5822" spans="1:5" x14ac:dyDescent="0.25">
      <c r="A5822" s="1">
        <v>14163</v>
      </c>
      <c r="B5822" t="s">
        <v>2055</v>
      </c>
      <c r="C5822" t="s">
        <v>2429</v>
      </c>
      <c r="D5822">
        <v>6130</v>
      </c>
      <c r="E5822">
        <f>COUNTIF([1]Sheet1!$V:$V,B5822&amp;D5822)</f>
        <v>0</v>
      </c>
    </row>
    <row r="5823" spans="1:5" x14ac:dyDescent="0.25">
      <c r="A5823" s="1">
        <v>14164</v>
      </c>
      <c r="B5823" t="s">
        <v>2056</v>
      </c>
      <c r="C5823" t="s">
        <v>2429</v>
      </c>
      <c r="D5823">
        <v>6130</v>
      </c>
      <c r="E5823">
        <f>COUNTIF([1]Sheet1!$V:$V,B5823&amp;D5823)</f>
        <v>0</v>
      </c>
    </row>
    <row r="5824" spans="1:5" x14ac:dyDescent="0.25">
      <c r="A5824" s="1">
        <v>16585</v>
      </c>
      <c r="B5824" t="s">
        <v>2055</v>
      </c>
      <c r="C5824" t="s">
        <v>2430</v>
      </c>
      <c r="D5824">
        <v>7690</v>
      </c>
      <c r="E5824">
        <f>COUNTIF([1]Sheet1!$V:$V,B5824&amp;D5824)</f>
        <v>0</v>
      </c>
    </row>
    <row r="5825" spans="1:5" x14ac:dyDescent="0.25">
      <c r="A5825" s="1">
        <v>16586</v>
      </c>
      <c r="B5825" t="s">
        <v>2056</v>
      </c>
      <c r="C5825" t="s">
        <v>2430</v>
      </c>
      <c r="D5825">
        <v>7810</v>
      </c>
      <c r="E5825">
        <f>COUNTIF([1]Sheet1!$V:$V,B5825&amp;D5825)</f>
        <v>0</v>
      </c>
    </row>
    <row r="5826" spans="1:5" x14ac:dyDescent="0.25">
      <c r="A5826" s="1">
        <v>19007</v>
      </c>
      <c r="B5826" t="s">
        <v>2055</v>
      </c>
      <c r="C5826" t="s">
        <v>2431</v>
      </c>
      <c r="D5826">
        <v>2750</v>
      </c>
      <c r="E5826">
        <f>COUNTIF([1]Sheet1!$V:$V,B5826&amp;D5826)</f>
        <v>0</v>
      </c>
    </row>
    <row r="5827" spans="1:5" x14ac:dyDescent="0.25">
      <c r="A5827" s="1">
        <v>19008</v>
      </c>
      <c r="B5827" t="s">
        <v>2056</v>
      </c>
      <c r="C5827" t="s">
        <v>2431</v>
      </c>
      <c r="D5827">
        <v>2800</v>
      </c>
      <c r="E5827">
        <f>COUNTIF([1]Sheet1!$V:$V,B5827&amp;D5827)</f>
        <v>0</v>
      </c>
    </row>
    <row r="5828" spans="1:5" x14ac:dyDescent="0.25">
      <c r="A5828" s="1">
        <v>21429</v>
      </c>
      <c r="B5828" t="s">
        <v>2055</v>
      </c>
      <c r="C5828" t="s">
        <v>2432</v>
      </c>
      <c r="D5828">
        <v>5700</v>
      </c>
      <c r="E5828">
        <f>COUNTIF([1]Sheet1!$V:$V,B5828&amp;D5828)</f>
        <v>0</v>
      </c>
    </row>
    <row r="5829" spans="1:5" x14ac:dyDescent="0.25">
      <c r="A5829" s="1">
        <v>21430</v>
      </c>
      <c r="B5829" t="s">
        <v>2056</v>
      </c>
      <c r="C5829" t="s">
        <v>2432</v>
      </c>
      <c r="D5829">
        <v>5700</v>
      </c>
      <c r="E5829">
        <f>COUNTIF([1]Sheet1!$V:$V,B5829&amp;D5829)</f>
        <v>0</v>
      </c>
    </row>
    <row r="5830" spans="1:5" x14ac:dyDescent="0.25">
      <c r="A5830" s="1">
        <v>23851</v>
      </c>
      <c r="B5830" t="s">
        <v>2055</v>
      </c>
      <c r="C5830" t="s">
        <v>2433</v>
      </c>
      <c r="D5830">
        <v>7730</v>
      </c>
      <c r="E5830">
        <f>COUNTIF([1]Sheet1!$V:$V,B5830&amp;D5830)</f>
        <v>0</v>
      </c>
    </row>
    <row r="5831" spans="1:5" x14ac:dyDescent="0.25">
      <c r="A5831" s="1">
        <v>23852</v>
      </c>
      <c r="B5831" t="s">
        <v>2056</v>
      </c>
      <c r="C5831" t="s">
        <v>2433</v>
      </c>
      <c r="D5831">
        <v>7730</v>
      </c>
      <c r="E5831">
        <f>COUNTIF([1]Sheet1!$V:$V,B5831&amp;D5831)</f>
        <v>0</v>
      </c>
    </row>
    <row r="5832" spans="1:5" x14ac:dyDescent="0.25">
      <c r="A5832" s="1">
        <v>557</v>
      </c>
      <c r="B5832" t="s">
        <v>559</v>
      </c>
      <c r="C5832" t="s">
        <v>2424</v>
      </c>
      <c r="D5832">
        <v>1150</v>
      </c>
      <c r="E5832">
        <f>COUNTIF([1]Sheet1!$V:$V,B5832&amp;D5832)</f>
        <v>0</v>
      </c>
    </row>
    <row r="5833" spans="1:5" x14ac:dyDescent="0.25">
      <c r="A5833" s="1">
        <v>2979</v>
      </c>
      <c r="B5833" t="s">
        <v>559</v>
      </c>
      <c r="C5833" t="s">
        <v>2425</v>
      </c>
      <c r="D5833">
        <v>8510</v>
      </c>
      <c r="E5833">
        <f>COUNTIF([1]Sheet1!$V:$V,B5833&amp;D5833)</f>
        <v>0</v>
      </c>
    </row>
    <row r="5834" spans="1:5" x14ac:dyDescent="0.25">
      <c r="A5834" s="1">
        <v>5401</v>
      </c>
      <c r="B5834" t="s">
        <v>559</v>
      </c>
      <c r="C5834" t="s">
        <v>2426</v>
      </c>
      <c r="D5834">
        <v>6200</v>
      </c>
      <c r="E5834">
        <f>COUNTIF([1]Sheet1!$V:$V,B5834&amp;D5834)</f>
        <v>0</v>
      </c>
    </row>
    <row r="5835" spans="1:5" x14ac:dyDescent="0.25">
      <c r="A5835" s="1">
        <v>7823</v>
      </c>
      <c r="B5835" t="s">
        <v>559</v>
      </c>
      <c r="C5835" t="s">
        <v>2427</v>
      </c>
      <c r="D5835">
        <v>7740</v>
      </c>
      <c r="E5835">
        <f>COUNTIF([1]Sheet1!$V:$V,B5835&amp;D5835)</f>
        <v>0</v>
      </c>
    </row>
    <row r="5836" spans="1:5" x14ac:dyDescent="0.25">
      <c r="A5836" s="1">
        <v>10245</v>
      </c>
      <c r="B5836" t="s">
        <v>559</v>
      </c>
      <c r="C5836" t="s">
        <v>2428</v>
      </c>
      <c r="D5836">
        <v>7770</v>
      </c>
      <c r="E5836">
        <f>COUNTIF([1]Sheet1!$V:$V,B5836&amp;D5836)</f>
        <v>0</v>
      </c>
    </row>
    <row r="5837" spans="1:5" x14ac:dyDescent="0.25">
      <c r="A5837" s="1">
        <v>12667</v>
      </c>
      <c r="B5837" t="s">
        <v>559</v>
      </c>
      <c r="C5837" t="s">
        <v>2429</v>
      </c>
      <c r="D5837">
        <v>6130</v>
      </c>
      <c r="E5837">
        <f>COUNTIF([1]Sheet1!$V:$V,B5837&amp;D5837)</f>
        <v>0</v>
      </c>
    </row>
    <row r="5838" spans="1:5" x14ac:dyDescent="0.25">
      <c r="A5838" s="1">
        <v>15089</v>
      </c>
      <c r="B5838" t="s">
        <v>559</v>
      </c>
      <c r="C5838" t="s">
        <v>2430</v>
      </c>
      <c r="D5838">
        <v>3400</v>
      </c>
      <c r="E5838">
        <f>COUNTIF([1]Sheet1!$V:$V,B5838&amp;D5838)</f>
        <v>0</v>
      </c>
    </row>
    <row r="5839" spans="1:5" x14ac:dyDescent="0.25">
      <c r="A5839" s="1">
        <v>17511</v>
      </c>
      <c r="B5839" t="s">
        <v>559</v>
      </c>
      <c r="C5839" t="s">
        <v>2431</v>
      </c>
      <c r="D5839">
        <v>2750</v>
      </c>
      <c r="E5839">
        <f>COUNTIF([1]Sheet1!$V:$V,B5839&amp;D5839)</f>
        <v>0</v>
      </c>
    </row>
    <row r="5840" spans="1:5" x14ac:dyDescent="0.25">
      <c r="A5840" s="1">
        <v>19933</v>
      </c>
      <c r="B5840" t="s">
        <v>559</v>
      </c>
      <c r="C5840" t="s">
        <v>2432</v>
      </c>
      <c r="D5840">
        <v>5700</v>
      </c>
      <c r="E5840">
        <f>COUNTIF([1]Sheet1!$V:$V,B5840&amp;D5840)</f>
        <v>0</v>
      </c>
    </row>
    <row r="5841" spans="1:5" x14ac:dyDescent="0.25">
      <c r="A5841" s="1">
        <v>22355</v>
      </c>
      <c r="B5841" t="s">
        <v>559</v>
      </c>
      <c r="C5841" t="s">
        <v>2433</v>
      </c>
      <c r="D5841">
        <v>7730</v>
      </c>
      <c r="E5841">
        <f>COUNTIF([1]Sheet1!$V:$V,B5841&amp;D5841)</f>
        <v>0</v>
      </c>
    </row>
    <row r="5842" spans="1:5" x14ac:dyDescent="0.25">
      <c r="A5842" s="1">
        <v>75</v>
      </c>
      <c r="B5842" t="s">
        <v>78</v>
      </c>
      <c r="C5842" t="s">
        <v>2424</v>
      </c>
      <c r="D5842">
        <v>8700</v>
      </c>
      <c r="E5842">
        <f>COUNTIF([1]Sheet1!$V:$V,B5842&amp;D5842)</f>
        <v>0</v>
      </c>
    </row>
    <row r="5843" spans="1:5" x14ac:dyDescent="0.25">
      <c r="A5843" s="1">
        <v>2497</v>
      </c>
      <c r="B5843" t="s">
        <v>78</v>
      </c>
      <c r="C5843" t="s">
        <v>2425</v>
      </c>
      <c r="D5843">
        <v>7670</v>
      </c>
      <c r="E5843">
        <f>COUNTIF([1]Sheet1!$V:$V,B5843&amp;D5843)</f>
        <v>0</v>
      </c>
    </row>
    <row r="5844" spans="1:5" x14ac:dyDescent="0.25">
      <c r="A5844" s="1">
        <v>4919</v>
      </c>
      <c r="B5844" t="s">
        <v>78</v>
      </c>
      <c r="C5844" t="s">
        <v>2426</v>
      </c>
      <c r="D5844">
        <v>6200</v>
      </c>
      <c r="E5844">
        <f>COUNTIF([1]Sheet1!$V:$V,B5844&amp;D5844)</f>
        <v>0</v>
      </c>
    </row>
    <row r="5845" spans="1:5" x14ac:dyDescent="0.25">
      <c r="A5845" s="1">
        <v>7341</v>
      </c>
      <c r="B5845" t="s">
        <v>78</v>
      </c>
      <c r="C5845" t="s">
        <v>2427</v>
      </c>
      <c r="D5845">
        <v>7740</v>
      </c>
      <c r="E5845">
        <f>COUNTIF([1]Sheet1!$V:$V,B5845&amp;D5845)</f>
        <v>0</v>
      </c>
    </row>
    <row r="5846" spans="1:5" x14ac:dyDescent="0.25">
      <c r="A5846" s="1">
        <v>9763</v>
      </c>
      <c r="B5846" t="s">
        <v>78</v>
      </c>
      <c r="C5846" t="s">
        <v>2428</v>
      </c>
      <c r="D5846">
        <v>7870</v>
      </c>
      <c r="E5846">
        <f>COUNTIF([1]Sheet1!$V:$V,B5846&amp;D5846)</f>
        <v>0</v>
      </c>
    </row>
    <row r="5847" spans="1:5" x14ac:dyDescent="0.25">
      <c r="A5847" s="1">
        <v>12185</v>
      </c>
      <c r="B5847" t="s">
        <v>78</v>
      </c>
      <c r="C5847" t="s">
        <v>2429</v>
      </c>
      <c r="D5847">
        <v>6130</v>
      </c>
      <c r="E5847">
        <f>COUNTIF([1]Sheet1!$V:$V,B5847&amp;D5847)</f>
        <v>0</v>
      </c>
    </row>
    <row r="5848" spans="1:5" x14ac:dyDescent="0.25">
      <c r="A5848" s="1">
        <v>14607</v>
      </c>
      <c r="B5848" t="s">
        <v>78</v>
      </c>
      <c r="C5848" t="s">
        <v>2430</v>
      </c>
      <c r="D5848">
        <v>8740</v>
      </c>
      <c r="E5848">
        <f>COUNTIF([1]Sheet1!$V:$V,B5848&amp;D5848)</f>
        <v>0</v>
      </c>
    </row>
    <row r="5849" spans="1:5" x14ac:dyDescent="0.25">
      <c r="A5849" s="1">
        <v>17029</v>
      </c>
      <c r="B5849" t="s">
        <v>78</v>
      </c>
      <c r="C5849" t="s">
        <v>2431</v>
      </c>
      <c r="D5849">
        <v>2750</v>
      </c>
      <c r="E5849">
        <f>COUNTIF([1]Sheet1!$V:$V,B5849&amp;D5849)</f>
        <v>0</v>
      </c>
    </row>
    <row r="5850" spans="1:5" x14ac:dyDescent="0.25">
      <c r="A5850" s="1">
        <v>19451</v>
      </c>
      <c r="B5850" t="s">
        <v>78</v>
      </c>
      <c r="C5850" t="s">
        <v>2432</v>
      </c>
      <c r="D5850">
        <v>5700</v>
      </c>
      <c r="E5850">
        <f>COUNTIF([1]Sheet1!$V:$V,B5850&amp;D5850)</f>
        <v>0</v>
      </c>
    </row>
    <row r="5851" spans="1:5" x14ac:dyDescent="0.25">
      <c r="A5851" s="1">
        <v>21873</v>
      </c>
      <c r="B5851" t="s">
        <v>78</v>
      </c>
      <c r="C5851" t="s">
        <v>2433</v>
      </c>
      <c r="D5851">
        <v>7730</v>
      </c>
      <c r="E5851">
        <f>COUNTIF([1]Sheet1!$V:$V,B5851&amp;D5851)</f>
        <v>0</v>
      </c>
    </row>
    <row r="5852" spans="1:5" x14ac:dyDescent="0.25">
      <c r="A5852" s="1">
        <v>1143</v>
      </c>
      <c r="B5852" t="s">
        <v>1145</v>
      </c>
      <c r="C5852" t="s">
        <v>2424</v>
      </c>
      <c r="D5852">
        <v>7830</v>
      </c>
      <c r="E5852">
        <f>COUNTIF([1]Sheet1!$V:$V,B5852&amp;D5852)</f>
        <v>0</v>
      </c>
    </row>
    <row r="5853" spans="1:5" x14ac:dyDescent="0.25">
      <c r="A5853" s="1">
        <v>3565</v>
      </c>
      <c r="B5853" t="s">
        <v>1145</v>
      </c>
      <c r="C5853" t="s">
        <v>2425</v>
      </c>
      <c r="D5853">
        <v>7670</v>
      </c>
      <c r="E5853">
        <f>COUNTIF([1]Sheet1!$V:$V,B5853&amp;D5853)</f>
        <v>0</v>
      </c>
    </row>
    <row r="5854" spans="1:5" x14ac:dyDescent="0.25">
      <c r="A5854" s="1">
        <v>5987</v>
      </c>
      <c r="B5854" t="s">
        <v>1145</v>
      </c>
      <c r="C5854" t="s">
        <v>2426</v>
      </c>
      <c r="D5854">
        <v>8720</v>
      </c>
      <c r="E5854">
        <f>COUNTIF([1]Sheet1!$V:$V,B5854&amp;D5854)</f>
        <v>0</v>
      </c>
    </row>
    <row r="5855" spans="1:5" x14ac:dyDescent="0.25">
      <c r="A5855" s="1">
        <v>8409</v>
      </c>
      <c r="B5855" t="s">
        <v>1145</v>
      </c>
      <c r="C5855" t="s">
        <v>2427</v>
      </c>
      <c r="D5855">
        <v>7740</v>
      </c>
      <c r="E5855">
        <f>COUNTIF([1]Sheet1!$V:$V,B5855&amp;D5855)</f>
        <v>0</v>
      </c>
    </row>
    <row r="5856" spans="1:5" x14ac:dyDescent="0.25">
      <c r="A5856" s="1">
        <v>10831</v>
      </c>
      <c r="B5856" t="s">
        <v>1145</v>
      </c>
      <c r="C5856" t="s">
        <v>2428</v>
      </c>
      <c r="D5856">
        <v>7870</v>
      </c>
      <c r="E5856">
        <f>COUNTIF([1]Sheet1!$V:$V,B5856&amp;D5856)</f>
        <v>0</v>
      </c>
    </row>
    <row r="5857" spans="1:5" x14ac:dyDescent="0.25">
      <c r="A5857" s="1">
        <v>13253</v>
      </c>
      <c r="B5857" t="s">
        <v>1145</v>
      </c>
      <c r="C5857" t="s">
        <v>2429</v>
      </c>
      <c r="D5857">
        <v>7800</v>
      </c>
      <c r="E5857">
        <f>COUNTIF([1]Sheet1!$V:$V,B5857&amp;D5857)</f>
        <v>0</v>
      </c>
    </row>
    <row r="5858" spans="1:5" x14ac:dyDescent="0.25">
      <c r="A5858" s="1">
        <v>15675</v>
      </c>
      <c r="B5858" t="s">
        <v>1145</v>
      </c>
      <c r="C5858" t="s">
        <v>2430</v>
      </c>
      <c r="D5858">
        <v>8740</v>
      </c>
      <c r="E5858">
        <f>COUNTIF([1]Sheet1!$V:$V,B5858&amp;D5858)</f>
        <v>0</v>
      </c>
    </row>
    <row r="5859" spans="1:5" x14ac:dyDescent="0.25">
      <c r="A5859" s="1">
        <v>18097</v>
      </c>
      <c r="B5859" t="s">
        <v>1145</v>
      </c>
      <c r="C5859" t="s">
        <v>2431</v>
      </c>
      <c r="D5859">
        <v>2760</v>
      </c>
      <c r="E5859">
        <f>COUNTIF([1]Sheet1!$V:$V,B5859&amp;D5859)</f>
        <v>0</v>
      </c>
    </row>
    <row r="5860" spans="1:5" x14ac:dyDescent="0.25">
      <c r="A5860" s="1">
        <v>20519</v>
      </c>
      <c r="B5860" t="s">
        <v>1145</v>
      </c>
      <c r="C5860" t="s">
        <v>2432</v>
      </c>
      <c r="D5860">
        <v>5700</v>
      </c>
      <c r="E5860">
        <f>COUNTIF([1]Sheet1!$V:$V,B5860&amp;D5860)</f>
        <v>0</v>
      </c>
    </row>
    <row r="5861" spans="1:5" x14ac:dyDescent="0.25">
      <c r="A5861" s="1">
        <v>22941</v>
      </c>
      <c r="B5861" t="s">
        <v>1145</v>
      </c>
      <c r="C5861" t="s">
        <v>2433</v>
      </c>
      <c r="D5861">
        <v>7730</v>
      </c>
      <c r="E5861">
        <f>COUNTIF([1]Sheet1!$V:$V,B5861&amp;D5861)</f>
        <v>0</v>
      </c>
    </row>
    <row r="5862" spans="1:5" x14ac:dyDescent="0.25">
      <c r="A5862" s="1">
        <v>2286</v>
      </c>
      <c r="B5862" t="s">
        <v>2288</v>
      </c>
      <c r="C5862" t="s">
        <v>2424</v>
      </c>
      <c r="D5862">
        <v>7830</v>
      </c>
      <c r="E5862">
        <f>COUNTIF([1]Sheet1!$V:$V,B5862&amp;D5862)</f>
        <v>0</v>
      </c>
    </row>
    <row r="5863" spans="1:5" x14ac:dyDescent="0.25">
      <c r="A5863" s="1">
        <v>4708</v>
      </c>
      <c r="B5863" t="s">
        <v>2288</v>
      </c>
      <c r="C5863" t="s">
        <v>2425</v>
      </c>
      <c r="D5863">
        <v>1350</v>
      </c>
      <c r="E5863">
        <f>COUNTIF([1]Sheet1!$V:$V,B5863&amp;D5863)</f>
        <v>0</v>
      </c>
    </row>
    <row r="5864" spans="1:5" x14ac:dyDescent="0.25">
      <c r="A5864" s="1">
        <v>7130</v>
      </c>
      <c r="B5864" t="s">
        <v>2288</v>
      </c>
      <c r="C5864" t="s">
        <v>2426</v>
      </c>
      <c r="D5864">
        <v>6200</v>
      </c>
      <c r="E5864">
        <f>COUNTIF([1]Sheet1!$V:$V,B5864&amp;D5864)</f>
        <v>0</v>
      </c>
    </row>
    <row r="5865" spans="1:5" x14ac:dyDescent="0.25">
      <c r="A5865" s="1">
        <v>9552</v>
      </c>
      <c r="B5865" t="s">
        <v>2288</v>
      </c>
      <c r="C5865" t="s">
        <v>2427</v>
      </c>
      <c r="D5865">
        <v>7740</v>
      </c>
      <c r="E5865">
        <f>COUNTIF([1]Sheet1!$V:$V,B5865&amp;D5865)</f>
        <v>0</v>
      </c>
    </row>
    <row r="5866" spans="1:5" x14ac:dyDescent="0.25">
      <c r="A5866" s="1">
        <v>11974</v>
      </c>
      <c r="B5866" t="s">
        <v>2288</v>
      </c>
      <c r="C5866" t="s">
        <v>2428</v>
      </c>
      <c r="D5866">
        <v>7870</v>
      </c>
      <c r="E5866">
        <f>COUNTIF([1]Sheet1!$V:$V,B5866&amp;D5866)</f>
        <v>0</v>
      </c>
    </row>
    <row r="5867" spans="1:5" x14ac:dyDescent="0.25">
      <c r="A5867" s="1">
        <v>14396</v>
      </c>
      <c r="B5867" t="s">
        <v>2288</v>
      </c>
      <c r="C5867" t="s">
        <v>2429</v>
      </c>
      <c r="D5867">
        <v>6130</v>
      </c>
      <c r="E5867">
        <f>COUNTIF([1]Sheet1!$V:$V,B5867&amp;D5867)</f>
        <v>0</v>
      </c>
    </row>
    <row r="5868" spans="1:5" x14ac:dyDescent="0.25">
      <c r="A5868" s="1">
        <v>16818</v>
      </c>
      <c r="B5868" t="s">
        <v>2288</v>
      </c>
      <c r="C5868" t="s">
        <v>2430</v>
      </c>
      <c r="D5868">
        <v>7690</v>
      </c>
      <c r="E5868">
        <f>COUNTIF([1]Sheet1!$V:$V,B5868&amp;D5868)</f>
        <v>0</v>
      </c>
    </row>
    <row r="5869" spans="1:5" x14ac:dyDescent="0.25">
      <c r="A5869" s="1">
        <v>19240</v>
      </c>
      <c r="B5869" t="s">
        <v>2288</v>
      </c>
      <c r="C5869" t="s">
        <v>2431</v>
      </c>
      <c r="D5869">
        <v>2750</v>
      </c>
      <c r="E5869">
        <f>COUNTIF([1]Sheet1!$V:$V,B5869&amp;D5869)</f>
        <v>0</v>
      </c>
    </row>
    <row r="5870" spans="1:5" x14ac:dyDescent="0.25">
      <c r="A5870" s="1">
        <v>21662</v>
      </c>
      <c r="B5870" t="s">
        <v>2288</v>
      </c>
      <c r="C5870" t="s">
        <v>2432</v>
      </c>
      <c r="D5870">
        <v>5700</v>
      </c>
      <c r="E5870">
        <f>COUNTIF([1]Sheet1!$V:$V,B5870&amp;D5870)</f>
        <v>0</v>
      </c>
    </row>
    <row r="5871" spans="1:5" x14ac:dyDescent="0.25">
      <c r="A5871" s="1">
        <v>24084</v>
      </c>
      <c r="B5871" t="s">
        <v>2288</v>
      </c>
      <c r="C5871" t="s">
        <v>2433</v>
      </c>
      <c r="D5871">
        <v>7730</v>
      </c>
      <c r="E5871">
        <f>COUNTIF([1]Sheet1!$V:$V,B5871&amp;D5871)</f>
        <v>0</v>
      </c>
    </row>
    <row r="5872" spans="1:5" x14ac:dyDescent="0.25">
      <c r="A5872" s="1">
        <v>911</v>
      </c>
      <c r="B5872" t="s">
        <v>913</v>
      </c>
      <c r="C5872" t="s">
        <v>2424</v>
      </c>
      <c r="D5872">
        <v>7830</v>
      </c>
      <c r="E5872">
        <f>COUNTIF([1]Sheet1!$V:$V,B5872&amp;D5872)</f>
        <v>0</v>
      </c>
    </row>
    <row r="5873" spans="1:5" x14ac:dyDescent="0.25">
      <c r="A5873" s="1">
        <v>3333</v>
      </c>
      <c r="B5873" t="s">
        <v>913</v>
      </c>
      <c r="C5873" t="s">
        <v>2425</v>
      </c>
      <c r="D5873">
        <v>7780</v>
      </c>
      <c r="E5873">
        <f>COUNTIF([1]Sheet1!$V:$V,B5873&amp;D5873)</f>
        <v>0</v>
      </c>
    </row>
    <row r="5874" spans="1:5" x14ac:dyDescent="0.25">
      <c r="A5874" s="1">
        <v>5755</v>
      </c>
      <c r="B5874" t="s">
        <v>913</v>
      </c>
      <c r="C5874" t="s">
        <v>2426</v>
      </c>
      <c r="D5874">
        <v>7660</v>
      </c>
      <c r="E5874">
        <f>COUNTIF([1]Sheet1!$V:$V,B5874&amp;D5874)</f>
        <v>0</v>
      </c>
    </row>
    <row r="5875" spans="1:5" x14ac:dyDescent="0.25">
      <c r="A5875" s="1">
        <v>8177</v>
      </c>
      <c r="B5875" t="s">
        <v>913</v>
      </c>
      <c r="C5875" t="s">
        <v>2427</v>
      </c>
      <c r="D5875">
        <v>7740</v>
      </c>
      <c r="E5875">
        <f>COUNTIF([1]Sheet1!$V:$V,B5875&amp;D5875)</f>
        <v>0</v>
      </c>
    </row>
    <row r="5876" spans="1:5" x14ac:dyDescent="0.25">
      <c r="A5876" s="1">
        <v>10599</v>
      </c>
      <c r="B5876" t="s">
        <v>913</v>
      </c>
      <c r="C5876" t="s">
        <v>2428</v>
      </c>
      <c r="D5876">
        <v>7770</v>
      </c>
      <c r="E5876">
        <f>COUNTIF([1]Sheet1!$V:$V,B5876&amp;D5876)</f>
        <v>0</v>
      </c>
    </row>
    <row r="5877" spans="1:5" x14ac:dyDescent="0.25">
      <c r="A5877" s="1">
        <v>13021</v>
      </c>
      <c r="B5877" t="s">
        <v>913</v>
      </c>
      <c r="C5877" t="s">
        <v>2429</v>
      </c>
      <c r="D5877">
        <v>6130</v>
      </c>
      <c r="E5877">
        <f>COUNTIF([1]Sheet1!$V:$V,B5877&amp;D5877)</f>
        <v>0</v>
      </c>
    </row>
    <row r="5878" spans="1:5" x14ac:dyDescent="0.25">
      <c r="A5878" s="1">
        <v>15443</v>
      </c>
      <c r="B5878" t="s">
        <v>913</v>
      </c>
      <c r="C5878" t="s">
        <v>2430</v>
      </c>
      <c r="D5878">
        <v>3400</v>
      </c>
      <c r="E5878">
        <f>COUNTIF([1]Sheet1!$V:$V,B5878&amp;D5878)</f>
        <v>0</v>
      </c>
    </row>
    <row r="5879" spans="1:5" x14ac:dyDescent="0.25">
      <c r="A5879" s="1">
        <v>17865</v>
      </c>
      <c r="B5879" t="s">
        <v>913</v>
      </c>
      <c r="C5879" t="s">
        <v>2431</v>
      </c>
      <c r="D5879">
        <v>2760</v>
      </c>
      <c r="E5879">
        <f>COUNTIF([1]Sheet1!$V:$V,B5879&amp;D5879)</f>
        <v>0</v>
      </c>
    </row>
    <row r="5880" spans="1:5" x14ac:dyDescent="0.25">
      <c r="A5880" s="1">
        <v>20287</v>
      </c>
      <c r="B5880" t="s">
        <v>913</v>
      </c>
      <c r="C5880" t="s">
        <v>2432</v>
      </c>
      <c r="D5880">
        <v>7900</v>
      </c>
      <c r="E5880">
        <f>COUNTIF([1]Sheet1!$V:$V,B5880&amp;D5880)</f>
        <v>0</v>
      </c>
    </row>
    <row r="5881" spans="1:5" x14ac:dyDescent="0.25">
      <c r="A5881" s="1">
        <v>22709</v>
      </c>
      <c r="B5881" t="s">
        <v>913</v>
      </c>
      <c r="C5881" t="s">
        <v>2433</v>
      </c>
      <c r="D5881">
        <v>7960</v>
      </c>
      <c r="E5881">
        <f>COUNTIF([1]Sheet1!$V:$V,B5881&amp;D5881)</f>
        <v>0</v>
      </c>
    </row>
    <row r="5882" spans="1:5" x14ac:dyDescent="0.25">
      <c r="A5882" s="1">
        <v>1193</v>
      </c>
      <c r="B5882" t="s">
        <v>1195</v>
      </c>
      <c r="C5882" t="s">
        <v>2424</v>
      </c>
      <c r="D5882">
        <v>6002</v>
      </c>
      <c r="E5882">
        <f>COUNTIF([1]Sheet1!$V:$V,B5882&amp;D5882)</f>
        <v>0</v>
      </c>
    </row>
    <row r="5883" spans="1:5" x14ac:dyDescent="0.25">
      <c r="A5883" s="1">
        <v>3615</v>
      </c>
      <c r="B5883" t="s">
        <v>1195</v>
      </c>
      <c r="C5883" t="s">
        <v>2425</v>
      </c>
      <c r="D5883">
        <v>7670</v>
      </c>
      <c r="E5883">
        <f>COUNTIF([1]Sheet1!$V:$V,B5883&amp;D5883)</f>
        <v>0</v>
      </c>
    </row>
    <row r="5884" spans="1:5" x14ac:dyDescent="0.25">
      <c r="A5884" s="1">
        <v>6037</v>
      </c>
      <c r="B5884" t="s">
        <v>1195</v>
      </c>
      <c r="C5884" t="s">
        <v>2426</v>
      </c>
      <c r="D5884">
        <v>7820</v>
      </c>
      <c r="E5884">
        <f>COUNTIF([1]Sheet1!$V:$V,B5884&amp;D5884)</f>
        <v>0</v>
      </c>
    </row>
    <row r="5885" spans="1:5" x14ac:dyDescent="0.25">
      <c r="A5885" s="1">
        <v>8459</v>
      </c>
      <c r="B5885" t="s">
        <v>1195</v>
      </c>
      <c r="C5885" t="s">
        <v>2427</v>
      </c>
      <c r="D5885">
        <v>7740</v>
      </c>
      <c r="E5885">
        <f>COUNTIF([1]Sheet1!$V:$V,B5885&amp;D5885)</f>
        <v>0</v>
      </c>
    </row>
    <row r="5886" spans="1:5" x14ac:dyDescent="0.25">
      <c r="A5886" s="1">
        <v>10881</v>
      </c>
      <c r="B5886" t="s">
        <v>1195</v>
      </c>
      <c r="C5886" t="s">
        <v>2428</v>
      </c>
      <c r="D5886">
        <v>7870</v>
      </c>
      <c r="E5886">
        <f>COUNTIF([1]Sheet1!$V:$V,B5886&amp;D5886)</f>
        <v>0</v>
      </c>
    </row>
    <row r="5887" spans="1:5" x14ac:dyDescent="0.25">
      <c r="A5887" s="1">
        <v>13303</v>
      </c>
      <c r="B5887" t="s">
        <v>1195</v>
      </c>
      <c r="C5887" t="s">
        <v>2429</v>
      </c>
      <c r="D5887">
        <v>7800</v>
      </c>
      <c r="E5887">
        <f>COUNTIF([1]Sheet1!$V:$V,B5887&amp;D5887)</f>
        <v>0</v>
      </c>
    </row>
    <row r="5888" spans="1:5" x14ac:dyDescent="0.25">
      <c r="A5888" s="1">
        <v>15725</v>
      </c>
      <c r="B5888" t="s">
        <v>1195</v>
      </c>
      <c r="C5888" t="s">
        <v>2430</v>
      </c>
      <c r="D5888">
        <v>7690</v>
      </c>
      <c r="E5888">
        <f>COUNTIF([1]Sheet1!$V:$V,B5888&amp;D5888)</f>
        <v>0</v>
      </c>
    </row>
    <row r="5889" spans="1:5" x14ac:dyDescent="0.25">
      <c r="A5889" s="1">
        <v>18147</v>
      </c>
      <c r="B5889" t="s">
        <v>1195</v>
      </c>
      <c r="C5889" t="s">
        <v>2431</v>
      </c>
      <c r="D5889">
        <v>2750</v>
      </c>
      <c r="E5889">
        <f>COUNTIF([1]Sheet1!$V:$V,B5889&amp;D5889)</f>
        <v>0</v>
      </c>
    </row>
    <row r="5890" spans="1:5" x14ac:dyDescent="0.25">
      <c r="A5890" s="1">
        <v>20569</v>
      </c>
      <c r="B5890" t="s">
        <v>1195</v>
      </c>
      <c r="C5890" t="s">
        <v>2432</v>
      </c>
      <c r="D5890">
        <v>5700</v>
      </c>
      <c r="E5890">
        <f>COUNTIF([1]Sheet1!$V:$V,B5890&amp;D5890)</f>
        <v>0</v>
      </c>
    </row>
    <row r="5891" spans="1:5" x14ac:dyDescent="0.25">
      <c r="A5891" s="1">
        <v>22991</v>
      </c>
      <c r="B5891" t="s">
        <v>1195</v>
      </c>
      <c r="C5891" t="s">
        <v>2433</v>
      </c>
      <c r="D5891">
        <v>7730</v>
      </c>
      <c r="E5891">
        <f>COUNTIF([1]Sheet1!$V:$V,B5891&amp;D5891)</f>
        <v>0</v>
      </c>
    </row>
    <row r="5892" spans="1:5" x14ac:dyDescent="0.25">
      <c r="A5892" s="1">
        <v>196</v>
      </c>
      <c r="B5892" t="s">
        <v>199</v>
      </c>
      <c r="C5892" t="s">
        <v>2424</v>
      </c>
      <c r="D5892">
        <v>7830</v>
      </c>
      <c r="E5892">
        <f>COUNTIF([1]Sheet1!$V:$V,B5892&amp;D5892)</f>
        <v>0</v>
      </c>
    </row>
    <row r="5893" spans="1:5" x14ac:dyDescent="0.25">
      <c r="A5893" s="1">
        <v>2618</v>
      </c>
      <c r="B5893" t="s">
        <v>199</v>
      </c>
      <c r="C5893" t="s">
        <v>2425</v>
      </c>
      <c r="D5893">
        <v>7670</v>
      </c>
      <c r="E5893">
        <f>COUNTIF([1]Sheet1!$V:$V,B5893&amp;D5893)</f>
        <v>0</v>
      </c>
    </row>
    <row r="5894" spans="1:5" x14ac:dyDescent="0.25">
      <c r="A5894" s="1">
        <v>5040</v>
      </c>
      <c r="B5894" t="s">
        <v>199</v>
      </c>
      <c r="C5894" t="s">
        <v>2426</v>
      </c>
      <c r="D5894">
        <v>6200</v>
      </c>
      <c r="E5894">
        <f>COUNTIF([1]Sheet1!$V:$V,B5894&amp;D5894)</f>
        <v>0</v>
      </c>
    </row>
    <row r="5895" spans="1:5" x14ac:dyDescent="0.25">
      <c r="A5895" s="1">
        <v>7462</v>
      </c>
      <c r="B5895" t="s">
        <v>199</v>
      </c>
      <c r="C5895" t="s">
        <v>2427</v>
      </c>
      <c r="D5895">
        <v>7740</v>
      </c>
      <c r="E5895">
        <f>COUNTIF([1]Sheet1!$V:$V,B5895&amp;D5895)</f>
        <v>0</v>
      </c>
    </row>
    <row r="5896" spans="1:5" x14ac:dyDescent="0.25">
      <c r="A5896" s="1">
        <v>9884</v>
      </c>
      <c r="B5896" t="s">
        <v>199</v>
      </c>
      <c r="C5896" t="s">
        <v>2428</v>
      </c>
      <c r="D5896">
        <v>7870</v>
      </c>
      <c r="E5896">
        <f>COUNTIF([1]Sheet1!$V:$V,B5896&amp;D5896)</f>
        <v>0</v>
      </c>
    </row>
    <row r="5897" spans="1:5" x14ac:dyDescent="0.25">
      <c r="A5897" s="1">
        <v>12306</v>
      </c>
      <c r="B5897" t="s">
        <v>199</v>
      </c>
      <c r="C5897" t="s">
        <v>2429</v>
      </c>
      <c r="D5897">
        <v>7800</v>
      </c>
      <c r="E5897">
        <f>COUNTIF([1]Sheet1!$V:$V,B5897&amp;D5897)</f>
        <v>0</v>
      </c>
    </row>
    <row r="5898" spans="1:5" x14ac:dyDescent="0.25">
      <c r="A5898" s="1">
        <v>14728</v>
      </c>
      <c r="B5898" t="s">
        <v>199</v>
      </c>
      <c r="C5898" t="s">
        <v>2430</v>
      </c>
      <c r="D5898">
        <v>7690</v>
      </c>
      <c r="E5898">
        <f>COUNTIF([1]Sheet1!$V:$V,B5898&amp;D5898)</f>
        <v>0</v>
      </c>
    </row>
    <row r="5899" spans="1:5" x14ac:dyDescent="0.25">
      <c r="A5899" s="1">
        <v>17150</v>
      </c>
      <c r="B5899" t="s">
        <v>199</v>
      </c>
      <c r="C5899" t="s">
        <v>2431</v>
      </c>
      <c r="D5899">
        <v>2750</v>
      </c>
      <c r="E5899">
        <f>COUNTIF([1]Sheet1!$V:$V,B5899&amp;D5899)</f>
        <v>0</v>
      </c>
    </row>
    <row r="5900" spans="1:5" x14ac:dyDescent="0.25">
      <c r="A5900" s="1">
        <v>19572</v>
      </c>
      <c r="B5900" t="s">
        <v>199</v>
      </c>
      <c r="C5900" t="s">
        <v>2432</v>
      </c>
      <c r="D5900">
        <v>5700</v>
      </c>
      <c r="E5900">
        <f>COUNTIF([1]Sheet1!$V:$V,B5900&amp;D5900)</f>
        <v>0</v>
      </c>
    </row>
    <row r="5901" spans="1:5" x14ac:dyDescent="0.25">
      <c r="A5901" s="1">
        <v>21994</v>
      </c>
      <c r="B5901" t="s">
        <v>199</v>
      </c>
      <c r="C5901" t="s">
        <v>2433</v>
      </c>
      <c r="D5901">
        <v>7730</v>
      </c>
      <c r="E5901">
        <f>COUNTIF([1]Sheet1!$V:$V,B5901&amp;D5901)</f>
        <v>0</v>
      </c>
    </row>
    <row r="5902" spans="1:5" x14ac:dyDescent="0.25">
      <c r="A5902" s="1">
        <v>2294</v>
      </c>
      <c r="B5902" t="s">
        <v>2296</v>
      </c>
      <c r="C5902" t="s">
        <v>2424</v>
      </c>
      <c r="D5902">
        <v>7830</v>
      </c>
      <c r="E5902">
        <f>COUNTIF([1]Sheet1!$V:$V,B5902&amp;D5902)</f>
        <v>0</v>
      </c>
    </row>
    <row r="5903" spans="1:5" x14ac:dyDescent="0.25">
      <c r="A5903" s="1">
        <v>4716</v>
      </c>
      <c r="B5903" t="s">
        <v>2296</v>
      </c>
      <c r="C5903" t="s">
        <v>2425</v>
      </c>
      <c r="D5903">
        <v>7670</v>
      </c>
      <c r="E5903">
        <f>COUNTIF([1]Sheet1!$V:$V,B5903&amp;D5903)</f>
        <v>0</v>
      </c>
    </row>
    <row r="5904" spans="1:5" x14ac:dyDescent="0.25">
      <c r="A5904" s="1">
        <v>7138</v>
      </c>
      <c r="B5904" t="s">
        <v>2296</v>
      </c>
      <c r="C5904" t="s">
        <v>2426</v>
      </c>
      <c r="D5904">
        <v>7660</v>
      </c>
      <c r="E5904">
        <f>COUNTIF([1]Sheet1!$V:$V,B5904&amp;D5904)</f>
        <v>0</v>
      </c>
    </row>
    <row r="5905" spans="1:5" x14ac:dyDescent="0.25">
      <c r="A5905" s="1">
        <v>9560</v>
      </c>
      <c r="B5905" t="s">
        <v>2296</v>
      </c>
      <c r="C5905" t="s">
        <v>2427</v>
      </c>
      <c r="D5905">
        <v>7740</v>
      </c>
      <c r="E5905">
        <f>COUNTIF([1]Sheet1!$V:$V,B5905&amp;D5905)</f>
        <v>0</v>
      </c>
    </row>
    <row r="5906" spans="1:5" x14ac:dyDescent="0.25">
      <c r="A5906" s="1">
        <v>11982</v>
      </c>
      <c r="B5906" t="s">
        <v>2296</v>
      </c>
      <c r="C5906" t="s">
        <v>2428</v>
      </c>
      <c r="D5906">
        <v>7860</v>
      </c>
      <c r="E5906">
        <f>COUNTIF([1]Sheet1!$V:$V,B5906&amp;D5906)</f>
        <v>0</v>
      </c>
    </row>
    <row r="5907" spans="1:5" x14ac:dyDescent="0.25">
      <c r="A5907" s="1">
        <v>14404</v>
      </c>
      <c r="B5907" t="s">
        <v>2296</v>
      </c>
      <c r="C5907" t="s">
        <v>2429</v>
      </c>
      <c r="D5907">
        <v>6130</v>
      </c>
      <c r="E5907">
        <f>COUNTIF([1]Sheet1!$V:$V,B5907&amp;D5907)</f>
        <v>0</v>
      </c>
    </row>
    <row r="5908" spans="1:5" x14ac:dyDescent="0.25">
      <c r="A5908" s="1">
        <v>16826</v>
      </c>
      <c r="B5908" t="s">
        <v>2296</v>
      </c>
      <c r="C5908" t="s">
        <v>2430</v>
      </c>
      <c r="D5908">
        <v>7690</v>
      </c>
      <c r="E5908">
        <f>COUNTIF([1]Sheet1!$V:$V,B5908&amp;D5908)</f>
        <v>0</v>
      </c>
    </row>
    <row r="5909" spans="1:5" x14ac:dyDescent="0.25">
      <c r="A5909" s="1">
        <v>19248</v>
      </c>
      <c r="B5909" t="s">
        <v>2296</v>
      </c>
      <c r="C5909" t="s">
        <v>2431</v>
      </c>
      <c r="D5909">
        <v>2760</v>
      </c>
      <c r="E5909">
        <f>COUNTIF([1]Sheet1!$V:$V,B5909&amp;D5909)</f>
        <v>0</v>
      </c>
    </row>
    <row r="5910" spans="1:5" x14ac:dyDescent="0.25">
      <c r="A5910" s="1">
        <v>21670</v>
      </c>
      <c r="B5910" t="s">
        <v>2296</v>
      </c>
      <c r="C5910" t="s">
        <v>2432</v>
      </c>
      <c r="D5910">
        <v>7900</v>
      </c>
      <c r="E5910">
        <f>COUNTIF([1]Sheet1!$V:$V,B5910&amp;D5910)</f>
        <v>0</v>
      </c>
    </row>
    <row r="5911" spans="1:5" x14ac:dyDescent="0.25">
      <c r="A5911" s="1">
        <v>24092</v>
      </c>
      <c r="B5911" t="s">
        <v>2296</v>
      </c>
      <c r="C5911" t="s">
        <v>2433</v>
      </c>
      <c r="D5911">
        <v>7730</v>
      </c>
      <c r="E5911">
        <f>COUNTIF([1]Sheet1!$V:$V,B5911&amp;D5911)</f>
        <v>0</v>
      </c>
    </row>
    <row r="5912" spans="1:5" x14ac:dyDescent="0.25">
      <c r="A5912" s="1">
        <v>1236</v>
      </c>
      <c r="B5912" t="s">
        <v>1238</v>
      </c>
      <c r="C5912" t="s">
        <v>2424</v>
      </c>
      <c r="D5912">
        <v>6002</v>
      </c>
      <c r="E5912">
        <f>COUNTIF([1]Sheet1!$V:$V,B5912&amp;D5912)</f>
        <v>0</v>
      </c>
    </row>
    <row r="5913" spans="1:5" x14ac:dyDescent="0.25">
      <c r="A5913" s="1">
        <v>1730</v>
      </c>
      <c r="B5913" t="s">
        <v>1732</v>
      </c>
      <c r="C5913" t="s">
        <v>2424</v>
      </c>
      <c r="D5913">
        <v>7830</v>
      </c>
      <c r="E5913">
        <f>COUNTIF([1]Sheet1!$V:$V,B5913&amp;D5913)</f>
        <v>0</v>
      </c>
    </row>
    <row r="5914" spans="1:5" x14ac:dyDescent="0.25">
      <c r="A5914" s="1">
        <v>3658</v>
      </c>
      <c r="B5914" t="s">
        <v>1238</v>
      </c>
      <c r="C5914" t="s">
        <v>2425</v>
      </c>
      <c r="D5914">
        <v>1350</v>
      </c>
      <c r="E5914">
        <f>COUNTIF([1]Sheet1!$V:$V,B5914&amp;D5914)</f>
        <v>0</v>
      </c>
    </row>
    <row r="5915" spans="1:5" x14ac:dyDescent="0.25">
      <c r="A5915" s="1">
        <v>4152</v>
      </c>
      <c r="B5915" t="s">
        <v>1732</v>
      </c>
      <c r="C5915" t="s">
        <v>2425</v>
      </c>
      <c r="D5915">
        <v>7670</v>
      </c>
      <c r="E5915">
        <f>COUNTIF([1]Sheet1!$V:$V,B5915&amp;D5915)</f>
        <v>0</v>
      </c>
    </row>
    <row r="5916" spans="1:5" x14ac:dyDescent="0.25">
      <c r="A5916" s="1">
        <v>6080</v>
      </c>
      <c r="B5916" t="s">
        <v>1238</v>
      </c>
      <c r="C5916" t="s">
        <v>2426</v>
      </c>
      <c r="D5916">
        <v>7820</v>
      </c>
      <c r="E5916">
        <f>COUNTIF([1]Sheet1!$V:$V,B5916&amp;D5916)</f>
        <v>0</v>
      </c>
    </row>
    <row r="5917" spans="1:5" x14ac:dyDescent="0.25">
      <c r="A5917" s="1">
        <v>6574</v>
      </c>
      <c r="B5917" t="s">
        <v>1732</v>
      </c>
      <c r="C5917" t="s">
        <v>2426</v>
      </c>
      <c r="D5917">
        <v>7820</v>
      </c>
      <c r="E5917">
        <f>COUNTIF([1]Sheet1!$V:$V,B5917&amp;D5917)</f>
        <v>0</v>
      </c>
    </row>
    <row r="5918" spans="1:5" x14ac:dyDescent="0.25">
      <c r="A5918" s="1">
        <v>8502</v>
      </c>
      <c r="B5918" t="s">
        <v>1238</v>
      </c>
      <c r="C5918" t="s">
        <v>2427</v>
      </c>
      <c r="D5918">
        <v>7740</v>
      </c>
      <c r="E5918">
        <f>COUNTIF([1]Sheet1!$V:$V,B5918&amp;D5918)</f>
        <v>0</v>
      </c>
    </row>
    <row r="5919" spans="1:5" x14ac:dyDescent="0.25">
      <c r="A5919" s="1">
        <v>8996</v>
      </c>
      <c r="B5919" t="s">
        <v>1732</v>
      </c>
      <c r="C5919" t="s">
        <v>2427</v>
      </c>
      <c r="D5919">
        <v>7740</v>
      </c>
      <c r="E5919">
        <f>COUNTIF([1]Sheet1!$V:$V,B5919&amp;D5919)</f>
        <v>0</v>
      </c>
    </row>
    <row r="5920" spans="1:5" x14ac:dyDescent="0.25">
      <c r="A5920" s="1">
        <v>10924</v>
      </c>
      <c r="B5920" t="s">
        <v>1238</v>
      </c>
      <c r="C5920" t="s">
        <v>2428</v>
      </c>
      <c r="D5920">
        <v>7870</v>
      </c>
      <c r="E5920">
        <f>COUNTIF([1]Sheet1!$V:$V,B5920&amp;D5920)</f>
        <v>0</v>
      </c>
    </row>
    <row r="5921" spans="1:5" x14ac:dyDescent="0.25">
      <c r="A5921" s="1">
        <v>11418</v>
      </c>
      <c r="B5921" t="s">
        <v>1732</v>
      </c>
      <c r="C5921" t="s">
        <v>2428</v>
      </c>
      <c r="D5921">
        <v>7870</v>
      </c>
      <c r="E5921">
        <f>COUNTIF([1]Sheet1!$V:$V,B5921&amp;D5921)</f>
        <v>0</v>
      </c>
    </row>
    <row r="5922" spans="1:5" x14ac:dyDescent="0.25">
      <c r="A5922" s="1">
        <v>13346</v>
      </c>
      <c r="B5922" t="s">
        <v>1238</v>
      </c>
      <c r="C5922" t="s">
        <v>2429</v>
      </c>
      <c r="D5922">
        <v>6130</v>
      </c>
      <c r="E5922">
        <f>COUNTIF([1]Sheet1!$V:$V,B5922&amp;D5922)</f>
        <v>0</v>
      </c>
    </row>
    <row r="5923" spans="1:5" x14ac:dyDescent="0.25">
      <c r="A5923" s="1">
        <v>13840</v>
      </c>
      <c r="B5923" t="s">
        <v>1732</v>
      </c>
      <c r="C5923" t="s">
        <v>2429</v>
      </c>
      <c r="D5923">
        <v>7800</v>
      </c>
      <c r="E5923">
        <f>COUNTIF([1]Sheet1!$V:$V,B5923&amp;D5923)</f>
        <v>0</v>
      </c>
    </row>
    <row r="5924" spans="1:5" x14ac:dyDescent="0.25">
      <c r="A5924" s="1">
        <v>15768</v>
      </c>
      <c r="B5924" t="s">
        <v>1238</v>
      </c>
      <c r="C5924" t="s">
        <v>2430</v>
      </c>
      <c r="D5924">
        <v>7690</v>
      </c>
      <c r="E5924">
        <f>COUNTIF([1]Sheet1!$V:$V,B5924&amp;D5924)</f>
        <v>0</v>
      </c>
    </row>
    <row r="5925" spans="1:5" x14ac:dyDescent="0.25">
      <c r="A5925" s="1">
        <v>16262</v>
      </c>
      <c r="B5925" t="s">
        <v>1732</v>
      </c>
      <c r="C5925" t="s">
        <v>2430</v>
      </c>
      <c r="D5925">
        <v>7690</v>
      </c>
      <c r="E5925">
        <f>COUNTIF([1]Sheet1!$V:$V,B5925&amp;D5925)</f>
        <v>0</v>
      </c>
    </row>
    <row r="5926" spans="1:5" x14ac:dyDescent="0.25">
      <c r="A5926" s="1">
        <v>18190</v>
      </c>
      <c r="B5926" t="s">
        <v>1238</v>
      </c>
      <c r="C5926" t="s">
        <v>2431</v>
      </c>
      <c r="D5926">
        <v>2750</v>
      </c>
      <c r="E5926">
        <f>COUNTIF([1]Sheet1!$V:$V,B5926&amp;D5926)</f>
        <v>0</v>
      </c>
    </row>
    <row r="5927" spans="1:5" x14ac:dyDescent="0.25">
      <c r="A5927" s="1">
        <v>18684</v>
      </c>
      <c r="B5927" t="s">
        <v>1732</v>
      </c>
      <c r="C5927" t="s">
        <v>2431</v>
      </c>
      <c r="D5927">
        <v>2750</v>
      </c>
      <c r="E5927">
        <f>COUNTIF([1]Sheet1!$V:$V,B5927&amp;D5927)</f>
        <v>0</v>
      </c>
    </row>
    <row r="5928" spans="1:5" x14ac:dyDescent="0.25">
      <c r="A5928" s="1">
        <v>20612</v>
      </c>
      <c r="B5928" t="s">
        <v>1238</v>
      </c>
      <c r="C5928" t="s">
        <v>2432</v>
      </c>
      <c r="D5928">
        <v>5700</v>
      </c>
      <c r="E5928">
        <f>COUNTIF([1]Sheet1!$V:$V,B5928&amp;D5928)</f>
        <v>0</v>
      </c>
    </row>
    <row r="5929" spans="1:5" x14ac:dyDescent="0.25">
      <c r="A5929" s="1">
        <v>21106</v>
      </c>
      <c r="B5929" t="s">
        <v>1732</v>
      </c>
      <c r="C5929" t="s">
        <v>2432</v>
      </c>
      <c r="D5929">
        <v>5700</v>
      </c>
      <c r="E5929">
        <f>COUNTIF([1]Sheet1!$V:$V,B5929&amp;D5929)</f>
        <v>0</v>
      </c>
    </row>
    <row r="5930" spans="1:5" x14ac:dyDescent="0.25">
      <c r="A5930" s="1">
        <v>23034</v>
      </c>
      <c r="B5930" t="s">
        <v>1238</v>
      </c>
      <c r="C5930" t="s">
        <v>2433</v>
      </c>
      <c r="D5930">
        <v>7730</v>
      </c>
      <c r="E5930">
        <f>COUNTIF([1]Sheet1!$V:$V,B5930&amp;D5930)</f>
        <v>0</v>
      </c>
    </row>
    <row r="5931" spans="1:5" x14ac:dyDescent="0.25">
      <c r="A5931" s="1">
        <v>23528</v>
      </c>
      <c r="B5931" t="s">
        <v>1732</v>
      </c>
      <c r="C5931" t="s">
        <v>2433</v>
      </c>
      <c r="D5931">
        <v>7900</v>
      </c>
      <c r="E5931">
        <f>COUNTIF([1]Sheet1!$V:$V,B5931&amp;D5931)</f>
        <v>0</v>
      </c>
    </row>
    <row r="5932" spans="1:5" x14ac:dyDescent="0.25">
      <c r="A5932" s="1">
        <v>1094</v>
      </c>
      <c r="B5932" t="s">
        <v>1096</v>
      </c>
      <c r="C5932" t="s">
        <v>2424</v>
      </c>
      <c r="D5932">
        <v>1150</v>
      </c>
      <c r="E5932">
        <f>COUNTIF([1]Sheet1!$V:$V,B5932&amp;D5932)</f>
        <v>0</v>
      </c>
    </row>
    <row r="5933" spans="1:5" x14ac:dyDescent="0.25">
      <c r="A5933" s="1">
        <v>3516</v>
      </c>
      <c r="B5933" t="s">
        <v>1096</v>
      </c>
      <c r="C5933" t="s">
        <v>2425</v>
      </c>
      <c r="D5933">
        <v>7670</v>
      </c>
      <c r="E5933">
        <f>COUNTIF([1]Sheet1!$V:$V,B5933&amp;D5933)</f>
        <v>0</v>
      </c>
    </row>
    <row r="5934" spans="1:5" x14ac:dyDescent="0.25">
      <c r="A5934" s="1">
        <v>5938</v>
      </c>
      <c r="B5934" t="s">
        <v>1096</v>
      </c>
      <c r="C5934" t="s">
        <v>2426</v>
      </c>
      <c r="D5934">
        <v>7820</v>
      </c>
      <c r="E5934">
        <f>COUNTIF([1]Sheet1!$V:$V,B5934&amp;D5934)</f>
        <v>0</v>
      </c>
    </row>
    <row r="5935" spans="1:5" x14ac:dyDescent="0.25">
      <c r="A5935" s="1">
        <v>8360</v>
      </c>
      <c r="B5935" t="s">
        <v>1096</v>
      </c>
      <c r="C5935" t="s">
        <v>2427</v>
      </c>
      <c r="D5935">
        <v>7740</v>
      </c>
      <c r="E5935">
        <f>COUNTIF([1]Sheet1!$V:$V,B5935&amp;D5935)</f>
        <v>0</v>
      </c>
    </row>
    <row r="5936" spans="1:5" x14ac:dyDescent="0.25">
      <c r="A5936" s="1">
        <v>10782</v>
      </c>
      <c r="B5936" t="s">
        <v>1096</v>
      </c>
      <c r="C5936" t="s">
        <v>2428</v>
      </c>
      <c r="D5936">
        <v>7870</v>
      </c>
      <c r="E5936">
        <f>COUNTIF([1]Sheet1!$V:$V,B5936&amp;D5936)</f>
        <v>0</v>
      </c>
    </row>
    <row r="5937" spans="1:5" x14ac:dyDescent="0.25">
      <c r="A5937" s="1">
        <v>13204</v>
      </c>
      <c r="B5937" t="s">
        <v>1096</v>
      </c>
      <c r="C5937" t="s">
        <v>2429</v>
      </c>
      <c r="D5937">
        <v>7800</v>
      </c>
      <c r="E5937">
        <f>COUNTIF([1]Sheet1!$V:$V,B5937&amp;D5937)</f>
        <v>0</v>
      </c>
    </row>
    <row r="5938" spans="1:5" x14ac:dyDescent="0.25">
      <c r="A5938" s="1">
        <v>15626</v>
      </c>
      <c r="B5938" t="s">
        <v>1096</v>
      </c>
      <c r="C5938" t="s">
        <v>2430</v>
      </c>
      <c r="D5938">
        <v>7690</v>
      </c>
      <c r="E5938">
        <f>COUNTIF([1]Sheet1!$V:$V,B5938&amp;D5938)</f>
        <v>0</v>
      </c>
    </row>
    <row r="5939" spans="1:5" x14ac:dyDescent="0.25">
      <c r="A5939" s="1">
        <v>18048</v>
      </c>
      <c r="B5939" t="s">
        <v>1096</v>
      </c>
      <c r="C5939" t="s">
        <v>2431</v>
      </c>
      <c r="D5939">
        <v>2750</v>
      </c>
      <c r="E5939">
        <f>COUNTIF([1]Sheet1!$V:$V,B5939&amp;D5939)</f>
        <v>0</v>
      </c>
    </row>
    <row r="5940" spans="1:5" x14ac:dyDescent="0.25">
      <c r="A5940" s="1">
        <v>20470</v>
      </c>
      <c r="B5940" t="s">
        <v>1096</v>
      </c>
      <c r="C5940" t="s">
        <v>2432</v>
      </c>
      <c r="D5940">
        <v>5700</v>
      </c>
      <c r="E5940">
        <f>COUNTIF([1]Sheet1!$V:$V,B5940&amp;D5940)</f>
        <v>0</v>
      </c>
    </row>
    <row r="5941" spans="1:5" x14ac:dyDescent="0.25">
      <c r="A5941" s="1">
        <v>22892</v>
      </c>
      <c r="B5941" t="s">
        <v>1096</v>
      </c>
      <c r="C5941" t="s">
        <v>2433</v>
      </c>
      <c r="D5941">
        <v>7730</v>
      </c>
      <c r="E5941">
        <f>COUNTIF([1]Sheet1!$V:$V,B5941&amp;D5941)</f>
        <v>0</v>
      </c>
    </row>
    <row r="5942" spans="1:5" x14ac:dyDescent="0.25">
      <c r="A5942" s="1">
        <v>1363</v>
      </c>
      <c r="B5942" t="s">
        <v>1365</v>
      </c>
      <c r="C5942" t="s">
        <v>2424</v>
      </c>
      <c r="D5942">
        <v>1150</v>
      </c>
      <c r="E5942">
        <f>COUNTIF([1]Sheet1!$V:$V,B5942&amp;D5942)</f>
        <v>0</v>
      </c>
    </row>
    <row r="5943" spans="1:5" x14ac:dyDescent="0.25">
      <c r="A5943" s="1">
        <v>3785</v>
      </c>
      <c r="B5943" t="s">
        <v>1365</v>
      </c>
      <c r="C5943" t="s">
        <v>2425</v>
      </c>
      <c r="D5943">
        <v>7670</v>
      </c>
      <c r="E5943">
        <f>COUNTIF([1]Sheet1!$V:$V,B5943&amp;D5943)</f>
        <v>0</v>
      </c>
    </row>
    <row r="5944" spans="1:5" x14ac:dyDescent="0.25">
      <c r="A5944" s="1">
        <v>6207</v>
      </c>
      <c r="B5944" t="s">
        <v>1365</v>
      </c>
      <c r="C5944" t="s">
        <v>2426</v>
      </c>
      <c r="D5944">
        <v>2010</v>
      </c>
      <c r="E5944">
        <f>COUNTIF([1]Sheet1!$V:$V,B5944&amp;D5944)</f>
        <v>0</v>
      </c>
    </row>
    <row r="5945" spans="1:5" x14ac:dyDescent="0.25">
      <c r="A5945" s="1">
        <v>8629</v>
      </c>
      <c r="B5945" t="s">
        <v>1365</v>
      </c>
      <c r="C5945" t="s">
        <v>2427</v>
      </c>
      <c r="D5945">
        <v>7740</v>
      </c>
      <c r="E5945">
        <f>COUNTIF([1]Sheet1!$V:$V,B5945&amp;D5945)</f>
        <v>0</v>
      </c>
    </row>
    <row r="5946" spans="1:5" x14ac:dyDescent="0.25">
      <c r="A5946" s="1">
        <v>11051</v>
      </c>
      <c r="B5946" t="s">
        <v>1365</v>
      </c>
      <c r="C5946" t="s">
        <v>2428</v>
      </c>
      <c r="D5946">
        <v>7870</v>
      </c>
      <c r="E5946">
        <f>COUNTIF([1]Sheet1!$V:$V,B5946&amp;D5946)</f>
        <v>0</v>
      </c>
    </row>
    <row r="5947" spans="1:5" x14ac:dyDescent="0.25">
      <c r="A5947" s="1">
        <v>13473</v>
      </c>
      <c r="B5947" t="s">
        <v>1365</v>
      </c>
      <c r="C5947" t="s">
        <v>2429</v>
      </c>
      <c r="D5947">
        <v>7800</v>
      </c>
      <c r="E5947">
        <f>COUNTIF([1]Sheet1!$V:$V,B5947&amp;D5947)</f>
        <v>0</v>
      </c>
    </row>
    <row r="5948" spans="1:5" x14ac:dyDescent="0.25">
      <c r="A5948" s="1">
        <v>15895</v>
      </c>
      <c r="B5948" t="s">
        <v>1365</v>
      </c>
      <c r="C5948" t="s">
        <v>2430</v>
      </c>
      <c r="D5948">
        <v>7690</v>
      </c>
      <c r="E5948">
        <f>COUNTIF([1]Sheet1!$V:$V,B5948&amp;D5948)</f>
        <v>0</v>
      </c>
    </row>
    <row r="5949" spans="1:5" x14ac:dyDescent="0.25">
      <c r="A5949" s="1">
        <v>18317</v>
      </c>
      <c r="B5949" t="s">
        <v>1365</v>
      </c>
      <c r="C5949" t="s">
        <v>2431</v>
      </c>
      <c r="D5949">
        <v>2750</v>
      </c>
      <c r="E5949">
        <f>COUNTIF([1]Sheet1!$V:$V,B5949&amp;D5949)</f>
        <v>0</v>
      </c>
    </row>
    <row r="5950" spans="1:5" x14ac:dyDescent="0.25">
      <c r="A5950" s="1">
        <v>20739</v>
      </c>
      <c r="B5950" t="s">
        <v>1365</v>
      </c>
      <c r="C5950" t="s">
        <v>2432</v>
      </c>
      <c r="D5950">
        <v>5700</v>
      </c>
      <c r="E5950">
        <f>COUNTIF([1]Sheet1!$V:$V,B5950&amp;D5950)</f>
        <v>0</v>
      </c>
    </row>
    <row r="5951" spans="1:5" x14ac:dyDescent="0.25">
      <c r="A5951" s="1">
        <v>23161</v>
      </c>
      <c r="B5951" t="s">
        <v>1365</v>
      </c>
      <c r="C5951" t="s">
        <v>2433</v>
      </c>
      <c r="D5951">
        <v>7730</v>
      </c>
      <c r="E5951">
        <f>COUNTIF([1]Sheet1!$V:$V,B5951&amp;D5951)</f>
        <v>0</v>
      </c>
    </row>
    <row r="5952" spans="1:5" x14ac:dyDescent="0.25">
      <c r="A5952" s="1">
        <v>1567</v>
      </c>
      <c r="B5952" t="s">
        <v>1569</v>
      </c>
      <c r="C5952" t="s">
        <v>2424</v>
      </c>
      <c r="D5952">
        <v>8500</v>
      </c>
      <c r="E5952">
        <f>COUNTIF([1]Sheet1!$V:$V,B5952&amp;D5952)</f>
        <v>0</v>
      </c>
    </row>
    <row r="5953" spans="1:5" x14ac:dyDescent="0.25">
      <c r="A5953" s="1">
        <v>3989</v>
      </c>
      <c r="B5953" t="s">
        <v>1569</v>
      </c>
      <c r="C5953" t="s">
        <v>2425</v>
      </c>
      <c r="D5953">
        <v>8510</v>
      </c>
      <c r="E5953">
        <f>COUNTIF([1]Sheet1!$V:$V,B5953&amp;D5953)</f>
        <v>0</v>
      </c>
    </row>
    <row r="5954" spans="1:5" x14ac:dyDescent="0.25">
      <c r="A5954" s="1">
        <v>6411</v>
      </c>
      <c r="B5954" t="s">
        <v>1569</v>
      </c>
      <c r="C5954" t="s">
        <v>2426</v>
      </c>
      <c r="D5954">
        <v>6200</v>
      </c>
      <c r="E5954">
        <f>COUNTIF([1]Sheet1!$V:$V,B5954&amp;D5954)</f>
        <v>0</v>
      </c>
    </row>
    <row r="5955" spans="1:5" x14ac:dyDescent="0.25">
      <c r="A5955" s="1">
        <v>8833</v>
      </c>
      <c r="B5955" t="s">
        <v>1569</v>
      </c>
      <c r="C5955" t="s">
        <v>2427</v>
      </c>
      <c r="D5955">
        <v>3250</v>
      </c>
      <c r="E5955">
        <f>COUNTIF([1]Sheet1!$V:$V,B5955&amp;D5955)</f>
        <v>0</v>
      </c>
    </row>
    <row r="5956" spans="1:5" x14ac:dyDescent="0.25">
      <c r="A5956" s="1">
        <v>11255</v>
      </c>
      <c r="B5956" t="s">
        <v>1569</v>
      </c>
      <c r="C5956" t="s">
        <v>2428</v>
      </c>
      <c r="D5956">
        <v>7770</v>
      </c>
      <c r="E5956">
        <f>COUNTIF([1]Sheet1!$V:$V,B5956&amp;D5956)</f>
        <v>0</v>
      </c>
    </row>
    <row r="5957" spans="1:5" x14ac:dyDescent="0.25">
      <c r="A5957" s="1">
        <v>13677</v>
      </c>
      <c r="B5957" t="s">
        <v>1569</v>
      </c>
      <c r="C5957" t="s">
        <v>2429</v>
      </c>
      <c r="D5957">
        <v>6130</v>
      </c>
      <c r="E5957">
        <f>COUNTIF([1]Sheet1!$V:$V,B5957&amp;D5957)</f>
        <v>0</v>
      </c>
    </row>
    <row r="5958" spans="1:5" x14ac:dyDescent="0.25">
      <c r="A5958" s="1">
        <v>16099</v>
      </c>
      <c r="B5958" t="s">
        <v>1569</v>
      </c>
      <c r="C5958" t="s">
        <v>2430</v>
      </c>
      <c r="D5958">
        <v>5570</v>
      </c>
      <c r="E5958">
        <f>COUNTIF([1]Sheet1!$V:$V,B5958&amp;D5958)</f>
        <v>0</v>
      </c>
    </row>
    <row r="5959" spans="1:5" x14ac:dyDescent="0.25">
      <c r="A5959" s="1">
        <v>18521</v>
      </c>
      <c r="B5959" t="s">
        <v>1569</v>
      </c>
      <c r="C5959" t="s">
        <v>2431</v>
      </c>
      <c r="D5959">
        <v>2800</v>
      </c>
      <c r="E5959">
        <f>COUNTIF([1]Sheet1!$V:$V,B5959&amp;D5959)</f>
        <v>0</v>
      </c>
    </row>
    <row r="5960" spans="1:5" x14ac:dyDescent="0.25">
      <c r="A5960" s="1">
        <v>20943</v>
      </c>
      <c r="B5960" t="s">
        <v>1569</v>
      </c>
      <c r="C5960" t="s">
        <v>2432</v>
      </c>
      <c r="D5960">
        <v>5700</v>
      </c>
      <c r="E5960">
        <f>COUNTIF([1]Sheet1!$V:$V,B5960&amp;D5960)</f>
        <v>0</v>
      </c>
    </row>
    <row r="5961" spans="1:5" x14ac:dyDescent="0.25">
      <c r="A5961" s="1">
        <v>23365</v>
      </c>
      <c r="B5961" t="s">
        <v>1569</v>
      </c>
      <c r="C5961" t="s">
        <v>2433</v>
      </c>
      <c r="D5961">
        <v>7730</v>
      </c>
      <c r="E5961">
        <f>COUNTIF([1]Sheet1!$V:$V,B5961&amp;D5961)</f>
        <v>0</v>
      </c>
    </row>
    <row r="5962" spans="1:5" x14ac:dyDescent="0.25">
      <c r="A5962" s="1">
        <v>813</v>
      </c>
      <c r="B5962" t="s">
        <v>815</v>
      </c>
      <c r="C5962" t="s">
        <v>2424</v>
      </c>
      <c r="D5962">
        <v>8500</v>
      </c>
      <c r="E5962">
        <f>COUNTIF([1]Sheet1!$V:$V,B5962&amp;D5962)</f>
        <v>0</v>
      </c>
    </row>
    <row r="5963" spans="1:5" x14ac:dyDescent="0.25">
      <c r="A5963" s="1">
        <v>3235</v>
      </c>
      <c r="B5963" t="s">
        <v>815</v>
      </c>
      <c r="C5963" t="s">
        <v>2425</v>
      </c>
      <c r="D5963">
        <v>1250</v>
      </c>
      <c r="E5963">
        <f>COUNTIF([1]Sheet1!$V:$V,B5963&amp;D5963)</f>
        <v>0</v>
      </c>
    </row>
    <row r="5964" spans="1:5" x14ac:dyDescent="0.25">
      <c r="A5964" s="1">
        <v>5657</v>
      </c>
      <c r="B5964" t="s">
        <v>815</v>
      </c>
      <c r="C5964" t="s">
        <v>2426</v>
      </c>
      <c r="D5964">
        <v>7660</v>
      </c>
      <c r="E5964">
        <f>COUNTIF([1]Sheet1!$V:$V,B5964&amp;D5964)</f>
        <v>0</v>
      </c>
    </row>
    <row r="5965" spans="1:5" x14ac:dyDescent="0.25">
      <c r="A5965" s="1">
        <v>8079</v>
      </c>
      <c r="B5965" t="s">
        <v>815</v>
      </c>
      <c r="C5965" t="s">
        <v>2427</v>
      </c>
      <c r="D5965">
        <v>7640</v>
      </c>
      <c r="E5965">
        <f>COUNTIF([1]Sheet1!$V:$V,B5965&amp;D5965)</f>
        <v>0</v>
      </c>
    </row>
    <row r="5966" spans="1:5" x14ac:dyDescent="0.25">
      <c r="A5966" s="1">
        <v>10501</v>
      </c>
      <c r="B5966" t="s">
        <v>815</v>
      </c>
      <c r="C5966" t="s">
        <v>2428</v>
      </c>
      <c r="D5966">
        <v>7840</v>
      </c>
      <c r="E5966">
        <f>COUNTIF([1]Sheet1!$V:$V,B5966&amp;D5966)</f>
        <v>0</v>
      </c>
    </row>
    <row r="5967" spans="1:5" x14ac:dyDescent="0.25">
      <c r="A5967" s="1">
        <v>12923</v>
      </c>
      <c r="B5967" t="s">
        <v>815</v>
      </c>
      <c r="C5967" t="s">
        <v>2429</v>
      </c>
      <c r="D5967">
        <v>7970</v>
      </c>
      <c r="E5967">
        <f>COUNTIF([1]Sheet1!$V:$V,B5967&amp;D5967)</f>
        <v>0</v>
      </c>
    </row>
    <row r="5968" spans="1:5" x14ac:dyDescent="0.25">
      <c r="A5968" s="1">
        <v>15345</v>
      </c>
      <c r="B5968" t="s">
        <v>815</v>
      </c>
      <c r="C5968" t="s">
        <v>2430</v>
      </c>
      <c r="D5968">
        <v>5570</v>
      </c>
      <c r="E5968">
        <f>COUNTIF([1]Sheet1!$V:$V,B5968&amp;D5968)</f>
        <v>0</v>
      </c>
    </row>
    <row r="5969" spans="1:5" x14ac:dyDescent="0.25">
      <c r="A5969" s="1">
        <v>17767</v>
      </c>
      <c r="B5969" t="s">
        <v>815</v>
      </c>
      <c r="C5969" t="s">
        <v>2431</v>
      </c>
      <c r="D5969">
        <v>2800</v>
      </c>
      <c r="E5969">
        <f>COUNTIF([1]Sheet1!$V:$V,B5969&amp;D5969)</f>
        <v>0</v>
      </c>
    </row>
    <row r="5970" spans="1:5" x14ac:dyDescent="0.25">
      <c r="A5970" s="1">
        <v>20189</v>
      </c>
      <c r="B5970" t="s">
        <v>815</v>
      </c>
      <c r="C5970" t="s">
        <v>2432</v>
      </c>
      <c r="D5970">
        <v>5900</v>
      </c>
      <c r="E5970">
        <f>COUNTIF([1]Sheet1!$V:$V,B5970&amp;D5970)</f>
        <v>0</v>
      </c>
    </row>
    <row r="5971" spans="1:5" x14ac:dyDescent="0.25">
      <c r="A5971" s="1">
        <v>22611</v>
      </c>
      <c r="B5971" t="s">
        <v>815</v>
      </c>
      <c r="C5971" t="s">
        <v>2433</v>
      </c>
      <c r="D5971">
        <v>7850</v>
      </c>
      <c r="E5971">
        <f>COUNTIF([1]Sheet1!$V:$V,B5971&amp;D5971)</f>
        <v>0</v>
      </c>
    </row>
    <row r="5972" spans="1:5" x14ac:dyDescent="0.25">
      <c r="A5972" s="1">
        <v>2027</v>
      </c>
      <c r="B5972" t="s">
        <v>2029</v>
      </c>
      <c r="C5972" t="s">
        <v>2424</v>
      </c>
      <c r="D5972">
        <v>6002</v>
      </c>
      <c r="E5972">
        <f>COUNTIF([1]Sheet1!$V:$V,B5972&amp;D5972)</f>
        <v>0</v>
      </c>
    </row>
    <row r="5973" spans="1:5" x14ac:dyDescent="0.25">
      <c r="A5973" s="1">
        <v>4449</v>
      </c>
      <c r="B5973" t="s">
        <v>2029</v>
      </c>
      <c r="C5973" t="s">
        <v>2425</v>
      </c>
      <c r="D5973">
        <v>7670</v>
      </c>
      <c r="E5973">
        <f>COUNTIF([1]Sheet1!$V:$V,B5973&amp;D5973)</f>
        <v>0</v>
      </c>
    </row>
    <row r="5974" spans="1:5" x14ac:dyDescent="0.25">
      <c r="A5974" s="1">
        <v>6871</v>
      </c>
      <c r="B5974" t="s">
        <v>2029</v>
      </c>
      <c r="C5974" t="s">
        <v>2426</v>
      </c>
      <c r="D5974">
        <v>7820</v>
      </c>
      <c r="E5974">
        <f>COUNTIF([1]Sheet1!$V:$V,B5974&amp;D5974)</f>
        <v>0</v>
      </c>
    </row>
    <row r="5975" spans="1:5" x14ac:dyDescent="0.25">
      <c r="A5975" s="1">
        <v>9293</v>
      </c>
      <c r="B5975" t="s">
        <v>2029</v>
      </c>
      <c r="C5975" t="s">
        <v>2427</v>
      </c>
      <c r="D5975">
        <v>7740</v>
      </c>
      <c r="E5975">
        <f>COUNTIF([1]Sheet1!$V:$V,B5975&amp;D5975)</f>
        <v>0</v>
      </c>
    </row>
    <row r="5976" spans="1:5" x14ac:dyDescent="0.25">
      <c r="A5976" s="1">
        <v>11715</v>
      </c>
      <c r="B5976" t="s">
        <v>2029</v>
      </c>
      <c r="C5976" t="s">
        <v>2428</v>
      </c>
      <c r="D5976">
        <v>7870</v>
      </c>
      <c r="E5976">
        <f>COUNTIF([1]Sheet1!$V:$V,B5976&amp;D5976)</f>
        <v>0</v>
      </c>
    </row>
    <row r="5977" spans="1:5" x14ac:dyDescent="0.25">
      <c r="A5977" s="1">
        <v>14137</v>
      </c>
      <c r="B5977" t="s">
        <v>2029</v>
      </c>
      <c r="C5977" t="s">
        <v>2429</v>
      </c>
      <c r="D5977">
        <v>7800</v>
      </c>
      <c r="E5977">
        <f>COUNTIF([1]Sheet1!$V:$V,B5977&amp;D5977)</f>
        <v>0</v>
      </c>
    </row>
    <row r="5978" spans="1:5" x14ac:dyDescent="0.25">
      <c r="A5978" s="1">
        <v>16559</v>
      </c>
      <c r="B5978" t="s">
        <v>2029</v>
      </c>
      <c r="C5978" t="s">
        <v>2430</v>
      </c>
      <c r="D5978">
        <v>7690</v>
      </c>
      <c r="E5978">
        <f>COUNTIF([1]Sheet1!$V:$V,B5978&amp;D5978)</f>
        <v>0</v>
      </c>
    </row>
    <row r="5979" spans="1:5" x14ac:dyDescent="0.25">
      <c r="A5979" s="1">
        <v>18981</v>
      </c>
      <c r="B5979" t="s">
        <v>2029</v>
      </c>
      <c r="C5979" t="s">
        <v>2431</v>
      </c>
      <c r="D5979">
        <v>2760</v>
      </c>
      <c r="E5979">
        <f>COUNTIF([1]Sheet1!$V:$V,B5979&amp;D5979)</f>
        <v>0</v>
      </c>
    </row>
    <row r="5980" spans="1:5" x14ac:dyDescent="0.25">
      <c r="A5980" s="1">
        <v>21403</v>
      </c>
      <c r="B5980" t="s">
        <v>2029</v>
      </c>
      <c r="C5980" t="s">
        <v>2432</v>
      </c>
      <c r="D5980">
        <v>5700</v>
      </c>
      <c r="E5980">
        <f>COUNTIF([1]Sheet1!$V:$V,B5980&amp;D5980)</f>
        <v>0</v>
      </c>
    </row>
    <row r="5981" spans="1:5" x14ac:dyDescent="0.25">
      <c r="A5981" s="1">
        <v>23825</v>
      </c>
      <c r="B5981" t="s">
        <v>2029</v>
      </c>
      <c r="C5981" t="s">
        <v>2433</v>
      </c>
      <c r="D5981">
        <v>7730</v>
      </c>
      <c r="E5981">
        <f>COUNTIF([1]Sheet1!$V:$V,B5981&amp;D5981)</f>
        <v>0</v>
      </c>
    </row>
    <row r="5982" spans="1:5" x14ac:dyDescent="0.25">
      <c r="A5982" s="1">
        <v>1062</v>
      </c>
      <c r="B5982" t="s">
        <v>1064</v>
      </c>
      <c r="C5982" t="s">
        <v>2424</v>
      </c>
      <c r="D5982">
        <v>1150</v>
      </c>
      <c r="E5982">
        <f>COUNTIF([1]Sheet1!$V:$V,B5982&amp;D5982)</f>
        <v>0</v>
      </c>
    </row>
    <row r="5983" spans="1:5" x14ac:dyDescent="0.25">
      <c r="A5983" s="1">
        <v>3484</v>
      </c>
      <c r="B5983" t="s">
        <v>1064</v>
      </c>
      <c r="C5983" t="s">
        <v>2425</v>
      </c>
      <c r="D5983">
        <v>1350</v>
      </c>
      <c r="E5983">
        <f>COUNTIF([1]Sheet1!$V:$V,B5983&amp;D5983)</f>
        <v>0</v>
      </c>
    </row>
    <row r="5984" spans="1:5" x14ac:dyDescent="0.25">
      <c r="A5984" s="1">
        <v>5906</v>
      </c>
      <c r="B5984" t="s">
        <v>1064</v>
      </c>
      <c r="C5984" t="s">
        <v>2426</v>
      </c>
      <c r="D5984">
        <v>2040</v>
      </c>
      <c r="E5984">
        <f>COUNTIF([1]Sheet1!$V:$V,B5984&amp;D5984)</f>
        <v>0</v>
      </c>
    </row>
    <row r="5985" spans="1:5" x14ac:dyDescent="0.25">
      <c r="A5985" s="1">
        <v>8328</v>
      </c>
      <c r="B5985" t="s">
        <v>1064</v>
      </c>
      <c r="C5985" t="s">
        <v>2427</v>
      </c>
      <c r="D5985">
        <v>7740</v>
      </c>
      <c r="E5985">
        <f>COUNTIF([1]Sheet1!$V:$V,B5985&amp;D5985)</f>
        <v>0</v>
      </c>
    </row>
    <row r="5986" spans="1:5" x14ac:dyDescent="0.25">
      <c r="A5986" s="1">
        <v>10750</v>
      </c>
      <c r="B5986" t="s">
        <v>1064</v>
      </c>
      <c r="C5986" t="s">
        <v>2428</v>
      </c>
      <c r="D5986">
        <v>7770</v>
      </c>
      <c r="E5986">
        <f>COUNTIF([1]Sheet1!$V:$V,B5986&amp;D5986)</f>
        <v>0</v>
      </c>
    </row>
    <row r="5987" spans="1:5" x14ac:dyDescent="0.25">
      <c r="A5987" s="1">
        <v>13172</v>
      </c>
      <c r="B5987" t="s">
        <v>1064</v>
      </c>
      <c r="C5987" t="s">
        <v>2429</v>
      </c>
      <c r="D5987">
        <v>6130</v>
      </c>
      <c r="E5987">
        <f>COUNTIF([1]Sheet1!$V:$V,B5987&amp;D5987)</f>
        <v>0</v>
      </c>
    </row>
    <row r="5988" spans="1:5" x14ac:dyDescent="0.25">
      <c r="A5988" s="1">
        <v>15594</v>
      </c>
      <c r="B5988" t="s">
        <v>1064</v>
      </c>
      <c r="C5988" t="s">
        <v>2430</v>
      </c>
      <c r="D5988">
        <v>3400</v>
      </c>
      <c r="E5988">
        <f>COUNTIF([1]Sheet1!$V:$V,B5988&amp;D5988)</f>
        <v>0</v>
      </c>
    </row>
    <row r="5989" spans="1:5" x14ac:dyDescent="0.25">
      <c r="A5989" s="1">
        <v>18016</v>
      </c>
      <c r="B5989" t="s">
        <v>1064</v>
      </c>
      <c r="C5989" t="s">
        <v>2431</v>
      </c>
      <c r="D5989">
        <v>2750</v>
      </c>
      <c r="E5989">
        <f>COUNTIF([1]Sheet1!$V:$V,B5989&amp;D5989)</f>
        <v>0</v>
      </c>
    </row>
    <row r="5990" spans="1:5" x14ac:dyDescent="0.25">
      <c r="A5990" s="1">
        <v>20438</v>
      </c>
      <c r="B5990" t="s">
        <v>1064</v>
      </c>
      <c r="C5990" t="s">
        <v>2432</v>
      </c>
      <c r="D5990">
        <v>5700</v>
      </c>
      <c r="E5990">
        <f>COUNTIF([1]Sheet1!$V:$V,B5990&amp;D5990)</f>
        <v>0</v>
      </c>
    </row>
    <row r="5991" spans="1:5" x14ac:dyDescent="0.25">
      <c r="A5991" s="1">
        <v>22860</v>
      </c>
      <c r="B5991" t="s">
        <v>1064</v>
      </c>
      <c r="C5991" t="s">
        <v>2433</v>
      </c>
      <c r="D5991">
        <v>7730</v>
      </c>
      <c r="E5991">
        <f>COUNTIF([1]Sheet1!$V:$V,B5991&amp;D5991)</f>
        <v>0</v>
      </c>
    </row>
    <row r="5992" spans="1:5" x14ac:dyDescent="0.25">
      <c r="A5992" s="1">
        <v>519</v>
      </c>
      <c r="B5992" t="s">
        <v>521</v>
      </c>
      <c r="C5992" t="s">
        <v>2424</v>
      </c>
      <c r="D5992">
        <v>8500</v>
      </c>
      <c r="E5992">
        <f>COUNTIF([1]Sheet1!$V:$V,B5992&amp;D5992)</f>
        <v>0</v>
      </c>
    </row>
    <row r="5993" spans="1:5" x14ac:dyDescent="0.25">
      <c r="A5993" s="1">
        <v>2941</v>
      </c>
      <c r="B5993" t="s">
        <v>521</v>
      </c>
      <c r="C5993" t="s">
        <v>2425</v>
      </c>
      <c r="D5993">
        <v>8510</v>
      </c>
      <c r="E5993">
        <f>COUNTIF([1]Sheet1!$V:$V,B5993&amp;D5993)</f>
        <v>0</v>
      </c>
    </row>
    <row r="5994" spans="1:5" x14ac:dyDescent="0.25">
      <c r="A5994" s="1">
        <v>5363</v>
      </c>
      <c r="B5994" t="s">
        <v>521</v>
      </c>
      <c r="C5994" t="s">
        <v>2426</v>
      </c>
      <c r="D5994">
        <v>7660</v>
      </c>
      <c r="E5994">
        <f>COUNTIF([1]Sheet1!$V:$V,B5994&amp;D5994)</f>
        <v>0</v>
      </c>
    </row>
    <row r="5995" spans="1:5" x14ac:dyDescent="0.25">
      <c r="A5995" s="1">
        <v>7785</v>
      </c>
      <c r="B5995" t="s">
        <v>521</v>
      </c>
      <c r="C5995" t="s">
        <v>2427</v>
      </c>
      <c r="D5995">
        <v>7740</v>
      </c>
      <c r="E5995">
        <f>COUNTIF([1]Sheet1!$V:$V,B5995&amp;D5995)</f>
        <v>0</v>
      </c>
    </row>
    <row r="5996" spans="1:5" x14ac:dyDescent="0.25">
      <c r="A5996" s="1">
        <v>10207</v>
      </c>
      <c r="B5996" t="s">
        <v>521</v>
      </c>
      <c r="C5996" t="s">
        <v>2428</v>
      </c>
      <c r="D5996">
        <v>7840</v>
      </c>
      <c r="E5996">
        <f>COUNTIF([1]Sheet1!$V:$V,B5996&amp;D5996)</f>
        <v>0</v>
      </c>
    </row>
    <row r="5997" spans="1:5" x14ac:dyDescent="0.25">
      <c r="A5997" s="1">
        <v>12629</v>
      </c>
      <c r="B5997" t="s">
        <v>521</v>
      </c>
      <c r="C5997" t="s">
        <v>2429</v>
      </c>
      <c r="D5997">
        <v>7970</v>
      </c>
      <c r="E5997">
        <f>COUNTIF([1]Sheet1!$V:$V,B5997&amp;D5997)</f>
        <v>0</v>
      </c>
    </row>
    <row r="5998" spans="1:5" x14ac:dyDescent="0.25">
      <c r="A5998" s="1">
        <v>15051</v>
      </c>
      <c r="B5998" t="s">
        <v>521</v>
      </c>
      <c r="C5998" t="s">
        <v>2430</v>
      </c>
      <c r="D5998">
        <v>5570</v>
      </c>
      <c r="E5998">
        <f>COUNTIF([1]Sheet1!$V:$V,B5998&amp;D5998)</f>
        <v>0</v>
      </c>
    </row>
    <row r="5999" spans="1:5" x14ac:dyDescent="0.25">
      <c r="A5999" s="1">
        <v>17473</v>
      </c>
      <c r="B5999" t="s">
        <v>521</v>
      </c>
      <c r="C5999" t="s">
        <v>2431</v>
      </c>
      <c r="D5999">
        <v>2800</v>
      </c>
      <c r="E5999">
        <f>COUNTIF([1]Sheet1!$V:$V,B5999&amp;D5999)</f>
        <v>0</v>
      </c>
    </row>
    <row r="6000" spans="1:5" x14ac:dyDescent="0.25">
      <c r="A6000" s="1">
        <v>19895</v>
      </c>
      <c r="B6000" t="s">
        <v>521</v>
      </c>
      <c r="C6000" t="s">
        <v>2432</v>
      </c>
      <c r="D6000">
        <v>7900</v>
      </c>
      <c r="E6000">
        <f>COUNTIF([1]Sheet1!$V:$V,B6000&amp;D6000)</f>
        <v>0</v>
      </c>
    </row>
    <row r="6001" spans="1:5" x14ac:dyDescent="0.25">
      <c r="A6001" s="1">
        <v>22317</v>
      </c>
      <c r="B6001" t="s">
        <v>521</v>
      </c>
      <c r="C6001" t="s">
        <v>2433</v>
      </c>
      <c r="D6001">
        <v>7720</v>
      </c>
      <c r="E6001">
        <f>COUNTIF([1]Sheet1!$V:$V,B6001&amp;D6001)</f>
        <v>0</v>
      </c>
    </row>
    <row r="6002" spans="1:5" x14ac:dyDescent="0.25">
      <c r="A6002" s="1">
        <v>1415</v>
      </c>
      <c r="B6002" t="s">
        <v>1417</v>
      </c>
      <c r="C6002" t="s">
        <v>2424</v>
      </c>
      <c r="D6002">
        <v>6002</v>
      </c>
      <c r="E6002">
        <f>COUNTIF([1]Sheet1!$V:$V,B6002&amp;D6002)</f>
        <v>0</v>
      </c>
    </row>
    <row r="6003" spans="1:5" x14ac:dyDescent="0.25">
      <c r="A6003" s="1">
        <v>3837</v>
      </c>
      <c r="B6003" t="s">
        <v>1417</v>
      </c>
      <c r="C6003" t="s">
        <v>2425</v>
      </c>
      <c r="D6003">
        <v>7670</v>
      </c>
      <c r="E6003">
        <f>COUNTIF([1]Sheet1!$V:$V,B6003&amp;D6003)</f>
        <v>0</v>
      </c>
    </row>
    <row r="6004" spans="1:5" x14ac:dyDescent="0.25">
      <c r="A6004" s="1">
        <v>6259</v>
      </c>
      <c r="B6004" t="s">
        <v>1417</v>
      </c>
      <c r="C6004" t="s">
        <v>2426</v>
      </c>
      <c r="D6004">
        <v>7820</v>
      </c>
      <c r="E6004">
        <f>COUNTIF([1]Sheet1!$V:$V,B6004&amp;D6004)</f>
        <v>0</v>
      </c>
    </row>
    <row r="6005" spans="1:5" x14ac:dyDescent="0.25">
      <c r="A6005" s="1">
        <v>8681</v>
      </c>
      <c r="B6005" t="s">
        <v>1417</v>
      </c>
      <c r="C6005" t="s">
        <v>2427</v>
      </c>
      <c r="D6005">
        <v>7740</v>
      </c>
      <c r="E6005">
        <f>COUNTIF([1]Sheet1!$V:$V,B6005&amp;D6005)</f>
        <v>0</v>
      </c>
    </row>
    <row r="6006" spans="1:5" x14ac:dyDescent="0.25">
      <c r="A6006" s="1">
        <v>11103</v>
      </c>
      <c r="B6006" t="s">
        <v>1417</v>
      </c>
      <c r="C6006" t="s">
        <v>2428</v>
      </c>
      <c r="D6006">
        <v>7870</v>
      </c>
      <c r="E6006">
        <f>COUNTIF([1]Sheet1!$V:$V,B6006&amp;D6006)</f>
        <v>0</v>
      </c>
    </row>
    <row r="6007" spans="1:5" x14ac:dyDescent="0.25">
      <c r="A6007" s="1">
        <v>13525</v>
      </c>
      <c r="B6007" t="s">
        <v>1417</v>
      </c>
      <c r="C6007" t="s">
        <v>2429</v>
      </c>
      <c r="D6007">
        <v>6130</v>
      </c>
      <c r="E6007">
        <f>COUNTIF([1]Sheet1!$V:$V,B6007&amp;D6007)</f>
        <v>0</v>
      </c>
    </row>
    <row r="6008" spans="1:5" x14ac:dyDescent="0.25">
      <c r="A6008" s="1">
        <v>15947</v>
      </c>
      <c r="B6008" t="s">
        <v>1417</v>
      </c>
      <c r="C6008" t="s">
        <v>2430</v>
      </c>
      <c r="D6008">
        <v>7690</v>
      </c>
      <c r="E6008">
        <f>COUNTIF([1]Sheet1!$V:$V,B6008&amp;D6008)</f>
        <v>0</v>
      </c>
    </row>
    <row r="6009" spans="1:5" x14ac:dyDescent="0.25">
      <c r="A6009" s="1">
        <v>18369</v>
      </c>
      <c r="B6009" t="s">
        <v>1417</v>
      </c>
      <c r="C6009" t="s">
        <v>2431</v>
      </c>
      <c r="D6009">
        <v>2750</v>
      </c>
      <c r="E6009">
        <f>COUNTIF([1]Sheet1!$V:$V,B6009&amp;D6009)</f>
        <v>0</v>
      </c>
    </row>
    <row r="6010" spans="1:5" x14ac:dyDescent="0.25">
      <c r="A6010" s="1">
        <v>20791</v>
      </c>
      <c r="B6010" t="s">
        <v>1417</v>
      </c>
      <c r="C6010" t="s">
        <v>2432</v>
      </c>
      <c r="D6010">
        <v>5700</v>
      </c>
      <c r="E6010">
        <f>COUNTIF([1]Sheet1!$V:$V,B6010&amp;D6010)</f>
        <v>0</v>
      </c>
    </row>
    <row r="6011" spans="1:5" x14ac:dyDescent="0.25">
      <c r="A6011" s="1">
        <v>23213</v>
      </c>
      <c r="B6011" t="s">
        <v>1417</v>
      </c>
      <c r="C6011" t="s">
        <v>2433</v>
      </c>
      <c r="D6011">
        <v>7730</v>
      </c>
      <c r="E6011">
        <f>COUNTIF([1]Sheet1!$V:$V,B6011&amp;D6011)</f>
        <v>0</v>
      </c>
    </row>
    <row r="6012" spans="1:5" x14ac:dyDescent="0.25">
      <c r="A6012" s="1">
        <v>1201</v>
      </c>
      <c r="B6012" t="s">
        <v>1203</v>
      </c>
      <c r="C6012" t="s">
        <v>2424</v>
      </c>
      <c r="D6012">
        <v>7830</v>
      </c>
      <c r="E6012">
        <f>COUNTIF([1]Sheet1!$V:$V,B6012&amp;D6012)</f>
        <v>0</v>
      </c>
    </row>
    <row r="6013" spans="1:5" x14ac:dyDescent="0.25">
      <c r="A6013" s="1">
        <v>3623</v>
      </c>
      <c r="B6013" t="s">
        <v>1203</v>
      </c>
      <c r="C6013" t="s">
        <v>2425</v>
      </c>
      <c r="D6013">
        <v>1350</v>
      </c>
      <c r="E6013">
        <f>COUNTIF([1]Sheet1!$V:$V,B6013&amp;D6013)</f>
        <v>0</v>
      </c>
    </row>
    <row r="6014" spans="1:5" x14ac:dyDescent="0.25">
      <c r="A6014" s="1">
        <v>6045</v>
      </c>
      <c r="B6014" t="s">
        <v>1203</v>
      </c>
      <c r="C6014" t="s">
        <v>2426</v>
      </c>
      <c r="D6014">
        <v>2040</v>
      </c>
      <c r="E6014">
        <f>COUNTIF([1]Sheet1!$V:$V,B6014&amp;D6014)</f>
        <v>0</v>
      </c>
    </row>
    <row r="6015" spans="1:5" x14ac:dyDescent="0.25">
      <c r="A6015" s="1">
        <v>8467</v>
      </c>
      <c r="B6015" t="s">
        <v>1203</v>
      </c>
      <c r="C6015" t="s">
        <v>2427</v>
      </c>
      <c r="D6015">
        <v>7740</v>
      </c>
      <c r="E6015">
        <f>COUNTIF([1]Sheet1!$V:$V,B6015&amp;D6015)</f>
        <v>0</v>
      </c>
    </row>
    <row r="6016" spans="1:5" x14ac:dyDescent="0.25">
      <c r="A6016" s="1">
        <v>10889</v>
      </c>
      <c r="B6016" t="s">
        <v>1203</v>
      </c>
      <c r="C6016" t="s">
        <v>2428</v>
      </c>
      <c r="D6016">
        <v>7860</v>
      </c>
      <c r="E6016">
        <f>COUNTIF([1]Sheet1!$V:$V,B6016&amp;D6016)</f>
        <v>0</v>
      </c>
    </row>
    <row r="6017" spans="1:5" x14ac:dyDescent="0.25">
      <c r="A6017" s="1">
        <v>13311</v>
      </c>
      <c r="B6017" t="s">
        <v>1203</v>
      </c>
      <c r="C6017" t="s">
        <v>2429</v>
      </c>
      <c r="D6017">
        <v>7800</v>
      </c>
      <c r="E6017">
        <f>COUNTIF([1]Sheet1!$V:$V,B6017&amp;D6017)</f>
        <v>0</v>
      </c>
    </row>
    <row r="6018" spans="1:5" x14ac:dyDescent="0.25">
      <c r="A6018" s="1">
        <v>15733</v>
      </c>
      <c r="B6018" t="s">
        <v>1203</v>
      </c>
      <c r="C6018" t="s">
        <v>2430</v>
      </c>
      <c r="D6018">
        <v>7690</v>
      </c>
      <c r="E6018">
        <f>COUNTIF([1]Sheet1!$V:$V,B6018&amp;D6018)</f>
        <v>0</v>
      </c>
    </row>
    <row r="6019" spans="1:5" x14ac:dyDescent="0.25">
      <c r="A6019" s="1">
        <v>18155</v>
      </c>
      <c r="B6019" t="s">
        <v>1203</v>
      </c>
      <c r="C6019" t="s">
        <v>2431</v>
      </c>
      <c r="D6019">
        <v>2750</v>
      </c>
      <c r="E6019">
        <f>COUNTIF([1]Sheet1!$V:$V,B6019&amp;D6019)</f>
        <v>0</v>
      </c>
    </row>
    <row r="6020" spans="1:5" x14ac:dyDescent="0.25">
      <c r="A6020" s="1">
        <v>20577</v>
      </c>
      <c r="B6020" t="s">
        <v>1203</v>
      </c>
      <c r="C6020" t="s">
        <v>2432</v>
      </c>
      <c r="D6020">
        <v>5700</v>
      </c>
      <c r="E6020">
        <f>COUNTIF([1]Sheet1!$V:$V,B6020&amp;D6020)</f>
        <v>0</v>
      </c>
    </row>
    <row r="6021" spans="1:5" x14ac:dyDescent="0.25">
      <c r="A6021" s="1">
        <v>22999</v>
      </c>
      <c r="B6021" t="s">
        <v>1203</v>
      </c>
      <c r="C6021" t="s">
        <v>2433</v>
      </c>
      <c r="D6021">
        <v>7730</v>
      </c>
      <c r="E6021">
        <f>COUNTIF([1]Sheet1!$V:$V,B6021&amp;D6021)</f>
        <v>1</v>
      </c>
    </row>
    <row r="6022" spans="1:5" x14ac:dyDescent="0.25">
      <c r="A6022" s="1">
        <v>1015</v>
      </c>
      <c r="B6022" t="s">
        <v>1017</v>
      </c>
      <c r="C6022" t="s">
        <v>2424</v>
      </c>
      <c r="D6022">
        <v>1000</v>
      </c>
      <c r="E6022">
        <f>COUNTIF([1]Sheet1!$V:$V,B6022&amp;D6022)</f>
        <v>0</v>
      </c>
    </row>
    <row r="6023" spans="1:5" x14ac:dyDescent="0.25">
      <c r="A6023" s="1">
        <v>3437</v>
      </c>
      <c r="B6023" t="s">
        <v>1017</v>
      </c>
      <c r="C6023" t="s">
        <v>2425</v>
      </c>
      <c r="D6023">
        <v>7670</v>
      </c>
      <c r="E6023">
        <f>COUNTIF([1]Sheet1!$V:$V,B6023&amp;D6023)</f>
        <v>0</v>
      </c>
    </row>
    <row r="6024" spans="1:5" x14ac:dyDescent="0.25">
      <c r="A6024" s="1">
        <v>5859</v>
      </c>
      <c r="B6024" t="s">
        <v>1017</v>
      </c>
      <c r="C6024" t="s">
        <v>2426</v>
      </c>
      <c r="D6024">
        <v>1900</v>
      </c>
      <c r="E6024">
        <f>COUNTIF([1]Sheet1!$V:$V,B6024&amp;D6024)</f>
        <v>0</v>
      </c>
    </row>
    <row r="6025" spans="1:5" x14ac:dyDescent="0.25">
      <c r="A6025" s="1">
        <v>8281</v>
      </c>
      <c r="B6025" t="s">
        <v>1017</v>
      </c>
      <c r="C6025" t="s">
        <v>2427</v>
      </c>
      <c r="D6025">
        <v>7740</v>
      </c>
      <c r="E6025">
        <f>COUNTIF([1]Sheet1!$V:$V,B6025&amp;D6025)</f>
        <v>0</v>
      </c>
    </row>
    <row r="6026" spans="1:5" x14ac:dyDescent="0.25">
      <c r="A6026" s="1">
        <v>10703</v>
      </c>
      <c r="B6026" t="s">
        <v>1017</v>
      </c>
      <c r="C6026" t="s">
        <v>2428</v>
      </c>
      <c r="D6026">
        <v>7870</v>
      </c>
      <c r="E6026">
        <f>COUNTIF([1]Sheet1!$V:$V,B6026&amp;D6026)</f>
        <v>0</v>
      </c>
    </row>
    <row r="6027" spans="1:5" x14ac:dyDescent="0.25">
      <c r="A6027" s="1">
        <v>13125</v>
      </c>
      <c r="B6027" t="s">
        <v>1017</v>
      </c>
      <c r="C6027" t="s">
        <v>2429</v>
      </c>
      <c r="D6027">
        <v>7970</v>
      </c>
      <c r="E6027">
        <f>COUNTIF([1]Sheet1!$V:$V,B6027&amp;D6027)</f>
        <v>0</v>
      </c>
    </row>
    <row r="6028" spans="1:5" x14ac:dyDescent="0.25">
      <c r="A6028" s="1">
        <v>15547</v>
      </c>
      <c r="B6028" t="s">
        <v>1017</v>
      </c>
      <c r="C6028" t="s">
        <v>2430</v>
      </c>
      <c r="D6028">
        <v>7810</v>
      </c>
      <c r="E6028">
        <f>COUNTIF([1]Sheet1!$V:$V,B6028&amp;D6028)</f>
        <v>0</v>
      </c>
    </row>
    <row r="6029" spans="1:5" x14ac:dyDescent="0.25">
      <c r="A6029" s="1">
        <v>17969</v>
      </c>
      <c r="B6029" t="s">
        <v>1017</v>
      </c>
      <c r="C6029" t="s">
        <v>2431</v>
      </c>
      <c r="D6029">
        <v>2760</v>
      </c>
      <c r="E6029">
        <f>COUNTIF([1]Sheet1!$V:$V,B6029&amp;D6029)</f>
        <v>0</v>
      </c>
    </row>
    <row r="6030" spans="1:5" x14ac:dyDescent="0.25">
      <c r="A6030" s="1">
        <v>20391</v>
      </c>
      <c r="B6030" t="s">
        <v>1017</v>
      </c>
      <c r="C6030" t="s">
        <v>2432</v>
      </c>
      <c r="D6030">
        <v>5700</v>
      </c>
      <c r="E6030">
        <f>COUNTIF([1]Sheet1!$V:$V,B6030&amp;D6030)</f>
        <v>0</v>
      </c>
    </row>
    <row r="6031" spans="1:5" x14ac:dyDescent="0.25">
      <c r="A6031" s="1">
        <v>22813</v>
      </c>
      <c r="B6031" t="s">
        <v>1017</v>
      </c>
      <c r="C6031" t="s">
        <v>2433</v>
      </c>
      <c r="D6031">
        <v>5900</v>
      </c>
      <c r="E6031">
        <f>COUNTIF([1]Sheet1!$V:$V,B6031&amp;D6031)</f>
        <v>0</v>
      </c>
    </row>
    <row r="6032" spans="1:5" x14ac:dyDescent="0.25">
      <c r="A6032" s="1">
        <v>1622</v>
      </c>
      <c r="B6032" t="s">
        <v>1624</v>
      </c>
      <c r="C6032" t="s">
        <v>2424</v>
      </c>
      <c r="D6032">
        <v>1150</v>
      </c>
      <c r="E6032">
        <f>COUNTIF([1]Sheet1!$V:$V,B6032&amp;D6032)</f>
        <v>0</v>
      </c>
    </row>
    <row r="6033" spans="1:5" x14ac:dyDescent="0.25">
      <c r="A6033" s="1">
        <v>4044</v>
      </c>
      <c r="B6033" t="s">
        <v>1624</v>
      </c>
      <c r="C6033" t="s">
        <v>2425</v>
      </c>
      <c r="D6033">
        <v>7670</v>
      </c>
      <c r="E6033">
        <f>COUNTIF([1]Sheet1!$V:$V,B6033&amp;D6033)</f>
        <v>0</v>
      </c>
    </row>
    <row r="6034" spans="1:5" x14ac:dyDescent="0.25">
      <c r="A6034" s="1">
        <v>6466</v>
      </c>
      <c r="B6034" t="s">
        <v>1624</v>
      </c>
      <c r="C6034" t="s">
        <v>2426</v>
      </c>
      <c r="D6034">
        <v>7820</v>
      </c>
      <c r="E6034">
        <f>COUNTIF([1]Sheet1!$V:$V,B6034&amp;D6034)</f>
        <v>0</v>
      </c>
    </row>
    <row r="6035" spans="1:5" x14ac:dyDescent="0.25">
      <c r="A6035" s="1">
        <v>8888</v>
      </c>
      <c r="B6035" t="s">
        <v>1624</v>
      </c>
      <c r="C6035" t="s">
        <v>2427</v>
      </c>
      <c r="D6035">
        <v>7740</v>
      </c>
      <c r="E6035">
        <f>COUNTIF([1]Sheet1!$V:$V,B6035&amp;D6035)</f>
        <v>0</v>
      </c>
    </row>
    <row r="6036" spans="1:5" x14ac:dyDescent="0.25">
      <c r="A6036" s="1">
        <v>11310</v>
      </c>
      <c r="B6036" t="s">
        <v>1624</v>
      </c>
      <c r="C6036" t="s">
        <v>2428</v>
      </c>
      <c r="D6036">
        <v>7870</v>
      </c>
      <c r="E6036">
        <f>COUNTIF([1]Sheet1!$V:$V,B6036&amp;D6036)</f>
        <v>0</v>
      </c>
    </row>
    <row r="6037" spans="1:5" x14ac:dyDescent="0.25">
      <c r="A6037" s="1">
        <v>13732</v>
      </c>
      <c r="B6037" t="s">
        <v>1624</v>
      </c>
      <c r="C6037" t="s">
        <v>2429</v>
      </c>
      <c r="D6037">
        <v>6130</v>
      </c>
      <c r="E6037">
        <f>COUNTIF([1]Sheet1!$V:$V,B6037&amp;D6037)</f>
        <v>0</v>
      </c>
    </row>
    <row r="6038" spans="1:5" x14ac:dyDescent="0.25">
      <c r="A6038" s="1">
        <v>16154</v>
      </c>
      <c r="B6038" t="s">
        <v>1624</v>
      </c>
      <c r="C6038" t="s">
        <v>2430</v>
      </c>
      <c r="D6038">
        <v>7690</v>
      </c>
      <c r="E6038">
        <f>COUNTIF([1]Sheet1!$V:$V,B6038&amp;D6038)</f>
        <v>0</v>
      </c>
    </row>
    <row r="6039" spans="1:5" x14ac:dyDescent="0.25">
      <c r="A6039" s="1">
        <v>18576</v>
      </c>
      <c r="B6039" t="s">
        <v>1624</v>
      </c>
      <c r="C6039" t="s">
        <v>2431</v>
      </c>
      <c r="D6039">
        <v>2750</v>
      </c>
      <c r="E6039">
        <f>COUNTIF([1]Sheet1!$V:$V,B6039&amp;D6039)</f>
        <v>0</v>
      </c>
    </row>
    <row r="6040" spans="1:5" x14ac:dyDescent="0.25">
      <c r="A6040" s="1">
        <v>20998</v>
      </c>
      <c r="B6040" t="s">
        <v>1624</v>
      </c>
      <c r="C6040" t="s">
        <v>2432</v>
      </c>
      <c r="D6040">
        <v>5700</v>
      </c>
      <c r="E6040">
        <f>COUNTIF([1]Sheet1!$V:$V,B6040&amp;D6040)</f>
        <v>0</v>
      </c>
    </row>
    <row r="6041" spans="1:5" x14ac:dyDescent="0.25">
      <c r="A6041" s="1">
        <v>23420</v>
      </c>
      <c r="B6041" t="s">
        <v>1624</v>
      </c>
      <c r="C6041" t="s">
        <v>2433</v>
      </c>
      <c r="D6041">
        <v>7730</v>
      </c>
      <c r="E6041">
        <f>COUNTIF([1]Sheet1!$V:$V,B6041&amp;D6041)</f>
        <v>0</v>
      </c>
    </row>
    <row r="6042" spans="1:5" x14ac:dyDescent="0.25">
      <c r="A6042" s="1">
        <v>145</v>
      </c>
      <c r="B6042" t="s">
        <v>148</v>
      </c>
      <c r="C6042" t="s">
        <v>2424</v>
      </c>
      <c r="D6042">
        <v>7830</v>
      </c>
      <c r="E6042">
        <f>COUNTIF([1]Sheet1!$V:$V,B6042&amp;D6042)</f>
        <v>0</v>
      </c>
    </row>
    <row r="6043" spans="1:5" x14ac:dyDescent="0.25">
      <c r="A6043" s="1">
        <v>2567</v>
      </c>
      <c r="B6043" t="s">
        <v>148</v>
      </c>
      <c r="C6043" t="s">
        <v>2425</v>
      </c>
      <c r="D6043">
        <v>7670</v>
      </c>
      <c r="E6043">
        <f>COUNTIF([1]Sheet1!$V:$V,B6043&amp;D6043)</f>
        <v>0</v>
      </c>
    </row>
    <row r="6044" spans="1:5" x14ac:dyDescent="0.25">
      <c r="A6044" s="1">
        <v>4989</v>
      </c>
      <c r="B6044" t="s">
        <v>148</v>
      </c>
      <c r="C6044" t="s">
        <v>2426</v>
      </c>
      <c r="D6044">
        <v>7660</v>
      </c>
      <c r="E6044">
        <f>COUNTIF([1]Sheet1!$V:$V,B6044&amp;D6044)</f>
        <v>0</v>
      </c>
    </row>
    <row r="6045" spans="1:5" x14ac:dyDescent="0.25">
      <c r="A6045" s="1">
        <v>7411</v>
      </c>
      <c r="B6045" t="s">
        <v>148</v>
      </c>
      <c r="C6045" t="s">
        <v>2427</v>
      </c>
      <c r="D6045">
        <v>7740</v>
      </c>
      <c r="E6045">
        <f>COUNTIF([1]Sheet1!$V:$V,B6045&amp;D6045)</f>
        <v>0</v>
      </c>
    </row>
    <row r="6046" spans="1:5" x14ac:dyDescent="0.25">
      <c r="A6046" s="1">
        <v>9833</v>
      </c>
      <c r="B6046" t="s">
        <v>148</v>
      </c>
      <c r="C6046" t="s">
        <v>2428</v>
      </c>
      <c r="D6046">
        <v>7860</v>
      </c>
      <c r="E6046">
        <f>COUNTIF([1]Sheet1!$V:$V,B6046&amp;D6046)</f>
        <v>0</v>
      </c>
    </row>
    <row r="6047" spans="1:5" x14ac:dyDescent="0.25">
      <c r="A6047" s="1">
        <v>12255</v>
      </c>
      <c r="B6047" t="s">
        <v>148</v>
      </c>
      <c r="C6047" t="s">
        <v>2429</v>
      </c>
      <c r="D6047">
        <v>1720</v>
      </c>
      <c r="E6047">
        <f>COUNTIF([1]Sheet1!$V:$V,B6047&amp;D6047)</f>
        <v>0</v>
      </c>
    </row>
    <row r="6048" spans="1:5" x14ac:dyDescent="0.25">
      <c r="A6048" s="1">
        <v>14677</v>
      </c>
      <c r="B6048" t="s">
        <v>148</v>
      </c>
      <c r="C6048" t="s">
        <v>2430</v>
      </c>
      <c r="D6048">
        <v>3400</v>
      </c>
      <c r="E6048">
        <f>COUNTIF([1]Sheet1!$V:$V,B6048&amp;D6048)</f>
        <v>0</v>
      </c>
    </row>
    <row r="6049" spans="1:5" x14ac:dyDescent="0.25">
      <c r="A6049" s="1">
        <v>17099</v>
      </c>
      <c r="B6049" t="s">
        <v>148</v>
      </c>
      <c r="C6049" t="s">
        <v>2431</v>
      </c>
      <c r="D6049">
        <v>2760</v>
      </c>
      <c r="E6049">
        <f>COUNTIF([1]Sheet1!$V:$V,B6049&amp;D6049)</f>
        <v>0</v>
      </c>
    </row>
    <row r="6050" spans="1:5" x14ac:dyDescent="0.25">
      <c r="A6050" s="1">
        <v>19521</v>
      </c>
      <c r="B6050" t="s">
        <v>148</v>
      </c>
      <c r="C6050" t="s">
        <v>2432</v>
      </c>
      <c r="D6050">
        <v>7900</v>
      </c>
      <c r="E6050">
        <f>COUNTIF([1]Sheet1!$V:$V,B6050&amp;D6050)</f>
        <v>0</v>
      </c>
    </row>
    <row r="6051" spans="1:5" x14ac:dyDescent="0.25">
      <c r="A6051" s="1">
        <v>21943</v>
      </c>
      <c r="B6051" t="s">
        <v>148</v>
      </c>
      <c r="C6051" t="s">
        <v>2433</v>
      </c>
      <c r="D6051">
        <v>7650</v>
      </c>
      <c r="E6051">
        <f>COUNTIF([1]Sheet1!$V:$V,B6051&amp;D6051)</f>
        <v>0</v>
      </c>
    </row>
    <row r="6052" spans="1:5" x14ac:dyDescent="0.25">
      <c r="A6052" s="1">
        <v>2113</v>
      </c>
      <c r="B6052" t="s">
        <v>2115</v>
      </c>
      <c r="C6052" t="s">
        <v>2424</v>
      </c>
      <c r="D6052">
        <v>7830</v>
      </c>
      <c r="E6052">
        <f>COUNTIF([1]Sheet1!$V:$V,B6052&amp;D6052)</f>
        <v>0</v>
      </c>
    </row>
    <row r="6053" spans="1:5" x14ac:dyDescent="0.25">
      <c r="A6053" s="1">
        <v>4535</v>
      </c>
      <c r="B6053" t="s">
        <v>2115</v>
      </c>
      <c r="C6053" t="s">
        <v>2425</v>
      </c>
      <c r="D6053">
        <v>7670</v>
      </c>
      <c r="E6053">
        <f>COUNTIF([1]Sheet1!$V:$V,B6053&amp;D6053)</f>
        <v>0</v>
      </c>
    </row>
    <row r="6054" spans="1:5" x14ac:dyDescent="0.25">
      <c r="A6054" s="1">
        <v>6957</v>
      </c>
      <c r="B6054" t="s">
        <v>2115</v>
      </c>
      <c r="C6054" t="s">
        <v>2426</v>
      </c>
      <c r="D6054">
        <v>7660</v>
      </c>
      <c r="E6054">
        <f>COUNTIF([1]Sheet1!$V:$V,B6054&amp;D6054)</f>
        <v>0</v>
      </c>
    </row>
    <row r="6055" spans="1:5" x14ac:dyDescent="0.25">
      <c r="A6055" s="1">
        <v>9379</v>
      </c>
      <c r="B6055" t="s">
        <v>2115</v>
      </c>
      <c r="C6055" t="s">
        <v>2427</v>
      </c>
      <c r="D6055">
        <v>7740</v>
      </c>
      <c r="E6055">
        <f>COUNTIF([1]Sheet1!$V:$V,B6055&amp;D6055)</f>
        <v>0</v>
      </c>
    </row>
    <row r="6056" spans="1:5" x14ac:dyDescent="0.25">
      <c r="A6056" s="1">
        <v>11801</v>
      </c>
      <c r="B6056" t="s">
        <v>2115</v>
      </c>
      <c r="C6056" t="s">
        <v>2428</v>
      </c>
      <c r="D6056">
        <v>7870</v>
      </c>
      <c r="E6056">
        <f>COUNTIF([1]Sheet1!$V:$V,B6056&amp;D6056)</f>
        <v>0</v>
      </c>
    </row>
    <row r="6057" spans="1:5" x14ac:dyDescent="0.25">
      <c r="A6057" s="1">
        <v>14223</v>
      </c>
      <c r="B6057" t="s">
        <v>2115</v>
      </c>
      <c r="C6057" t="s">
        <v>2429</v>
      </c>
      <c r="D6057">
        <v>6130</v>
      </c>
      <c r="E6057">
        <f>COUNTIF([1]Sheet1!$V:$V,B6057&amp;D6057)</f>
        <v>0</v>
      </c>
    </row>
    <row r="6058" spans="1:5" x14ac:dyDescent="0.25">
      <c r="A6058" s="1">
        <v>16645</v>
      </c>
      <c r="B6058" t="s">
        <v>2115</v>
      </c>
      <c r="C6058" t="s">
        <v>2430</v>
      </c>
      <c r="D6058">
        <v>7690</v>
      </c>
      <c r="E6058">
        <f>COUNTIF([1]Sheet1!$V:$V,B6058&amp;D6058)</f>
        <v>0</v>
      </c>
    </row>
    <row r="6059" spans="1:5" x14ac:dyDescent="0.25">
      <c r="A6059" s="1">
        <v>19067</v>
      </c>
      <c r="B6059" t="s">
        <v>2115</v>
      </c>
      <c r="C6059" t="s">
        <v>2431</v>
      </c>
      <c r="D6059">
        <v>2760</v>
      </c>
      <c r="E6059">
        <f>COUNTIF([1]Sheet1!$V:$V,B6059&amp;D6059)</f>
        <v>0</v>
      </c>
    </row>
    <row r="6060" spans="1:5" x14ac:dyDescent="0.25">
      <c r="A6060" s="1">
        <v>21489</v>
      </c>
      <c r="B6060" t="s">
        <v>2115</v>
      </c>
      <c r="C6060" t="s">
        <v>2432</v>
      </c>
      <c r="D6060">
        <v>5700</v>
      </c>
      <c r="E6060">
        <f>COUNTIF([1]Sheet1!$V:$V,B6060&amp;D6060)</f>
        <v>0</v>
      </c>
    </row>
    <row r="6061" spans="1:5" x14ac:dyDescent="0.25">
      <c r="A6061" s="1">
        <v>23911</v>
      </c>
      <c r="B6061" t="s">
        <v>2115</v>
      </c>
      <c r="C6061" t="s">
        <v>2433</v>
      </c>
      <c r="D6061">
        <v>7730</v>
      </c>
      <c r="E6061">
        <f>COUNTIF([1]Sheet1!$V:$V,B6061&amp;D6061)</f>
        <v>0</v>
      </c>
    </row>
    <row r="6062" spans="1:5" x14ac:dyDescent="0.25">
      <c r="A6062" s="1">
        <v>357</v>
      </c>
      <c r="B6062" t="s">
        <v>359</v>
      </c>
      <c r="C6062" t="s">
        <v>2424</v>
      </c>
      <c r="D6062">
        <v>6002</v>
      </c>
      <c r="E6062">
        <f>COUNTIF([1]Sheet1!$V:$V,B6062&amp;D6062)</f>
        <v>0</v>
      </c>
    </row>
    <row r="6063" spans="1:5" x14ac:dyDescent="0.25">
      <c r="A6063" s="1">
        <v>2779</v>
      </c>
      <c r="B6063" t="s">
        <v>359</v>
      </c>
      <c r="C6063" t="s">
        <v>2425</v>
      </c>
      <c r="D6063">
        <v>7670</v>
      </c>
      <c r="E6063">
        <f>COUNTIF([1]Sheet1!$V:$V,B6063&amp;D6063)</f>
        <v>0</v>
      </c>
    </row>
    <row r="6064" spans="1:5" x14ac:dyDescent="0.25">
      <c r="A6064" s="1">
        <v>5201</v>
      </c>
      <c r="B6064" t="s">
        <v>359</v>
      </c>
      <c r="C6064" t="s">
        <v>2426</v>
      </c>
      <c r="D6064">
        <v>2051</v>
      </c>
      <c r="E6064">
        <f>COUNTIF([1]Sheet1!$V:$V,B6064&amp;D6064)</f>
        <v>0</v>
      </c>
    </row>
    <row r="6065" spans="1:5" x14ac:dyDescent="0.25">
      <c r="A6065" s="1">
        <v>7623</v>
      </c>
      <c r="B6065" t="s">
        <v>359</v>
      </c>
      <c r="C6065" t="s">
        <v>2427</v>
      </c>
      <c r="D6065">
        <v>7740</v>
      </c>
      <c r="E6065">
        <f>COUNTIF([1]Sheet1!$V:$V,B6065&amp;D6065)</f>
        <v>0</v>
      </c>
    </row>
    <row r="6066" spans="1:5" x14ac:dyDescent="0.25">
      <c r="A6066" s="1">
        <v>10045</v>
      </c>
      <c r="B6066" t="s">
        <v>359</v>
      </c>
      <c r="C6066" t="s">
        <v>2428</v>
      </c>
      <c r="D6066">
        <v>7870</v>
      </c>
      <c r="E6066">
        <f>COUNTIF([1]Sheet1!$V:$V,B6066&amp;D6066)</f>
        <v>0</v>
      </c>
    </row>
    <row r="6067" spans="1:5" x14ac:dyDescent="0.25">
      <c r="A6067" s="1">
        <v>12467</v>
      </c>
      <c r="B6067" t="s">
        <v>359</v>
      </c>
      <c r="C6067" t="s">
        <v>2429</v>
      </c>
      <c r="D6067">
        <v>7970</v>
      </c>
      <c r="E6067">
        <f>COUNTIF([1]Sheet1!$V:$V,B6067&amp;D6067)</f>
        <v>0</v>
      </c>
    </row>
    <row r="6068" spans="1:5" x14ac:dyDescent="0.25">
      <c r="A6068" s="1">
        <v>14889</v>
      </c>
      <c r="B6068" t="s">
        <v>359</v>
      </c>
      <c r="C6068" t="s">
        <v>2430</v>
      </c>
      <c r="D6068">
        <v>7810</v>
      </c>
      <c r="E6068">
        <f>COUNTIF([1]Sheet1!$V:$V,B6068&amp;D6068)</f>
        <v>0</v>
      </c>
    </row>
    <row r="6069" spans="1:5" x14ac:dyDescent="0.25">
      <c r="A6069" s="1">
        <v>17311</v>
      </c>
      <c r="B6069" t="s">
        <v>359</v>
      </c>
      <c r="C6069" t="s">
        <v>2431</v>
      </c>
      <c r="D6069">
        <v>2760</v>
      </c>
      <c r="E6069">
        <f>COUNTIF([1]Sheet1!$V:$V,B6069&amp;D6069)</f>
        <v>0</v>
      </c>
    </row>
    <row r="6070" spans="1:5" x14ac:dyDescent="0.25">
      <c r="A6070" s="1">
        <v>19733</v>
      </c>
      <c r="B6070" t="s">
        <v>359</v>
      </c>
      <c r="C6070" t="s">
        <v>2432</v>
      </c>
      <c r="D6070">
        <v>7900</v>
      </c>
      <c r="E6070">
        <f>COUNTIF([1]Sheet1!$V:$V,B6070&amp;D6070)</f>
        <v>0</v>
      </c>
    </row>
    <row r="6071" spans="1:5" x14ac:dyDescent="0.25">
      <c r="A6071" s="1">
        <v>22155</v>
      </c>
      <c r="B6071" t="s">
        <v>359</v>
      </c>
      <c r="C6071" t="s">
        <v>2433</v>
      </c>
      <c r="D6071">
        <v>7730</v>
      </c>
      <c r="E6071">
        <f>COUNTIF([1]Sheet1!$V:$V,B6071&amp;D6071)</f>
        <v>0</v>
      </c>
    </row>
    <row r="6072" spans="1:5" x14ac:dyDescent="0.25">
      <c r="A6072" s="1">
        <v>1474</v>
      </c>
      <c r="B6072" t="s">
        <v>1476</v>
      </c>
      <c r="C6072" t="s">
        <v>2424</v>
      </c>
      <c r="D6072">
        <v>7830</v>
      </c>
      <c r="E6072">
        <f>COUNTIF([1]Sheet1!$V:$V,B6072&amp;D6072)</f>
        <v>0</v>
      </c>
    </row>
    <row r="6073" spans="1:5" x14ac:dyDescent="0.25">
      <c r="A6073" s="1">
        <v>3896</v>
      </c>
      <c r="B6073" t="s">
        <v>1476</v>
      </c>
      <c r="C6073" t="s">
        <v>2425</v>
      </c>
      <c r="D6073">
        <v>7670</v>
      </c>
      <c r="E6073">
        <f>COUNTIF([1]Sheet1!$V:$V,B6073&amp;D6073)</f>
        <v>0</v>
      </c>
    </row>
    <row r="6074" spans="1:5" x14ac:dyDescent="0.25">
      <c r="A6074" s="1">
        <v>6318</v>
      </c>
      <c r="B6074" t="s">
        <v>1476</v>
      </c>
      <c r="C6074" t="s">
        <v>2426</v>
      </c>
      <c r="D6074">
        <v>7820</v>
      </c>
      <c r="E6074">
        <f>COUNTIF([1]Sheet1!$V:$V,B6074&amp;D6074)</f>
        <v>0</v>
      </c>
    </row>
    <row r="6075" spans="1:5" x14ac:dyDescent="0.25">
      <c r="A6075" s="1">
        <v>8740</v>
      </c>
      <c r="B6075" t="s">
        <v>1476</v>
      </c>
      <c r="C6075" t="s">
        <v>2427</v>
      </c>
      <c r="D6075">
        <v>7740</v>
      </c>
      <c r="E6075">
        <f>COUNTIF([1]Sheet1!$V:$V,B6075&amp;D6075)</f>
        <v>0</v>
      </c>
    </row>
    <row r="6076" spans="1:5" x14ac:dyDescent="0.25">
      <c r="A6076" s="1">
        <v>11162</v>
      </c>
      <c r="B6076" t="s">
        <v>1476</v>
      </c>
      <c r="C6076" t="s">
        <v>2428</v>
      </c>
      <c r="D6076">
        <v>7870</v>
      </c>
      <c r="E6076">
        <f>COUNTIF([1]Sheet1!$V:$V,B6076&amp;D6076)</f>
        <v>0</v>
      </c>
    </row>
    <row r="6077" spans="1:5" x14ac:dyDescent="0.25">
      <c r="A6077" s="1">
        <v>13584</v>
      </c>
      <c r="B6077" t="s">
        <v>1476</v>
      </c>
      <c r="C6077" t="s">
        <v>2429</v>
      </c>
      <c r="D6077">
        <v>7800</v>
      </c>
      <c r="E6077">
        <f>COUNTIF([1]Sheet1!$V:$V,B6077&amp;D6077)</f>
        <v>0</v>
      </c>
    </row>
    <row r="6078" spans="1:5" x14ac:dyDescent="0.25">
      <c r="A6078" s="1">
        <v>16006</v>
      </c>
      <c r="B6078" t="s">
        <v>1476</v>
      </c>
      <c r="C6078" t="s">
        <v>2430</v>
      </c>
      <c r="D6078">
        <v>7690</v>
      </c>
      <c r="E6078">
        <f>COUNTIF([1]Sheet1!$V:$V,B6078&amp;D6078)</f>
        <v>0</v>
      </c>
    </row>
    <row r="6079" spans="1:5" x14ac:dyDescent="0.25">
      <c r="A6079" s="1">
        <v>18428</v>
      </c>
      <c r="B6079" t="s">
        <v>1476</v>
      </c>
      <c r="C6079" t="s">
        <v>2431</v>
      </c>
      <c r="D6079">
        <v>2750</v>
      </c>
      <c r="E6079">
        <f>COUNTIF([1]Sheet1!$V:$V,B6079&amp;D6079)</f>
        <v>0</v>
      </c>
    </row>
    <row r="6080" spans="1:5" x14ac:dyDescent="0.25">
      <c r="A6080" s="1">
        <v>20850</v>
      </c>
      <c r="B6080" t="s">
        <v>1476</v>
      </c>
      <c r="C6080" t="s">
        <v>2432</v>
      </c>
      <c r="D6080">
        <v>5700</v>
      </c>
      <c r="E6080">
        <f>COUNTIF([1]Sheet1!$V:$V,B6080&amp;D6080)</f>
        <v>0</v>
      </c>
    </row>
    <row r="6081" spans="1:5" x14ac:dyDescent="0.25">
      <c r="A6081" s="1">
        <v>23272</v>
      </c>
      <c r="B6081" t="s">
        <v>1476</v>
      </c>
      <c r="C6081" t="s">
        <v>2433</v>
      </c>
      <c r="D6081">
        <v>6240</v>
      </c>
      <c r="E6081">
        <f>COUNTIF([1]Sheet1!$V:$V,B6081&amp;D6081)</f>
        <v>0</v>
      </c>
    </row>
    <row r="6082" spans="1:5" x14ac:dyDescent="0.25">
      <c r="A6082" s="1">
        <v>2037</v>
      </c>
      <c r="B6082" t="s">
        <v>2039</v>
      </c>
      <c r="C6082" t="s">
        <v>2424</v>
      </c>
      <c r="D6082">
        <v>1000</v>
      </c>
      <c r="E6082">
        <f>COUNTIF([1]Sheet1!$V:$V,B6082&amp;D6082)</f>
        <v>0</v>
      </c>
    </row>
    <row r="6083" spans="1:5" x14ac:dyDescent="0.25">
      <c r="A6083" s="1">
        <v>4459</v>
      </c>
      <c r="B6083" t="s">
        <v>2039</v>
      </c>
      <c r="C6083" t="s">
        <v>2425</v>
      </c>
      <c r="D6083">
        <v>7670</v>
      </c>
      <c r="E6083">
        <f>COUNTIF([1]Sheet1!$V:$V,B6083&amp;D6083)</f>
        <v>0</v>
      </c>
    </row>
    <row r="6084" spans="1:5" x14ac:dyDescent="0.25">
      <c r="A6084" s="1">
        <v>6881</v>
      </c>
      <c r="B6084" t="s">
        <v>2039</v>
      </c>
      <c r="C6084" t="s">
        <v>2426</v>
      </c>
      <c r="D6084">
        <v>1900</v>
      </c>
      <c r="E6084">
        <f>COUNTIF([1]Sheet1!$V:$V,B6084&amp;D6084)</f>
        <v>0</v>
      </c>
    </row>
    <row r="6085" spans="1:5" x14ac:dyDescent="0.25">
      <c r="A6085" s="1">
        <v>9303</v>
      </c>
      <c r="B6085" t="s">
        <v>2039</v>
      </c>
      <c r="C6085" t="s">
        <v>2427</v>
      </c>
      <c r="D6085">
        <v>2130</v>
      </c>
      <c r="E6085">
        <f>COUNTIF([1]Sheet1!$V:$V,B6085&amp;D6085)</f>
        <v>0</v>
      </c>
    </row>
    <row r="6086" spans="1:5" x14ac:dyDescent="0.25">
      <c r="A6086" s="1">
        <v>11725</v>
      </c>
      <c r="B6086" t="s">
        <v>2039</v>
      </c>
      <c r="C6086" t="s">
        <v>2428</v>
      </c>
      <c r="D6086">
        <v>7870</v>
      </c>
      <c r="E6086">
        <f>COUNTIF([1]Sheet1!$V:$V,B6086&amp;D6086)</f>
        <v>0</v>
      </c>
    </row>
    <row r="6087" spans="1:5" x14ac:dyDescent="0.25">
      <c r="A6087" s="1">
        <v>14147</v>
      </c>
      <c r="B6087" t="s">
        <v>2039</v>
      </c>
      <c r="C6087" t="s">
        <v>2429</v>
      </c>
      <c r="D6087">
        <v>7970</v>
      </c>
      <c r="E6087">
        <f>COUNTIF([1]Sheet1!$V:$V,B6087&amp;D6087)</f>
        <v>0</v>
      </c>
    </row>
    <row r="6088" spans="1:5" x14ac:dyDescent="0.25">
      <c r="A6088" s="1">
        <v>16569</v>
      </c>
      <c r="B6088" t="s">
        <v>2039</v>
      </c>
      <c r="C6088" t="s">
        <v>2430</v>
      </c>
      <c r="D6088">
        <v>7810</v>
      </c>
      <c r="E6088">
        <f>COUNTIF([1]Sheet1!$V:$V,B6088&amp;D6088)</f>
        <v>0</v>
      </c>
    </row>
    <row r="6089" spans="1:5" x14ac:dyDescent="0.25">
      <c r="A6089" s="1">
        <v>18991</v>
      </c>
      <c r="B6089" t="s">
        <v>2039</v>
      </c>
      <c r="C6089" t="s">
        <v>2431</v>
      </c>
      <c r="D6089">
        <v>2760</v>
      </c>
      <c r="E6089">
        <f>COUNTIF([1]Sheet1!$V:$V,B6089&amp;D6089)</f>
        <v>0</v>
      </c>
    </row>
    <row r="6090" spans="1:5" x14ac:dyDescent="0.25">
      <c r="A6090" s="1">
        <v>21413</v>
      </c>
      <c r="B6090" t="s">
        <v>2039</v>
      </c>
      <c r="C6090" t="s">
        <v>2432</v>
      </c>
      <c r="D6090">
        <v>5000</v>
      </c>
      <c r="E6090">
        <f>COUNTIF([1]Sheet1!$V:$V,B6090&amp;D6090)</f>
        <v>0</v>
      </c>
    </row>
    <row r="6091" spans="1:5" x14ac:dyDescent="0.25">
      <c r="A6091" s="1">
        <v>23835</v>
      </c>
      <c r="B6091" t="s">
        <v>2039</v>
      </c>
      <c r="C6091" t="s">
        <v>2433</v>
      </c>
      <c r="D6091">
        <v>5200</v>
      </c>
      <c r="E6091">
        <f>COUNTIF([1]Sheet1!$V:$V,B6091&amp;D6091)</f>
        <v>0</v>
      </c>
    </row>
    <row r="6092" spans="1:5" x14ac:dyDescent="0.25">
      <c r="A6092" s="1">
        <v>1677</v>
      </c>
      <c r="B6092" t="s">
        <v>1679</v>
      </c>
      <c r="C6092" t="s">
        <v>2424</v>
      </c>
      <c r="D6092">
        <v>7830</v>
      </c>
      <c r="E6092">
        <f>COUNTIF([1]Sheet1!$V:$V,B6092&amp;D6092)</f>
        <v>0</v>
      </c>
    </row>
    <row r="6093" spans="1:5" x14ac:dyDescent="0.25">
      <c r="A6093" s="1">
        <v>1839</v>
      </c>
      <c r="B6093" t="s">
        <v>1841</v>
      </c>
      <c r="C6093" t="s">
        <v>2424</v>
      </c>
      <c r="D6093">
        <v>1150</v>
      </c>
      <c r="E6093">
        <f>COUNTIF([1]Sheet1!$V:$V,B6093&amp;D6093)</f>
        <v>0</v>
      </c>
    </row>
    <row r="6094" spans="1:5" x14ac:dyDescent="0.25">
      <c r="A6094" s="1">
        <v>4099</v>
      </c>
      <c r="B6094" t="s">
        <v>1679</v>
      </c>
      <c r="C6094" t="s">
        <v>2425</v>
      </c>
      <c r="D6094">
        <v>7670</v>
      </c>
      <c r="E6094">
        <f>COUNTIF([1]Sheet1!$V:$V,B6094&amp;D6094)</f>
        <v>0</v>
      </c>
    </row>
    <row r="6095" spans="1:5" x14ac:dyDescent="0.25">
      <c r="A6095" s="1">
        <v>4261</v>
      </c>
      <c r="B6095" t="s">
        <v>1841</v>
      </c>
      <c r="C6095" t="s">
        <v>2425</v>
      </c>
      <c r="D6095">
        <v>7670</v>
      </c>
      <c r="E6095">
        <f>COUNTIF([1]Sheet1!$V:$V,B6095&amp;D6095)</f>
        <v>0</v>
      </c>
    </row>
    <row r="6096" spans="1:5" x14ac:dyDescent="0.25">
      <c r="A6096" s="1">
        <v>6521</v>
      </c>
      <c r="B6096" t="s">
        <v>1679</v>
      </c>
      <c r="C6096" t="s">
        <v>2426</v>
      </c>
      <c r="D6096">
        <v>7820</v>
      </c>
      <c r="E6096">
        <f>COUNTIF([1]Sheet1!$V:$V,B6096&amp;D6096)</f>
        <v>0</v>
      </c>
    </row>
    <row r="6097" spans="1:5" x14ac:dyDescent="0.25">
      <c r="A6097" s="1">
        <v>6683</v>
      </c>
      <c r="B6097" t="s">
        <v>1841</v>
      </c>
      <c r="C6097" t="s">
        <v>2426</v>
      </c>
      <c r="D6097">
        <v>7820</v>
      </c>
      <c r="E6097">
        <f>COUNTIF([1]Sheet1!$V:$V,B6097&amp;D6097)</f>
        <v>0</v>
      </c>
    </row>
    <row r="6098" spans="1:5" x14ac:dyDescent="0.25">
      <c r="A6098" s="1">
        <v>8943</v>
      </c>
      <c r="B6098" t="s">
        <v>1679</v>
      </c>
      <c r="C6098" t="s">
        <v>2427</v>
      </c>
      <c r="D6098">
        <v>7740</v>
      </c>
      <c r="E6098">
        <f>COUNTIF([1]Sheet1!$V:$V,B6098&amp;D6098)</f>
        <v>0</v>
      </c>
    </row>
    <row r="6099" spans="1:5" x14ac:dyDescent="0.25">
      <c r="A6099" s="1">
        <v>9105</v>
      </c>
      <c r="B6099" t="s">
        <v>1841</v>
      </c>
      <c r="C6099" t="s">
        <v>2427</v>
      </c>
      <c r="D6099">
        <v>7740</v>
      </c>
      <c r="E6099">
        <f>COUNTIF([1]Sheet1!$V:$V,B6099&amp;D6099)</f>
        <v>0</v>
      </c>
    </row>
    <row r="6100" spans="1:5" x14ac:dyDescent="0.25">
      <c r="A6100" s="1">
        <v>11365</v>
      </c>
      <c r="B6100" t="s">
        <v>1679</v>
      </c>
      <c r="C6100" t="s">
        <v>2428</v>
      </c>
      <c r="D6100">
        <v>7870</v>
      </c>
      <c r="E6100">
        <f>COUNTIF([1]Sheet1!$V:$V,B6100&amp;D6100)</f>
        <v>0</v>
      </c>
    </row>
    <row r="6101" spans="1:5" x14ac:dyDescent="0.25">
      <c r="A6101" s="1">
        <v>11527</v>
      </c>
      <c r="B6101" t="s">
        <v>1841</v>
      </c>
      <c r="C6101" t="s">
        <v>2428</v>
      </c>
      <c r="D6101">
        <v>7870</v>
      </c>
      <c r="E6101">
        <f>COUNTIF([1]Sheet1!$V:$V,B6101&amp;D6101)</f>
        <v>0</v>
      </c>
    </row>
    <row r="6102" spans="1:5" x14ac:dyDescent="0.25">
      <c r="A6102" s="1">
        <v>13787</v>
      </c>
      <c r="B6102" t="s">
        <v>1679</v>
      </c>
      <c r="C6102" t="s">
        <v>2429</v>
      </c>
      <c r="D6102">
        <v>7800</v>
      </c>
      <c r="E6102">
        <f>COUNTIF([1]Sheet1!$V:$V,B6102&amp;D6102)</f>
        <v>0</v>
      </c>
    </row>
    <row r="6103" spans="1:5" x14ac:dyDescent="0.25">
      <c r="A6103" s="1">
        <v>13949</v>
      </c>
      <c r="B6103" t="s">
        <v>1841</v>
      </c>
      <c r="C6103" t="s">
        <v>2429</v>
      </c>
      <c r="D6103">
        <v>7800</v>
      </c>
      <c r="E6103">
        <f>COUNTIF([1]Sheet1!$V:$V,B6103&amp;D6103)</f>
        <v>0</v>
      </c>
    </row>
    <row r="6104" spans="1:5" x14ac:dyDescent="0.25">
      <c r="A6104" s="1">
        <v>16209</v>
      </c>
      <c r="B6104" t="s">
        <v>1679</v>
      </c>
      <c r="C6104" t="s">
        <v>2430</v>
      </c>
      <c r="D6104">
        <v>7690</v>
      </c>
      <c r="E6104">
        <f>COUNTIF([1]Sheet1!$V:$V,B6104&amp;D6104)</f>
        <v>0</v>
      </c>
    </row>
    <row r="6105" spans="1:5" x14ac:dyDescent="0.25">
      <c r="A6105" s="1">
        <v>16371</v>
      </c>
      <c r="B6105" t="s">
        <v>1841</v>
      </c>
      <c r="C6105" t="s">
        <v>2430</v>
      </c>
      <c r="D6105">
        <v>7690</v>
      </c>
      <c r="E6105">
        <f>COUNTIF([1]Sheet1!$V:$V,B6105&amp;D6105)</f>
        <v>0</v>
      </c>
    </row>
    <row r="6106" spans="1:5" x14ac:dyDescent="0.25">
      <c r="A6106" s="1">
        <v>18631</v>
      </c>
      <c r="B6106" t="s">
        <v>1679</v>
      </c>
      <c r="C6106" t="s">
        <v>2431</v>
      </c>
      <c r="D6106">
        <v>2750</v>
      </c>
      <c r="E6106">
        <f>COUNTIF([1]Sheet1!$V:$V,B6106&amp;D6106)</f>
        <v>0</v>
      </c>
    </row>
    <row r="6107" spans="1:5" x14ac:dyDescent="0.25">
      <c r="A6107" s="1">
        <v>18793</v>
      </c>
      <c r="B6107" t="s">
        <v>1841</v>
      </c>
      <c r="C6107" t="s">
        <v>2431</v>
      </c>
      <c r="D6107">
        <v>2750</v>
      </c>
      <c r="E6107">
        <f>COUNTIF([1]Sheet1!$V:$V,B6107&amp;D6107)</f>
        <v>0</v>
      </c>
    </row>
    <row r="6108" spans="1:5" x14ac:dyDescent="0.25">
      <c r="A6108" s="1">
        <v>21053</v>
      </c>
      <c r="B6108" t="s">
        <v>1679</v>
      </c>
      <c r="C6108" t="s">
        <v>2432</v>
      </c>
      <c r="D6108">
        <v>5700</v>
      </c>
      <c r="E6108">
        <f>COUNTIF([1]Sheet1!$V:$V,B6108&amp;D6108)</f>
        <v>0</v>
      </c>
    </row>
    <row r="6109" spans="1:5" x14ac:dyDescent="0.25">
      <c r="A6109" s="1">
        <v>21215</v>
      </c>
      <c r="B6109" t="s">
        <v>1841</v>
      </c>
      <c r="C6109" t="s">
        <v>2432</v>
      </c>
      <c r="D6109">
        <v>5700</v>
      </c>
      <c r="E6109">
        <f>COUNTIF([1]Sheet1!$V:$V,B6109&amp;D6109)</f>
        <v>0</v>
      </c>
    </row>
    <row r="6110" spans="1:5" x14ac:dyDescent="0.25">
      <c r="A6110" s="1">
        <v>23475</v>
      </c>
      <c r="B6110" t="s">
        <v>1679</v>
      </c>
      <c r="C6110" t="s">
        <v>2433</v>
      </c>
      <c r="D6110">
        <v>7900</v>
      </c>
      <c r="E6110">
        <f>COUNTIF([1]Sheet1!$V:$V,B6110&amp;D6110)</f>
        <v>0</v>
      </c>
    </row>
    <row r="6111" spans="1:5" x14ac:dyDescent="0.25">
      <c r="A6111" s="1">
        <v>23637</v>
      </c>
      <c r="B6111" t="s">
        <v>1841</v>
      </c>
      <c r="C6111" t="s">
        <v>2433</v>
      </c>
      <c r="D6111">
        <v>7730</v>
      </c>
      <c r="E6111">
        <f>COUNTIF([1]Sheet1!$V:$V,B6111&amp;D6111)</f>
        <v>0</v>
      </c>
    </row>
    <row r="6112" spans="1:5" x14ac:dyDescent="0.25">
      <c r="A6112" s="1">
        <v>428</v>
      </c>
      <c r="B6112" t="s">
        <v>430</v>
      </c>
      <c r="C6112" t="s">
        <v>2424</v>
      </c>
      <c r="D6112">
        <v>1000</v>
      </c>
      <c r="E6112">
        <f>COUNTIF([1]Sheet1!$V:$V,B6112&amp;D6112)</f>
        <v>0</v>
      </c>
    </row>
    <row r="6113" spans="1:5" x14ac:dyDescent="0.25">
      <c r="A6113" s="1">
        <v>2850</v>
      </c>
      <c r="B6113" t="s">
        <v>430</v>
      </c>
      <c r="C6113" t="s">
        <v>2425</v>
      </c>
      <c r="D6113">
        <v>1250</v>
      </c>
      <c r="E6113">
        <f>COUNTIF([1]Sheet1!$V:$V,B6113&amp;D6113)</f>
        <v>0</v>
      </c>
    </row>
    <row r="6114" spans="1:5" x14ac:dyDescent="0.25">
      <c r="A6114" s="1">
        <v>5272</v>
      </c>
      <c r="B6114" t="s">
        <v>430</v>
      </c>
      <c r="C6114" t="s">
        <v>2426</v>
      </c>
      <c r="D6114">
        <v>2051</v>
      </c>
      <c r="E6114">
        <f>COUNTIF([1]Sheet1!$V:$V,B6114&amp;D6114)</f>
        <v>0</v>
      </c>
    </row>
    <row r="6115" spans="1:5" x14ac:dyDescent="0.25">
      <c r="A6115" s="1">
        <v>7694</v>
      </c>
      <c r="B6115" t="s">
        <v>430</v>
      </c>
      <c r="C6115" t="s">
        <v>2427</v>
      </c>
      <c r="D6115">
        <v>3250</v>
      </c>
      <c r="E6115">
        <f>COUNTIF([1]Sheet1!$V:$V,B6115&amp;D6115)</f>
        <v>0</v>
      </c>
    </row>
    <row r="6116" spans="1:5" x14ac:dyDescent="0.25">
      <c r="A6116" s="1">
        <v>10116</v>
      </c>
      <c r="B6116" t="s">
        <v>430</v>
      </c>
      <c r="C6116" t="s">
        <v>2428</v>
      </c>
      <c r="D6116">
        <v>7770</v>
      </c>
      <c r="E6116">
        <f>COUNTIF([1]Sheet1!$V:$V,B6116&amp;D6116)</f>
        <v>0</v>
      </c>
    </row>
    <row r="6117" spans="1:5" x14ac:dyDescent="0.25">
      <c r="A6117" s="1">
        <v>12538</v>
      </c>
      <c r="B6117" t="s">
        <v>430</v>
      </c>
      <c r="C6117" t="s">
        <v>2429</v>
      </c>
      <c r="D6117">
        <v>7970</v>
      </c>
      <c r="E6117">
        <f>COUNTIF([1]Sheet1!$V:$V,B6117&amp;D6117)</f>
        <v>0</v>
      </c>
    </row>
    <row r="6118" spans="1:5" x14ac:dyDescent="0.25">
      <c r="A6118" s="1">
        <v>14960</v>
      </c>
      <c r="B6118" t="s">
        <v>430</v>
      </c>
      <c r="C6118" t="s">
        <v>2430</v>
      </c>
      <c r="D6118">
        <v>7810</v>
      </c>
      <c r="E6118">
        <f>COUNTIF([1]Sheet1!$V:$V,B6118&amp;D6118)</f>
        <v>0</v>
      </c>
    </row>
    <row r="6119" spans="1:5" x14ac:dyDescent="0.25">
      <c r="A6119" s="1">
        <v>17382</v>
      </c>
      <c r="B6119" t="s">
        <v>430</v>
      </c>
      <c r="C6119" t="s">
        <v>2431</v>
      </c>
      <c r="D6119">
        <v>2760</v>
      </c>
      <c r="E6119">
        <f>COUNTIF([1]Sheet1!$V:$V,B6119&amp;D6119)</f>
        <v>0</v>
      </c>
    </row>
    <row r="6120" spans="1:5" x14ac:dyDescent="0.25">
      <c r="A6120" s="1">
        <v>19804</v>
      </c>
      <c r="B6120" t="s">
        <v>430</v>
      </c>
      <c r="C6120" t="s">
        <v>2432</v>
      </c>
      <c r="D6120">
        <v>5000</v>
      </c>
      <c r="E6120">
        <f>COUNTIF([1]Sheet1!$V:$V,B6120&amp;D6120)</f>
        <v>0</v>
      </c>
    </row>
    <row r="6121" spans="1:5" x14ac:dyDescent="0.25">
      <c r="A6121" s="1">
        <v>22226</v>
      </c>
      <c r="B6121" t="s">
        <v>430</v>
      </c>
      <c r="C6121" t="s">
        <v>2433</v>
      </c>
      <c r="D6121">
        <v>5200</v>
      </c>
      <c r="E6121">
        <f>COUNTIF([1]Sheet1!$V:$V,B6121&amp;D6121)</f>
        <v>0</v>
      </c>
    </row>
    <row r="6122" spans="1:5" x14ac:dyDescent="0.25">
      <c r="A6122" s="1">
        <v>2386</v>
      </c>
      <c r="B6122" t="s">
        <v>2388</v>
      </c>
      <c r="C6122" t="s">
        <v>2424</v>
      </c>
      <c r="D6122">
        <v>7830</v>
      </c>
      <c r="E6122">
        <f>COUNTIF([1]Sheet1!$V:$V,B6122&amp;D6122)</f>
        <v>0</v>
      </c>
    </row>
    <row r="6123" spans="1:5" x14ac:dyDescent="0.25">
      <c r="A6123" s="1">
        <v>4808</v>
      </c>
      <c r="B6123" t="s">
        <v>2388</v>
      </c>
      <c r="C6123" t="s">
        <v>2425</v>
      </c>
      <c r="D6123">
        <v>7670</v>
      </c>
      <c r="E6123">
        <f>COUNTIF([1]Sheet1!$V:$V,B6123&amp;D6123)</f>
        <v>0</v>
      </c>
    </row>
    <row r="6124" spans="1:5" x14ac:dyDescent="0.25">
      <c r="A6124" s="1">
        <v>7230</v>
      </c>
      <c r="B6124" t="s">
        <v>2388</v>
      </c>
      <c r="C6124" t="s">
        <v>2426</v>
      </c>
      <c r="D6124">
        <v>7660</v>
      </c>
      <c r="E6124">
        <f>COUNTIF([1]Sheet1!$V:$V,B6124&amp;D6124)</f>
        <v>0</v>
      </c>
    </row>
    <row r="6125" spans="1:5" x14ac:dyDescent="0.25">
      <c r="A6125" s="1">
        <v>9652</v>
      </c>
      <c r="B6125" t="s">
        <v>2388</v>
      </c>
      <c r="C6125" t="s">
        <v>2427</v>
      </c>
      <c r="D6125">
        <v>7740</v>
      </c>
      <c r="E6125">
        <f>COUNTIF([1]Sheet1!$V:$V,B6125&amp;D6125)</f>
        <v>0</v>
      </c>
    </row>
    <row r="6126" spans="1:5" x14ac:dyDescent="0.25">
      <c r="A6126" s="1">
        <v>12074</v>
      </c>
      <c r="B6126" t="s">
        <v>2388</v>
      </c>
      <c r="C6126" t="s">
        <v>2428</v>
      </c>
      <c r="D6126">
        <v>7860</v>
      </c>
      <c r="E6126">
        <f>COUNTIF([1]Sheet1!$V:$V,B6126&amp;D6126)</f>
        <v>0</v>
      </c>
    </row>
    <row r="6127" spans="1:5" x14ac:dyDescent="0.25">
      <c r="A6127" s="1">
        <v>14496</v>
      </c>
      <c r="B6127" t="s">
        <v>2388</v>
      </c>
      <c r="C6127" t="s">
        <v>2429</v>
      </c>
      <c r="D6127">
        <v>6130</v>
      </c>
      <c r="E6127">
        <f>COUNTIF([1]Sheet1!$V:$V,B6127&amp;D6127)</f>
        <v>0</v>
      </c>
    </row>
    <row r="6128" spans="1:5" x14ac:dyDescent="0.25">
      <c r="A6128" s="1">
        <v>16918</v>
      </c>
      <c r="B6128" t="s">
        <v>2388</v>
      </c>
      <c r="C6128" t="s">
        <v>2430</v>
      </c>
      <c r="D6128">
        <v>3400</v>
      </c>
      <c r="E6128">
        <f>COUNTIF([1]Sheet1!$V:$V,B6128&amp;D6128)</f>
        <v>0</v>
      </c>
    </row>
    <row r="6129" spans="1:5" x14ac:dyDescent="0.25">
      <c r="A6129" s="1">
        <v>19340</v>
      </c>
      <c r="B6129" t="s">
        <v>2388</v>
      </c>
      <c r="C6129" t="s">
        <v>2431</v>
      </c>
      <c r="D6129">
        <v>2750</v>
      </c>
      <c r="E6129">
        <f>COUNTIF([1]Sheet1!$V:$V,B6129&amp;D6129)</f>
        <v>0</v>
      </c>
    </row>
    <row r="6130" spans="1:5" x14ac:dyDescent="0.25">
      <c r="A6130" s="1">
        <v>21762</v>
      </c>
      <c r="B6130" t="s">
        <v>2388</v>
      </c>
      <c r="C6130" t="s">
        <v>2432</v>
      </c>
      <c r="D6130">
        <v>5700</v>
      </c>
      <c r="E6130">
        <f>COUNTIF([1]Sheet1!$V:$V,B6130&amp;D6130)</f>
        <v>0</v>
      </c>
    </row>
    <row r="6131" spans="1:5" x14ac:dyDescent="0.25">
      <c r="A6131" s="1">
        <v>24184</v>
      </c>
      <c r="B6131" t="s">
        <v>2388</v>
      </c>
      <c r="C6131" t="s">
        <v>2433</v>
      </c>
      <c r="D6131">
        <v>6240</v>
      </c>
      <c r="E6131">
        <f>COUNTIF([1]Sheet1!$V:$V,B6131&amp;D6131)</f>
        <v>0</v>
      </c>
    </row>
    <row r="6132" spans="1:5" x14ac:dyDescent="0.25">
      <c r="A6132" s="1">
        <v>365</v>
      </c>
      <c r="B6132" t="s">
        <v>367</v>
      </c>
      <c r="C6132" t="s">
        <v>2424</v>
      </c>
      <c r="D6132">
        <v>1150</v>
      </c>
      <c r="E6132">
        <f>COUNTIF([1]Sheet1!$V:$V,B6132&amp;D6132)</f>
        <v>0</v>
      </c>
    </row>
    <row r="6133" spans="1:5" x14ac:dyDescent="0.25">
      <c r="A6133" s="1">
        <v>2787</v>
      </c>
      <c r="B6133" t="s">
        <v>367</v>
      </c>
      <c r="C6133" t="s">
        <v>2425</v>
      </c>
      <c r="D6133">
        <v>7670</v>
      </c>
      <c r="E6133">
        <f>COUNTIF([1]Sheet1!$V:$V,B6133&amp;D6133)</f>
        <v>0</v>
      </c>
    </row>
    <row r="6134" spans="1:5" x14ac:dyDescent="0.25">
      <c r="A6134" s="1">
        <v>5209</v>
      </c>
      <c r="B6134" t="s">
        <v>367</v>
      </c>
      <c r="C6134" t="s">
        <v>2426</v>
      </c>
      <c r="D6134">
        <v>7820</v>
      </c>
      <c r="E6134">
        <f>COUNTIF([1]Sheet1!$V:$V,B6134&amp;D6134)</f>
        <v>0</v>
      </c>
    </row>
    <row r="6135" spans="1:5" x14ac:dyDescent="0.25">
      <c r="A6135" s="1">
        <v>7631</v>
      </c>
      <c r="B6135" t="s">
        <v>367</v>
      </c>
      <c r="C6135" t="s">
        <v>2427</v>
      </c>
      <c r="D6135">
        <v>7740</v>
      </c>
      <c r="E6135">
        <f>COUNTIF([1]Sheet1!$V:$V,B6135&amp;D6135)</f>
        <v>0</v>
      </c>
    </row>
    <row r="6136" spans="1:5" x14ac:dyDescent="0.25">
      <c r="A6136" s="1">
        <v>10053</v>
      </c>
      <c r="B6136" t="s">
        <v>367</v>
      </c>
      <c r="C6136" t="s">
        <v>2428</v>
      </c>
      <c r="D6136">
        <v>7870</v>
      </c>
      <c r="E6136">
        <f>COUNTIF([1]Sheet1!$V:$V,B6136&amp;D6136)</f>
        <v>0</v>
      </c>
    </row>
    <row r="6137" spans="1:5" x14ac:dyDescent="0.25">
      <c r="A6137" s="1">
        <v>12475</v>
      </c>
      <c r="B6137" t="s">
        <v>367</v>
      </c>
      <c r="C6137" t="s">
        <v>2429</v>
      </c>
      <c r="D6137">
        <v>7760</v>
      </c>
      <c r="E6137">
        <f>COUNTIF([1]Sheet1!$V:$V,B6137&amp;D6137)</f>
        <v>0</v>
      </c>
    </row>
    <row r="6138" spans="1:5" x14ac:dyDescent="0.25">
      <c r="A6138" s="1">
        <v>14897</v>
      </c>
      <c r="B6138" t="s">
        <v>367</v>
      </c>
      <c r="C6138" t="s">
        <v>2430</v>
      </c>
      <c r="D6138">
        <v>7690</v>
      </c>
      <c r="E6138">
        <f>COUNTIF([1]Sheet1!$V:$V,B6138&amp;D6138)</f>
        <v>0</v>
      </c>
    </row>
    <row r="6139" spans="1:5" x14ac:dyDescent="0.25">
      <c r="A6139" s="1">
        <v>17319</v>
      </c>
      <c r="B6139" t="s">
        <v>367</v>
      </c>
      <c r="C6139" t="s">
        <v>2431</v>
      </c>
      <c r="D6139">
        <v>2760</v>
      </c>
      <c r="E6139">
        <f>COUNTIF([1]Sheet1!$V:$V,B6139&amp;D6139)</f>
        <v>0</v>
      </c>
    </row>
    <row r="6140" spans="1:5" x14ac:dyDescent="0.25">
      <c r="A6140" s="1">
        <v>19741</v>
      </c>
      <c r="B6140" t="s">
        <v>367</v>
      </c>
      <c r="C6140" t="s">
        <v>2432</v>
      </c>
      <c r="D6140">
        <v>5900</v>
      </c>
      <c r="E6140">
        <f>COUNTIF([1]Sheet1!$V:$V,B6140&amp;D6140)</f>
        <v>0</v>
      </c>
    </row>
    <row r="6141" spans="1:5" x14ac:dyDescent="0.25">
      <c r="A6141" s="1">
        <v>22163</v>
      </c>
      <c r="B6141" t="s">
        <v>367</v>
      </c>
      <c r="C6141" t="s">
        <v>2433</v>
      </c>
      <c r="D6141">
        <v>8010</v>
      </c>
      <c r="E6141">
        <f>COUNTIF([1]Sheet1!$V:$V,B6141&amp;D6141)</f>
        <v>0</v>
      </c>
    </row>
    <row r="6142" spans="1:5" x14ac:dyDescent="0.25">
      <c r="A6142" s="1">
        <v>904</v>
      </c>
      <c r="B6142" t="s">
        <v>906</v>
      </c>
      <c r="C6142" t="s">
        <v>2424</v>
      </c>
      <c r="D6142">
        <v>7830</v>
      </c>
      <c r="E6142">
        <f>COUNTIF([1]Sheet1!$V:$V,B6142&amp;D6142)</f>
        <v>0</v>
      </c>
    </row>
    <row r="6143" spans="1:5" x14ac:dyDescent="0.25">
      <c r="A6143" s="1">
        <v>3326</v>
      </c>
      <c r="B6143" t="s">
        <v>906</v>
      </c>
      <c r="C6143" t="s">
        <v>2425</v>
      </c>
      <c r="D6143">
        <v>7670</v>
      </c>
      <c r="E6143">
        <f>COUNTIF([1]Sheet1!$V:$V,B6143&amp;D6143)</f>
        <v>0</v>
      </c>
    </row>
    <row r="6144" spans="1:5" x14ac:dyDescent="0.25">
      <c r="A6144" s="1">
        <v>5748</v>
      </c>
      <c r="B6144" t="s">
        <v>906</v>
      </c>
      <c r="C6144" t="s">
        <v>2426</v>
      </c>
      <c r="D6144">
        <v>7660</v>
      </c>
      <c r="E6144">
        <f>COUNTIF([1]Sheet1!$V:$V,B6144&amp;D6144)</f>
        <v>0</v>
      </c>
    </row>
    <row r="6145" spans="1:5" x14ac:dyDescent="0.25">
      <c r="A6145" s="1">
        <v>8170</v>
      </c>
      <c r="B6145" t="s">
        <v>906</v>
      </c>
      <c r="C6145" t="s">
        <v>2427</v>
      </c>
      <c r="D6145">
        <v>7740</v>
      </c>
      <c r="E6145">
        <f>COUNTIF([1]Sheet1!$V:$V,B6145&amp;D6145)</f>
        <v>0</v>
      </c>
    </row>
    <row r="6146" spans="1:5" x14ac:dyDescent="0.25">
      <c r="A6146" s="1">
        <v>10592</v>
      </c>
      <c r="B6146" t="s">
        <v>906</v>
      </c>
      <c r="C6146" t="s">
        <v>2428</v>
      </c>
      <c r="D6146">
        <v>7870</v>
      </c>
      <c r="E6146">
        <f>COUNTIF([1]Sheet1!$V:$V,B6146&amp;D6146)</f>
        <v>0</v>
      </c>
    </row>
    <row r="6147" spans="1:5" x14ac:dyDescent="0.25">
      <c r="A6147" s="1">
        <v>13014</v>
      </c>
      <c r="B6147" t="s">
        <v>906</v>
      </c>
      <c r="C6147" t="s">
        <v>2429</v>
      </c>
      <c r="D6147">
        <v>6130</v>
      </c>
      <c r="E6147">
        <f>COUNTIF([1]Sheet1!$V:$V,B6147&amp;D6147)</f>
        <v>0</v>
      </c>
    </row>
    <row r="6148" spans="1:5" x14ac:dyDescent="0.25">
      <c r="A6148" s="1">
        <v>15436</v>
      </c>
      <c r="B6148" t="s">
        <v>906</v>
      </c>
      <c r="C6148" t="s">
        <v>2430</v>
      </c>
      <c r="D6148">
        <v>7690</v>
      </c>
      <c r="E6148">
        <f>COUNTIF([1]Sheet1!$V:$V,B6148&amp;D6148)</f>
        <v>0</v>
      </c>
    </row>
    <row r="6149" spans="1:5" x14ac:dyDescent="0.25">
      <c r="A6149" s="1">
        <v>17858</v>
      </c>
      <c r="B6149" t="s">
        <v>906</v>
      </c>
      <c r="C6149" t="s">
        <v>2431</v>
      </c>
      <c r="D6149">
        <v>2760</v>
      </c>
      <c r="E6149">
        <f>COUNTIF([1]Sheet1!$V:$V,B6149&amp;D6149)</f>
        <v>0</v>
      </c>
    </row>
    <row r="6150" spans="1:5" x14ac:dyDescent="0.25">
      <c r="A6150" s="1">
        <v>20280</v>
      </c>
      <c r="B6150" t="s">
        <v>906</v>
      </c>
      <c r="C6150" t="s">
        <v>2432</v>
      </c>
      <c r="D6150">
        <v>7900</v>
      </c>
      <c r="E6150">
        <f>COUNTIF([1]Sheet1!$V:$V,B6150&amp;D6150)</f>
        <v>0</v>
      </c>
    </row>
    <row r="6151" spans="1:5" x14ac:dyDescent="0.25">
      <c r="A6151" s="1">
        <v>22702</v>
      </c>
      <c r="B6151" t="s">
        <v>906</v>
      </c>
      <c r="C6151" t="s">
        <v>2433</v>
      </c>
      <c r="D6151">
        <v>7730</v>
      </c>
      <c r="E6151">
        <f>COUNTIF([1]Sheet1!$V:$V,B6151&amp;D6151)</f>
        <v>0</v>
      </c>
    </row>
    <row r="6152" spans="1:5" x14ac:dyDescent="0.25">
      <c r="A6152" s="1">
        <v>1465</v>
      </c>
      <c r="B6152" t="s">
        <v>1467</v>
      </c>
      <c r="C6152" t="s">
        <v>2424</v>
      </c>
      <c r="D6152">
        <v>6002</v>
      </c>
      <c r="E6152">
        <f>COUNTIF([1]Sheet1!$V:$V,B6152&amp;D6152)</f>
        <v>0</v>
      </c>
    </row>
    <row r="6153" spans="1:5" x14ac:dyDescent="0.25">
      <c r="A6153" s="1">
        <v>3887</v>
      </c>
      <c r="B6153" t="s">
        <v>1467</v>
      </c>
      <c r="C6153" t="s">
        <v>2425</v>
      </c>
      <c r="D6153">
        <v>1350</v>
      </c>
      <c r="E6153">
        <f>COUNTIF([1]Sheet1!$V:$V,B6153&amp;D6153)</f>
        <v>0</v>
      </c>
    </row>
    <row r="6154" spans="1:5" x14ac:dyDescent="0.25">
      <c r="A6154" s="1">
        <v>6309</v>
      </c>
      <c r="B6154" t="s">
        <v>1467</v>
      </c>
      <c r="C6154" t="s">
        <v>2426</v>
      </c>
      <c r="D6154">
        <v>6200</v>
      </c>
      <c r="E6154">
        <f>COUNTIF([1]Sheet1!$V:$V,B6154&amp;D6154)</f>
        <v>0</v>
      </c>
    </row>
    <row r="6155" spans="1:5" x14ac:dyDescent="0.25">
      <c r="A6155" s="1">
        <v>8731</v>
      </c>
      <c r="B6155" t="s">
        <v>1467</v>
      </c>
      <c r="C6155" t="s">
        <v>2427</v>
      </c>
      <c r="D6155">
        <v>7740</v>
      </c>
      <c r="E6155">
        <f>COUNTIF([1]Sheet1!$V:$V,B6155&amp;D6155)</f>
        <v>0</v>
      </c>
    </row>
    <row r="6156" spans="1:5" x14ac:dyDescent="0.25">
      <c r="A6156" s="1">
        <v>11153</v>
      </c>
      <c r="B6156" t="s">
        <v>1467</v>
      </c>
      <c r="C6156" t="s">
        <v>2428</v>
      </c>
      <c r="D6156">
        <v>7870</v>
      </c>
      <c r="E6156">
        <f>COUNTIF([1]Sheet1!$V:$V,B6156&amp;D6156)</f>
        <v>0</v>
      </c>
    </row>
    <row r="6157" spans="1:5" x14ac:dyDescent="0.25">
      <c r="A6157" s="1">
        <v>13575</v>
      </c>
      <c r="B6157" t="s">
        <v>1467</v>
      </c>
      <c r="C6157" t="s">
        <v>2429</v>
      </c>
      <c r="D6157">
        <v>6130</v>
      </c>
      <c r="E6157">
        <f>COUNTIF([1]Sheet1!$V:$V,B6157&amp;D6157)</f>
        <v>0</v>
      </c>
    </row>
    <row r="6158" spans="1:5" x14ac:dyDescent="0.25">
      <c r="A6158" s="1">
        <v>15997</v>
      </c>
      <c r="B6158" t="s">
        <v>1467</v>
      </c>
      <c r="C6158" t="s">
        <v>2430</v>
      </c>
      <c r="D6158">
        <v>7690</v>
      </c>
      <c r="E6158">
        <f>COUNTIF([1]Sheet1!$V:$V,B6158&amp;D6158)</f>
        <v>0</v>
      </c>
    </row>
    <row r="6159" spans="1:5" x14ac:dyDescent="0.25">
      <c r="A6159" s="1">
        <v>18419</v>
      </c>
      <c r="B6159" t="s">
        <v>1467</v>
      </c>
      <c r="C6159" t="s">
        <v>2431</v>
      </c>
      <c r="D6159">
        <v>2750</v>
      </c>
      <c r="E6159">
        <f>COUNTIF([1]Sheet1!$V:$V,B6159&amp;D6159)</f>
        <v>0</v>
      </c>
    </row>
    <row r="6160" spans="1:5" x14ac:dyDescent="0.25">
      <c r="A6160" s="1">
        <v>20841</v>
      </c>
      <c r="B6160" t="s">
        <v>1467</v>
      </c>
      <c r="C6160" t="s">
        <v>2432</v>
      </c>
      <c r="D6160">
        <v>5700</v>
      </c>
      <c r="E6160">
        <f>COUNTIF([1]Sheet1!$V:$V,B6160&amp;D6160)</f>
        <v>0</v>
      </c>
    </row>
    <row r="6161" spans="1:5" x14ac:dyDescent="0.25">
      <c r="A6161" s="1">
        <v>23263</v>
      </c>
      <c r="B6161" t="s">
        <v>1467</v>
      </c>
      <c r="C6161" t="s">
        <v>2433</v>
      </c>
      <c r="D6161">
        <v>7730</v>
      </c>
      <c r="E6161">
        <f>COUNTIF([1]Sheet1!$V:$V,B6161&amp;D6161)</f>
        <v>0</v>
      </c>
    </row>
    <row r="6162" spans="1:5" x14ac:dyDescent="0.25">
      <c r="A6162" s="1">
        <v>505</v>
      </c>
      <c r="B6162" t="s">
        <v>507</v>
      </c>
      <c r="C6162" t="s">
        <v>2424</v>
      </c>
      <c r="D6162">
        <v>6002</v>
      </c>
      <c r="E6162">
        <f>COUNTIF([1]Sheet1!$V:$V,B6162&amp;D6162)</f>
        <v>0</v>
      </c>
    </row>
    <row r="6163" spans="1:5" x14ac:dyDescent="0.25">
      <c r="A6163" s="1">
        <v>2927</v>
      </c>
      <c r="B6163" t="s">
        <v>507</v>
      </c>
      <c r="C6163" t="s">
        <v>2425</v>
      </c>
      <c r="D6163">
        <v>1350</v>
      </c>
      <c r="E6163">
        <f>COUNTIF([1]Sheet1!$V:$V,B6163&amp;D6163)</f>
        <v>0</v>
      </c>
    </row>
    <row r="6164" spans="1:5" x14ac:dyDescent="0.25">
      <c r="A6164" s="1">
        <v>5349</v>
      </c>
      <c r="B6164" t="s">
        <v>507</v>
      </c>
      <c r="C6164" t="s">
        <v>2426</v>
      </c>
      <c r="D6164">
        <v>6200</v>
      </c>
      <c r="E6164">
        <f>COUNTIF([1]Sheet1!$V:$V,B6164&amp;D6164)</f>
        <v>0</v>
      </c>
    </row>
    <row r="6165" spans="1:5" x14ac:dyDescent="0.25">
      <c r="A6165" s="1">
        <v>7771</v>
      </c>
      <c r="B6165" t="s">
        <v>507</v>
      </c>
      <c r="C6165" t="s">
        <v>2427</v>
      </c>
      <c r="D6165">
        <v>7740</v>
      </c>
      <c r="E6165">
        <f>COUNTIF([1]Sheet1!$V:$V,B6165&amp;D6165)</f>
        <v>0</v>
      </c>
    </row>
    <row r="6166" spans="1:5" x14ac:dyDescent="0.25">
      <c r="A6166" s="1">
        <v>10193</v>
      </c>
      <c r="B6166" t="s">
        <v>507</v>
      </c>
      <c r="C6166" t="s">
        <v>2428</v>
      </c>
      <c r="D6166">
        <v>7870</v>
      </c>
      <c r="E6166">
        <f>COUNTIF([1]Sheet1!$V:$V,B6166&amp;D6166)</f>
        <v>0</v>
      </c>
    </row>
    <row r="6167" spans="1:5" x14ac:dyDescent="0.25">
      <c r="A6167" s="1">
        <v>12615</v>
      </c>
      <c r="B6167" t="s">
        <v>507</v>
      </c>
      <c r="C6167" t="s">
        <v>2429</v>
      </c>
      <c r="D6167">
        <v>6130</v>
      </c>
      <c r="E6167">
        <f>COUNTIF([1]Sheet1!$V:$V,B6167&amp;D6167)</f>
        <v>0</v>
      </c>
    </row>
    <row r="6168" spans="1:5" x14ac:dyDescent="0.25">
      <c r="A6168" s="1">
        <v>15037</v>
      </c>
      <c r="B6168" t="s">
        <v>507</v>
      </c>
      <c r="C6168" t="s">
        <v>2430</v>
      </c>
      <c r="D6168">
        <v>7690</v>
      </c>
      <c r="E6168">
        <f>COUNTIF([1]Sheet1!$V:$V,B6168&amp;D6168)</f>
        <v>0</v>
      </c>
    </row>
    <row r="6169" spans="1:5" x14ac:dyDescent="0.25">
      <c r="A6169" s="1">
        <v>17459</v>
      </c>
      <c r="B6169" t="s">
        <v>507</v>
      </c>
      <c r="C6169" t="s">
        <v>2431</v>
      </c>
      <c r="D6169">
        <v>2750</v>
      </c>
      <c r="E6169">
        <f>COUNTIF([1]Sheet1!$V:$V,B6169&amp;D6169)</f>
        <v>0</v>
      </c>
    </row>
    <row r="6170" spans="1:5" x14ac:dyDescent="0.25">
      <c r="A6170" s="1">
        <v>19881</v>
      </c>
      <c r="B6170" t="s">
        <v>507</v>
      </c>
      <c r="C6170" t="s">
        <v>2432</v>
      </c>
      <c r="D6170">
        <v>5700</v>
      </c>
      <c r="E6170">
        <f>COUNTIF([1]Sheet1!$V:$V,B6170&amp;D6170)</f>
        <v>0</v>
      </c>
    </row>
    <row r="6171" spans="1:5" x14ac:dyDescent="0.25">
      <c r="A6171" s="1">
        <v>22303</v>
      </c>
      <c r="B6171" t="s">
        <v>507</v>
      </c>
      <c r="C6171" t="s">
        <v>2433</v>
      </c>
      <c r="D6171">
        <v>7730</v>
      </c>
      <c r="E6171">
        <f>COUNTIF([1]Sheet1!$V:$V,B6171&amp;D6171)</f>
        <v>0</v>
      </c>
    </row>
    <row r="6172" spans="1:5" x14ac:dyDescent="0.25">
      <c r="A6172" s="1">
        <v>74</v>
      </c>
      <c r="B6172" t="s">
        <v>77</v>
      </c>
      <c r="C6172" t="s">
        <v>2424</v>
      </c>
      <c r="D6172">
        <v>7830</v>
      </c>
      <c r="E6172">
        <f>COUNTIF([1]Sheet1!$V:$V,B6172&amp;D6172)</f>
        <v>0</v>
      </c>
    </row>
    <row r="6173" spans="1:5" x14ac:dyDescent="0.25">
      <c r="A6173" s="1">
        <v>1692</v>
      </c>
      <c r="B6173" t="s">
        <v>1694</v>
      </c>
      <c r="C6173" t="s">
        <v>2424</v>
      </c>
      <c r="D6173">
        <v>7830</v>
      </c>
      <c r="E6173">
        <f>COUNTIF([1]Sheet1!$V:$V,B6173&amp;D6173)</f>
        <v>0</v>
      </c>
    </row>
    <row r="6174" spans="1:5" x14ac:dyDescent="0.25">
      <c r="A6174" s="1">
        <v>2496</v>
      </c>
      <c r="B6174" t="s">
        <v>77</v>
      </c>
      <c r="C6174" t="s">
        <v>2425</v>
      </c>
      <c r="D6174">
        <v>7670</v>
      </c>
      <c r="E6174">
        <f>COUNTIF([1]Sheet1!$V:$V,B6174&amp;D6174)</f>
        <v>0</v>
      </c>
    </row>
    <row r="6175" spans="1:5" x14ac:dyDescent="0.25">
      <c r="A6175" s="1">
        <v>4114</v>
      </c>
      <c r="B6175" t="s">
        <v>1694</v>
      </c>
      <c r="C6175" t="s">
        <v>2425</v>
      </c>
      <c r="D6175">
        <v>7670</v>
      </c>
      <c r="E6175">
        <f>COUNTIF([1]Sheet1!$V:$V,B6175&amp;D6175)</f>
        <v>0</v>
      </c>
    </row>
    <row r="6176" spans="1:5" x14ac:dyDescent="0.25">
      <c r="A6176" s="1">
        <v>4918</v>
      </c>
      <c r="B6176" t="s">
        <v>77</v>
      </c>
      <c r="C6176" t="s">
        <v>2426</v>
      </c>
      <c r="D6176">
        <v>7820</v>
      </c>
      <c r="E6176">
        <f>COUNTIF([1]Sheet1!$V:$V,B6176&amp;D6176)</f>
        <v>0</v>
      </c>
    </row>
    <row r="6177" spans="1:5" x14ac:dyDescent="0.25">
      <c r="A6177" s="1">
        <v>6536</v>
      </c>
      <c r="B6177" t="s">
        <v>1694</v>
      </c>
      <c r="C6177" t="s">
        <v>2426</v>
      </c>
      <c r="D6177">
        <v>7820</v>
      </c>
      <c r="E6177">
        <f>COUNTIF([1]Sheet1!$V:$V,B6177&amp;D6177)</f>
        <v>0</v>
      </c>
    </row>
    <row r="6178" spans="1:5" x14ac:dyDescent="0.25">
      <c r="A6178" s="1">
        <v>7340</v>
      </c>
      <c r="B6178" t="s">
        <v>77</v>
      </c>
      <c r="C6178" t="s">
        <v>2427</v>
      </c>
      <c r="D6178">
        <v>7740</v>
      </c>
      <c r="E6178">
        <f>COUNTIF([1]Sheet1!$V:$V,B6178&amp;D6178)</f>
        <v>0</v>
      </c>
    </row>
    <row r="6179" spans="1:5" x14ac:dyDescent="0.25">
      <c r="A6179" s="1">
        <v>8958</v>
      </c>
      <c r="B6179" t="s">
        <v>1694</v>
      </c>
      <c r="C6179" t="s">
        <v>2427</v>
      </c>
      <c r="D6179">
        <v>7740</v>
      </c>
      <c r="E6179">
        <f>COUNTIF([1]Sheet1!$V:$V,B6179&amp;D6179)</f>
        <v>0</v>
      </c>
    </row>
    <row r="6180" spans="1:5" x14ac:dyDescent="0.25">
      <c r="A6180" s="1">
        <v>9762</v>
      </c>
      <c r="B6180" t="s">
        <v>77</v>
      </c>
      <c r="C6180" t="s">
        <v>2428</v>
      </c>
      <c r="D6180">
        <v>7870</v>
      </c>
      <c r="E6180">
        <f>COUNTIF([1]Sheet1!$V:$V,B6180&amp;D6180)</f>
        <v>0</v>
      </c>
    </row>
    <row r="6181" spans="1:5" x14ac:dyDescent="0.25">
      <c r="A6181" s="1">
        <v>11380</v>
      </c>
      <c r="B6181" t="s">
        <v>1694</v>
      </c>
      <c r="C6181" t="s">
        <v>2428</v>
      </c>
      <c r="D6181">
        <v>7870</v>
      </c>
      <c r="E6181">
        <f>COUNTIF([1]Sheet1!$V:$V,B6181&amp;D6181)</f>
        <v>0</v>
      </c>
    </row>
    <row r="6182" spans="1:5" x14ac:dyDescent="0.25">
      <c r="A6182" s="1">
        <v>12184</v>
      </c>
      <c r="B6182" t="s">
        <v>77</v>
      </c>
      <c r="C6182" t="s">
        <v>2429</v>
      </c>
      <c r="D6182">
        <v>7800</v>
      </c>
      <c r="E6182">
        <f>COUNTIF([1]Sheet1!$V:$V,B6182&amp;D6182)</f>
        <v>0</v>
      </c>
    </row>
    <row r="6183" spans="1:5" x14ac:dyDescent="0.25">
      <c r="A6183" s="1">
        <v>13802</v>
      </c>
      <c r="B6183" t="s">
        <v>1694</v>
      </c>
      <c r="C6183" t="s">
        <v>2429</v>
      </c>
      <c r="D6183">
        <v>7800</v>
      </c>
      <c r="E6183">
        <f>COUNTIF([1]Sheet1!$V:$V,B6183&amp;D6183)</f>
        <v>0</v>
      </c>
    </row>
    <row r="6184" spans="1:5" x14ac:dyDescent="0.25">
      <c r="A6184" s="1">
        <v>14606</v>
      </c>
      <c r="B6184" t="s">
        <v>77</v>
      </c>
      <c r="C6184" t="s">
        <v>2430</v>
      </c>
      <c r="D6184">
        <v>7690</v>
      </c>
      <c r="E6184">
        <f>COUNTIF([1]Sheet1!$V:$V,B6184&amp;D6184)</f>
        <v>0</v>
      </c>
    </row>
    <row r="6185" spans="1:5" x14ac:dyDescent="0.25">
      <c r="A6185" s="1">
        <v>16224</v>
      </c>
      <c r="B6185" t="s">
        <v>1694</v>
      </c>
      <c r="C6185" t="s">
        <v>2430</v>
      </c>
      <c r="D6185">
        <v>7690</v>
      </c>
      <c r="E6185">
        <f>COUNTIF([1]Sheet1!$V:$V,B6185&amp;D6185)</f>
        <v>0</v>
      </c>
    </row>
    <row r="6186" spans="1:5" x14ac:dyDescent="0.25">
      <c r="A6186" s="1">
        <v>17028</v>
      </c>
      <c r="B6186" t="s">
        <v>77</v>
      </c>
      <c r="C6186" t="s">
        <v>2431</v>
      </c>
      <c r="D6186">
        <v>2760</v>
      </c>
      <c r="E6186">
        <f>COUNTIF([1]Sheet1!$V:$V,B6186&amp;D6186)</f>
        <v>0</v>
      </c>
    </row>
    <row r="6187" spans="1:5" x14ac:dyDescent="0.25">
      <c r="A6187" s="1">
        <v>18646</v>
      </c>
      <c r="B6187" t="s">
        <v>1694</v>
      </c>
      <c r="C6187" t="s">
        <v>2431</v>
      </c>
      <c r="D6187">
        <v>2750</v>
      </c>
      <c r="E6187">
        <f>COUNTIF([1]Sheet1!$V:$V,B6187&amp;D6187)</f>
        <v>0</v>
      </c>
    </row>
    <row r="6188" spans="1:5" x14ac:dyDescent="0.25">
      <c r="A6188" s="1">
        <v>19450</v>
      </c>
      <c r="B6188" t="s">
        <v>77</v>
      </c>
      <c r="C6188" t="s">
        <v>2432</v>
      </c>
      <c r="D6188">
        <v>5700</v>
      </c>
      <c r="E6188">
        <f>COUNTIF([1]Sheet1!$V:$V,B6188&amp;D6188)</f>
        <v>0</v>
      </c>
    </row>
    <row r="6189" spans="1:5" x14ac:dyDescent="0.25">
      <c r="A6189" s="1">
        <v>21068</v>
      </c>
      <c r="B6189" t="s">
        <v>1694</v>
      </c>
      <c r="C6189" t="s">
        <v>2432</v>
      </c>
      <c r="D6189">
        <v>5700</v>
      </c>
      <c r="E6189">
        <f>COUNTIF([1]Sheet1!$V:$V,B6189&amp;D6189)</f>
        <v>0</v>
      </c>
    </row>
    <row r="6190" spans="1:5" x14ac:dyDescent="0.25">
      <c r="A6190" s="1">
        <v>21872</v>
      </c>
      <c r="B6190" t="s">
        <v>77</v>
      </c>
      <c r="C6190" t="s">
        <v>2433</v>
      </c>
      <c r="D6190">
        <v>7730</v>
      </c>
      <c r="E6190">
        <f>COUNTIF([1]Sheet1!$V:$V,B6190&amp;D6190)</f>
        <v>0</v>
      </c>
    </row>
    <row r="6191" spans="1:5" x14ac:dyDescent="0.25">
      <c r="A6191" s="1">
        <v>23490</v>
      </c>
      <c r="B6191" t="s">
        <v>1694</v>
      </c>
      <c r="C6191" t="s">
        <v>2433</v>
      </c>
      <c r="D6191">
        <v>7900</v>
      </c>
      <c r="E6191">
        <f>COUNTIF([1]Sheet1!$V:$V,B6191&amp;D6191)</f>
        <v>0</v>
      </c>
    </row>
    <row r="6192" spans="1:5" x14ac:dyDescent="0.25">
      <c r="A6192" s="1">
        <v>2145</v>
      </c>
      <c r="B6192" t="s">
        <v>2147</v>
      </c>
      <c r="C6192" t="s">
        <v>2424</v>
      </c>
      <c r="D6192">
        <v>1150</v>
      </c>
      <c r="E6192">
        <f>COUNTIF([1]Sheet1!$V:$V,B6192&amp;D6192)</f>
        <v>0</v>
      </c>
    </row>
    <row r="6193" spans="1:5" x14ac:dyDescent="0.25">
      <c r="A6193" s="1">
        <v>4567</v>
      </c>
      <c r="B6193" t="s">
        <v>2147</v>
      </c>
      <c r="C6193" t="s">
        <v>2425</v>
      </c>
      <c r="D6193">
        <v>7670</v>
      </c>
      <c r="E6193">
        <f>COUNTIF([1]Sheet1!$V:$V,B6193&amp;D6193)</f>
        <v>0</v>
      </c>
    </row>
    <row r="6194" spans="1:5" x14ac:dyDescent="0.25">
      <c r="A6194" s="1">
        <v>6989</v>
      </c>
      <c r="B6194" t="s">
        <v>2147</v>
      </c>
      <c r="C6194" t="s">
        <v>2426</v>
      </c>
      <c r="D6194">
        <v>7820</v>
      </c>
      <c r="E6194">
        <f>COUNTIF([1]Sheet1!$V:$V,B6194&amp;D6194)</f>
        <v>0</v>
      </c>
    </row>
    <row r="6195" spans="1:5" x14ac:dyDescent="0.25">
      <c r="A6195" s="1">
        <v>9411</v>
      </c>
      <c r="B6195" t="s">
        <v>2147</v>
      </c>
      <c r="C6195" t="s">
        <v>2427</v>
      </c>
      <c r="D6195">
        <v>7740</v>
      </c>
      <c r="E6195">
        <f>COUNTIF([1]Sheet1!$V:$V,B6195&amp;D6195)</f>
        <v>0</v>
      </c>
    </row>
    <row r="6196" spans="1:5" x14ac:dyDescent="0.25">
      <c r="A6196" s="1">
        <v>11833</v>
      </c>
      <c r="B6196" t="s">
        <v>2147</v>
      </c>
      <c r="C6196" t="s">
        <v>2428</v>
      </c>
      <c r="D6196">
        <v>7870</v>
      </c>
      <c r="E6196">
        <f>COUNTIF([1]Sheet1!$V:$V,B6196&amp;D6196)</f>
        <v>0</v>
      </c>
    </row>
    <row r="6197" spans="1:5" x14ac:dyDescent="0.25">
      <c r="A6197" s="1">
        <v>14255</v>
      </c>
      <c r="B6197" t="s">
        <v>2147</v>
      </c>
      <c r="C6197" t="s">
        <v>2429</v>
      </c>
      <c r="D6197">
        <v>7800</v>
      </c>
      <c r="E6197">
        <f>COUNTIF([1]Sheet1!$V:$V,B6197&amp;D6197)</f>
        <v>0</v>
      </c>
    </row>
    <row r="6198" spans="1:5" x14ac:dyDescent="0.25">
      <c r="A6198" s="1">
        <v>16677</v>
      </c>
      <c r="B6198" t="s">
        <v>2147</v>
      </c>
      <c r="C6198" t="s">
        <v>2430</v>
      </c>
      <c r="D6198">
        <v>7690</v>
      </c>
      <c r="E6198">
        <f>COUNTIF([1]Sheet1!$V:$V,B6198&amp;D6198)</f>
        <v>0</v>
      </c>
    </row>
    <row r="6199" spans="1:5" x14ac:dyDescent="0.25">
      <c r="A6199" s="1">
        <v>19099</v>
      </c>
      <c r="B6199" t="s">
        <v>2147</v>
      </c>
      <c r="C6199" t="s">
        <v>2431</v>
      </c>
      <c r="D6199">
        <v>2760</v>
      </c>
      <c r="E6199">
        <f>COUNTIF([1]Sheet1!$V:$V,B6199&amp;D6199)</f>
        <v>0</v>
      </c>
    </row>
    <row r="6200" spans="1:5" x14ac:dyDescent="0.25">
      <c r="A6200" s="1">
        <v>21521</v>
      </c>
      <c r="B6200" t="s">
        <v>2147</v>
      </c>
      <c r="C6200" t="s">
        <v>2432</v>
      </c>
      <c r="D6200">
        <v>5700</v>
      </c>
      <c r="E6200">
        <f>COUNTIF([1]Sheet1!$V:$V,B6200&amp;D6200)</f>
        <v>0</v>
      </c>
    </row>
    <row r="6201" spans="1:5" x14ac:dyDescent="0.25">
      <c r="A6201" s="1">
        <v>23943</v>
      </c>
      <c r="B6201" t="s">
        <v>2147</v>
      </c>
      <c r="C6201" t="s">
        <v>2433</v>
      </c>
      <c r="D6201">
        <v>5800</v>
      </c>
      <c r="E6201">
        <f>COUNTIF([1]Sheet1!$V:$V,B6201&amp;D6201)</f>
        <v>0</v>
      </c>
    </row>
    <row r="6202" spans="1:5" x14ac:dyDescent="0.25">
      <c r="A6202" s="1">
        <v>905</v>
      </c>
      <c r="B6202" t="s">
        <v>907</v>
      </c>
      <c r="C6202" t="s">
        <v>2424</v>
      </c>
      <c r="D6202">
        <v>7830</v>
      </c>
      <c r="E6202">
        <f>COUNTIF([1]Sheet1!$V:$V,B6202&amp;D6202)</f>
        <v>0</v>
      </c>
    </row>
    <row r="6203" spans="1:5" x14ac:dyDescent="0.25">
      <c r="A6203" s="1">
        <v>3327</v>
      </c>
      <c r="B6203" t="s">
        <v>907</v>
      </c>
      <c r="C6203" t="s">
        <v>2425</v>
      </c>
      <c r="D6203">
        <v>7670</v>
      </c>
      <c r="E6203">
        <f>COUNTIF([1]Sheet1!$V:$V,B6203&amp;D6203)</f>
        <v>0</v>
      </c>
    </row>
    <row r="6204" spans="1:5" x14ac:dyDescent="0.25">
      <c r="A6204" s="1">
        <v>5749</v>
      </c>
      <c r="B6204" t="s">
        <v>907</v>
      </c>
      <c r="C6204" t="s">
        <v>2426</v>
      </c>
      <c r="D6204">
        <v>2010</v>
      </c>
      <c r="E6204">
        <f>COUNTIF([1]Sheet1!$V:$V,B6204&amp;D6204)</f>
        <v>0</v>
      </c>
    </row>
    <row r="6205" spans="1:5" x14ac:dyDescent="0.25">
      <c r="A6205" s="1">
        <v>8171</v>
      </c>
      <c r="B6205" t="s">
        <v>907</v>
      </c>
      <c r="C6205" t="s">
        <v>2427</v>
      </c>
      <c r="D6205">
        <v>7740</v>
      </c>
      <c r="E6205">
        <f>COUNTIF([1]Sheet1!$V:$V,B6205&amp;D6205)</f>
        <v>0</v>
      </c>
    </row>
    <row r="6206" spans="1:5" x14ac:dyDescent="0.25">
      <c r="A6206" s="1">
        <v>10593</v>
      </c>
      <c r="B6206" t="s">
        <v>907</v>
      </c>
      <c r="C6206" t="s">
        <v>2428</v>
      </c>
      <c r="D6206">
        <v>7770</v>
      </c>
      <c r="E6206">
        <f>COUNTIF([1]Sheet1!$V:$V,B6206&amp;D6206)</f>
        <v>0</v>
      </c>
    </row>
    <row r="6207" spans="1:5" x14ac:dyDescent="0.25">
      <c r="A6207" s="1">
        <v>13015</v>
      </c>
      <c r="B6207" t="s">
        <v>907</v>
      </c>
      <c r="C6207" t="s">
        <v>2429</v>
      </c>
      <c r="D6207">
        <v>1720</v>
      </c>
      <c r="E6207">
        <f>COUNTIF([1]Sheet1!$V:$V,B6207&amp;D6207)</f>
        <v>0</v>
      </c>
    </row>
    <row r="6208" spans="1:5" x14ac:dyDescent="0.25">
      <c r="A6208" s="1">
        <v>15437</v>
      </c>
      <c r="B6208" t="s">
        <v>907</v>
      </c>
      <c r="C6208" t="s">
        <v>2430</v>
      </c>
      <c r="D6208">
        <v>3400</v>
      </c>
      <c r="E6208">
        <f>COUNTIF([1]Sheet1!$V:$V,B6208&amp;D6208)</f>
        <v>0</v>
      </c>
    </row>
    <row r="6209" spans="1:5" x14ac:dyDescent="0.25">
      <c r="A6209" s="1">
        <v>17859</v>
      </c>
      <c r="B6209" t="s">
        <v>907</v>
      </c>
      <c r="C6209" t="s">
        <v>2431</v>
      </c>
      <c r="D6209">
        <v>2750</v>
      </c>
      <c r="E6209">
        <f>COUNTIF([1]Sheet1!$V:$V,B6209&amp;D6209)</f>
        <v>0</v>
      </c>
    </row>
    <row r="6210" spans="1:5" x14ac:dyDescent="0.25">
      <c r="A6210" s="1">
        <v>20281</v>
      </c>
      <c r="B6210" t="s">
        <v>907</v>
      </c>
      <c r="C6210" t="s">
        <v>2432</v>
      </c>
      <c r="D6210">
        <v>5700</v>
      </c>
      <c r="E6210">
        <f>COUNTIF([1]Sheet1!$V:$V,B6210&amp;D6210)</f>
        <v>0</v>
      </c>
    </row>
    <row r="6211" spans="1:5" x14ac:dyDescent="0.25">
      <c r="A6211" s="1">
        <v>22703</v>
      </c>
      <c r="B6211" t="s">
        <v>907</v>
      </c>
      <c r="C6211" t="s">
        <v>2433</v>
      </c>
      <c r="D6211">
        <v>7900</v>
      </c>
      <c r="E6211">
        <f>COUNTIF([1]Sheet1!$V:$V,B6211&amp;D6211)</f>
        <v>0</v>
      </c>
    </row>
    <row r="6212" spans="1:5" x14ac:dyDescent="0.25">
      <c r="A6212" s="1">
        <v>72</v>
      </c>
      <c r="B6212" t="s">
        <v>75</v>
      </c>
      <c r="C6212" t="s">
        <v>2424</v>
      </c>
      <c r="D6212">
        <v>7830</v>
      </c>
      <c r="E6212">
        <f>COUNTIF([1]Sheet1!$V:$V,B6212&amp;D6212)</f>
        <v>0</v>
      </c>
    </row>
    <row r="6213" spans="1:5" x14ac:dyDescent="0.25">
      <c r="A6213" s="1">
        <v>2494</v>
      </c>
      <c r="B6213" t="s">
        <v>75</v>
      </c>
      <c r="C6213" t="s">
        <v>2425</v>
      </c>
      <c r="D6213">
        <v>7670</v>
      </c>
      <c r="E6213">
        <f>COUNTIF([1]Sheet1!$V:$V,B6213&amp;D6213)</f>
        <v>0</v>
      </c>
    </row>
    <row r="6214" spans="1:5" x14ac:dyDescent="0.25">
      <c r="A6214" s="1">
        <v>4916</v>
      </c>
      <c r="B6214" t="s">
        <v>75</v>
      </c>
      <c r="C6214" t="s">
        <v>2426</v>
      </c>
      <c r="D6214">
        <v>7660</v>
      </c>
      <c r="E6214">
        <f>COUNTIF([1]Sheet1!$V:$V,B6214&amp;D6214)</f>
        <v>0</v>
      </c>
    </row>
    <row r="6215" spans="1:5" x14ac:dyDescent="0.25">
      <c r="A6215" s="1">
        <v>7338</v>
      </c>
      <c r="B6215" t="s">
        <v>75</v>
      </c>
      <c r="C6215" t="s">
        <v>2427</v>
      </c>
      <c r="D6215">
        <v>7740</v>
      </c>
      <c r="E6215">
        <f>COUNTIF([1]Sheet1!$V:$V,B6215&amp;D6215)</f>
        <v>0</v>
      </c>
    </row>
    <row r="6216" spans="1:5" x14ac:dyDescent="0.25">
      <c r="A6216" s="1">
        <v>9760</v>
      </c>
      <c r="B6216" t="s">
        <v>75</v>
      </c>
      <c r="C6216" t="s">
        <v>2428</v>
      </c>
      <c r="D6216">
        <v>7870</v>
      </c>
      <c r="E6216">
        <f>COUNTIF([1]Sheet1!$V:$V,B6216&amp;D6216)</f>
        <v>0</v>
      </c>
    </row>
    <row r="6217" spans="1:5" x14ac:dyDescent="0.25">
      <c r="A6217" s="1">
        <v>12182</v>
      </c>
      <c r="B6217" t="s">
        <v>75</v>
      </c>
      <c r="C6217" t="s">
        <v>2429</v>
      </c>
      <c r="D6217">
        <v>6130</v>
      </c>
      <c r="E6217">
        <f>COUNTIF([1]Sheet1!$V:$V,B6217&amp;D6217)</f>
        <v>0</v>
      </c>
    </row>
    <row r="6218" spans="1:5" x14ac:dyDescent="0.25">
      <c r="A6218" s="1">
        <v>14604</v>
      </c>
      <c r="B6218" t="s">
        <v>75</v>
      </c>
      <c r="C6218" t="s">
        <v>2430</v>
      </c>
      <c r="D6218">
        <v>7690</v>
      </c>
      <c r="E6218">
        <f>COUNTIF([1]Sheet1!$V:$V,B6218&amp;D6218)</f>
        <v>0</v>
      </c>
    </row>
    <row r="6219" spans="1:5" x14ac:dyDescent="0.25">
      <c r="A6219" s="1">
        <v>17026</v>
      </c>
      <c r="B6219" t="s">
        <v>75</v>
      </c>
      <c r="C6219" t="s">
        <v>2431</v>
      </c>
      <c r="D6219">
        <v>2750</v>
      </c>
      <c r="E6219">
        <f>COUNTIF([1]Sheet1!$V:$V,B6219&amp;D6219)</f>
        <v>0</v>
      </c>
    </row>
    <row r="6220" spans="1:5" x14ac:dyDescent="0.25">
      <c r="A6220" s="1">
        <v>19448</v>
      </c>
      <c r="B6220" t="s">
        <v>75</v>
      </c>
      <c r="C6220" t="s">
        <v>2432</v>
      </c>
      <c r="D6220">
        <v>7900</v>
      </c>
      <c r="E6220">
        <f>COUNTIF([1]Sheet1!$V:$V,B6220&amp;D6220)</f>
        <v>0</v>
      </c>
    </row>
    <row r="6221" spans="1:5" x14ac:dyDescent="0.25">
      <c r="A6221" s="1">
        <v>21870</v>
      </c>
      <c r="B6221" t="s">
        <v>75</v>
      </c>
      <c r="C6221" t="s">
        <v>2433</v>
      </c>
      <c r="D6221">
        <v>7730</v>
      </c>
      <c r="E6221">
        <f>COUNTIF([1]Sheet1!$V:$V,B6221&amp;D6221)</f>
        <v>0</v>
      </c>
    </row>
    <row r="6222" spans="1:5" x14ac:dyDescent="0.25">
      <c r="A6222" s="1">
        <v>711</v>
      </c>
      <c r="B6222" t="s">
        <v>713</v>
      </c>
      <c r="C6222" t="s">
        <v>2424</v>
      </c>
      <c r="D6222">
        <v>6002</v>
      </c>
      <c r="E6222">
        <f>COUNTIF([1]Sheet1!$V:$V,B6222&amp;D6222)</f>
        <v>0</v>
      </c>
    </row>
    <row r="6223" spans="1:5" x14ac:dyDescent="0.25">
      <c r="A6223" s="1">
        <v>3133</v>
      </c>
      <c r="B6223" t="s">
        <v>713</v>
      </c>
      <c r="C6223" t="s">
        <v>2425</v>
      </c>
      <c r="D6223">
        <v>1350</v>
      </c>
      <c r="E6223">
        <f>COUNTIF([1]Sheet1!$V:$V,B6223&amp;D6223)</f>
        <v>0</v>
      </c>
    </row>
    <row r="6224" spans="1:5" x14ac:dyDescent="0.25">
      <c r="A6224" s="1">
        <v>5555</v>
      </c>
      <c r="B6224" t="s">
        <v>713</v>
      </c>
      <c r="C6224" t="s">
        <v>2426</v>
      </c>
      <c r="D6224">
        <v>2040</v>
      </c>
      <c r="E6224">
        <f>COUNTIF([1]Sheet1!$V:$V,B6224&amp;D6224)</f>
        <v>0</v>
      </c>
    </row>
    <row r="6225" spans="1:5" x14ac:dyDescent="0.25">
      <c r="A6225" s="1">
        <v>7977</v>
      </c>
      <c r="B6225" t="s">
        <v>713</v>
      </c>
      <c r="C6225" t="s">
        <v>2427</v>
      </c>
      <c r="D6225">
        <v>7740</v>
      </c>
      <c r="E6225">
        <f>COUNTIF([1]Sheet1!$V:$V,B6225&amp;D6225)</f>
        <v>0</v>
      </c>
    </row>
    <row r="6226" spans="1:5" x14ac:dyDescent="0.25">
      <c r="A6226" s="1">
        <v>10399</v>
      </c>
      <c r="B6226" t="s">
        <v>713</v>
      </c>
      <c r="C6226" t="s">
        <v>2428</v>
      </c>
      <c r="D6226">
        <v>7870</v>
      </c>
      <c r="E6226">
        <f>COUNTIF([1]Sheet1!$V:$V,B6226&amp;D6226)</f>
        <v>0</v>
      </c>
    </row>
    <row r="6227" spans="1:5" x14ac:dyDescent="0.25">
      <c r="A6227" s="1">
        <v>12821</v>
      </c>
      <c r="B6227" t="s">
        <v>713</v>
      </c>
      <c r="C6227" t="s">
        <v>2429</v>
      </c>
      <c r="D6227">
        <v>6130</v>
      </c>
      <c r="E6227">
        <f>COUNTIF([1]Sheet1!$V:$V,B6227&amp;D6227)</f>
        <v>0</v>
      </c>
    </row>
    <row r="6228" spans="1:5" x14ac:dyDescent="0.25">
      <c r="A6228" s="1">
        <v>15243</v>
      </c>
      <c r="B6228" t="s">
        <v>713</v>
      </c>
      <c r="C6228" t="s">
        <v>2430</v>
      </c>
      <c r="D6228">
        <v>7690</v>
      </c>
      <c r="E6228">
        <f>COUNTIF([1]Sheet1!$V:$V,B6228&amp;D6228)</f>
        <v>0</v>
      </c>
    </row>
    <row r="6229" spans="1:5" x14ac:dyDescent="0.25">
      <c r="A6229" s="1">
        <v>17665</v>
      </c>
      <c r="B6229" t="s">
        <v>713</v>
      </c>
      <c r="C6229" t="s">
        <v>2431</v>
      </c>
      <c r="D6229">
        <v>2750</v>
      </c>
      <c r="E6229">
        <f>COUNTIF([1]Sheet1!$V:$V,B6229&amp;D6229)</f>
        <v>0</v>
      </c>
    </row>
    <row r="6230" spans="1:5" x14ac:dyDescent="0.25">
      <c r="A6230" s="1">
        <v>20087</v>
      </c>
      <c r="B6230" t="s">
        <v>713</v>
      </c>
      <c r="C6230" t="s">
        <v>2432</v>
      </c>
      <c r="D6230">
        <v>5700</v>
      </c>
      <c r="E6230">
        <f>COUNTIF([1]Sheet1!$V:$V,B6230&amp;D6230)</f>
        <v>0</v>
      </c>
    </row>
    <row r="6231" spans="1:5" x14ac:dyDescent="0.25">
      <c r="A6231" s="1">
        <v>22509</v>
      </c>
      <c r="B6231" t="s">
        <v>713</v>
      </c>
      <c r="C6231" t="s">
        <v>2433</v>
      </c>
      <c r="D6231">
        <v>7730</v>
      </c>
      <c r="E6231">
        <f>COUNTIF([1]Sheet1!$V:$V,B6231&amp;D6231)</f>
        <v>0</v>
      </c>
    </row>
    <row r="6232" spans="1:5" x14ac:dyDescent="0.25">
      <c r="A6232" s="1">
        <v>2340</v>
      </c>
      <c r="B6232" t="s">
        <v>2342</v>
      </c>
      <c r="C6232" t="s">
        <v>2424</v>
      </c>
      <c r="D6232">
        <v>7830</v>
      </c>
      <c r="E6232">
        <f>COUNTIF([1]Sheet1!$V:$V,B6232&amp;D6232)</f>
        <v>0</v>
      </c>
    </row>
    <row r="6233" spans="1:5" x14ac:dyDescent="0.25">
      <c r="A6233" s="1">
        <v>4762</v>
      </c>
      <c r="B6233" t="s">
        <v>2342</v>
      </c>
      <c r="C6233" t="s">
        <v>2425</v>
      </c>
      <c r="D6233">
        <v>7670</v>
      </c>
      <c r="E6233">
        <f>COUNTIF([1]Sheet1!$V:$V,B6233&amp;D6233)</f>
        <v>0</v>
      </c>
    </row>
    <row r="6234" spans="1:5" x14ac:dyDescent="0.25">
      <c r="A6234" s="1">
        <v>7184</v>
      </c>
      <c r="B6234" t="s">
        <v>2342</v>
      </c>
      <c r="C6234" t="s">
        <v>2426</v>
      </c>
      <c r="D6234">
        <v>6200</v>
      </c>
      <c r="E6234">
        <f>COUNTIF([1]Sheet1!$V:$V,B6234&amp;D6234)</f>
        <v>0</v>
      </c>
    </row>
    <row r="6235" spans="1:5" x14ac:dyDescent="0.25">
      <c r="A6235" s="1">
        <v>9606</v>
      </c>
      <c r="B6235" t="s">
        <v>2342</v>
      </c>
      <c r="C6235" t="s">
        <v>2427</v>
      </c>
      <c r="D6235">
        <v>7740</v>
      </c>
      <c r="E6235">
        <f>COUNTIF([1]Sheet1!$V:$V,B6235&amp;D6235)</f>
        <v>0</v>
      </c>
    </row>
    <row r="6236" spans="1:5" x14ac:dyDescent="0.25">
      <c r="A6236" s="1">
        <v>12028</v>
      </c>
      <c r="B6236" t="s">
        <v>2342</v>
      </c>
      <c r="C6236" t="s">
        <v>2428</v>
      </c>
      <c r="D6236">
        <v>7870</v>
      </c>
      <c r="E6236">
        <f>COUNTIF([1]Sheet1!$V:$V,B6236&amp;D6236)</f>
        <v>0</v>
      </c>
    </row>
    <row r="6237" spans="1:5" x14ac:dyDescent="0.25">
      <c r="A6237" s="1">
        <v>14450</v>
      </c>
      <c r="B6237" t="s">
        <v>2342</v>
      </c>
      <c r="C6237" t="s">
        <v>2429</v>
      </c>
      <c r="D6237">
        <v>7800</v>
      </c>
      <c r="E6237">
        <f>COUNTIF([1]Sheet1!$V:$V,B6237&amp;D6237)</f>
        <v>0</v>
      </c>
    </row>
    <row r="6238" spans="1:5" x14ac:dyDescent="0.25">
      <c r="A6238" s="1">
        <v>16872</v>
      </c>
      <c r="B6238" t="s">
        <v>2342</v>
      </c>
      <c r="C6238" t="s">
        <v>2430</v>
      </c>
      <c r="D6238">
        <v>7690</v>
      </c>
      <c r="E6238">
        <f>COUNTIF([1]Sheet1!$V:$V,B6238&amp;D6238)</f>
        <v>0</v>
      </c>
    </row>
    <row r="6239" spans="1:5" x14ac:dyDescent="0.25">
      <c r="A6239" s="1">
        <v>19294</v>
      </c>
      <c r="B6239" t="s">
        <v>2342</v>
      </c>
      <c r="C6239" t="s">
        <v>2431</v>
      </c>
      <c r="D6239">
        <v>2750</v>
      </c>
      <c r="E6239">
        <f>COUNTIF([1]Sheet1!$V:$V,B6239&amp;D6239)</f>
        <v>0</v>
      </c>
    </row>
    <row r="6240" spans="1:5" x14ac:dyDescent="0.25">
      <c r="A6240" s="1">
        <v>21716</v>
      </c>
      <c r="B6240" t="s">
        <v>2342</v>
      </c>
      <c r="C6240" t="s">
        <v>2432</v>
      </c>
      <c r="D6240">
        <v>5700</v>
      </c>
      <c r="E6240">
        <f>COUNTIF([1]Sheet1!$V:$V,B6240&amp;D6240)</f>
        <v>0</v>
      </c>
    </row>
    <row r="6241" spans="1:5" x14ac:dyDescent="0.25">
      <c r="A6241" s="1">
        <v>24138</v>
      </c>
      <c r="B6241" t="s">
        <v>2342</v>
      </c>
      <c r="C6241" t="s">
        <v>2433</v>
      </c>
      <c r="D6241">
        <v>7730</v>
      </c>
      <c r="E6241">
        <f>COUNTIF([1]Sheet1!$V:$V,B6241&amp;D6241)</f>
        <v>0</v>
      </c>
    </row>
    <row r="6242" spans="1:5" x14ac:dyDescent="0.25">
      <c r="A6242" s="1">
        <v>1172</v>
      </c>
      <c r="B6242" t="s">
        <v>1174</v>
      </c>
      <c r="C6242" t="s">
        <v>2424</v>
      </c>
      <c r="D6242">
        <v>7600</v>
      </c>
      <c r="E6242">
        <f>COUNTIF([1]Sheet1!$V:$V,B6242&amp;D6242)</f>
        <v>0</v>
      </c>
    </row>
    <row r="6243" spans="1:5" x14ac:dyDescent="0.25">
      <c r="A6243" s="1">
        <v>3594</v>
      </c>
      <c r="B6243" t="s">
        <v>1174</v>
      </c>
      <c r="C6243" t="s">
        <v>2425</v>
      </c>
      <c r="D6243">
        <v>1250</v>
      </c>
      <c r="E6243">
        <f>COUNTIF([1]Sheet1!$V:$V,B6243&amp;D6243)</f>
        <v>0</v>
      </c>
    </row>
    <row r="6244" spans="1:5" x14ac:dyDescent="0.25">
      <c r="A6244" s="1">
        <v>6016</v>
      </c>
      <c r="B6244" t="s">
        <v>1174</v>
      </c>
      <c r="C6244" t="s">
        <v>2426</v>
      </c>
      <c r="D6244">
        <v>7660</v>
      </c>
      <c r="E6244">
        <f>COUNTIF([1]Sheet1!$V:$V,B6244&amp;D6244)</f>
        <v>0</v>
      </c>
    </row>
    <row r="6245" spans="1:5" x14ac:dyDescent="0.25">
      <c r="A6245" s="1">
        <v>8438</v>
      </c>
      <c r="B6245" t="s">
        <v>1174</v>
      </c>
      <c r="C6245" t="s">
        <v>2427</v>
      </c>
      <c r="D6245">
        <v>7640</v>
      </c>
      <c r="E6245">
        <f>COUNTIF([1]Sheet1!$V:$V,B6245&amp;D6245)</f>
        <v>0</v>
      </c>
    </row>
    <row r="6246" spans="1:5" x14ac:dyDescent="0.25">
      <c r="A6246" s="1">
        <v>10860</v>
      </c>
      <c r="B6246" t="s">
        <v>1174</v>
      </c>
      <c r="C6246" t="s">
        <v>2428</v>
      </c>
      <c r="D6246">
        <v>7770</v>
      </c>
      <c r="E6246">
        <f>COUNTIF([1]Sheet1!$V:$V,B6246&amp;D6246)</f>
        <v>0</v>
      </c>
    </row>
    <row r="6247" spans="1:5" x14ac:dyDescent="0.25">
      <c r="A6247" s="1">
        <v>13282</v>
      </c>
      <c r="B6247" t="s">
        <v>1174</v>
      </c>
      <c r="C6247" t="s">
        <v>2429</v>
      </c>
      <c r="D6247">
        <v>7970</v>
      </c>
      <c r="E6247">
        <f>COUNTIF([1]Sheet1!$V:$V,B6247&amp;D6247)</f>
        <v>0</v>
      </c>
    </row>
    <row r="6248" spans="1:5" x14ac:dyDescent="0.25">
      <c r="A6248" s="1">
        <v>15704</v>
      </c>
      <c r="B6248" t="s">
        <v>1174</v>
      </c>
      <c r="C6248" t="s">
        <v>2430</v>
      </c>
      <c r="D6248">
        <v>7810</v>
      </c>
      <c r="E6248">
        <f>COUNTIF([1]Sheet1!$V:$V,B6248&amp;D6248)</f>
        <v>0</v>
      </c>
    </row>
    <row r="6249" spans="1:5" x14ac:dyDescent="0.25">
      <c r="A6249" s="1">
        <v>18126</v>
      </c>
      <c r="B6249" t="s">
        <v>1174</v>
      </c>
      <c r="C6249" t="s">
        <v>2431</v>
      </c>
      <c r="D6249">
        <v>2760</v>
      </c>
      <c r="E6249">
        <f>COUNTIF([1]Sheet1!$V:$V,B6249&amp;D6249)</f>
        <v>0</v>
      </c>
    </row>
    <row r="6250" spans="1:5" x14ac:dyDescent="0.25">
      <c r="A6250" s="1">
        <v>20548</v>
      </c>
      <c r="B6250" t="s">
        <v>1174</v>
      </c>
      <c r="C6250" t="s">
        <v>2432</v>
      </c>
      <c r="D6250">
        <v>7900</v>
      </c>
      <c r="E6250">
        <f>COUNTIF([1]Sheet1!$V:$V,B6250&amp;D6250)</f>
        <v>0</v>
      </c>
    </row>
    <row r="6251" spans="1:5" x14ac:dyDescent="0.25">
      <c r="A6251" s="1">
        <v>22970</v>
      </c>
      <c r="B6251" t="s">
        <v>1174</v>
      </c>
      <c r="C6251" t="s">
        <v>2433</v>
      </c>
      <c r="D6251">
        <v>7960</v>
      </c>
      <c r="E6251">
        <f>COUNTIF([1]Sheet1!$V:$V,B6251&amp;D6251)</f>
        <v>0</v>
      </c>
    </row>
    <row r="6252" spans="1:5" x14ac:dyDescent="0.25">
      <c r="A6252" s="1">
        <v>475</v>
      </c>
      <c r="B6252" t="s">
        <v>477</v>
      </c>
      <c r="C6252" t="s">
        <v>2424</v>
      </c>
      <c r="D6252">
        <v>1150</v>
      </c>
      <c r="E6252">
        <f>COUNTIF([1]Sheet1!$V:$V,B6252&amp;D6252)</f>
        <v>0</v>
      </c>
    </row>
    <row r="6253" spans="1:5" x14ac:dyDescent="0.25">
      <c r="A6253" s="1">
        <v>2897</v>
      </c>
      <c r="B6253" t="s">
        <v>477</v>
      </c>
      <c r="C6253" t="s">
        <v>2425</v>
      </c>
      <c r="D6253">
        <v>8510</v>
      </c>
      <c r="E6253">
        <f>COUNTIF([1]Sheet1!$V:$V,B6253&amp;D6253)</f>
        <v>0</v>
      </c>
    </row>
    <row r="6254" spans="1:5" x14ac:dyDescent="0.25">
      <c r="A6254" s="1">
        <v>5319</v>
      </c>
      <c r="B6254" t="s">
        <v>477</v>
      </c>
      <c r="C6254" t="s">
        <v>2426</v>
      </c>
      <c r="D6254">
        <v>6200</v>
      </c>
      <c r="E6254">
        <f>COUNTIF([1]Sheet1!$V:$V,B6254&amp;D6254)</f>
        <v>0</v>
      </c>
    </row>
    <row r="6255" spans="1:5" x14ac:dyDescent="0.25">
      <c r="A6255" s="1">
        <v>7741</v>
      </c>
      <c r="B6255" t="s">
        <v>477</v>
      </c>
      <c r="C6255" t="s">
        <v>2427</v>
      </c>
      <c r="D6255">
        <v>7740</v>
      </c>
      <c r="E6255">
        <f>COUNTIF([1]Sheet1!$V:$V,B6255&amp;D6255)</f>
        <v>0</v>
      </c>
    </row>
    <row r="6256" spans="1:5" x14ac:dyDescent="0.25">
      <c r="A6256" s="1">
        <v>10163</v>
      </c>
      <c r="B6256" t="s">
        <v>477</v>
      </c>
      <c r="C6256" t="s">
        <v>2428</v>
      </c>
      <c r="D6256">
        <v>7980</v>
      </c>
      <c r="E6256">
        <f>COUNTIF([1]Sheet1!$V:$V,B6256&amp;D6256)</f>
        <v>0</v>
      </c>
    </row>
    <row r="6257" spans="1:5" x14ac:dyDescent="0.25">
      <c r="A6257" s="1">
        <v>12585</v>
      </c>
      <c r="B6257" t="s">
        <v>477</v>
      </c>
      <c r="C6257" t="s">
        <v>2429</v>
      </c>
      <c r="D6257">
        <v>6130</v>
      </c>
      <c r="E6257">
        <f>COUNTIF([1]Sheet1!$V:$V,B6257&amp;D6257)</f>
        <v>0</v>
      </c>
    </row>
    <row r="6258" spans="1:5" x14ac:dyDescent="0.25">
      <c r="A6258" s="1">
        <v>15007</v>
      </c>
      <c r="B6258" t="s">
        <v>477</v>
      </c>
      <c r="C6258" t="s">
        <v>2430</v>
      </c>
      <c r="D6258">
        <v>3400</v>
      </c>
      <c r="E6258">
        <f>COUNTIF([1]Sheet1!$V:$V,B6258&amp;D6258)</f>
        <v>0</v>
      </c>
    </row>
    <row r="6259" spans="1:5" x14ac:dyDescent="0.25">
      <c r="A6259" s="1">
        <v>17429</v>
      </c>
      <c r="B6259" t="s">
        <v>477</v>
      </c>
      <c r="C6259" t="s">
        <v>2431</v>
      </c>
      <c r="D6259">
        <v>2750</v>
      </c>
      <c r="E6259">
        <f>COUNTIF([1]Sheet1!$V:$V,B6259&amp;D6259)</f>
        <v>0</v>
      </c>
    </row>
    <row r="6260" spans="1:5" x14ac:dyDescent="0.25">
      <c r="A6260" s="1">
        <v>19851</v>
      </c>
      <c r="B6260" t="s">
        <v>477</v>
      </c>
      <c r="C6260" t="s">
        <v>2432</v>
      </c>
      <c r="D6260">
        <v>5700</v>
      </c>
      <c r="E6260">
        <f>COUNTIF([1]Sheet1!$V:$V,B6260&amp;D6260)</f>
        <v>0</v>
      </c>
    </row>
    <row r="6261" spans="1:5" x14ac:dyDescent="0.25">
      <c r="A6261" s="1">
        <v>22273</v>
      </c>
      <c r="B6261" t="s">
        <v>477</v>
      </c>
      <c r="C6261" t="s">
        <v>2433</v>
      </c>
      <c r="D6261">
        <v>7730</v>
      </c>
      <c r="E6261">
        <f>COUNTIF([1]Sheet1!$V:$V,B6261&amp;D6261)</f>
        <v>0</v>
      </c>
    </row>
    <row r="6262" spans="1:5" x14ac:dyDescent="0.25">
      <c r="A6262" s="1">
        <v>2275</v>
      </c>
      <c r="B6262" t="s">
        <v>2277</v>
      </c>
      <c r="C6262" t="s">
        <v>2424</v>
      </c>
      <c r="D6262">
        <v>7830</v>
      </c>
      <c r="E6262">
        <f>COUNTIF([1]Sheet1!$V:$V,B6262&amp;D6262)</f>
        <v>0</v>
      </c>
    </row>
    <row r="6263" spans="1:5" x14ac:dyDescent="0.25">
      <c r="A6263" s="1">
        <v>4697</v>
      </c>
      <c r="B6263" t="s">
        <v>2277</v>
      </c>
      <c r="C6263" t="s">
        <v>2425</v>
      </c>
      <c r="D6263">
        <v>7670</v>
      </c>
      <c r="E6263">
        <f>COUNTIF([1]Sheet1!$V:$V,B6263&amp;D6263)</f>
        <v>0</v>
      </c>
    </row>
    <row r="6264" spans="1:5" x14ac:dyDescent="0.25">
      <c r="A6264" s="1">
        <v>7119</v>
      </c>
      <c r="B6264" t="s">
        <v>2277</v>
      </c>
      <c r="C6264" t="s">
        <v>2426</v>
      </c>
      <c r="D6264">
        <v>7820</v>
      </c>
      <c r="E6264">
        <f>COUNTIF([1]Sheet1!$V:$V,B6264&amp;D6264)</f>
        <v>0</v>
      </c>
    </row>
    <row r="6265" spans="1:5" x14ac:dyDescent="0.25">
      <c r="A6265" s="1">
        <v>9541</v>
      </c>
      <c r="B6265" t="s">
        <v>2277</v>
      </c>
      <c r="C6265" t="s">
        <v>2427</v>
      </c>
      <c r="D6265">
        <v>7740</v>
      </c>
      <c r="E6265">
        <f>COUNTIF([1]Sheet1!$V:$V,B6265&amp;D6265)</f>
        <v>0</v>
      </c>
    </row>
    <row r="6266" spans="1:5" x14ac:dyDescent="0.25">
      <c r="A6266" s="1">
        <v>11963</v>
      </c>
      <c r="B6266" t="s">
        <v>2277</v>
      </c>
      <c r="C6266" t="s">
        <v>2428</v>
      </c>
      <c r="D6266">
        <v>7870</v>
      </c>
      <c r="E6266">
        <f>COUNTIF([1]Sheet1!$V:$V,B6266&amp;D6266)</f>
        <v>0</v>
      </c>
    </row>
    <row r="6267" spans="1:5" x14ac:dyDescent="0.25">
      <c r="A6267" s="1">
        <v>14385</v>
      </c>
      <c r="B6267" t="s">
        <v>2277</v>
      </c>
      <c r="C6267" t="s">
        <v>2429</v>
      </c>
      <c r="D6267">
        <v>7760</v>
      </c>
      <c r="E6267">
        <f>COUNTIF([1]Sheet1!$V:$V,B6267&amp;D6267)</f>
        <v>0</v>
      </c>
    </row>
    <row r="6268" spans="1:5" x14ac:dyDescent="0.25">
      <c r="A6268" s="1">
        <v>16807</v>
      </c>
      <c r="B6268" t="s">
        <v>2277</v>
      </c>
      <c r="C6268" t="s">
        <v>2430</v>
      </c>
      <c r="D6268">
        <v>7690</v>
      </c>
      <c r="E6268">
        <f>COUNTIF([1]Sheet1!$V:$V,B6268&amp;D6268)</f>
        <v>0</v>
      </c>
    </row>
    <row r="6269" spans="1:5" x14ac:dyDescent="0.25">
      <c r="A6269" s="1">
        <v>19229</v>
      </c>
      <c r="B6269" t="s">
        <v>2277</v>
      </c>
      <c r="C6269" t="s">
        <v>2431</v>
      </c>
      <c r="D6269">
        <v>2760</v>
      </c>
      <c r="E6269">
        <f>COUNTIF([1]Sheet1!$V:$V,B6269&amp;D6269)</f>
        <v>0</v>
      </c>
    </row>
    <row r="6270" spans="1:5" x14ac:dyDescent="0.25">
      <c r="A6270" s="1">
        <v>21651</v>
      </c>
      <c r="B6270" t="s">
        <v>2277</v>
      </c>
      <c r="C6270" t="s">
        <v>2432</v>
      </c>
      <c r="D6270">
        <v>7900</v>
      </c>
      <c r="E6270">
        <f>COUNTIF([1]Sheet1!$V:$V,B6270&amp;D6270)</f>
        <v>0</v>
      </c>
    </row>
    <row r="6271" spans="1:5" x14ac:dyDescent="0.25">
      <c r="A6271" s="1">
        <v>24073</v>
      </c>
      <c r="B6271" t="s">
        <v>2277</v>
      </c>
      <c r="C6271" t="s">
        <v>2433</v>
      </c>
      <c r="D6271">
        <v>7730</v>
      </c>
      <c r="E6271">
        <f>COUNTIF([1]Sheet1!$V:$V,B6271&amp;D6271)</f>
        <v>0</v>
      </c>
    </row>
    <row r="6272" spans="1:5" x14ac:dyDescent="0.25">
      <c r="A6272" s="1">
        <v>192</v>
      </c>
      <c r="B6272" t="s">
        <v>195</v>
      </c>
      <c r="C6272" t="s">
        <v>2424</v>
      </c>
      <c r="D6272">
        <v>1150</v>
      </c>
      <c r="E6272">
        <f>COUNTIF([1]Sheet1!$V:$V,B6272&amp;D6272)</f>
        <v>0</v>
      </c>
    </row>
    <row r="6273" spans="1:5" x14ac:dyDescent="0.25">
      <c r="A6273" s="1">
        <v>2614</v>
      </c>
      <c r="B6273" t="s">
        <v>195</v>
      </c>
      <c r="C6273" t="s">
        <v>2425</v>
      </c>
      <c r="D6273">
        <v>8510</v>
      </c>
      <c r="E6273">
        <f>COUNTIF([1]Sheet1!$V:$V,B6273&amp;D6273)</f>
        <v>0</v>
      </c>
    </row>
    <row r="6274" spans="1:5" x14ac:dyDescent="0.25">
      <c r="A6274" s="1">
        <v>5036</v>
      </c>
      <c r="B6274" t="s">
        <v>195</v>
      </c>
      <c r="C6274" t="s">
        <v>2426</v>
      </c>
      <c r="D6274">
        <v>6200</v>
      </c>
      <c r="E6274">
        <f>COUNTIF([1]Sheet1!$V:$V,B6274&amp;D6274)</f>
        <v>0</v>
      </c>
    </row>
    <row r="6275" spans="1:5" x14ac:dyDescent="0.25">
      <c r="A6275" s="1">
        <v>7458</v>
      </c>
      <c r="B6275" t="s">
        <v>195</v>
      </c>
      <c r="C6275" t="s">
        <v>2427</v>
      </c>
      <c r="D6275">
        <v>7740</v>
      </c>
      <c r="E6275">
        <f>COUNTIF([1]Sheet1!$V:$V,B6275&amp;D6275)</f>
        <v>0</v>
      </c>
    </row>
    <row r="6276" spans="1:5" x14ac:dyDescent="0.25">
      <c r="A6276" s="1">
        <v>9880</v>
      </c>
      <c r="B6276" t="s">
        <v>195</v>
      </c>
      <c r="C6276" t="s">
        <v>2428</v>
      </c>
      <c r="D6276">
        <v>7770</v>
      </c>
      <c r="E6276">
        <f>COUNTIF([1]Sheet1!$V:$V,B6276&amp;D6276)</f>
        <v>0</v>
      </c>
    </row>
    <row r="6277" spans="1:5" x14ac:dyDescent="0.25">
      <c r="A6277" s="1">
        <v>12302</v>
      </c>
      <c r="B6277" t="s">
        <v>195</v>
      </c>
      <c r="C6277" t="s">
        <v>2429</v>
      </c>
      <c r="D6277">
        <v>6130</v>
      </c>
      <c r="E6277">
        <f>COUNTIF([1]Sheet1!$V:$V,B6277&amp;D6277)</f>
        <v>0</v>
      </c>
    </row>
    <row r="6278" spans="1:5" x14ac:dyDescent="0.25">
      <c r="A6278" s="1">
        <v>14724</v>
      </c>
      <c r="B6278" t="s">
        <v>195</v>
      </c>
      <c r="C6278" t="s">
        <v>2430</v>
      </c>
      <c r="D6278">
        <v>3400</v>
      </c>
      <c r="E6278">
        <f>COUNTIF([1]Sheet1!$V:$V,B6278&amp;D6278)</f>
        <v>0</v>
      </c>
    </row>
    <row r="6279" spans="1:5" x14ac:dyDescent="0.25">
      <c r="A6279" s="1">
        <v>17146</v>
      </c>
      <c r="B6279" t="s">
        <v>195</v>
      </c>
      <c r="C6279" t="s">
        <v>2431</v>
      </c>
      <c r="D6279">
        <v>2750</v>
      </c>
      <c r="E6279">
        <f>COUNTIF([1]Sheet1!$V:$V,B6279&amp;D6279)</f>
        <v>0</v>
      </c>
    </row>
    <row r="6280" spans="1:5" x14ac:dyDescent="0.25">
      <c r="A6280" s="1">
        <v>19568</v>
      </c>
      <c r="B6280" t="s">
        <v>195</v>
      </c>
      <c r="C6280" t="s">
        <v>2432</v>
      </c>
      <c r="D6280">
        <v>5700</v>
      </c>
      <c r="E6280">
        <f>COUNTIF([1]Sheet1!$V:$V,B6280&amp;D6280)</f>
        <v>0</v>
      </c>
    </row>
    <row r="6281" spans="1:5" x14ac:dyDescent="0.25">
      <c r="A6281" s="1">
        <v>21990</v>
      </c>
      <c r="B6281" t="s">
        <v>195</v>
      </c>
      <c r="C6281" t="s">
        <v>2433</v>
      </c>
      <c r="D6281">
        <v>7730</v>
      </c>
      <c r="E6281">
        <f>COUNTIF([1]Sheet1!$V:$V,B6281&amp;D6281)</f>
        <v>0</v>
      </c>
    </row>
    <row r="6282" spans="1:5" x14ac:dyDescent="0.25">
      <c r="A6282" s="1">
        <v>785</v>
      </c>
      <c r="B6282" t="s">
        <v>787</v>
      </c>
      <c r="C6282" t="s">
        <v>2424</v>
      </c>
      <c r="D6282">
        <v>1000</v>
      </c>
      <c r="E6282">
        <f>COUNTIF([1]Sheet1!$V:$V,B6282&amp;D6282)</f>
        <v>0</v>
      </c>
    </row>
    <row r="6283" spans="1:5" x14ac:dyDescent="0.25">
      <c r="A6283" s="1">
        <v>3207</v>
      </c>
      <c r="B6283" t="s">
        <v>787</v>
      </c>
      <c r="C6283" t="s">
        <v>2425</v>
      </c>
      <c r="D6283">
        <v>7670</v>
      </c>
      <c r="E6283">
        <f>COUNTIF([1]Sheet1!$V:$V,B6283&amp;D6283)</f>
        <v>0</v>
      </c>
    </row>
    <row r="6284" spans="1:5" x14ac:dyDescent="0.25">
      <c r="A6284" s="1">
        <v>5629</v>
      </c>
      <c r="B6284" t="s">
        <v>787</v>
      </c>
      <c r="C6284" t="s">
        <v>2426</v>
      </c>
      <c r="D6284">
        <v>1900</v>
      </c>
      <c r="E6284">
        <f>COUNTIF([1]Sheet1!$V:$V,B6284&amp;D6284)</f>
        <v>0</v>
      </c>
    </row>
    <row r="6285" spans="1:5" x14ac:dyDescent="0.25">
      <c r="A6285" s="1">
        <v>8051</v>
      </c>
      <c r="B6285" t="s">
        <v>787</v>
      </c>
      <c r="C6285" t="s">
        <v>2427</v>
      </c>
      <c r="D6285">
        <v>2130</v>
      </c>
      <c r="E6285">
        <f>COUNTIF([1]Sheet1!$V:$V,B6285&amp;D6285)</f>
        <v>0</v>
      </c>
    </row>
    <row r="6286" spans="1:5" x14ac:dyDescent="0.25">
      <c r="A6286" s="1">
        <v>10473</v>
      </c>
      <c r="B6286" t="s">
        <v>787</v>
      </c>
      <c r="C6286" t="s">
        <v>2428</v>
      </c>
      <c r="D6286">
        <v>7870</v>
      </c>
      <c r="E6286">
        <f>COUNTIF([1]Sheet1!$V:$V,B6286&amp;D6286)</f>
        <v>0</v>
      </c>
    </row>
    <row r="6287" spans="1:5" x14ac:dyDescent="0.25">
      <c r="A6287" s="1">
        <v>12895</v>
      </c>
      <c r="B6287" t="s">
        <v>787</v>
      </c>
      <c r="C6287" t="s">
        <v>2429</v>
      </c>
      <c r="D6287">
        <v>7970</v>
      </c>
      <c r="E6287">
        <f>COUNTIF([1]Sheet1!$V:$V,B6287&amp;D6287)</f>
        <v>0</v>
      </c>
    </row>
    <row r="6288" spans="1:5" x14ac:dyDescent="0.25">
      <c r="A6288" s="1">
        <v>15317</v>
      </c>
      <c r="B6288" t="s">
        <v>787</v>
      </c>
      <c r="C6288" t="s">
        <v>2430</v>
      </c>
      <c r="D6288">
        <v>7810</v>
      </c>
      <c r="E6288">
        <f>COUNTIF([1]Sheet1!$V:$V,B6288&amp;D6288)</f>
        <v>0</v>
      </c>
    </row>
    <row r="6289" spans="1:5" x14ac:dyDescent="0.25">
      <c r="A6289" s="1">
        <v>17739</v>
      </c>
      <c r="B6289" t="s">
        <v>787</v>
      </c>
      <c r="C6289" t="s">
        <v>2431</v>
      </c>
      <c r="D6289">
        <v>2760</v>
      </c>
      <c r="E6289">
        <f>COUNTIF([1]Sheet1!$V:$V,B6289&amp;D6289)</f>
        <v>0</v>
      </c>
    </row>
    <row r="6290" spans="1:5" x14ac:dyDescent="0.25">
      <c r="A6290" s="1">
        <v>20161</v>
      </c>
      <c r="B6290" t="s">
        <v>787</v>
      </c>
      <c r="C6290" t="s">
        <v>2432</v>
      </c>
      <c r="D6290">
        <v>5900</v>
      </c>
      <c r="E6290">
        <f>COUNTIF([1]Sheet1!$V:$V,B6290&amp;D6290)</f>
        <v>1</v>
      </c>
    </row>
    <row r="6291" spans="1:5" x14ac:dyDescent="0.25">
      <c r="A6291" s="1">
        <v>22583</v>
      </c>
      <c r="B6291" t="s">
        <v>787</v>
      </c>
      <c r="C6291" t="s">
        <v>2433</v>
      </c>
      <c r="D6291">
        <v>8010</v>
      </c>
      <c r="E6291">
        <f>COUNTIF([1]Sheet1!$V:$V,B6291&amp;D6291)</f>
        <v>1</v>
      </c>
    </row>
    <row r="6292" spans="1:5" x14ac:dyDescent="0.25">
      <c r="A6292" s="1">
        <v>372</v>
      </c>
      <c r="B6292" t="s">
        <v>374</v>
      </c>
      <c r="C6292" t="s">
        <v>2424</v>
      </c>
      <c r="D6292">
        <v>6002</v>
      </c>
      <c r="E6292">
        <f>COUNTIF([1]Sheet1!$V:$V,B6292&amp;D6292)</f>
        <v>0</v>
      </c>
    </row>
    <row r="6293" spans="1:5" x14ac:dyDescent="0.25">
      <c r="A6293" s="1">
        <v>2794</v>
      </c>
      <c r="B6293" t="s">
        <v>374</v>
      </c>
      <c r="C6293" t="s">
        <v>2425</v>
      </c>
      <c r="D6293">
        <v>7670</v>
      </c>
      <c r="E6293">
        <f>COUNTIF([1]Sheet1!$V:$V,B6293&amp;D6293)</f>
        <v>0</v>
      </c>
    </row>
    <row r="6294" spans="1:5" x14ac:dyDescent="0.25">
      <c r="A6294" s="1">
        <v>5216</v>
      </c>
      <c r="B6294" t="s">
        <v>374</v>
      </c>
      <c r="C6294" t="s">
        <v>2426</v>
      </c>
      <c r="D6294">
        <v>7820</v>
      </c>
      <c r="E6294">
        <f>COUNTIF([1]Sheet1!$V:$V,B6294&amp;D6294)</f>
        <v>0</v>
      </c>
    </row>
    <row r="6295" spans="1:5" x14ac:dyDescent="0.25">
      <c r="A6295" s="1">
        <v>7638</v>
      </c>
      <c r="B6295" t="s">
        <v>374</v>
      </c>
      <c r="C6295" t="s">
        <v>2427</v>
      </c>
      <c r="D6295">
        <v>7740</v>
      </c>
      <c r="E6295">
        <f>COUNTIF([1]Sheet1!$V:$V,B6295&amp;D6295)</f>
        <v>0</v>
      </c>
    </row>
    <row r="6296" spans="1:5" x14ac:dyDescent="0.25">
      <c r="A6296" s="1">
        <v>10060</v>
      </c>
      <c r="B6296" t="s">
        <v>374</v>
      </c>
      <c r="C6296" t="s">
        <v>2428</v>
      </c>
      <c r="D6296">
        <v>7870</v>
      </c>
      <c r="E6296">
        <f>COUNTIF([1]Sheet1!$V:$V,B6296&amp;D6296)</f>
        <v>0</v>
      </c>
    </row>
    <row r="6297" spans="1:5" x14ac:dyDescent="0.25">
      <c r="A6297" s="1">
        <v>12482</v>
      </c>
      <c r="B6297" t="s">
        <v>374</v>
      </c>
      <c r="C6297" t="s">
        <v>2429</v>
      </c>
      <c r="D6297">
        <v>6130</v>
      </c>
      <c r="E6297">
        <f>COUNTIF([1]Sheet1!$V:$V,B6297&amp;D6297)</f>
        <v>0</v>
      </c>
    </row>
    <row r="6298" spans="1:5" x14ac:dyDescent="0.25">
      <c r="A6298" s="1">
        <v>14904</v>
      </c>
      <c r="B6298" t="s">
        <v>374</v>
      </c>
      <c r="C6298" t="s">
        <v>2430</v>
      </c>
      <c r="D6298">
        <v>7690</v>
      </c>
      <c r="E6298">
        <f>COUNTIF([1]Sheet1!$V:$V,B6298&amp;D6298)</f>
        <v>0</v>
      </c>
    </row>
    <row r="6299" spans="1:5" x14ac:dyDescent="0.25">
      <c r="A6299" s="1">
        <v>17326</v>
      </c>
      <c r="B6299" t="s">
        <v>374</v>
      </c>
      <c r="C6299" t="s">
        <v>2431</v>
      </c>
      <c r="D6299">
        <v>2750</v>
      </c>
      <c r="E6299">
        <f>COUNTIF([1]Sheet1!$V:$V,B6299&amp;D6299)</f>
        <v>0</v>
      </c>
    </row>
    <row r="6300" spans="1:5" x14ac:dyDescent="0.25">
      <c r="A6300" s="1">
        <v>19748</v>
      </c>
      <c r="B6300" t="s">
        <v>374</v>
      </c>
      <c r="C6300" t="s">
        <v>2432</v>
      </c>
      <c r="D6300">
        <v>5700</v>
      </c>
      <c r="E6300">
        <f>COUNTIF([1]Sheet1!$V:$V,B6300&amp;D6300)</f>
        <v>0</v>
      </c>
    </row>
    <row r="6301" spans="1:5" x14ac:dyDescent="0.25">
      <c r="A6301" s="1">
        <v>22170</v>
      </c>
      <c r="B6301" t="s">
        <v>374</v>
      </c>
      <c r="C6301" t="s">
        <v>2433</v>
      </c>
      <c r="D6301">
        <v>7730</v>
      </c>
      <c r="E6301">
        <f>COUNTIF([1]Sheet1!$V:$V,B6301&amp;D6301)</f>
        <v>0</v>
      </c>
    </row>
    <row r="6302" spans="1:5" x14ac:dyDescent="0.25">
      <c r="A6302" s="1">
        <v>1397</v>
      </c>
      <c r="B6302" t="s">
        <v>1399</v>
      </c>
      <c r="C6302" t="s">
        <v>2424</v>
      </c>
      <c r="D6302">
        <v>6002</v>
      </c>
      <c r="E6302">
        <f>COUNTIF([1]Sheet1!$V:$V,B6302&amp;D6302)</f>
        <v>0</v>
      </c>
    </row>
    <row r="6303" spans="1:5" x14ac:dyDescent="0.25">
      <c r="A6303" s="1">
        <v>3819</v>
      </c>
      <c r="B6303" t="s">
        <v>1399</v>
      </c>
      <c r="C6303" t="s">
        <v>2425</v>
      </c>
      <c r="D6303">
        <v>1250</v>
      </c>
      <c r="E6303">
        <f>COUNTIF([1]Sheet1!$V:$V,B6303&amp;D6303)</f>
        <v>0</v>
      </c>
    </row>
    <row r="6304" spans="1:5" x14ac:dyDescent="0.25">
      <c r="A6304" s="1">
        <v>6241</v>
      </c>
      <c r="B6304" t="s">
        <v>1399</v>
      </c>
      <c r="C6304" t="s">
        <v>2426</v>
      </c>
      <c r="D6304">
        <v>2010</v>
      </c>
      <c r="E6304">
        <f>COUNTIF([1]Sheet1!$V:$V,B6304&amp;D6304)</f>
        <v>0</v>
      </c>
    </row>
    <row r="6305" spans="1:5" x14ac:dyDescent="0.25">
      <c r="A6305" s="1">
        <v>8663</v>
      </c>
      <c r="B6305" t="s">
        <v>1399</v>
      </c>
      <c r="C6305" t="s">
        <v>2427</v>
      </c>
      <c r="D6305">
        <v>7740</v>
      </c>
      <c r="E6305">
        <f>COUNTIF([1]Sheet1!$V:$V,B6305&amp;D6305)</f>
        <v>0</v>
      </c>
    </row>
    <row r="6306" spans="1:5" x14ac:dyDescent="0.25">
      <c r="A6306" s="1">
        <v>11085</v>
      </c>
      <c r="B6306" t="s">
        <v>1399</v>
      </c>
      <c r="C6306" t="s">
        <v>2428</v>
      </c>
      <c r="D6306">
        <v>7980</v>
      </c>
      <c r="E6306">
        <f>COUNTIF([1]Sheet1!$V:$V,B6306&amp;D6306)</f>
        <v>0</v>
      </c>
    </row>
    <row r="6307" spans="1:5" x14ac:dyDescent="0.25">
      <c r="A6307" s="1">
        <v>13507</v>
      </c>
      <c r="B6307" t="s">
        <v>1399</v>
      </c>
      <c r="C6307" t="s">
        <v>2429</v>
      </c>
      <c r="D6307">
        <v>6130</v>
      </c>
      <c r="E6307">
        <f>COUNTIF([1]Sheet1!$V:$V,B6307&amp;D6307)</f>
        <v>0</v>
      </c>
    </row>
    <row r="6308" spans="1:5" x14ac:dyDescent="0.25">
      <c r="A6308" s="1">
        <v>15929</v>
      </c>
      <c r="B6308" t="s">
        <v>1399</v>
      </c>
      <c r="C6308" t="s">
        <v>2430</v>
      </c>
      <c r="D6308">
        <v>7810</v>
      </c>
      <c r="E6308">
        <f>COUNTIF([1]Sheet1!$V:$V,B6308&amp;D6308)</f>
        <v>0</v>
      </c>
    </row>
    <row r="6309" spans="1:5" x14ac:dyDescent="0.25">
      <c r="A6309" s="1">
        <v>18351</v>
      </c>
      <c r="B6309" t="s">
        <v>1399</v>
      </c>
      <c r="C6309" t="s">
        <v>2431</v>
      </c>
      <c r="D6309">
        <v>2800</v>
      </c>
      <c r="E6309">
        <f>COUNTIF([1]Sheet1!$V:$V,B6309&amp;D6309)</f>
        <v>0</v>
      </c>
    </row>
    <row r="6310" spans="1:5" x14ac:dyDescent="0.25">
      <c r="A6310" s="1">
        <v>20773</v>
      </c>
      <c r="B6310" t="s">
        <v>1399</v>
      </c>
      <c r="C6310" t="s">
        <v>2432</v>
      </c>
      <c r="D6310">
        <v>5700</v>
      </c>
      <c r="E6310">
        <f>COUNTIF([1]Sheet1!$V:$V,B6310&amp;D6310)</f>
        <v>0</v>
      </c>
    </row>
    <row r="6311" spans="1:5" x14ac:dyDescent="0.25">
      <c r="A6311" s="1">
        <v>23195</v>
      </c>
      <c r="B6311" t="s">
        <v>1399</v>
      </c>
      <c r="C6311" t="s">
        <v>2433</v>
      </c>
      <c r="D6311">
        <v>7730</v>
      </c>
      <c r="E6311">
        <f>COUNTIF([1]Sheet1!$V:$V,B6311&amp;D6311)</f>
        <v>0</v>
      </c>
    </row>
    <row r="6312" spans="1:5" x14ac:dyDescent="0.25">
      <c r="A6312" s="1">
        <v>14</v>
      </c>
      <c r="B6312" t="s">
        <v>17</v>
      </c>
      <c r="C6312" t="s">
        <v>2424</v>
      </c>
      <c r="D6312">
        <v>6002</v>
      </c>
      <c r="E6312">
        <f>COUNTIF([1]Sheet1!$V:$V,B6312&amp;D6312)</f>
        <v>0</v>
      </c>
    </row>
    <row r="6313" spans="1:5" x14ac:dyDescent="0.25">
      <c r="A6313" s="1">
        <v>2436</v>
      </c>
      <c r="B6313" t="s">
        <v>17</v>
      </c>
      <c r="C6313" t="s">
        <v>2425</v>
      </c>
      <c r="D6313">
        <v>1350</v>
      </c>
      <c r="E6313">
        <f>COUNTIF([1]Sheet1!$V:$V,B6313&amp;D6313)</f>
        <v>0</v>
      </c>
    </row>
    <row r="6314" spans="1:5" x14ac:dyDescent="0.25">
      <c r="A6314" s="1">
        <v>4858</v>
      </c>
      <c r="B6314" t="s">
        <v>17</v>
      </c>
      <c r="C6314" t="s">
        <v>2426</v>
      </c>
      <c r="D6314">
        <v>6200</v>
      </c>
      <c r="E6314">
        <f>COUNTIF([1]Sheet1!$V:$V,B6314&amp;D6314)</f>
        <v>0</v>
      </c>
    </row>
    <row r="6315" spans="1:5" x14ac:dyDescent="0.25">
      <c r="A6315" s="1">
        <v>7280</v>
      </c>
      <c r="B6315" t="s">
        <v>17</v>
      </c>
      <c r="C6315" t="s">
        <v>2427</v>
      </c>
      <c r="D6315">
        <v>7740</v>
      </c>
      <c r="E6315">
        <f>COUNTIF([1]Sheet1!$V:$V,B6315&amp;D6315)</f>
        <v>0</v>
      </c>
    </row>
    <row r="6316" spans="1:5" x14ac:dyDescent="0.25">
      <c r="A6316" s="1">
        <v>9702</v>
      </c>
      <c r="B6316" t="s">
        <v>17</v>
      </c>
      <c r="C6316" t="s">
        <v>2428</v>
      </c>
      <c r="D6316">
        <v>7870</v>
      </c>
      <c r="E6316">
        <f>COUNTIF([1]Sheet1!$V:$V,B6316&amp;D6316)</f>
        <v>0</v>
      </c>
    </row>
    <row r="6317" spans="1:5" x14ac:dyDescent="0.25">
      <c r="A6317" s="1">
        <v>12124</v>
      </c>
      <c r="B6317" t="s">
        <v>17</v>
      </c>
      <c r="C6317" t="s">
        <v>2429</v>
      </c>
      <c r="D6317">
        <v>6130</v>
      </c>
      <c r="E6317">
        <f>COUNTIF([1]Sheet1!$V:$V,B6317&amp;D6317)</f>
        <v>0</v>
      </c>
    </row>
    <row r="6318" spans="1:5" x14ac:dyDescent="0.25">
      <c r="A6318" s="1">
        <v>14546</v>
      </c>
      <c r="B6318" t="s">
        <v>17</v>
      </c>
      <c r="C6318" t="s">
        <v>2430</v>
      </c>
      <c r="D6318">
        <v>7690</v>
      </c>
      <c r="E6318">
        <f>COUNTIF([1]Sheet1!$V:$V,B6318&amp;D6318)</f>
        <v>0</v>
      </c>
    </row>
    <row r="6319" spans="1:5" x14ac:dyDescent="0.25">
      <c r="A6319" s="1">
        <v>16968</v>
      </c>
      <c r="B6319" t="s">
        <v>17</v>
      </c>
      <c r="C6319" t="s">
        <v>2431</v>
      </c>
      <c r="D6319">
        <v>2750</v>
      </c>
      <c r="E6319">
        <f>COUNTIF([1]Sheet1!$V:$V,B6319&amp;D6319)</f>
        <v>0</v>
      </c>
    </row>
    <row r="6320" spans="1:5" x14ac:dyDescent="0.25">
      <c r="A6320" s="1">
        <v>19390</v>
      </c>
      <c r="B6320" t="s">
        <v>17</v>
      </c>
      <c r="C6320" t="s">
        <v>2432</v>
      </c>
      <c r="D6320">
        <v>5700</v>
      </c>
      <c r="E6320">
        <f>COUNTIF([1]Sheet1!$V:$V,B6320&amp;D6320)</f>
        <v>0</v>
      </c>
    </row>
    <row r="6321" spans="1:5" x14ac:dyDescent="0.25">
      <c r="A6321" s="1">
        <v>21812</v>
      </c>
      <c r="B6321" t="s">
        <v>17</v>
      </c>
      <c r="C6321" t="s">
        <v>2433</v>
      </c>
      <c r="D6321">
        <v>7730</v>
      </c>
      <c r="E6321">
        <f>COUNTIF([1]Sheet1!$V:$V,B6321&amp;D6321)</f>
        <v>0</v>
      </c>
    </row>
    <row r="6322" spans="1:5" x14ac:dyDescent="0.25">
      <c r="A6322" s="1">
        <v>1901</v>
      </c>
      <c r="B6322" t="s">
        <v>1903</v>
      </c>
      <c r="C6322" t="s">
        <v>2424</v>
      </c>
      <c r="D6322">
        <v>1150</v>
      </c>
      <c r="E6322">
        <f>COUNTIF([1]Sheet1!$V:$V,B6322&amp;D6322)</f>
        <v>0</v>
      </c>
    </row>
    <row r="6323" spans="1:5" x14ac:dyDescent="0.25">
      <c r="A6323" s="1">
        <v>4323</v>
      </c>
      <c r="B6323" t="s">
        <v>1903</v>
      </c>
      <c r="C6323" t="s">
        <v>2425</v>
      </c>
      <c r="D6323">
        <v>8510</v>
      </c>
      <c r="E6323">
        <f>COUNTIF([1]Sheet1!$V:$V,B6323&amp;D6323)</f>
        <v>0</v>
      </c>
    </row>
    <row r="6324" spans="1:5" x14ac:dyDescent="0.25">
      <c r="A6324" s="1">
        <v>6745</v>
      </c>
      <c r="B6324" t="s">
        <v>1903</v>
      </c>
      <c r="C6324" t="s">
        <v>2426</v>
      </c>
      <c r="D6324">
        <v>7820</v>
      </c>
      <c r="E6324">
        <f>COUNTIF([1]Sheet1!$V:$V,B6324&amp;D6324)</f>
        <v>0</v>
      </c>
    </row>
    <row r="6325" spans="1:5" x14ac:dyDescent="0.25">
      <c r="A6325" s="1">
        <v>9167</v>
      </c>
      <c r="B6325" t="s">
        <v>1903</v>
      </c>
      <c r="C6325" t="s">
        <v>2427</v>
      </c>
      <c r="D6325">
        <v>7740</v>
      </c>
      <c r="E6325">
        <f>COUNTIF([1]Sheet1!$V:$V,B6325&amp;D6325)</f>
        <v>0</v>
      </c>
    </row>
    <row r="6326" spans="1:5" x14ac:dyDescent="0.25">
      <c r="A6326" s="1">
        <v>11589</v>
      </c>
      <c r="B6326" t="s">
        <v>1903</v>
      </c>
      <c r="C6326" t="s">
        <v>2428</v>
      </c>
      <c r="D6326">
        <v>7770</v>
      </c>
      <c r="E6326">
        <f>COUNTIF([1]Sheet1!$V:$V,B6326&amp;D6326)</f>
        <v>0</v>
      </c>
    </row>
    <row r="6327" spans="1:5" x14ac:dyDescent="0.25">
      <c r="A6327" s="1">
        <v>14011</v>
      </c>
      <c r="B6327" t="s">
        <v>1903</v>
      </c>
      <c r="C6327" t="s">
        <v>2429</v>
      </c>
      <c r="D6327">
        <v>6130</v>
      </c>
      <c r="E6327">
        <f>COUNTIF([1]Sheet1!$V:$V,B6327&amp;D6327)</f>
        <v>0</v>
      </c>
    </row>
    <row r="6328" spans="1:5" x14ac:dyDescent="0.25">
      <c r="A6328" s="1">
        <v>16433</v>
      </c>
      <c r="B6328" t="s">
        <v>1903</v>
      </c>
      <c r="C6328" t="s">
        <v>2430</v>
      </c>
      <c r="D6328">
        <v>3400</v>
      </c>
      <c r="E6328">
        <f>COUNTIF([1]Sheet1!$V:$V,B6328&amp;D6328)</f>
        <v>0</v>
      </c>
    </row>
    <row r="6329" spans="1:5" x14ac:dyDescent="0.25">
      <c r="A6329" s="1">
        <v>18855</v>
      </c>
      <c r="B6329" t="s">
        <v>1903</v>
      </c>
      <c r="C6329" t="s">
        <v>2431</v>
      </c>
      <c r="D6329">
        <v>2750</v>
      </c>
      <c r="E6329">
        <f>COUNTIF([1]Sheet1!$V:$V,B6329&amp;D6329)</f>
        <v>0</v>
      </c>
    </row>
    <row r="6330" spans="1:5" x14ac:dyDescent="0.25">
      <c r="A6330" s="1">
        <v>21277</v>
      </c>
      <c r="B6330" t="s">
        <v>1903</v>
      </c>
      <c r="C6330" t="s">
        <v>2432</v>
      </c>
      <c r="D6330">
        <v>5700</v>
      </c>
      <c r="E6330">
        <f>COUNTIF([1]Sheet1!$V:$V,B6330&amp;D6330)</f>
        <v>0</v>
      </c>
    </row>
    <row r="6331" spans="1:5" x14ac:dyDescent="0.25">
      <c r="A6331" s="1">
        <v>23699</v>
      </c>
      <c r="B6331" t="s">
        <v>1903</v>
      </c>
      <c r="C6331" t="s">
        <v>2433</v>
      </c>
      <c r="D6331">
        <v>7730</v>
      </c>
      <c r="E6331">
        <f>COUNTIF([1]Sheet1!$V:$V,B6331&amp;D6331)</f>
        <v>0</v>
      </c>
    </row>
    <row r="6332" spans="1:5" x14ac:dyDescent="0.25">
      <c r="A6332" s="1">
        <v>147</v>
      </c>
      <c r="B6332" t="s">
        <v>150</v>
      </c>
      <c r="C6332" t="s">
        <v>2424</v>
      </c>
      <c r="D6332">
        <v>8500</v>
      </c>
      <c r="E6332">
        <f>COUNTIF([1]Sheet1!$V:$V,B6332&amp;D6332)</f>
        <v>0</v>
      </c>
    </row>
    <row r="6333" spans="1:5" x14ac:dyDescent="0.25">
      <c r="A6333" s="1">
        <v>2569</v>
      </c>
      <c r="B6333" t="s">
        <v>150</v>
      </c>
      <c r="C6333" t="s">
        <v>2425</v>
      </c>
      <c r="D6333">
        <v>8510</v>
      </c>
      <c r="E6333">
        <f>COUNTIF([1]Sheet1!$V:$V,B6333&amp;D6333)</f>
        <v>0</v>
      </c>
    </row>
    <row r="6334" spans="1:5" x14ac:dyDescent="0.25">
      <c r="A6334" s="1">
        <v>4991</v>
      </c>
      <c r="B6334" t="s">
        <v>150</v>
      </c>
      <c r="C6334" t="s">
        <v>2426</v>
      </c>
      <c r="D6334">
        <v>6200</v>
      </c>
      <c r="E6334">
        <f>COUNTIF([1]Sheet1!$V:$V,B6334&amp;D6334)</f>
        <v>0</v>
      </c>
    </row>
    <row r="6335" spans="1:5" x14ac:dyDescent="0.25">
      <c r="A6335" s="1">
        <v>7413</v>
      </c>
      <c r="B6335" t="s">
        <v>150</v>
      </c>
      <c r="C6335" t="s">
        <v>2427</v>
      </c>
      <c r="D6335">
        <v>3250</v>
      </c>
      <c r="E6335">
        <f>COUNTIF([1]Sheet1!$V:$V,B6335&amp;D6335)</f>
        <v>0</v>
      </c>
    </row>
    <row r="6336" spans="1:5" x14ac:dyDescent="0.25">
      <c r="A6336" s="1">
        <v>9835</v>
      </c>
      <c r="B6336" t="s">
        <v>150</v>
      </c>
      <c r="C6336" t="s">
        <v>2428</v>
      </c>
      <c r="D6336">
        <v>7840</v>
      </c>
      <c r="E6336">
        <f>COUNTIF([1]Sheet1!$V:$V,B6336&amp;D6336)</f>
        <v>0</v>
      </c>
    </row>
    <row r="6337" spans="1:5" x14ac:dyDescent="0.25">
      <c r="A6337" s="1">
        <v>12257</v>
      </c>
      <c r="B6337" t="s">
        <v>150</v>
      </c>
      <c r="C6337" t="s">
        <v>2429</v>
      </c>
      <c r="D6337">
        <v>6130</v>
      </c>
      <c r="E6337">
        <f>COUNTIF([1]Sheet1!$V:$V,B6337&amp;D6337)</f>
        <v>0</v>
      </c>
    </row>
    <row r="6338" spans="1:5" x14ac:dyDescent="0.25">
      <c r="A6338" s="1">
        <v>14679</v>
      </c>
      <c r="B6338" t="s">
        <v>150</v>
      </c>
      <c r="C6338" t="s">
        <v>2430</v>
      </c>
      <c r="D6338">
        <v>5570</v>
      </c>
      <c r="E6338">
        <f>COUNTIF([1]Sheet1!$V:$V,B6338&amp;D6338)</f>
        <v>0</v>
      </c>
    </row>
    <row r="6339" spans="1:5" x14ac:dyDescent="0.25">
      <c r="A6339" s="1">
        <v>17101</v>
      </c>
      <c r="B6339" t="s">
        <v>150</v>
      </c>
      <c r="C6339" t="s">
        <v>2431</v>
      </c>
      <c r="D6339">
        <v>2800</v>
      </c>
      <c r="E6339">
        <f>COUNTIF([1]Sheet1!$V:$V,B6339&amp;D6339)</f>
        <v>0</v>
      </c>
    </row>
    <row r="6340" spans="1:5" x14ac:dyDescent="0.25">
      <c r="A6340" s="1">
        <v>19523</v>
      </c>
      <c r="B6340" t="s">
        <v>150</v>
      </c>
      <c r="C6340" t="s">
        <v>2432</v>
      </c>
      <c r="D6340">
        <v>5700</v>
      </c>
      <c r="E6340">
        <f>COUNTIF([1]Sheet1!$V:$V,B6340&amp;D6340)</f>
        <v>0</v>
      </c>
    </row>
    <row r="6341" spans="1:5" x14ac:dyDescent="0.25">
      <c r="A6341" s="1">
        <v>21945</v>
      </c>
      <c r="B6341" t="s">
        <v>150</v>
      </c>
      <c r="C6341" t="s">
        <v>2433</v>
      </c>
      <c r="D6341">
        <v>7730</v>
      </c>
      <c r="E6341">
        <f>COUNTIF([1]Sheet1!$V:$V,B6341&amp;D6341)</f>
        <v>0</v>
      </c>
    </row>
    <row r="6342" spans="1:5" x14ac:dyDescent="0.25">
      <c r="A6342" s="1">
        <v>891</v>
      </c>
      <c r="B6342" t="s">
        <v>893</v>
      </c>
      <c r="C6342" t="s">
        <v>2424</v>
      </c>
      <c r="D6342">
        <v>6002</v>
      </c>
      <c r="E6342">
        <f>COUNTIF([1]Sheet1!$V:$V,B6342&amp;D6342)</f>
        <v>0</v>
      </c>
    </row>
    <row r="6343" spans="1:5" x14ac:dyDescent="0.25">
      <c r="A6343" s="1">
        <v>3313</v>
      </c>
      <c r="B6343" t="s">
        <v>893</v>
      </c>
      <c r="C6343" t="s">
        <v>2425</v>
      </c>
      <c r="D6343">
        <v>1250</v>
      </c>
      <c r="E6343">
        <f>COUNTIF([1]Sheet1!$V:$V,B6343&amp;D6343)</f>
        <v>0</v>
      </c>
    </row>
    <row r="6344" spans="1:5" x14ac:dyDescent="0.25">
      <c r="A6344" s="1">
        <v>5735</v>
      </c>
      <c r="B6344" t="s">
        <v>893</v>
      </c>
      <c r="C6344" t="s">
        <v>2426</v>
      </c>
      <c r="D6344">
        <v>6200</v>
      </c>
      <c r="E6344">
        <f>COUNTIF([1]Sheet1!$V:$V,B6344&amp;D6344)</f>
        <v>0</v>
      </c>
    </row>
    <row r="6345" spans="1:5" x14ac:dyDescent="0.25">
      <c r="A6345" s="1">
        <v>8157</v>
      </c>
      <c r="B6345" t="s">
        <v>893</v>
      </c>
      <c r="C6345" t="s">
        <v>2427</v>
      </c>
      <c r="D6345">
        <v>7740</v>
      </c>
      <c r="E6345">
        <f>COUNTIF([1]Sheet1!$V:$V,B6345&amp;D6345)</f>
        <v>0</v>
      </c>
    </row>
    <row r="6346" spans="1:5" x14ac:dyDescent="0.25">
      <c r="A6346" s="1">
        <v>10579</v>
      </c>
      <c r="B6346" t="s">
        <v>893</v>
      </c>
      <c r="C6346" t="s">
        <v>2428</v>
      </c>
      <c r="D6346">
        <v>7860</v>
      </c>
      <c r="E6346">
        <f>COUNTIF([1]Sheet1!$V:$V,B6346&amp;D6346)</f>
        <v>0</v>
      </c>
    </row>
    <row r="6347" spans="1:5" x14ac:dyDescent="0.25">
      <c r="A6347" s="1">
        <v>13001</v>
      </c>
      <c r="B6347" t="s">
        <v>893</v>
      </c>
      <c r="C6347" t="s">
        <v>2429</v>
      </c>
      <c r="D6347">
        <v>6130</v>
      </c>
      <c r="E6347">
        <f>COUNTIF([1]Sheet1!$V:$V,B6347&amp;D6347)</f>
        <v>0</v>
      </c>
    </row>
    <row r="6348" spans="1:5" x14ac:dyDescent="0.25">
      <c r="A6348" s="1">
        <v>15423</v>
      </c>
      <c r="B6348" t="s">
        <v>893</v>
      </c>
      <c r="C6348" t="s">
        <v>2430</v>
      </c>
      <c r="D6348">
        <v>5570</v>
      </c>
      <c r="E6348">
        <f>COUNTIF([1]Sheet1!$V:$V,B6348&amp;D6348)</f>
        <v>0</v>
      </c>
    </row>
    <row r="6349" spans="1:5" x14ac:dyDescent="0.25">
      <c r="A6349" s="1">
        <v>17845</v>
      </c>
      <c r="B6349" t="s">
        <v>893</v>
      </c>
      <c r="C6349" t="s">
        <v>2431</v>
      </c>
      <c r="D6349">
        <v>2800</v>
      </c>
      <c r="E6349">
        <f>COUNTIF([1]Sheet1!$V:$V,B6349&amp;D6349)</f>
        <v>0</v>
      </c>
    </row>
    <row r="6350" spans="1:5" x14ac:dyDescent="0.25">
      <c r="A6350" s="1">
        <v>20267</v>
      </c>
      <c r="B6350" t="s">
        <v>893</v>
      </c>
      <c r="C6350" t="s">
        <v>2432</v>
      </c>
      <c r="D6350">
        <v>5700</v>
      </c>
      <c r="E6350">
        <f>COUNTIF([1]Sheet1!$V:$V,B6350&amp;D6350)</f>
        <v>0</v>
      </c>
    </row>
    <row r="6351" spans="1:5" x14ac:dyDescent="0.25">
      <c r="A6351" s="1">
        <v>22689</v>
      </c>
      <c r="B6351" t="s">
        <v>893</v>
      </c>
      <c r="C6351" t="s">
        <v>2433</v>
      </c>
      <c r="D6351">
        <v>7900</v>
      </c>
      <c r="E6351">
        <f>COUNTIF([1]Sheet1!$V:$V,B6351&amp;D6351)</f>
        <v>0</v>
      </c>
    </row>
    <row r="6352" spans="1:5" x14ac:dyDescent="0.25">
      <c r="A6352" s="1">
        <v>1877</v>
      </c>
      <c r="B6352" t="s">
        <v>1879</v>
      </c>
      <c r="C6352" t="s">
        <v>2424</v>
      </c>
      <c r="D6352">
        <v>7830</v>
      </c>
      <c r="E6352">
        <f>COUNTIF([1]Sheet1!$V:$V,B6352&amp;D6352)</f>
        <v>0</v>
      </c>
    </row>
    <row r="6353" spans="1:5" x14ac:dyDescent="0.25">
      <c r="A6353" s="1">
        <v>4299</v>
      </c>
      <c r="B6353" t="s">
        <v>1879</v>
      </c>
      <c r="C6353" t="s">
        <v>2425</v>
      </c>
      <c r="D6353">
        <v>1350</v>
      </c>
      <c r="E6353">
        <f>COUNTIF([1]Sheet1!$V:$V,B6353&amp;D6353)</f>
        <v>0</v>
      </c>
    </row>
    <row r="6354" spans="1:5" x14ac:dyDescent="0.25">
      <c r="A6354" s="1">
        <v>6721</v>
      </c>
      <c r="B6354" t="s">
        <v>1879</v>
      </c>
      <c r="C6354" t="s">
        <v>2426</v>
      </c>
      <c r="D6354">
        <v>2010</v>
      </c>
      <c r="E6354">
        <f>COUNTIF([1]Sheet1!$V:$V,B6354&amp;D6354)</f>
        <v>0</v>
      </c>
    </row>
    <row r="6355" spans="1:5" x14ac:dyDescent="0.25">
      <c r="A6355" s="1">
        <v>9143</v>
      </c>
      <c r="B6355" t="s">
        <v>1879</v>
      </c>
      <c r="C6355" t="s">
        <v>2427</v>
      </c>
      <c r="D6355">
        <v>7740</v>
      </c>
      <c r="E6355">
        <f>COUNTIF([1]Sheet1!$V:$V,B6355&amp;D6355)</f>
        <v>0</v>
      </c>
    </row>
    <row r="6356" spans="1:5" x14ac:dyDescent="0.25">
      <c r="A6356" s="1">
        <v>11565</v>
      </c>
      <c r="B6356" t="s">
        <v>1879</v>
      </c>
      <c r="C6356" t="s">
        <v>2428</v>
      </c>
      <c r="D6356">
        <v>7980</v>
      </c>
      <c r="E6356">
        <f>COUNTIF([1]Sheet1!$V:$V,B6356&amp;D6356)</f>
        <v>0</v>
      </c>
    </row>
    <row r="6357" spans="1:5" x14ac:dyDescent="0.25">
      <c r="A6357" s="1">
        <v>13987</v>
      </c>
      <c r="B6357" t="s">
        <v>1879</v>
      </c>
      <c r="C6357" t="s">
        <v>2429</v>
      </c>
      <c r="D6357">
        <v>1720</v>
      </c>
      <c r="E6357">
        <f>COUNTIF([1]Sheet1!$V:$V,B6357&amp;D6357)</f>
        <v>0</v>
      </c>
    </row>
    <row r="6358" spans="1:5" x14ac:dyDescent="0.25">
      <c r="A6358" s="1">
        <v>16409</v>
      </c>
      <c r="B6358" t="s">
        <v>1879</v>
      </c>
      <c r="C6358" t="s">
        <v>2430</v>
      </c>
      <c r="D6358">
        <v>3400</v>
      </c>
      <c r="E6358">
        <f>COUNTIF([1]Sheet1!$V:$V,B6358&amp;D6358)</f>
        <v>0</v>
      </c>
    </row>
    <row r="6359" spans="1:5" x14ac:dyDescent="0.25">
      <c r="A6359" s="1">
        <v>18831</v>
      </c>
      <c r="B6359" t="s">
        <v>1879</v>
      </c>
      <c r="C6359" t="s">
        <v>2431</v>
      </c>
      <c r="D6359">
        <v>2750</v>
      </c>
      <c r="E6359">
        <f>COUNTIF([1]Sheet1!$V:$V,B6359&amp;D6359)</f>
        <v>0</v>
      </c>
    </row>
    <row r="6360" spans="1:5" x14ac:dyDescent="0.25">
      <c r="A6360" s="1">
        <v>21253</v>
      </c>
      <c r="B6360" t="s">
        <v>1879</v>
      </c>
      <c r="C6360" t="s">
        <v>2432</v>
      </c>
      <c r="D6360">
        <v>5700</v>
      </c>
      <c r="E6360">
        <f>COUNTIF([1]Sheet1!$V:$V,B6360&amp;D6360)</f>
        <v>0</v>
      </c>
    </row>
    <row r="6361" spans="1:5" x14ac:dyDescent="0.25">
      <c r="A6361" s="1">
        <v>23675</v>
      </c>
      <c r="B6361" t="s">
        <v>1879</v>
      </c>
      <c r="C6361" t="s">
        <v>2433</v>
      </c>
      <c r="D6361">
        <v>7730</v>
      </c>
      <c r="E6361">
        <f>COUNTIF([1]Sheet1!$V:$V,B6361&amp;D6361)</f>
        <v>0</v>
      </c>
    </row>
    <row r="6362" spans="1:5" x14ac:dyDescent="0.25">
      <c r="A6362" s="1">
        <v>2159</v>
      </c>
      <c r="B6362" t="s">
        <v>2161</v>
      </c>
      <c r="C6362" t="s">
        <v>2424</v>
      </c>
      <c r="D6362">
        <v>8500</v>
      </c>
      <c r="E6362">
        <f>COUNTIF([1]Sheet1!$V:$V,B6362&amp;D6362)</f>
        <v>0</v>
      </c>
    </row>
    <row r="6363" spans="1:5" x14ac:dyDescent="0.25">
      <c r="A6363" s="1">
        <v>4581</v>
      </c>
      <c r="B6363" t="s">
        <v>2161</v>
      </c>
      <c r="C6363" t="s">
        <v>2425</v>
      </c>
      <c r="D6363">
        <v>7670</v>
      </c>
      <c r="E6363">
        <f>COUNTIF([1]Sheet1!$V:$V,B6363&amp;D6363)</f>
        <v>0</v>
      </c>
    </row>
    <row r="6364" spans="1:5" x14ac:dyDescent="0.25">
      <c r="A6364" s="1">
        <v>7003</v>
      </c>
      <c r="B6364" t="s">
        <v>2161</v>
      </c>
      <c r="C6364" t="s">
        <v>2426</v>
      </c>
      <c r="D6364">
        <v>2051</v>
      </c>
      <c r="E6364">
        <f>COUNTIF([1]Sheet1!$V:$V,B6364&amp;D6364)</f>
        <v>0</v>
      </c>
    </row>
    <row r="6365" spans="1:5" x14ac:dyDescent="0.25">
      <c r="A6365" s="1">
        <v>9425</v>
      </c>
      <c r="B6365" t="s">
        <v>2161</v>
      </c>
      <c r="C6365" t="s">
        <v>2427</v>
      </c>
      <c r="D6365">
        <v>7740</v>
      </c>
      <c r="E6365">
        <f>COUNTIF([1]Sheet1!$V:$V,B6365&amp;D6365)</f>
        <v>0</v>
      </c>
    </row>
    <row r="6366" spans="1:5" x14ac:dyDescent="0.25">
      <c r="A6366" s="1">
        <v>11847</v>
      </c>
      <c r="B6366" t="s">
        <v>2161</v>
      </c>
      <c r="C6366" t="s">
        <v>2428</v>
      </c>
      <c r="D6366">
        <v>7870</v>
      </c>
      <c r="E6366">
        <f>COUNTIF([1]Sheet1!$V:$V,B6366&amp;D6366)</f>
        <v>0</v>
      </c>
    </row>
    <row r="6367" spans="1:5" x14ac:dyDescent="0.25">
      <c r="A6367" s="1">
        <v>14269</v>
      </c>
      <c r="B6367" t="s">
        <v>2161</v>
      </c>
      <c r="C6367" t="s">
        <v>2429</v>
      </c>
      <c r="D6367">
        <v>7970</v>
      </c>
      <c r="E6367">
        <f>COUNTIF([1]Sheet1!$V:$V,B6367&amp;D6367)</f>
        <v>0</v>
      </c>
    </row>
    <row r="6368" spans="1:5" x14ac:dyDescent="0.25">
      <c r="A6368" s="1">
        <v>16691</v>
      </c>
      <c r="B6368" t="s">
        <v>2161</v>
      </c>
      <c r="C6368" t="s">
        <v>2430</v>
      </c>
      <c r="D6368">
        <v>7810</v>
      </c>
      <c r="E6368">
        <f>COUNTIF([1]Sheet1!$V:$V,B6368&amp;D6368)</f>
        <v>0</v>
      </c>
    </row>
    <row r="6369" spans="1:5" x14ac:dyDescent="0.25">
      <c r="A6369" s="1">
        <v>19113</v>
      </c>
      <c r="B6369" t="s">
        <v>2161</v>
      </c>
      <c r="C6369" t="s">
        <v>2431</v>
      </c>
      <c r="D6369">
        <v>2800</v>
      </c>
      <c r="E6369">
        <f>COUNTIF([1]Sheet1!$V:$V,B6369&amp;D6369)</f>
        <v>0</v>
      </c>
    </row>
    <row r="6370" spans="1:5" x14ac:dyDescent="0.25">
      <c r="A6370" s="1">
        <v>21535</v>
      </c>
      <c r="B6370" t="s">
        <v>2161</v>
      </c>
      <c r="C6370" t="s">
        <v>2432</v>
      </c>
      <c r="D6370">
        <v>7900</v>
      </c>
      <c r="E6370">
        <f>COUNTIF([1]Sheet1!$V:$V,B6370&amp;D6370)</f>
        <v>0</v>
      </c>
    </row>
    <row r="6371" spans="1:5" x14ac:dyDescent="0.25">
      <c r="A6371" s="1">
        <v>23957</v>
      </c>
      <c r="B6371" t="s">
        <v>2161</v>
      </c>
      <c r="C6371" t="s">
        <v>2433</v>
      </c>
      <c r="D6371">
        <v>7730</v>
      </c>
      <c r="E6371">
        <f>COUNTIF([1]Sheet1!$V:$V,B6371&amp;D6371)</f>
        <v>0</v>
      </c>
    </row>
    <row r="6372" spans="1:5" x14ac:dyDescent="0.25">
      <c r="A6372" s="1">
        <v>137</v>
      </c>
      <c r="B6372" t="s">
        <v>140</v>
      </c>
      <c r="C6372" t="s">
        <v>2424</v>
      </c>
      <c r="D6372">
        <v>1150</v>
      </c>
      <c r="E6372">
        <f>COUNTIF([1]Sheet1!$V:$V,B6372&amp;D6372)</f>
        <v>0</v>
      </c>
    </row>
    <row r="6373" spans="1:5" x14ac:dyDescent="0.25">
      <c r="A6373" s="1">
        <v>2559</v>
      </c>
      <c r="B6373" t="s">
        <v>140</v>
      </c>
      <c r="C6373" t="s">
        <v>2425</v>
      </c>
      <c r="D6373">
        <v>7780</v>
      </c>
      <c r="E6373">
        <f>COUNTIF([1]Sheet1!$V:$V,B6373&amp;D6373)</f>
        <v>0</v>
      </c>
    </row>
    <row r="6374" spans="1:5" x14ac:dyDescent="0.25">
      <c r="A6374" s="1">
        <v>4981</v>
      </c>
      <c r="B6374" t="s">
        <v>140</v>
      </c>
      <c r="C6374" t="s">
        <v>2426</v>
      </c>
      <c r="D6374">
        <v>7820</v>
      </c>
      <c r="E6374">
        <f>COUNTIF([1]Sheet1!$V:$V,B6374&amp;D6374)</f>
        <v>0</v>
      </c>
    </row>
    <row r="6375" spans="1:5" x14ac:dyDescent="0.25">
      <c r="A6375" s="1">
        <v>7403</v>
      </c>
      <c r="B6375" t="s">
        <v>140</v>
      </c>
      <c r="C6375" t="s">
        <v>2427</v>
      </c>
      <c r="D6375">
        <v>7740</v>
      </c>
      <c r="E6375">
        <f>COUNTIF([1]Sheet1!$V:$V,B6375&amp;D6375)</f>
        <v>0</v>
      </c>
    </row>
    <row r="6376" spans="1:5" x14ac:dyDescent="0.25">
      <c r="A6376" s="1">
        <v>9825</v>
      </c>
      <c r="B6376" t="s">
        <v>140</v>
      </c>
      <c r="C6376" t="s">
        <v>2428</v>
      </c>
      <c r="D6376">
        <v>7770</v>
      </c>
      <c r="E6376">
        <f>COUNTIF([1]Sheet1!$V:$V,B6376&amp;D6376)</f>
        <v>0</v>
      </c>
    </row>
    <row r="6377" spans="1:5" x14ac:dyDescent="0.25">
      <c r="A6377" s="1">
        <v>12247</v>
      </c>
      <c r="B6377" t="s">
        <v>140</v>
      </c>
      <c r="C6377" t="s">
        <v>2429</v>
      </c>
      <c r="D6377">
        <v>6130</v>
      </c>
      <c r="E6377">
        <f>COUNTIF([1]Sheet1!$V:$V,B6377&amp;D6377)</f>
        <v>0</v>
      </c>
    </row>
    <row r="6378" spans="1:5" x14ac:dyDescent="0.25">
      <c r="A6378" s="1">
        <v>14669</v>
      </c>
      <c r="B6378" t="s">
        <v>140</v>
      </c>
      <c r="C6378" t="s">
        <v>2430</v>
      </c>
      <c r="D6378">
        <v>3400</v>
      </c>
      <c r="E6378">
        <f>COUNTIF([1]Sheet1!$V:$V,B6378&amp;D6378)</f>
        <v>0</v>
      </c>
    </row>
    <row r="6379" spans="1:5" x14ac:dyDescent="0.25">
      <c r="A6379" s="1">
        <v>17091</v>
      </c>
      <c r="B6379" t="s">
        <v>140</v>
      </c>
      <c r="C6379" t="s">
        <v>2431</v>
      </c>
      <c r="D6379">
        <v>2760</v>
      </c>
      <c r="E6379">
        <f>COUNTIF([1]Sheet1!$V:$V,B6379&amp;D6379)</f>
        <v>0</v>
      </c>
    </row>
    <row r="6380" spans="1:5" x14ac:dyDescent="0.25">
      <c r="A6380" s="1">
        <v>19513</v>
      </c>
      <c r="B6380" t="s">
        <v>140</v>
      </c>
      <c r="C6380" t="s">
        <v>2432</v>
      </c>
      <c r="D6380">
        <v>5700</v>
      </c>
      <c r="E6380">
        <f>COUNTIF([1]Sheet1!$V:$V,B6380&amp;D6380)</f>
        <v>0</v>
      </c>
    </row>
    <row r="6381" spans="1:5" x14ac:dyDescent="0.25">
      <c r="A6381" s="1">
        <v>21935</v>
      </c>
      <c r="B6381" t="s">
        <v>140</v>
      </c>
      <c r="C6381" t="s">
        <v>2433</v>
      </c>
      <c r="D6381">
        <v>6240</v>
      </c>
      <c r="E6381">
        <f>COUNTIF([1]Sheet1!$V:$V,B6381&amp;D6381)</f>
        <v>0</v>
      </c>
    </row>
    <row r="6382" spans="1:5" x14ac:dyDescent="0.25">
      <c r="A6382" s="1">
        <v>1482</v>
      </c>
      <c r="B6382" t="s">
        <v>1484</v>
      </c>
      <c r="C6382" t="s">
        <v>2424</v>
      </c>
      <c r="D6382">
        <v>1150</v>
      </c>
      <c r="E6382">
        <f>COUNTIF([1]Sheet1!$V:$V,B6382&amp;D6382)</f>
        <v>0</v>
      </c>
    </row>
    <row r="6383" spans="1:5" x14ac:dyDescent="0.25">
      <c r="A6383" s="1">
        <v>3904</v>
      </c>
      <c r="B6383" t="s">
        <v>1484</v>
      </c>
      <c r="C6383" t="s">
        <v>2425</v>
      </c>
      <c r="D6383">
        <v>1350</v>
      </c>
      <c r="E6383">
        <f>COUNTIF([1]Sheet1!$V:$V,B6383&amp;D6383)</f>
        <v>0</v>
      </c>
    </row>
    <row r="6384" spans="1:5" x14ac:dyDescent="0.25">
      <c r="A6384" s="1">
        <v>6326</v>
      </c>
      <c r="B6384" t="s">
        <v>1484</v>
      </c>
      <c r="C6384" t="s">
        <v>2426</v>
      </c>
      <c r="D6384">
        <v>2010</v>
      </c>
      <c r="E6384">
        <f>COUNTIF([1]Sheet1!$V:$V,B6384&amp;D6384)</f>
        <v>0</v>
      </c>
    </row>
    <row r="6385" spans="1:5" x14ac:dyDescent="0.25">
      <c r="A6385" s="1">
        <v>8748</v>
      </c>
      <c r="B6385" t="s">
        <v>1484</v>
      </c>
      <c r="C6385" t="s">
        <v>2427</v>
      </c>
      <c r="D6385">
        <v>7740</v>
      </c>
      <c r="E6385">
        <f>COUNTIF([1]Sheet1!$V:$V,B6385&amp;D6385)</f>
        <v>0</v>
      </c>
    </row>
    <row r="6386" spans="1:5" x14ac:dyDescent="0.25">
      <c r="A6386" s="1">
        <v>11170</v>
      </c>
      <c r="B6386" t="s">
        <v>1484</v>
      </c>
      <c r="C6386" t="s">
        <v>2428</v>
      </c>
      <c r="D6386">
        <v>7870</v>
      </c>
      <c r="E6386">
        <f>COUNTIF([1]Sheet1!$V:$V,B6386&amp;D6386)</f>
        <v>0</v>
      </c>
    </row>
    <row r="6387" spans="1:5" x14ac:dyDescent="0.25">
      <c r="A6387" s="1">
        <v>13592</v>
      </c>
      <c r="B6387" t="s">
        <v>1484</v>
      </c>
      <c r="C6387" t="s">
        <v>2429</v>
      </c>
      <c r="D6387">
        <v>7800</v>
      </c>
      <c r="E6387">
        <f>COUNTIF([1]Sheet1!$V:$V,B6387&amp;D6387)</f>
        <v>0</v>
      </c>
    </row>
    <row r="6388" spans="1:5" x14ac:dyDescent="0.25">
      <c r="A6388" s="1">
        <v>16014</v>
      </c>
      <c r="B6388" t="s">
        <v>1484</v>
      </c>
      <c r="C6388" t="s">
        <v>2430</v>
      </c>
      <c r="D6388">
        <v>7690</v>
      </c>
      <c r="E6388">
        <f>COUNTIF([1]Sheet1!$V:$V,B6388&amp;D6388)</f>
        <v>0</v>
      </c>
    </row>
    <row r="6389" spans="1:5" x14ac:dyDescent="0.25">
      <c r="A6389" s="1">
        <v>18436</v>
      </c>
      <c r="B6389" t="s">
        <v>1484</v>
      </c>
      <c r="C6389" t="s">
        <v>2431</v>
      </c>
      <c r="D6389">
        <v>2750</v>
      </c>
      <c r="E6389">
        <f>COUNTIF([1]Sheet1!$V:$V,B6389&amp;D6389)</f>
        <v>0</v>
      </c>
    </row>
    <row r="6390" spans="1:5" x14ac:dyDescent="0.25">
      <c r="A6390" s="1">
        <v>20858</v>
      </c>
      <c r="B6390" t="s">
        <v>1484</v>
      </c>
      <c r="C6390" t="s">
        <v>2432</v>
      </c>
      <c r="D6390">
        <v>5700</v>
      </c>
      <c r="E6390">
        <f>COUNTIF([1]Sheet1!$V:$V,B6390&amp;D6390)</f>
        <v>0</v>
      </c>
    </row>
    <row r="6391" spans="1:5" x14ac:dyDescent="0.25">
      <c r="A6391" s="1">
        <v>23280</v>
      </c>
      <c r="B6391" t="s">
        <v>1484</v>
      </c>
      <c r="C6391" t="s">
        <v>2433</v>
      </c>
      <c r="D6391">
        <v>7730</v>
      </c>
      <c r="E6391">
        <f>COUNTIF([1]Sheet1!$V:$V,B6391&amp;D6391)</f>
        <v>0</v>
      </c>
    </row>
    <row r="6392" spans="1:5" x14ac:dyDescent="0.25">
      <c r="A6392" s="1">
        <v>732</v>
      </c>
      <c r="B6392" t="s">
        <v>734</v>
      </c>
      <c r="C6392" t="s">
        <v>2424</v>
      </c>
      <c r="D6392">
        <v>6002</v>
      </c>
      <c r="E6392">
        <f>COUNTIF([1]Sheet1!$V:$V,B6392&amp;D6392)</f>
        <v>0</v>
      </c>
    </row>
    <row r="6393" spans="1:5" x14ac:dyDescent="0.25">
      <c r="A6393" s="1">
        <v>3154</v>
      </c>
      <c r="B6393" t="s">
        <v>734</v>
      </c>
      <c r="C6393" t="s">
        <v>2425</v>
      </c>
      <c r="D6393">
        <v>7670</v>
      </c>
      <c r="E6393">
        <f>COUNTIF([1]Sheet1!$V:$V,B6393&amp;D6393)</f>
        <v>0</v>
      </c>
    </row>
    <row r="6394" spans="1:5" x14ac:dyDescent="0.25">
      <c r="A6394" s="1">
        <v>5576</v>
      </c>
      <c r="B6394" t="s">
        <v>734</v>
      </c>
      <c r="C6394" t="s">
        <v>2426</v>
      </c>
      <c r="D6394">
        <v>6200</v>
      </c>
      <c r="E6394">
        <f>COUNTIF([1]Sheet1!$V:$V,B6394&amp;D6394)</f>
        <v>0</v>
      </c>
    </row>
    <row r="6395" spans="1:5" x14ac:dyDescent="0.25">
      <c r="A6395" s="1">
        <v>7998</v>
      </c>
      <c r="B6395" t="s">
        <v>734</v>
      </c>
      <c r="C6395" t="s">
        <v>2427</v>
      </c>
      <c r="D6395">
        <v>7740</v>
      </c>
      <c r="E6395">
        <f>COUNTIF([1]Sheet1!$V:$V,B6395&amp;D6395)</f>
        <v>0</v>
      </c>
    </row>
    <row r="6396" spans="1:5" x14ac:dyDescent="0.25">
      <c r="A6396" s="1">
        <v>10420</v>
      </c>
      <c r="B6396" t="s">
        <v>734</v>
      </c>
      <c r="C6396" t="s">
        <v>2428</v>
      </c>
      <c r="D6396">
        <v>7870</v>
      </c>
      <c r="E6396">
        <f>COUNTIF([1]Sheet1!$V:$V,B6396&amp;D6396)</f>
        <v>0</v>
      </c>
    </row>
    <row r="6397" spans="1:5" x14ac:dyDescent="0.25">
      <c r="A6397" s="1">
        <v>12842</v>
      </c>
      <c r="B6397" t="s">
        <v>734</v>
      </c>
      <c r="C6397" t="s">
        <v>2429</v>
      </c>
      <c r="D6397">
        <v>6130</v>
      </c>
      <c r="E6397">
        <f>COUNTIF([1]Sheet1!$V:$V,B6397&amp;D6397)</f>
        <v>0</v>
      </c>
    </row>
    <row r="6398" spans="1:5" x14ac:dyDescent="0.25">
      <c r="A6398" s="1">
        <v>15264</v>
      </c>
      <c r="B6398" t="s">
        <v>734</v>
      </c>
      <c r="C6398" t="s">
        <v>2430</v>
      </c>
      <c r="D6398">
        <v>8740</v>
      </c>
      <c r="E6398">
        <f>COUNTIF([1]Sheet1!$V:$V,B6398&amp;D6398)</f>
        <v>0</v>
      </c>
    </row>
    <row r="6399" spans="1:5" x14ac:dyDescent="0.25">
      <c r="A6399" s="1">
        <v>17686</v>
      </c>
      <c r="B6399" t="s">
        <v>734</v>
      </c>
      <c r="C6399" t="s">
        <v>2431</v>
      </c>
      <c r="D6399">
        <v>2750</v>
      </c>
      <c r="E6399">
        <f>COUNTIF([1]Sheet1!$V:$V,B6399&amp;D6399)</f>
        <v>0</v>
      </c>
    </row>
    <row r="6400" spans="1:5" x14ac:dyDescent="0.25">
      <c r="A6400" s="1">
        <v>20108</v>
      </c>
      <c r="B6400" t="s">
        <v>734</v>
      </c>
      <c r="C6400" t="s">
        <v>2432</v>
      </c>
      <c r="D6400">
        <v>5700</v>
      </c>
      <c r="E6400">
        <f>COUNTIF([1]Sheet1!$V:$V,B6400&amp;D6400)</f>
        <v>0</v>
      </c>
    </row>
    <row r="6401" spans="1:5" x14ac:dyDescent="0.25">
      <c r="A6401" s="1">
        <v>22530</v>
      </c>
      <c r="B6401" t="s">
        <v>734</v>
      </c>
      <c r="C6401" t="s">
        <v>2433</v>
      </c>
      <c r="D6401">
        <v>7730</v>
      </c>
      <c r="E6401">
        <f>COUNTIF([1]Sheet1!$V:$V,B6401&amp;D6401)</f>
        <v>0</v>
      </c>
    </row>
    <row r="6402" spans="1:5" x14ac:dyDescent="0.25">
      <c r="A6402" s="1">
        <v>251</v>
      </c>
      <c r="B6402" t="s">
        <v>254</v>
      </c>
      <c r="C6402" t="s">
        <v>2424</v>
      </c>
      <c r="D6402">
        <v>6002</v>
      </c>
      <c r="E6402">
        <f>COUNTIF([1]Sheet1!$V:$V,B6402&amp;D6402)</f>
        <v>0</v>
      </c>
    </row>
    <row r="6403" spans="1:5" x14ac:dyDescent="0.25">
      <c r="A6403" s="1">
        <v>2673</v>
      </c>
      <c r="B6403" t="s">
        <v>254</v>
      </c>
      <c r="C6403" t="s">
        <v>2425</v>
      </c>
      <c r="D6403">
        <v>1350</v>
      </c>
      <c r="E6403">
        <f>COUNTIF([1]Sheet1!$V:$V,B6403&amp;D6403)</f>
        <v>0</v>
      </c>
    </row>
    <row r="6404" spans="1:5" x14ac:dyDescent="0.25">
      <c r="A6404" s="1">
        <v>5095</v>
      </c>
      <c r="B6404" t="s">
        <v>254</v>
      </c>
      <c r="C6404" t="s">
        <v>2426</v>
      </c>
      <c r="D6404">
        <v>6200</v>
      </c>
      <c r="E6404">
        <f>COUNTIF([1]Sheet1!$V:$V,B6404&amp;D6404)</f>
        <v>0</v>
      </c>
    </row>
    <row r="6405" spans="1:5" x14ac:dyDescent="0.25">
      <c r="A6405" s="1">
        <v>7517</v>
      </c>
      <c r="B6405" t="s">
        <v>254</v>
      </c>
      <c r="C6405" t="s">
        <v>2427</v>
      </c>
      <c r="D6405">
        <v>7740</v>
      </c>
      <c r="E6405">
        <f>COUNTIF([1]Sheet1!$V:$V,B6405&amp;D6405)</f>
        <v>0</v>
      </c>
    </row>
    <row r="6406" spans="1:5" x14ac:dyDescent="0.25">
      <c r="A6406" s="1">
        <v>9939</v>
      </c>
      <c r="B6406" t="s">
        <v>254</v>
      </c>
      <c r="C6406" t="s">
        <v>2428</v>
      </c>
      <c r="D6406">
        <v>7870</v>
      </c>
      <c r="E6406">
        <f>COUNTIF([1]Sheet1!$V:$V,B6406&amp;D6406)</f>
        <v>0</v>
      </c>
    </row>
    <row r="6407" spans="1:5" x14ac:dyDescent="0.25">
      <c r="A6407" s="1">
        <v>12361</v>
      </c>
      <c r="B6407" t="s">
        <v>254</v>
      </c>
      <c r="C6407" t="s">
        <v>2429</v>
      </c>
      <c r="D6407">
        <v>6130</v>
      </c>
      <c r="E6407">
        <f>COUNTIF([1]Sheet1!$V:$V,B6407&amp;D6407)</f>
        <v>0</v>
      </c>
    </row>
    <row r="6408" spans="1:5" x14ac:dyDescent="0.25">
      <c r="A6408" s="1">
        <v>14783</v>
      </c>
      <c r="B6408" t="s">
        <v>254</v>
      </c>
      <c r="C6408" t="s">
        <v>2430</v>
      </c>
      <c r="D6408">
        <v>7690</v>
      </c>
      <c r="E6408">
        <f>COUNTIF([1]Sheet1!$V:$V,B6408&amp;D6408)</f>
        <v>0</v>
      </c>
    </row>
    <row r="6409" spans="1:5" x14ac:dyDescent="0.25">
      <c r="A6409" s="1">
        <v>17205</v>
      </c>
      <c r="B6409" t="s">
        <v>254</v>
      </c>
      <c r="C6409" t="s">
        <v>2431</v>
      </c>
      <c r="D6409">
        <v>2750</v>
      </c>
      <c r="E6409">
        <f>COUNTIF([1]Sheet1!$V:$V,B6409&amp;D6409)</f>
        <v>0</v>
      </c>
    </row>
    <row r="6410" spans="1:5" x14ac:dyDescent="0.25">
      <c r="A6410" s="1">
        <v>19627</v>
      </c>
      <c r="B6410" t="s">
        <v>254</v>
      </c>
      <c r="C6410" t="s">
        <v>2432</v>
      </c>
      <c r="D6410">
        <v>5700</v>
      </c>
      <c r="E6410">
        <f>COUNTIF([1]Sheet1!$V:$V,B6410&amp;D6410)</f>
        <v>0</v>
      </c>
    </row>
    <row r="6411" spans="1:5" x14ac:dyDescent="0.25">
      <c r="A6411" s="1">
        <v>22049</v>
      </c>
      <c r="B6411" t="s">
        <v>254</v>
      </c>
      <c r="C6411" t="s">
        <v>2433</v>
      </c>
      <c r="D6411">
        <v>7730</v>
      </c>
      <c r="E6411">
        <f>COUNTIF([1]Sheet1!$V:$V,B6411&amp;D6411)</f>
        <v>0</v>
      </c>
    </row>
    <row r="6412" spans="1:5" x14ac:dyDescent="0.25">
      <c r="A6412" s="1">
        <v>1375</v>
      </c>
      <c r="B6412" t="s">
        <v>1377</v>
      </c>
      <c r="C6412" t="s">
        <v>2424</v>
      </c>
      <c r="D6412">
        <v>7830</v>
      </c>
      <c r="E6412">
        <f>COUNTIF([1]Sheet1!$V:$V,B6412&amp;D6412)</f>
        <v>0</v>
      </c>
    </row>
    <row r="6413" spans="1:5" x14ac:dyDescent="0.25">
      <c r="A6413" s="1">
        <v>3797</v>
      </c>
      <c r="B6413" t="s">
        <v>1377</v>
      </c>
      <c r="C6413" t="s">
        <v>2425</v>
      </c>
      <c r="D6413">
        <v>7670</v>
      </c>
      <c r="E6413">
        <f>COUNTIF([1]Sheet1!$V:$V,B6413&amp;D6413)</f>
        <v>0</v>
      </c>
    </row>
    <row r="6414" spans="1:5" x14ac:dyDescent="0.25">
      <c r="A6414" s="1">
        <v>6219</v>
      </c>
      <c r="B6414" t="s">
        <v>1377</v>
      </c>
      <c r="C6414" t="s">
        <v>2426</v>
      </c>
      <c r="D6414">
        <v>6200</v>
      </c>
      <c r="E6414">
        <f>COUNTIF([1]Sheet1!$V:$V,B6414&amp;D6414)</f>
        <v>0</v>
      </c>
    </row>
    <row r="6415" spans="1:5" x14ac:dyDescent="0.25">
      <c r="A6415" s="1">
        <v>8641</v>
      </c>
      <c r="B6415" t="s">
        <v>1377</v>
      </c>
      <c r="C6415" t="s">
        <v>2427</v>
      </c>
      <c r="D6415">
        <v>7740</v>
      </c>
      <c r="E6415">
        <f>COUNTIF([1]Sheet1!$V:$V,B6415&amp;D6415)</f>
        <v>0</v>
      </c>
    </row>
    <row r="6416" spans="1:5" x14ac:dyDescent="0.25">
      <c r="A6416" s="1">
        <v>11063</v>
      </c>
      <c r="B6416" t="s">
        <v>1377</v>
      </c>
      <c r="C6416" t="s">
        <v>2428</v>
      </c>
      <c r="D6416">
        <v>7860</v>
      </c>
      <c r="E6416">
        <f>COUNTIF([1]Sheet1!$V:$V,B6416&amp;D6416)</f>
        <v>0</v>
      </c>
    </row>
    <row r="6417" spans="1:5" x14ac:dyDescent="0.25">
      <c r="A6417" s="1">
        <v>13485</v>
      </c>
      <c r="B6417" t="s">
        <v>1377</v>
      </c>
      <c r="C6417" t="s">
        <v>2429</v>
      </c>
      <c r="D6417">
        <v>6130</v>
      </c>
      <c r="E6417">
        <f>COUNTIF([1]Sheet1!$V:$V,B6417&amp;D6417)</f>
        <v>0</v>
      </c>
    </row>
    <row r="6418" spans="1:5" x14ac:dyDescent="0.25">
      <c r="A6418" s="1">
        <v>15907</v>
      </c>
      <c r="B6418" t="s">
        <v>1377</v>
      </c>
      <c r="C6418" t="s">
        <v>2430</v>
      </c>
      <c r="D6418">
        <v>7690</v>
      </c>
      <c r="E6418">
        <f>COUNTIF([1]Sheet1!$V:$V,B6418&amp;D6418)</f>
        <v>0</v>
      </c>
    </row>
    <row r="6419" spans="1:5" x14ac:dyDescent="0.25">
      <c r="A6419" s="1">
        <v>18329</v>
      </c>
      <c r="B6419" t="s">
        <v>1377</v>
      </c>
      <c r="C6419" t="s">
        <v>2431</v>
      </c>
      <c r="D6419">
        <v>2750</v>
      </c>
      <c r="E6419">
        <f>COUNTIF([1]Sheet1!$V:$V,B6419&amp;D6419)</f>
        <v>0</v>
      </c>
    </row>
    <row r="6420" spans="1:5" x14ac:dyDescent="0.25">
      <c r="A6420" s="1">
        <v>20751</v>
      </c>
      <c r="B6420" t="s">
        <v>1377</v>
      </c>
      <c r="C6420" t="s">
        <v>2432</v>
      </c>
      <c r="D6420">
        <v>5700</v>
      </c>
      <c r="E6420">
        <f>COUNTIF([1]Sheet1!$V:$V,B6420&amp;D6420)</f>
        <v>0</v>
      </c>
    </row>
    <row r="6421" spans="1:5" x14ac:dyDescent="0.25">
      <c r="A6421" s="1">
        <v>23173</v>
      </c>
      <c r="B6421" t="s">
        <v>1377</v>
      </c>
      <c r="C6421" t="s">
        <v>2433</v>
      </c>
      <c r="D6421">
        <v>7730</v>
      </c>
      <c r="E6421">
        <f>COUNTIF([1]Sheet1!$V:$V,B6421&amp;D6421)</f>
        <v>0</v>
      </c>
    </row>
    <row r="6422" spans="1:5" x14ac:dyDescent="0.25">
      <c r="A6422" s="1">
        <v>113</v>
      </c>
      <c r="B6422" t="s">
        <v>116</v>
      </c>
      <c r="C6422" t="s">
        <v>2424</v>
      </c>
      <c r="D6422">
        <v>7830</v>
      </c>
      <c r="E6422">
        <f>COUNTIF([1]Sheet1!$V:$V,B6422&amp;D6422)</f>
        <v>0</v>
      </c>
    </row>
    <row r="6423" spans="1:5" x14ac:dyDescent="0.25">
      <c r="A6423" s="1">
        <v>2535</v>
      </c>
      <c r="B6423" t="s">
        <v>116</v>
      </c>
      <c r="C6423" t="s">
        <v>2425</v>
      </c>
      <c r="D6423">
        <v>7780</v>
      </c>
      <c r="E6423">
        <f>COUNTIF([1]Sheet1!$V:$V,B6423&amp;D6423)</f>
        <v>0</v>
      </c>
    </row>
    <row r="6424" spans="1:5" x14ac:dyDescent="0.25">
      <c r="A6424" s="1">
        <v>4957</v>
      </c>
      <c r="B6424" t="s">
        <v>116</v>
      </c>
      <c r="C6424" t="s">
        <v>2426</v>
      </c>
      <c r="D6424">
        <v>7660</v>
      </c>
      <c r="E6424">
        <f>COUNTIF([1]Sheet1!$V:$V,B6424&amp;D6424)</f>
        <v>0</v>
      </c>
    </row>
    <row r="6425" spans="1:5" x14ac:dyDescent="0.25">
      <c r="A6425" s="1">
        <v>7379</v>
      </c>
      <c r="B6425" t="s">
        <v>116</v>
      </c>
      <c r="C6425" t="s">
        <v>2427</v>
      </c>
      <c r="D6425">
        <v>7740</v>
      </c>
      <c r="E6425">
        <f>COUNTIF([1]Sheet1!$V:$V,B6425&amp;D6425)</f>
        <v>0</v>
      </c>
    </row>
    <row r="6426" spans="1:5" x14ac:dyDescent="0.25">
      <c r="A6426" s="1">
        <v>9801</v>
      </c>
      <c r="B6426" t="s">
        <v>116</v>
      </c>
      <c r="C6426" t="s">
        <v>2428</v>
      </c>
      <c r="D6426">
        <v>7870</v>
      </c>
      <c r="E6426">
        <f>COUNTIF([1]Sheet1!$V:$V,B6426&amp;D6426)</f>
        <v>0</v>
      </c>
    </row>
    <row r="6427" spans="1:5" x14ac:dyDescent="0.25">
      <c r="A6427" s="1">
        <v>12223</v>
      </c>
      <c r="B6427" t="s">
        <v>116</v>
      </c>
      <c r="C6427" t="s">
        <v>2429</v>
      </c>
      <c r="D6427">
        <v>6130</v>
      </c>
      <c r="E6427">
        <f>COUNTIF([1]Sheet1!$V:$V,B6427&amp;D6427)</f>
        <v>0</v>
      </c>
    </row>
    <row r="6428" spans="1:5" x14ac:dyDescent="0.25">
      <c r="A6428" s="1">
        <v>14645</v>
      </c>
      <c r="B6428" t="s">
        <v>116</v>
      </c>
      <c r="C6428" t="s">
        <v>2430</v>
      </c>
      <c r="D6428">
        <v>7690</v>
      </c>
      <c r="E6428">
        <f>COUNTIF([1]Sheet1!$V:$V,B6428&amp;D6428)</f>
        <v>0</v>
      </c>
    </row>
    <row r="6429" spans="1:5" x14ac:dyDescent="0.25">
      <c r="A6429" s="1">
        <v>17067</v>
      </c>
      <c r="B6429" t="s">
        <v>116</v>
      </c>
      <c r="C6429" t="s">
        <v>2431</v>
      </c>
      <c r="D6429">
        <v>2750</v>
      </c>
      <c r="E6429">
        <f>COUNTIF([1]Sheet1!$V:$V,B6429&amp;D6429)</f>
        <v>0</v>
      </c>
    </row>
    <row r="6430" spans="1:5" x14ac:dyDescent="0.25">
      <c r="A6430" s="1">
        <v>19489</v>
      </c>
      <c r="B6430" t="s">
        <v>116</v>
      </c>
      <c r="C6430" t="s">
        <v>2432</v>
      </c>
      <c r="D6430">
        <v>7900</v>
      </c>
      <c r="E6430">
        <f>COUNTIF([1]Sheet1!$V:$V,B6430&amp;D6430)</f>
        <v>0</v>
      </c>
    </row>
    <row r="6431" spans="1:5" x14ac:dyDescent="0.25">
      <c r="A6431" s="1">
        <v>21911</v>
      </c>
      <c r="B6431" t="s">
        <v>116</v>
      </c>
      <c r="C6431" t="s">
        <v>2433</v>
      </c>
      <c r="D6431">
        <v>7730</v>
      </c>
      <c r="E6431">
        <f>COUNTIF([1]Sheet1!$V:$V,B6431&amp;D6431)</f>
        <v>0</v>
      </c>
    </row>
    <row r="6432" spans="1:5" x14ac:dyDescent="0.25">
      <c r="A6432" s="1">
        <v>1654</v>
      </c>
      <c r="B6432" t="s">
        <v>1656</v>
      </c>
      <c r="C6432" t="s">
        <v>2424</v>
      </c>
      <c r="D6432">
        <v>1150</v>
      </c>
      <c r="E6432">
        <f>COUNTIF([1]Sheet1!$V:$V,B6432&amp;D6432)</f>
        <v>0</v>
      </c>
    </row>
    <row r="6433" spans="1:5" x14ac:dyDescent="0.25">
      <c r="A6433" s="1">
        <v>4076</v>
      </c>
      <c r="B6433" t="s">
        <v>1656</v>
      </c>
      <c r="C6433" t="s">
        <v>2425</v>
      </c>
      <c r="D6433">
        <v>8510</v>
      </c>
      <c r="E6433">
        <f>COUNTIF([1]Sheet1!$V:$V,B6433&amp;D6433)</f>
        <v>0</v>
      </c>
    </row>
    <row r="6434" spans="1:5" x14ac:dyDescent="0.25">
      <c r="A6434" s="1">
        <v>6498</v>
      </c>
      <c r="B6434" t="s">
        <v>1656</v>
      </c>
      <c r="C6434" t="s">
        <v>2426</v>
      </c>
      <c r="D6434">
        <v>6200</v>
      </c>
      <c r="E6434">
        <f>COUNTIF([1]Sheet1!$V:$V,B6434&amp;D6434)</f>
        <v>0</v>
      </c>
    </row>
    <row r="6435" spans="1:5" x14ac:dyDescent="0.25">
      <c r="A6435" s="1">
        <v>8920</v>
      </c>
      <c r="B6435" t="s">
        <v>1656</v>
      </c>
      <c r="C6435" t="s">
        <v>2427</v>
      </c>
      <c r="D6435">
        <v>7740</v>
      </c>
      <c r="E6435">
        <f>COUNTIF([1]Sheet1!$V:$V,B6435&amp;D6435)</f>
        <v>0</v>
      </c>
    </row>
    <row r="6436" spans="1:5" x14ac:dyDescent="0.25">
      <c r="A6436" s="1">
        <v>11342</v>
      </c>
      <c r="B6436" t="s">
        <v>1656</v>
      </c>
      <c r="C6436" t="s">
        <v>2428</v>
      </c>
      <c r="D6436">
        <v>7980</v>
      </c>
      <c r="E6436">
        <f>COUNTIF([1]Sheet1!$V:$V,B6436&amp;D6436)</f>
        <v>0</v>
      </c>
    </row>
    <row r="6437" spans="1:5" x14ac:dyDescent="0.25">
      <c r="A6437" s="1">
        <v>13764</v>
      </c>
      <c r="B6437" t="s">
        <v>1656</v>
      </c>
      <c r="C6437" t="s">
        <v>2429</v>
      </c>
      <c r="D6437">
        <v>6130</v>
      </c>
      <c r="E6437">
        <f>COUNTIF([1]Sheet1!$V:$V,B6437&amp;D6437)</f>
        <v>0</v>
      </c>
    </row>
    <row r="6438" spans="1:5" x14ac:dyDescent="0.25">
      <c r="A6438" s="1">
        <v>16186</v>
      </c>
      <c r="B6438" t="s">
        <v>1656</v>
      </c>
      <c r="C6438" t="s">
        <v>2430</v>
      </c>
      <c r="D6438">
        <v>3400</v>
      </c>
      <c r="E6438">
        <f>COUNTIF([1]Sheet1!$V:$V,B6438&amp;D6438)</f>
        <v>0</v>
      </c>
    </row>
    <row r="6439" spans="1:5" x14ac:dyDescent="0.25">
      <c r="A6439" s="1">
        <v>18608</v>
      </c>
      <c r="B6439" t="s">
        <v>1656</v>
      </c>
      <c r="C6439" t="s">
        <v>2431</v>
      </c>
      <c r="D6439">
        <v>2750</v>
      </c>
      <c r="E6439">
        <f>COUNTIF([1]Sheet1!$V:$V,B6439&amp;D6439)</f>
        <v>0</v>
      </c>
    </row>
    <row r="6440" spans="1:5" x14ac:dyDescent="0.25">
      <c r="A6440" s="1">
        <v>21030</v>
      </c>
      <c r="B6440" t="s">
        <v>1656</v>
      </c>
      <c r="C6440" t="s">
        <v>2432</v>
      </c>
      <c r="D6440">
        <v>5700</v>
      </c>
      <c r="E6440">
        <f>COUNTIF([1]Sheet1!$V:$V,B6440&amp;D6440)</f>
        <v>0</v>
      </c>
    </row>
    <row r="6441" spans="1:5" x14ac:dyDescent="0.25">
      <c r="A6441" s="1">
        <v>23452</v>
      </c>
      <c r="B6441" t="s">
        <v>1656</v>
      </c>
      <c r="C6441" t="s">
        <v>2433</v>
      </c>
      <c r="D6441">
        <v>7730</v>
      </c>
      <c r="E6441">
        <f>COUNTIF([1]Sheet1!$V:$V,B6441&amp;D6441)</f>
        <v>0</v>
      </c>
    </row>
    <row r="6442" spans="1:5" x14ac:dyDescent="0.25">
      <c r="A6442" s="1">
        <v>747</v>
      </c>
      <c r="B6442" t="s">
        <v>749</v>
      </c>
      <c r="C6442" t="s">
        <v>2424</v>
      </c>
      <c r="D6442">
        <v>7830</v>
      </c>
      <c r="E6442">
        <f>COUNTIF([1]Sheet1!$V:$V,B6442&amp;D6442)</f>
        <v>0</v>
      </c>
    </row>
    <row r="6443" spans="1:5" x14ac:dyDescent="0.25">
      <c r="A6443" s="1">
        <v>3169</v>
      </c>
      <c r="B6443" t="s">
        <v>749</v>
      </c>
      <c r="C6443" t="s">
        <v>2425</v>
      </c>
      <c r="D6443">
        <v>7780</v>
      </c>
      <c r="E6443">
        <f>COUNTIF([1]Sheet1!$V:$V,B6443&amp;D6443)</f>
        <v>0</v>
      </c>
    </row>
    <row r="6444" spans="1:5" x14ac:dyDescent="0.25">
      <c r="A6444" s="1">
        <v>5591</v>
      </c>
      <c r="B6444" t="s">
        <v>749</v>
      </c>
      <c r="C6444" t="s">
        <v>2426</v>
      </c>
      <c r="D6444">
        <v>7660</v>
      </c>
      <c r="E6444">
        <f>COUNTIF([1]Sheet1!$V:$V,B6444&amp;D6444)</f>
        <v>0</v>
      </c>
    </row>
    <row r="6445" spans="1:5" x14ac:dyDescent="0.25">
      <c r="A6445" s="1">
        <v>8013</v>
      </c>
      <c r="B6445" t="s">
        <v>749</v>
      </c>
      <c r="C6445" t="s">
        <v>2427</v>
      </c>
      <c r="D6445">
        <v>7740</v>
      </c>
      <c r="E6445">
        <f>COUNTIF([1]Sheet1!$V:$V,B6445&amp;D6445)</f>
        <v>0</v>
      </c>
    </row>
    <row r="6446" spans="1:5" x14ac:dyDescent="0.25">
      <c r="A6446" s="1">
        <v>10435</v>
      </c>
      <c r="B6446" t="s">
        <v>749</v>
      </c>
      <c r="C6446" t="s">
        <v>2428</v>
      </c>
      <c r="D6446">
        <v>7870</v>
      </c>
      <c r="E6446">
        <f>COUNTIF([1]Sheet1!$V:$V,B6446&amp;D6446)</f>
        <v>0</v>
      </c>
    </row>
    <row r="6447" spans="1:5" x14ac:dyDescent="0.25">
      <c r="A6447" s="1">
        <v>12857</v>
      </c>
      <c r="B6447" t="s">
        <v>749</v>
      </c>
      <c r="C6447" t="s">
        <v>2429</v>
      </c>
      <c r="D6447">
        <v>6130</v>
      </c>
      <c r="E6447">
        <f>COUNTIF([1]Sheet1!$V:$V,B6447&amp;D6447)</f>
        <v>0</v>
      </c>
    </row>
    <row r="6448" spans="1:5" x14ac:dyDescent="0.25">
      <c r="A6448" s="1">
        <v>15279</v>
      </c>
      <c r="B6448" t="s">
        <v>749</v>
      </c>
      <c r="C6448" t="s">
        <v>2430</v>
      </c>
      <c r="D6448">
        <v>7690</v>
      </c>
      <c r="E6448">
        <f>COUNTIF([1]Sheet1!$V:$V,B6448&amp;D6448)</f>
        <v>0</v>
      </c>
    </row>
    <row r="6449" spans="1:5" x14ac:dyDescent="0.25">
      <c r="A6449" s="1">
        <v>17701</v>
      </c>
      <c r="B6449" t="s">
        <v>749</v>
      </c>
      <c r="C6449" t="s">
        <v>2431</v>
      </c>
      <c r="D6449">
        <v>2750</v>
      </c>
      <c r="E6449">
        <f>COUNTIF([1]Sheet1!$V:$V,B6449&amp;D6449)</f>
        <v>0</v>
      </c>
    </row>
    <row r="6450" spans="1:5" x14ac:dyDescent="0.25">
      <c r="A6450" s="1">
        <v>20123</v>
      </c>
      <c r="B6450" t="s">
        <v>749</v>
      </c>
      <c r="C6450" t="s">
        <v>2432</v>
      </c>
      <c r="D6450">
        <v>7900</v>
      </c>
      <c r="E6450">
        <f>COUNTIF([1]Sheet1!$V:$V,B6450&amp;D6450)</f>
        <v>0</v>
      </c>
    </row>
    <row r="6451" spans="1:5" x14ac:dyDescent="0.25">
      <c r="A6451" s="1">
        <v>22545</v>
      </c>
      <c r="B6451" t="s">
        <v>749</v>
      </c>
      <c r="C6451" t="s">
        <v>2433</v>
      </c>
      <c r="D6451">
        <v>7730</v>
      </c>
      <c r="E6451">
        <f>COUNTIF([1]Sheet1!$V:$V,B6451&amp;D6451)</f>
        <v>0</v>
      </c>
    </row>
    <row r="6452" spans="1:5" x14ac:dyDescent="0.25">
      <c r="A6452" s="1">
        <v>908</v>
      </c>
      <c r="B6452" t="s">
        <v>910</v>
      </c>
      <c r="C6452" t="s">
        <v>2424</v>
      </c>
      <c r="D6452">
        <v>8500</v>
      </c>
      <c r="E6452">
        <f>COUNTIF([1]Sheet1!$V:$V,B6452&amp;D6452)</f>
        <v>0</v>
      </c>
    </row>
    <row r="6453" spans="1:5" x14ac:dyDescent="0.25">
      <c r="A6453" s="1">
        <v>3330</v>
      </c>
      <c r="B6453" t="s">
        <v>910</v>
      </c>
      <c r="C6453" t="s">
        <v>2425</v>
      </c>
      <c r="D6453">
        <v>8510</v>
      </c>
      <c r="E6453">
        <f>COUNTIF([1]Sheet1!$V:$V,B6453&amp;D6453)</f>
        <v>0</v>
      </c>
    </row>
    <row r="6454" spans="1:5" x14ac:dyDescent="0.25">
      <c r="A6454" s="1">
        <v>5752</v>
      </c>
      <c r="B6454" t="s">
        <v>910</v>
      </c>
      <c r="C6454" t="s">
        <v>2426</v>
      </c>
      <c r="D6454">
        <v>6200</v>
      </c>
      <c r="E6454">
        <f>COUNTIF([1]Sheet1!$V:$V,B6454&amp;D6454)</f>
        <v>0</v>
      </c>
    </row>
    <row r="6455" spans="1:5" x14ac:dyDescent="0.25">
      <c r="A6455" s="1">
        <v>8174</v>
      </c>
      <c r="B6455" t="s">
        <v>910</v>
      </c>
      <c r="C6455" t="s">
        <v>2427</v>
      </c>
      <c r="D6455">
        <v>7740</v>
      </c>
      <c r="E6455">
        <f>COUNTIF([1]Sheet1!$V:$V,B6455&amp;D6455)</f>
        <v>0</v>
      </c>
    </row>
    <row r="6456" spans="1:5" x14ac:dyDescent="0.25">
      <c r="A6456" s="1">
        <v>10596</v>
      </c>
      <c r="B6456" t="s">
        <v>910</v>
      </c>
      <c r="C6456" t="s">
        <v>2428</v>
      </c>
      <c r="D6456">
        <v>7840</v>
      </c>
      <c r="E6456">
        <f>COUNTIF([1]Sheet1!$V:$V,B6456&amp;D6456)</f>
        <v>0</v>
      </c>
    </row>
    <row r="6457" spans="1:5" x14ac:dyDescent="0.25">
      <c r="A6457" s="1">
        <v>13018</v>
      </c>
      <c r="B6457" t="s">
        <v>910</v>
      </c>
      <c r="C6457" t="s">
        <v>2429</v>
      </c>
      <c r="D6457">
        <v>6130</v>
      </c>
      <c r="E6457">
        <f>COUNTIF([1]Sheet1!$V:$V,B6457&amp;D6457)</f>
        <v>0</v>
      </c>
    </row>
    <row r="6458" spans="1:5" x14ac:dyDescent="0.25">
      <c r="A6458" s="1">
        <v>15440</v>
      </c>
      <c r="B6458" t="s">
        <v>910</v>
      </c>
      <c r="C6458" t="s">
        <v>2430</v>
      </c>
      <c r="D6458">
        <v>1860</v>
      </c>
      <c r="E6458">
        <f>COUNTIF([1]Sheet1!$V:$V,B6458&amp;D6458)</f>
        <v>0</v>
      </c>
    </row>
    <row r="6459" spans="1:5" x14ac:dyDescent="0.25">
      <c r="A6459" s="1">
        <v>17862</v>
      </c>
      <c r="B6459" t="s">
        <v>910</v>
      </c>
      <c r="C6459" t="s">
        <v>2431</v>
      </c>
      <c r="D6459">
        <v>2800</v>
      </c>
      <c r="E6459">
        <f>COUNTIF([1]Sheet1!$V:$V,B6459&amp;D6459)</f>
        <v>0</v>
      </c>
    </row>
    <row r="6460" spans="1:5" x14ac:dyDescent="0.25">
      <c r="A6460" s="1">
        <v>20284</v>
      </c>
      <c r="B6460" t="s">
        <v>910</v>
      </c>
      <c r="C6460" t="s">
        <v>2432</v>
      </c>
      <c r="D6460">
        <v>5700</v>
      </c>
      <c r="E6460">
        <f>COUNTIF([1]Sheet1!$V:$V,B6460&amp;D6460)</f>
        <v>0</v>
      </c>
    </row>
    <row r="6461" spans="1:5" x14ac:dyDescent="0.25">
      <c r="A6461" s="1">
        <v>22706</v>
      </c>
      <c r="B6461" t="s">
        <v>910</v>
      </c>
      <c r="C6461" t="s">
        <v>2433</v>
      </c>
      <c r="D6461">
        <v>7730</v>
      </c>
      <c r="E6461">
        <f>COUNTIF([1]Sheet1!$V:$V,B6461&amp;D6461)</f>
        <v>0</v>
      </c>
    </row>
    <row r="6462" spans="1:5" x14ac:dyDescent="0.25">
      <c r="A6462" s="1">
        <v>1974</v>
      </c>
      <c r="B6462" t="s">
        <v>1976</v>
      </c>
      <c r="C6462" t="s">
        <v>2424</v>
      </c>
      <c r="D6462">
        <v>7830</v>
      </c>
      <c r="E6462">
        <f>COUNTIF([1]Sheet1!$V:$V,B6462&amp;D6462)</f>
        <v>0</v>
      </c>
    </row>
    <row r="6463" spans="1:5" x14ac:dyDescent="0.25">
      <c r="A6463" s="1">
        <v>4396</v>
      </c>
      <c r="B6463" t="s">
        <v>1976</v>
      </c>
      <c r="C6463" t="s">
        <v>2425</v>
      </c>
      <c r="D6463">
        <v>8510</v>
      </c>
      <c r="E6463">
        <f>COUNTIF([1]Sheet1!$V:$V,B6463&amp;D6463)</f>
        <v>0</v>
      </c>
    </row>
    <row r="6464" spans="1:5" x14ac:dyDescent="0.25">
      <c r="A6464" s="1">
        <v>6818</v>
      </c>
      <c r="B6464" t="s">
        <v>1976</v>
      </c>
      <c r="C6464" t="s">
        <v>2426</v>
      </c>
      <c r="D6464">
        <v>2010</v>
      </c>
      <c r="E6464">
        <f>COUNTIF([1]Sheet1!$V:$V,B6464&amp;D6464)</f>
        <v>0</v>
      </c>
    </row>
    <row r="6465" spans="1:5" x14ac:dyDescent="0.25">
      <c r="A6465" s="1">
        <v>9240</v>
      </c>
      <c r="B6465" t="s">
        <v>1976</v>
      </c>
      <c r="C6465" t="s">
        <v>2427</v>
      </c>
      <c r="D6465">
        <v>7740</v>
      </c>
      <c r="E6465">
        <f>COUNTIF([1]Sheet1!$V:$V,B6465&amp;D6465)</f>
        <v>0</v>
      </c>
    </row>
    <row r="6466" spans="1:5" x14ac:dyDescent="0.25">
      <c r="A6466" s="1">
        <v>11662</v>
      </c>
      <c r="B6466" t="s">
        <v>1976</v>
      </c>
      <c r="C6466" t="s">
        <v>2428</v>
      </c>
      <c r="D6466">
        <v>7980</v>
      </c>
      <c r="E6466">
        <f>COUNTIF([1]Sheet1!$V:$V,B6466&amp;D6466)</f>
        <v>0</v>
      </c>
    </row>
    <row r="6467" spans="1:5" x14ac:dyDescent="0.25">
      <c r="A6467" s="1">
        <v>14084</v>
      </c>
      <c r="B6467" t="s">
        <v>1976</v>
      </c>
      <c r="C6467" t="s">
        <v>2429</v>
      </c>
      <c r="D6467">
        <v>1720</v>
      </c>
      <c r="E6467">
        <f>COUNTIF([1]Sheet1!$V:$V,B6467&amp;D6467)</f>
        <v>0</v>
      </c>
    </row>
    <row r="6468" spans="1:5" x14ac:dyDescent="0.25">
      <c r="A6468" s="1">
        <v>16506</v>
      </c>
      <c r="B6468" t="s">
        <v>1976</v>
      </c>
      <c r="C6468" t="s">
        <v>2430</v>
      </c>
      <c r="D6468">
        <v>3400</v>
      </c>
      <c r="E6468">
        <f>COUNTIF([1]Sheet1!$V:$V,B6468&amp;D6468)</f>
        <v>0</v>
      </c>
    </row>
    <row r="6469" spans="1:5" x14ac:dyDescent="0.25">
      <c r="A6469" s="1">
        <v>18928</v>
      </c>
      <c r="B6469" t="s">
        <v>1976</v>
      </c>
      <c r="C6469" t="s">
        <v>2431</v>
      </c>
      <c r="D6469">
        <v>2750</v>
      </c>
      <c r="E6469">
        <f>COUNTIF([1]Sheet1!$V:$V,B6469&amp;D6469)</f>
        <v>0</v>
      </c>
    </row>
    <row r="6470" spans="1:5" x14ac:dyDescent="0.25">
      <c r="A6470" s="1">
        <v>21350</v>
      </c>
      <c r="B6470" t="s">
        <v>1976</v>
      </c>
      <c r="C6470" t="s">
        <v>2432</v>
      </c>
      <c r="D6470">
        <v>5700</v>
      </c>
      <c r="E6470">
        <f>COUNTIF([1]Sheet1!$V:$V,B6470&amp;D6470)</f>
        <v>0</v>
      </c>
    </row>
    <row r="6471" spans="1:5" x14ac:dyDescent="0.25">
      <c r="A6471" s="1">
        <v>23772</v>
      </c>
      <c r="B6471" t="s">
        <v>1976</v>
      </c>
      <c r="C6471" t="s">
        <v>2433</v>
      </c>
      <c r="D6471">
        <v>7730</v>
      </c>
      <c r="E6471">
        <f>COUNTIF([1]Sheet1!$V:$V,B6471&amp;D6471)</f>
        <v>0</v>
      </c>
    </row>
    <row r="6472" spans="1:5" x14ac:dyDescent="0.25">
      <c r="A6472" s="1">
        <v>1472</v>
      </c>
      <c r="B6472" t="s">
        <v>1474</v>
      </c>
      <c r="C6472" t="s">
        <v>2424</v>
      </c>
      <c r="D6472">
        <v>1150</v>
      </c>
      <c r="E6472">
        <f>COUNTIF([1]Sheet1!$V:$V,B6472&amp;D6472)</f>
        <v>0</v>
      </c>
    </row>
    <row r="6473" spans="1:5" x14ac:dyDescent="0.25">
      <c r="A6473" s="1">
        <v>3894</v>
      </c>
      <c r="B6473" t="s">
        <v>1474</v>
      </c>
      <c r="C6473" t="s">
        <v>2425</v>
      </c>
      <c r="D6473">
        <v>7670</v>
      </c>
      <c r="E6473">
        <f>COUNTIF([1]Sheet1!$V:$V,B6473&amp;D6473)</f>
        <v>0</v>
      </c>
    </row>
    <row r="6474" spans="1:5" x14ac:dyDescent="0.25">
      <c r="A6474" s="1">
        <v>6316</v>
      </c>
      <c r="B6474" t="s">
        <v>1474</v>
      </c>
      <c r="C6474" t="s">
        <v>2426</v>
      </c>
      <c r="D6474">
        <v>2010</v>
      </c>
      <c r="E6474">
        <f>COUNTIF([1]Sheet1!$V:$V,B6474&amp;D6474)</f>
        <v>0</v>
      </c>
    </row>
    <row r="6475" spans="1:5" x14ac:dyDescent="0.25">
      <c r="A6475" s="1">
        <v>8738</v>
      </c>
      <c r="B6475" t="s">
        <v>1474</v>
      </c>
      <c r="C6475" t="s">
        <v>2427</v>
      </c>
      <c r="D6475">
        <v>7740</v>
      </c>
      <c r="E6475">
        <f>COUNTIF([1]Sheet1!$V:$V,B6475&amp;D6475)</f>
        <v>0</v>
      </c>
    </row>
    <row r="6476" spans="1:5" x14ac:dyDescent="0.25">
      <c r="A6476" s="1">
        <v>11160</v>
      </c>
      <c r="B6476" t="s">
        <v>1474</v>
      </c>
      <c r="C6476" t="s">
        <v>2428</v>
      </c>
      <c r="D6476">
        <v>7870</v>
      </c>
      <c r="E6476">
        <f>COUNTIF([1]Sheet1!$V:$V,B6476&amp;D6476)</f>
        <v>0</v>
      </c>
    </row>
    <row r="6477" spans="1:5" x14ac:dyDescent="0.25">
      <c r="A6477" s="1">
        <v>13582</v>
      </c>
      <c r="B6477" t="s">
        <v>1474</v>
      </c>
      <c r="C6477" t="s">
        <v>2429</v>
      </c>
      <c r="D6477">
        <v>1720</v>
      </c>
      <c r="E6477">
        <f>COUNTIF([1]Sheet1!$V:$V,B6477&amp;D6477)</f>
        <v>0</v>
      </c>
    </row>
    <row r="6478" spans="1:5" x14ac:dyDescent="0.25">
      <c r="A6478" s="1">
        <v>16004</v>
      </c>
      <c r="B6478" t="s">
        <v>1474</v>
      </c>
      <c r="C6478" t="s">
        <v>2430</v>
      </c>
      <c r="D6478">
        <v>3400</v>
      </c>
      <c r="E6478">
        <f>COUNTIF([1]Sheet1!$V:$V,B6478&amp;D6478)</f>
        <v>0</v>
      </c>
    </row>
    <row r="6479" spans="1:5" x14ac:dyDescent="0.25">
      <c r="A6479" s="1">
        <v>18426</v>
      </c>
      <c r="B6479" t="s">
        <v>1474</v>
      </c>
      <c r="C6479" t="s">
        <v>2431</v>
      </c>
      <c r="D6479">
        <v>2750</v>
      </c>
      <c r="E6479">
        <f>COUNTIF([1]Sheet1!$V:$V,B6479&amp;D6479)</f>
        <v>0</v>
      </c>
    </row>
    <row r="6480" spans="1:5" x14ac:dyDescent="0.25">
      <c r="A6480" s="1">
        <v>20848</v>
      </c>
      <c r="B6480" t="s">
        <v>1474</v>
      </c>
      <c r="C6480" t="s">
        <v>2432</v>
      </c>
      <c r="D6480">
        <v>5700</v>
      </c>
      <c r="E6480">
        <f>COUNTIF([1]Sheet1!$V:$V,B6480&amp;D6480)</f>
        <v>0</v>
      </c>
    </row>
    <row r="6481" spans="1:5" x14ac:dyDescent="0.25">
      <c r="A6481" s="1">
        <v>23270</v>
      </c>
      <c r="B6481" t="s">
        <v>1474</v>
      </c>
      <c r="C6481" t="s">
        <v>2433</v>
      </c>
      <c r="D6481">
        <v>7730</v>
      </c>
      <c r="E6481">
        <f>COUNTIF([1]Sheet1!$V:$V,B6481&amp;D6481)</f>
        <v>0</v>
      </c>
    </row>
    <row r="6482" spans="1:5" x14ac:dyDescent="0.25">
      <c r="A6482" s="1">
        <v>957</v>
      </c>
      <c r="B6482" t="s">
        <v>959</v>
      </c>
      <c r="C6482" t="s">
        <v>2424</v>
      </c>
      <c r="D6482">
        <v>7830</v>
      </c>
      <c r="E6482">
        <f>COUNTIF([1]Sheet1!$V:$V,B6482&amp;D6482)</f>
        <v>0</v>
      </c>
    </row>
    <row r="6483" spans="1:5" x14ac:dyDescent="0.25">
      <c r="A6483" s="1">
        <v>1003</v>
      </c>
      <c r="B6483" t="s">
        <v>1005</v>
      </c>
      <c r="C6483" t="s">
        <v>2424</v>
      </c>
      <c r="D6483">
        <v>7830</v>
      </c>
      <c r="E6483">
        <f>COUNTIF([1]Sheet1!$V:$V,B6483&amp;D6483)</f>
        <v>0</v>
      </c>
    </row>
    <row r="6484" spans="1:5" x14ac:dyDescent="0.25">
      <c r="A6484" s="1">
        <v>3379</v>
      </c>
      <c r="B6484" t="s">
        <v>959</v>
      </c>
      <c r="C6484" t="s">
        <v>2425</v>
      </c>
      <c r="D6484">
        <v>7670</v>
      </c>
      <c r="E6484">
        <f>COUNTIF([1]Sheet1!$V:$V,B6484&amp;D6484)</f>
        <v>0</v>
      </c>
    </row>
    <row r="6485" spans="1:5" x14ac:dyDescent="0.25">
      <c r="A6485" s="1">
        <v>3425</v>
      </c>
      <c r="B6485" t="s">
        <v>1005</v>
      </c>
      <c r="C6485" t="s">
        <v>2425</v>
      </c>
      <c r="D6485">
        <v>1350</v>
      </c>
      <c r="E6485">
        <f>COUNTIF([1]Sheet1!$V:$V,B6485&amp;D6485)</f>
        <v>0</v>
      </c>
    </row>
    <row r="6486" spans="1:5" x14ac:dyDescent="0.25">
      <c r="A6486" s="1">
        <v>5801</v>
      </c>
      <c r="B6486" t="s">
        <v>959</v>
      </c>
      <c r="C6486" t="s">
        <v>2426</v>
      </c>
      <c r="D6486">
        <v>7660</v>
      </c>
      <c r="E6486">
        <f>COUNTIF([1]Sheet1!$V:$V,B6486&amp;D6486)</f>
        <v>0</v>
      </c>
    </row>
    <row r="6487" spans="1:5" x14ac:dyDescent="0.25">
      <c r="A6487" s="1">
        <v>5847</v>
      </c>
      <c r="B6487" t="s">
        <v>1005</v>
      </c>
      <c r="C6487" t="s">
        <v>2426</v>
      </c>
      <c r="D6487">
        <v>7820</v>
      </c>
      <c r="E6487">
        <f>COUNTIF([1]Sheet1!$V:$V,B6487&amp;D6487)</f>
        <v>0</v>
      </c>
    </row>
    <row r="6488" spans="1:5" x14ac:dyDescent="0.25">
      <c r="A6488" s="1">
        <v>8223</v>
      </c>
      <c r="B6488" t="s">
        <v>959</v>
      </c>
      <c r="C6488" t="s">
        <v>2427</v>
      </c>
      <c r="D6488">
        <v>7740</v>
      </c>
      <c r="E6488">
        <f>COUNTIF([1]Sheet1!$V:$V,B6488&amp;D6488)</f>
        <v>0</v>
      </c>
    </row>
    <row r="6489" spans="1:5" x14ac:dyDescent="0.25">
      <c r="A6489" s="1">
        <v>8269</v>
      </c>
      <c r="B6489" t="s">
        <v>1005</v>
      </c>
      <c r="C6489" t="s">
        <v>2427</v>
      </c>
      <c r="D6489">
        <v>7740</v>
      </c>
      <c r="E6489">
        <f>COUNTIF([1]Sheet1!$V:$V,B6489&amp;D6489)</f>
        <v>0</v>
      </c>
    </row>
    <row r="6490" spans="1:5" x14ac:dyDescent="0.25">
      <c r="A6490" s="1">
        <v>10645</v>
      </c>
      <c r="B6490" t="s">
        <v>959</v>
      </c>
      <c r="C6490" t="s">
        <v>2428</v>
      </c>
      <c r="D6490">
        <v>7770</v>
      </c>
      <c r="E6490">
        <f>COUNTIF([1]Sheet1!$V:$V,B6490&amp;D6490)</f>
        <v>0</v>
      </c>
    </row>
    <row r="6491" spans="1:5" x14ac:dyDescent="0.25">
      <c r="A6491" s="1">
        <v>10691</v>
      </c>
      <c r="B6491" t="s">
        <v>1005</v>
      </c>
      <c r="C6491" t="s">
        <v>2428</v>
      </c>
      <c r="D6491">
        <v>7870</v>
      </c>
      <c r="E6491">
        <f>COUNTIF([1]Sheet1!$V:$V,B6491&amp;D6491)</f>
        <v>0</v>
      </c>
    </row>
    <row r="6492" spans="1:5" x14ac:dyDescent="0.25">
      <c r="A6492" s="1">
        <v>13067</v>
      </c>
      <c r="B6492" t="s">
        <v>959</v>
      </c>
      <c r="C6492" t="s">
        <v>2429</v>
      </c>
      <c r="D6492">
        <v>6130</v>
      </c>
      <c r="E6492">
        <f>COUNTIF([1]Sheet1!$V:$V,B6492&amp;D6492)</f>
        <v>0</v>
      </c>
    </row>
    <row r="6493" spans="1:5" x14ac:dyDescent="0.25">
      <c r="A6493" s="1">
        <v>13113</v>
      </c>
      <c r="B6493" t="s">
        <v>1005</v>
      </c>
      <c r="C6493" t="s">
        <v>2429</v>
      </c>
      <c r="D6493">
        <v>6130</v>
      </c>
      <c r="E6493">
        <f>COUNTIF([1]Sheet1!$V:$V,B6493&amp;D6493)</f>
        <v>0</v>
      </c>
    </row>
    <row r="6494" spans="1:5" x14ac:dyDescent="0.25">
      <c r="A6494" s="1">
        <v>15489</v>
      </c>
      <c r="B6494" t="s">
        <v>959</v>
      </c>
      <c r="C6494" t="s">
        <v>2430</v>
      </c>
      <c r="D6494">
        <v>7690</v>
      </c>
      <c r="E6494">
        <f>COUNTIF([1]Sheet1!$V:$V,B6494&amp;D6494)</f>
        <v>0</v>
      </c>
    </row>
    <row r="6495" spans="1:5" x14ac:dyDescent="0.25">
      <c r="A6495" s="1">
        <v>15535</v>
      </c>
      <c r="B6495" t="s">
        <v>1005</v>
      </c>
      <c r="C6495" t="s">
        <v>2430</v>
      </c>
      <c r="D6495">
        <v>7690</v>
      </c>
      <c r="E6495">
        <f>COUNTIF([1]Sheet1!$V:$V,B6495&amp;D6495)</f>
        <v>0</v>
      </c>
    </row>
    <row r="6496" spans="1:5" x14ac:dyDescent="0.25">
      <c r="A6496" s="1">
        <v>17911</v>
      </c>
      <c r="B6496" t="s">
        <v>959</v>
      </c>
      <c r="C6496" t="s">
        <v>2431</v>
      </c>
      <c r="D6496">
        <v>2760</v>
      </c>
      <c r="E6496">
        <f>COUNTIF([1]Sheet1!$V:$V,B6496&amp;D6496)</f>
        <v>0</v>
      </c>
    </row>
    <row r="6497" spans="1:5" x14ac:dyDescent="0.25">
      <c r="A6497" s="1">
        <v>17957</v>
      </c>
      <c r="B6497" t="s">
        <v>1005</v>
      </c>
      <c r="C6497" t="s">
        <v>2431</v>
      </c>
      <c r="D6497">
        <v>2760</v>
      </c>
      <c r="E6497">
        <f>COUNTIF([1]Sheet1!$V:$V,B6497&amp;D6497)</f>
        <v>0</v>
      </c>
    </row>
    <row r="6498" spans="1:5" x14ac:dyDescent="0.25">
      <c r="A6498" s="1">
        <v>20333</v>
      </c>
      <c r="B6498" t="s">
        <v>959</v>
      </c>
      <c r="C6498" t="s">
        <v>2432</v>
      </c>
      <c r="D6498">
        <v>5700</v>
      </c>
      <c r="E6498">
        <f>COUNTIF([1]Sheet1!$V:$V,B6498&amp;D6498)</f>
        <v>0</v>
      </c>
    </row>
    <row r="6499" spans="1:5" x14ac:dyDescent="0.25">
      <c r="A6499" s="1">
        <v>20379</v>
      </c>
      <c r="B6499" t="s">
        <v>1005</v>
      </c>
      <c r="C6499" t="s">
        <v>2432</v>
      </c>
      <c r="D6499">
        <v>5700</v>
      </c>
      <c r="E6499">
        <f>COUNTIF([1]Sheet1!$V:$V,B6499&amp;D6499)</f>
        <v>0</v>
      </c>
    </row>
    <row r="6500" spans="1:5" x14ac:dyDescent="0.25">
      <c r="A6500" s="1">
        <v>22755</v>
      </c>
      <c r="B6500" t="s">
        <v>959</v>
      </c>
      <c r="C6500" t="s">
        <v>2433</v>
      </c>
      <c r="D6500">
        <v>6240</v>
      </c>
      <c r="E6500">
        <f>COUNTIF([1]Sheet1!$V:$V,B6500&amp;D6500)</f>
        <v>0</v>
      </c>
    </row>
    <row r="6501" spans="1:5" x14ac:dyDescent="0.25">
      <c r="A6501" s="1">
        <v>22801</v>
      </c>
      <c r="B6501" t="s">
        <v>1005</v>
      </c>
      <c r="C6501" t="s">
        <v>2433</v>
      </c>
      <c r="D6501">
        <v>7730</v>
      </c>
      <c r="E6501">
        <f>COUNTIF([1]Sheet1!$V:$V,B6501&amp;D6501)</f>
        <v>0</v>
      </c>
    </row>
    <row r="6502" spans="1:5" x14ac:dyDescent="0.25">
      <c r="A6502" s="1">
        <v>1466</v>
      </c>
      <c r="B6502" t="s">
        <v>1468</v>
      </c>
      <c r="C6502" t="s">
        <v>2424</v>
      </c>
      <c r="D6502">
        <v>8500</v>
      </c>
      <c r="E6502">
        <f>COUNTIF([1]Sheet1!$V:$V,B6502&amp;D6502)</f>
        <v>0</v>
      </c>
    </row>
    <row r="6503" spans="1:5" x14ac:dyDescent="0.25">
      <c r="A6503" s="1">
        <v>3888</v>
      </c>
      <c r="B6503" t="s">
        <v>1468</v>
      </c>
      <c r="C6503" t="s">
        <v>2425</v>
      </c>
      <c r="D6503">
        <v>7670</v>
      </c>
      <c r="E6503">
        <f>COUNTIF([1]Sheet1!$V:$V,B6503&amp;D6503)</f>
        <v>0</v>
      </c>
    </row>
    <row r="6504" spans="1:5" x14ac:dyDescent="0.25">
      <c r="A6504" s="1">
        <v>6310</v>
      </c>
      <c r="B6504" t="s">
        <v>1468</v>
      </c>
      <c r="C6504" t="s">
        <v>2426</v>
      </c>
      <c r="D6504">
        <v>7660</v>
      </c>
      <c r="E6504">
        <f>COUNTIF([1]Sheet1!$V:$V,B6504&amp;D6504)</f>
        <v>0</v>
      </c>
    </row>
    <row r="6505" spans="1:5" x14ac:dyDescent="0.25">
      <c r="A6505" s="1">
        <v>8732</v>
      </c>
      <c r="B6505" t="s">
        <v>1468</v>
      </c>
      <c r="C6505" t="s">
        <v>2427</v>
      </c>
      <c r="D6505">
        <v>7740</v>
      </c>
      <c r="E6505">
        <f>COUNTIF([1]Sheet1!$V:$V,B6505&amp;D6505)</f>
        <v>0</v>
      </c>
    </row>
    <row r="6506" spans="1:5" x14ac:dyDescent="0.25">
      <c r="A6506" s="1">
        <v>11154</v>
      </c>
      <c r="B6506" t="s">
        <v>1468</v>
      </c>
      <c r="C6506" t="s">
        <v>2428</v>
      </c>
      <c r="D6506">
        <v>7770</v>
      </c>
      <c r="E6506">
        <f>COUNTIF([1]Sheet1!$V:$V,B6506&amp;D6506)</f>
        <v>0</v>
      </c>
    </row>
    <row r="6507" spans="1:5" x14ac:dyDescent="0.25">
      <c r="A6507" s="1">
        <v>13576</v>
      </c>
      <c r="B6507" t="s">
        <v>1468</v>
      </c>
      <c r="C6507" t="s">
        <v>2429</v>
      </c>
      <c r="D6507">
        <v>1720</v>
      </c>
      <c r="E6507">
        <f>COUNTIF([1]Sheet1!$V:$V,B6507&amp;D6507)</f>
        <v>0</v>
      </c>
    </row>
    <row r="6508" spans="1:5" x14ac:dyDescent="0.25">
      <c r="A6508" s="1">
        <v>15998</v>
      </c>
      <c r="B6508" t="s">
        <v>1468</v>
      </c>
      <c r="C6508" t="s">
        <v>2430</v>
      </c>
      <c r="D6508">
        <v>9180</v>
      </c>
      <c r="E6508">
        <f>COUNTIF([1]Sheet1!$V:$V,B6508&amp;D6508)</f>
        <v>0</v>
      </c>
    </row>
    <row r="6509" spans="1:5" x14ac:dyDescent="0.25">
      <c r="A6509" s="1">
        <v>18420</v>
      </c>
      <c r="B6509" t="s">
        <v>1468</v>
      </c>
      <c r="C6509" t="s">
        <v>2431</v>
      </c>
      <c r="D6509">
        <v>2760</v>
      </c>
      <c r="E6509">
        <f>COUNTIF([1]Sheet1!$V:$V,B6509&amp;D6509)</f>
        <v>0</v>
      </c>
    </row>
    <row r="6510" spans="1:5" x14ac:dyDescent="0.25">
      <c r="A6510" s="1">
        <v>20842</v>
      </c>
      <c r="B6510" t="s">
        <v>1468</v>
      </c>
      <c r="C6510" t="s">
        <v>2432</v>
      </c>
      <c r="D6510">
        <v>7900</v>
      </c>
      <c r="E6510">
        <f>COUNTIF([1]Sheet1!$V:$V,B6510&amp;D6510)</f>
        <v>0</v>
      </c>
    </row>
    <row r="6511" spans="1:5" x14ac:dyDescent="0.25">
      <c r="A6511" s="1">
        <v>23264</v>
      </c>
      <c r="B6511" t="s">
        <v>1468</v>
      </c>
      <c r="C6511" t="s">
        <v>2433</v>
      </c>
      <c r="D6511">
        <v>7720</v>
      </c>
      <c r="E6511">
        <f>COUNTIF([1]Sheet1!$V:$V,B6511&amp;D6511)</f>
        <v>0</v>
      </c>
    </row>
    <row r="6512" spans="1:5" x14ac:dyDescent="0.25">
      <c r="A6512" s="1">
        <v>1178</v>
      </c>
      <c r="B6512" t="s">
        <v>1180</v>
      </c>
      <c r="C6512" t="s">
        <v>2424</v>
      </c>
      <c r="D6512">
        <v>1150</v>
      </c>
      <c r="E6512">
        <f>COUNTIF([1]Sheet1!$V:$V,B6512&amp;D6512)</f>
        <v>0</v>
      </c>
    </row>
    <row r="6513" spans="1:5" x14ac:dyDescent="0.25">
      <c r="A6513" s="1">
        <v>3600</v>
      </c>
      <c r="B6513" t="s">
        <v>1180</v>
      </c>
      <c r="C6513" t="s">
        <v>2425</v>
      </c>
      <c r="D6513">
        <v>7780</v>
      </c>
      <c r="E6513">
        <f>COUNTIF([1]Sheet1!$V:$V,B6513&amp;D6513)</f>
        <v>0</v>
      </c>
    </row>
    <row r="6514" spans="1:5" x14ac:dyDescent="0.25">
      <c r="A6514" s="1">
        <v>6022</v>
      </c>
      <c r="B6514" t="s">
        <v>1180</v>
      </c>
      <c r="C6514" t="s">
        <v>2426</v>
      </c>
      <c r="D6514">
        <v>7820</v>
      </c>
      <c r="E6514">
        <f>COUNTIF([1]Sheet1!$V:$V,B6514&amp;D6514)</f>
        <v>0</v>
      </c>
    </row>
    <row r="6515" spans="1:5" x14ac:dyDescent="0.25">
      <c r="A6515" s="1">
        <v>8444</v>
      </c>
      <c r="B6515" t="s">
        <v>1180</v>
      </c>
      <c r="C6515" t="s">
        <v>2427</v>
      </c>
      <c r="D6515">
        <v>7740</v>
      </c>
      <c r="E6515">
        <f>COUNTIF([1]Sheet1!$V:$V,B6515&amp;D6515)</f>
        <v>0</v>
      </c>
    </row>
    <row r="6516" spans="1:5" x14ac:dyDescent="0.25">
      <c r="A6516" s="1">
        <v>10866</v>
      </c>
      <c r="B6516" t="s">
        <v>1180</v>
      </c>
      <c r="C6516" t="s">
        <v>2428</v>
      </c>
      <c r="D6516">
        <v>7870</v>
      </c>
      <c r="E6516">
        <f>COUNTIF([1]Sheet1!$V:$V,B6516&amp;D6516)</f>
        <v>0</v>
      </c>
    </row>
    <row r="6517" spans="1:5" x14ac:dyDescent="0.25">
      <c r="A6517" s="1">
        <v>13288</v>
      </c>
      <c r="B6517" t="s">
        <v>1180</v>
      </c>
      <c r="C6517" t="s">
        <v>2429</v>
      </c>
      <c r="D6517">
        <v>7800</v>
      </c>
      <c r="E6517">
        <f>COUNTIF([1]Sheet1!$V:$V,B6517&amp;D6517)</f>
        <v>0</v>
      </c>
    </row>
    <row r="6518" spans="1:5" x14ac:dyDescent="0.25">
      <c r="A6518" s="1">
        <v>15710</v>
      </c>
      <c r="B6518" t="s">
        <v>1180</v>
      </c>
      <c r="C6518" t="s">
        <v>2430</v>
      </c>
      <c r="D6518">
        <v>7690</v>
      </c>
      <c r="E6518">
        <f>COUNTIF([1]Sheet1!$V:$V,B6518&amp;D6518)</f>
        <v>0</v>
      </c>
    </row>
    <row r="6519" spans="1:5" x14ac:dyDescent="0.25">
      <c r="A6519" s="1">
        <v>18132</v>
      </c>
      <c r="B6519" t="s">
        <v>1180</v>
      </c>
      <c r="C6519" t="s">
        <v>2431</v>
      </c>
      <c r="D6519">
        <v>2760</v>
      </c>
      <c r="E6519">
        <f>COUNTIF([1]Sheet1!$V:$V,B6519&amp;D6519)</f>
        <v>0</v>
      </c>
    </row>
    <row r="6520" spans="1:5" x14ac:dyDescent="0.25">
      <c r="A6520" s="1">
        <v>20554</v>
      </c>
      <c r="B6520" t="s">
        <v>1180</v>
      </c>
      <c r="C6520" t="s">
        <v>2432</v>
      </c>
      <c r="D6520">
        <v>5700</v>
      </c>
      <c r="E6520">
        <f>COUNTIF([1]Sheet1!$V:$V,B6520&amp;D6520)</f>
        <v>0</v>
      </c>
    </row>
    <row r="6521" spans="1:5" x14ac:dyDescent="0.25">
      <c r="A6521" s="1">
        <v>22976</v>
      </c>
      <c r="B6521" t="s">
        <v>1180</v>
      </c>
      <c r="C6521" t="s">
        <v>2433</v>
      </c>
      <c r="D6521">
        <v>5900</v>
      </c>
      <c r="E6521">
        <f>COUNTIF([1]Sheet1!$V:$V,B6521&amp;D6521)</f>
        <v>0</v>
      </c>
    </row>
    <row r="6522" spans="1:5" x14ac:dyDescent="0.25">
      <c r="A6522" s="1">
        <v>1695</v>
      </c>
      <c r="B6522" t="s">
        <v>1697</v>
      </c>
      <c r="C6522" t="s">
        <v>2424</v>
      </c>
      <c r="D6522">
        <v>7600</v>
      </c>
      <c r="E6522">
        <f>COUNTIF([1]Sheet1!$V:$V,B6522&amp;D6522)</f>
        <v>0</v>
      </c>
    </row>
    <row r="6523" spans="1:5" x14ac:dyDescent="0.25">
      <c r="A6523" s="1">
        <v>4117</v>
      </c>
      <c r="B6523" t="s">
        <v>1697</v>
      </c>
      <c r="C6523" t="s">
        <v>2425</v>
      </c>
      <c r="D6523">
        <v>1250</v>
      </c>
      <c r="E6523">
        <f>COUNTIF([1]Sheet1!$V:$V,B6523&amp;D6523)</f>
        <v>0</v>
      </c>
    </row>
    <row r="6524" spans="1:5" x14ac:dyDescent="0.25">
      <c r="A6524" s="1">
        <v>6539</v>
      </c>
      <c r="B6524" t="s">
        <v>1697</v>
      </c>
      <c r="C6524" t="s">
        <v>2426</v>
      </c>
      <c r="D6524">
        <v>7660</v>
      </c>
      <c r="E6524">
        <f>COUNTIF([1]Sheet1!$V:$V,B6524&amp;D6524)</f>
        <v>0</v>
      </c>
    </row>
    <row r="6525" spans="1:5" x14ac:dyDescent="0.25">
      <c r="A6525" s="1">
        <v>8961</v>
      </c>
      <c r="B6525" t="s">
        <v>1697</v>
      </c>
      <c r="C6525" t="s">
        <v>2427</v>
      </c>
      <c r="D6525">
        <v>3250</v>
      </c>
      <c r="E6525">
        <f>COUNTIF([1]Sheet1!$V:$V,B6525&amp;D6525)</f>
        <v>0</v>
      </c>
    </row>
    <row r="6526" spans="1:5" x14ac:dyDescent="0.25">
      <c r="A6526" s="1">
        <v>11383</v>
      </c>
      <c r="B6526" t="s">
        <v>1697</v>
      </c>
      <c r="C6526" t="s">
        <v>2428</v>
      </c>
      <c r="D6526">
        <v>7860</v>
      </c>
      <c r="E6526">
        <f>COUNTIF([1]Sheet1!$V:$V,B6526&amp;D6526)</f>
        <v>0</v>
      </c>
    </row>
    <row r="6527" spans="1:5" x14ac:dyDescent="0.25">
      <c r="A6527" s="1">
        <v>13805</v>
      </c>
      <c r="B6527" t="s">
        <v>1697</v>
      </c>
      <c r="C6527" t="s">
        <v>2429</v>
      </c>
      <c r="D6527">
        <v>6130</v>
      </c>
      <c r="E6527">
        <f>COUNTIF([1]Sheet1!$V:$V,B6527&amp;D6527)</f>
        <v>0</v>
      </c>
    </row>
    <row r="6528" spans="1:5" x14ac:dyDescent="0.25">
      <c r="A6528" s="1">
        <v>16227</v>
      </c>
      <c r="B6528" t="s">
        <v>1697</v>
      </c>
      <c r="C6528" t="s">
        <v>2430</v>
      </c>
      <c r="D6528">
        <v>7810</v>
      </c>
      <c r="E6528">
        <f>COUNTIF([1]Sheet1!$V:$V,B6528&amp;D6528)</f>
        <v>0</v>
      </c>
    </row>
    <row r="6529" spans="1:5" x14ac:dyDescent="0.25">
      <c r="A6529" s="1">
        <v>18649</v>
      </c>
      <c r="B6529" t="s">
        <v>1697</v>
      </c>
      <c r="C6529" t="s">
        <v>2431</v>
      </c>
      <c r="D6529">
        <v>2760</v>
      </c>
      <c r="E6529">
        <f>COUNTIF([1]Sheet1!$V:$V,B6529&amp;D6529)</f>
        <v>0</v>
      </c>
    </row>
    <row r="6530" spans="1:5" x14ac:dyDescent="0.25">
      <c r="A6530" s="1">
        <v>21071</v>
      </c>
      <c r="B6530" t="s">
        <v>1697</v>
      </c>
      <c r="C6530" t="s">
        <v>2432</v>
      </c>
      <c r="D6530">
        <v>7880</v>
      </c>
      <c r="E6530">
        <f>COUNTIF([1]Sheet1!$V:$V,B6530&amp;D6530)</f>
        <v>0</v>
      </c>
    </row>
    <row r="6531" spans="1:5" x14ac:dyDescent="0.25">
      <c r="A6531" s="1">
        <v>23493</v>
      </c>
      <c r="B6531" t="s">
        <v>1697</v>
      </c>
      <c r="C6531" t="s">
        <v>2433</v>
      </c>
      <c r="D6531">
        <v>7900</v>
      </c>
      <c r="E6531">
        <f>COUNTIF([1]Sheet1!$V:$V,B6531&amp;D6531)</f>
        <v>0</v>
      </c>
    </row>
    <row r="6532" spans="1:5" x14ac:dyDescent="0.25">
      <c r="A6532" s="1">
        <v>2104</v>
      </c>
      <c r="B6532" t="s">
        <v>2106</v>
      </c>
      <c r="C6532" t="s">
        <v>2424</v>
      </c>
      <c r="D6532">
        <v>1150</v>
      </c>
      <c r="E6532">
        <f>COUNTIF([1]Sheet1!$V:$V,B6532&amp;D6532)</f>
        <v>0</v>
      </c>
    </row>
    <row r="6533" spans="1:5" x14ac:dyDescent="0.25">
      <c r="A6533" s="1">
        <v>4526</v>
      </c>
      <c r="B6533" t="s">
        <v>2106</v>
      </c>
      <c r="C6533" t="s">
        <v>2425</v>
      </c>
      <c r="D6533">
        <v>7780</v>
      </c>
      <c r="E6533">
        <f>COUNTIF([1]Sheet1!$V:$V,B6533&amp;D6533)</f>
        <v>0</v>
      </c>
    </row>
    <row r="6534" spans="1:5" x14ac:dyDescent="0.25">
      <c r="A6534" s="1">
        <v>6948</v>
      </c>
      <c r="B6534" t="s">
        <v>2106</v>
      </c>
      <c r="C6534" t="s">
        <v>2426</v>
      </c>
      <c r="D6534">
        <v>7660</v>
      </c>
      <c r="E6534">
        <f>COUNTIF([1]Sheet1!$V:$V,B6534&amp;D6534)</f>
        <v>0</v>
      </c>
    </row>
    <row r="6535" spans="1:5" x14ac:dyDescent="0.25">
      <c r="A6535" s="1">
        <v>9370</v>
      </c>
      <c r="B6535" t="s">
        <v>2106</v>
      </c>
      <c r="C6535" t="s">
        <v>2427</v>
      </c>
      <c r="D6535">
        <v>7740</v>
      </c>
      <c r="E6535">
        <f>COUNTIF([1]Sheet1!$V:$V,B6535&amp;D6535)</f>
        <v>0</v>
      </c>
    </row>
    <row r="6536" spans="1:5" x14ac:dyDescent="0.25">
      <c r="A6536" s="1">
        <v>11792</v>
      </c>
      <c r="B6536" t="s">
        <v>2106</v>
      </c>
      <c r="C6536" t="s">
        <v>2428</v>
      </c>
      <c r="D6536">
        <v>7770</v>
      </c>
      <c r="E6536">
        <f>COUNTIF([1]Sheet1!$V:$V,B6536&amp;D6536)</f>
        <v>0</v>
      </c>
    </row>
    <row r="6537" spans="1:5" x14ac:dyDescent="0.25">
      <c r="A6537" s="1">
        <v>14214</v>
      </c>
      <c r="B6537" t="s">
        <v>2106</v>
      </c>
      <c r="C6537" t="s">
        <v>2429</v>
      </c>
      <c r="D6537">
        <v>6130</v>
      </c>
      <c r="E6537">
        <f>COUNTIF([1]Sheet1!$V:$V,B6537&amp;D6537)</f>
        <v>0</v>
      </c>
    </row>
    <row r="6538" spans="1:5" x14ac:dyDescent="0.25">
      <c r="A6538" s="1">
        <v>16636</v>
      </c>
      <c r="B6538" t="s">
        <v>2106</v>
      </c>
      <c r="C6538" t="s">
        <v>2430</v>
      </c>
      <c r="D6538">
        <v>3400</v>
      </c>
      <c r="E6538">
        <f>COUNTIF([1]Sheet1!$V:$V,B6538&amp;D6538)</f>
        <v>0</v>
      </c>
    </row>
    <row r="6539" spans="1:5" x14ac:dyDescent="0.25">
      <c r="A6539" s="1">
        <v>19058</v>
      </c>
      <c r="B6539" t="s">
        <v>2106</v>
      </c>
      <c r="C6539" t="s">
        <v>2431</v>
      </c>
      <c r="D6539">
        <v>2760</v>
      </c>
      <c r="E6539">
        <f>COUNTIF([1]Sheet1!$V:$V,B6539&amp;D6539)</f>
        <v>0</v>
      </c>
    </row>
    <row r="6540" spans="1:5" x14ac:dyDescent="0.25">
      <c r="A6540" s="1">
        <v>21480</v>
      </c>
      <c r="B6540" t="s">
        <v>2106</v>
      </c>
      <c r="C6540" t="s">
        <v>2432</v>
      </c>
      <c r="D6540">
        <v>5700</v>
      </c>
      <c r="E6540">
        <f>COUNTIF([1]Sheet1!$V:$V,B6540&amp;D6540)</f>
        <v>0</v>
      </c>
    </row>
    <row r="6541" spans="1:5" x14ac:dyDescent="0.25">
      <c r="A6541" s="1">
        <v>23902</v>
      </c>
      <c r="B6541" t="s">
        <v>2106</v>
      </c>
      <c r="C6541" t="s">
        <v>2433</v>
      </c>
      <c r="D6541">
        <v>7730</v>
      </c>
      <c r="E6541">
        <f>COUNTIF([1]Sheet1!$V:$V,B6541&amp;D6541)</f>
        <v>0</v>
      </c>
    </row>
    <row r="6542" spans="1:5" x14ac:dyDescent="0.25">
      <c r="A6542" s="1">
        <v>1212</v>
      </c>
      <c r="B6542" t="s">
        <v>1214</v>
      </c>
      <c r="C6542" t="s">
        <v>2424</v>
      </c>
      <c r="D6542">
        <v>6002</v>
      </c>
      <c r="E6542">
        <f>COUNTIF([1]Sheet1!$V:$V,B6542&amp;D6542)</f>
        <v>0</v>
      </c>
    </row>
    <row r="6543" spans="1:5" x14ac:dyDescent="0.25">
      <c r="A6543" s="1">
        <v>3634</v>
      </c>
      <c r="B6543" t="s">
        <v>1214</v>
      </c>
      <c r="C6543" t="s">
        <v>2425</v>
      </c>
      <c r="D6543">
        <v>7670</v>
      </c>
      <c r="E6543">
        <f>COUNTIF([1]Sheet1!$V:$V,B6543&amp;D6543)</f>
        <v>0</v>
      </c>
    </row>
    <row r="6544" spans="1:5" x14ac:dyDescent="0.25">
      <c r="A6544" s="1">
        <v>6056</v>
      </c>
      <c r="B6544" t="s">
        <v>1214</v>
      </c>
      <c r="C6544" t="s">
        <v>2426</v>
      </c>
      <c r="D6544">
        <v>6200</v>
      </c>
      <c r="E6544">
        <f>COUNTIF([1]Sheet1!$V:$V,B6544&amp;D6544)</f>
        <v>0</v>
      </c>
    </row>
    <row r="6545" spans="1:5" x14ac:dyDescent="0.25">
      <c r="A6545" s="1">
        <v>8478</v>
      </c>
      <c r="B6545" t="s">
        <v>1214</v>
      </c>
      <c r="C6545" t="s">
        <v>2427</v>
      </c>
      <c r="D6545">
        <v>7740</v>
      </c>
      <c r="E6545">
        <f>COUNTIF([1]Sheet1!$V:$V,B6545&amp;D6545)</f>
        <v>0</v>
      </c>
    </row>
    <row r="6546" spans="1:5" x14ac:dyDescent="0.25">
      <c r="A6546" s="1">
        <v>10900</v>
      </c>
      <c r="B6546" t="s">
        <v>1214</v>
      </c>
      <c r="C6546" t="s">
        <v>2428</v>
      </c>
      <c r="D6546">
        <v>7870</v>
      </c>
      <c r="E6546">
        <f>COUNTIF([1]Sheet1!$V:$V,B6546&amp;D6546)</f>
        <v>0</v>
      </c>
    </row>
    <row r="6547" spans="1:5" x14ac:dyDescent="0.25">
      <c r="A6547" s="1">
        <v>13322</v>
      </c>
      <c r="B6547" t="s">
        <v>1214</v>
      </c>
      <c r="C6547" t="s">
        <v>2429</v>
      </c>
      <c r="D6547">
        <v>7800</v>
      </c>
      <c r="E6547">
        <f>COUNTIF([1]Sheet1!$V:$V,B6547&amp;D6547)</f>
        <v>0</v>
      </c>
    </row>
    <row r="6548" spans="1:5" x14ac:dyDescent="0.25">
      <c r="A6548" s="1">
        <v>15744</v>
      </c>
      <c r="B6548" t="s">
        <v>1214</v>
      </c>
      <c r="C6548" t="s">
        <v>2430</v>
      </c>
      <c r="D6548">
        <v>7690</v>
      </c>
      <c r="E6548">
        <f>COUNTIF([1]Sheet1!$V:$V,B6548&amp;D6548)</f>
        <v>0</v>
      </c>
    </row>
    <row r="6549" spans="1:5" x14ac:dyDescent="0.25">
      <c r="A6549" s="1">
        <v>18166</v>
      </c>
      <c r="B6549" t="s">
        <v>1214</v>
      </c>
      <c r="C6549" t="s">
        <v>2431</v>
      </c>
      <c r="D6549">
        <v>2750</v>
      </c>
      <c r="E6549">
        <f>COUNTIF([1]Sheet1!$V:$V,B6549&amp;D6549)</f>
        <v>0</v>
      </c>
    </row>
    <row r="6550" spans="1:5" x14ac:dyDescent="0.25">
      <c r="A6550" s="1">
        <v>20588</v>
      </c>
      <c r="B6550" t="s">
        <v>1214</v>
      </c>
      <c r="C6550" t="s">
        <v>2432</v>
      </c>
      <c r="D6550">
        <v>5700</v>
      </c>
      <c r="E6550">
        <f>COUNTIF([1]Sheet1!$V:$V,B6550&amp;D6550)</f>
        <v>0</v>
      </c>
    </row>
    <row r="6551" spans="1:5" x14ac:dyDescent="0.25">
      <c r="A6551" s="1">
        <v>23010</v>
      </c>
      <c r="B6551" t="s">
        <v>1214</v>
      </c>
      <c r="C6551" t="s">
        <v>2433</v>
      </c>
      <c r="D6551">
        <v>7730</v>
      </c>
      <c r="E6551">
        <f>COUNTIF([1]Sheet1!$V:$V,B6551&amp;D6551)</f>
        <v>0</v>
      </c>
    </row>
    <row r="6552" spans="1:5" x14ac:dyDescent="0.25">
      <c r="A6552" s="1">
        <v>1317</v>
      </c>
      <c r="B6552" t="s">
        <v>1319</v>
      </c>
      <c r="C6552" t="s">
        <v>2424</v>
      </c>
      <c r="D6552">
        <v>8700</v>
      </c>
      <c r="E6552">
        <f>COUNTIF([1]Sheet1!$V:$V,B6552&amp;D6552)</f>
        <v>0</v>
      </c>
    </row>
    <row r="6553" spans="1:5" x14ac:dyDescent="0.25">
      <c r="A6553" s="1">
        <v>3739</v>
      </c>
      <c r="B6553" t="s">
        <v>1319</v>
      </c>
      <c r="C6553" t="s">
        <v>2425</v>
      </c>
      <c r="D6553">
        <v>7670</v>
      </c>
      <c r="E6553">
        <f>COUNTIF([1]Sheet1!$V:$V,B6553&amp;D6553)</f>
        <v>0</v>
      </c>
    </row>
    <row r="6554" spans="1:5" x14ac:dyDescent="0.25">
      <c r="A6554" s="1">
        <v>6161</v>
      </c>
      <c r="B6554" t="s">
        <v>1319</v>
      </c>
      <c r="C6554" t="s">
        <v>2426</v>
      </c>
      <c r="D6554">
        <v>2051</v>
      </c>
      <c r="E6554">
        <f>COUNTIF([1]Sheet1!$V:$V,B6554&amp;D6554)</f>
        <v>0</v>
      </c>
    </row>
    <row r="6555" spans="1:5" x14ac:dyDescent="0.25">
      <c r="A6555" s="1">
        <v>8583</v>
      </c>
      <c r="B6555" t="s">
        <v>1319</v>
      </c>
      <c r="C6555" t="s">
        <v>2427</v>
      </c>
      <c r="D6555">
        <v>7740</v>
      </c>
      <c r="E6555">
        <f>COUNTIF([1]Sheet1!$V:$V,B6555&amp;D6555)</f>
        <v>0</v>
      </c>
    </row>
    <row r="6556" spans="1:5" x14ac:dyDescent="0.25">
      <c r="A6556" s="1">
        <v>11005</v>
      </c>
      <c r="B6556" t="s">
        <v>1319</v>
      </c>
      <c r="C6556" t="s">
        <v>2428</v>
      </c>
      <c r="D6556">
        <v>7870</v>
      </c>
      <c r="E6556">
        <f>COUNTIF([1]Sheet1!$V:$V,B6556&amp;D6556)</f>
        <v>0</v>
      </c>
    </row>
    <row r="6557" spans="1:5" x14ac:dyDescent="0.25">
      <c r="A6557" s="1">
        <v>13427</v>
      </c>
      <c r="B6557" t="s">
        <v>1319</v>
      </c>
      <c r="C6557" t="s">
        <v>2429</v>
      </c>
      <c r="D6557">
        <v>8730</v>
      </c>
      <c r="E6557">
        <f>COUNTIF([1]Sheet1!$V:$V,B6557&amp;D6557)</f>
        <v>0</v>
      </c>
    </row>
    <row r="6558" spans="1:5" x14ac:dyDescent="0.25">
      <c r="A6558" s="1">
        <v>15849</v>
      </c>
      <c r="B6558" t="s">
        <v>1319</v>
      </c>
      <c r="C6558" t="s">
        <v>2430</v>
      </c>
      <c r="D6558">
        <v>8740</v>
      </c>
      <c r="E6558">
        <f>COUNTIF([1]Sheet1!$V:$V,B6558&amp;D6558)</f>
        <v>0</v>
      </c>
    </row>
    <row r="6559" spans="1:5" x14ac:dyDescent="0.25">
      <c r="A6559" s="1">
        <v>18271</v>
      </c>
      <c r="B6559" t="s">
        <v>1319</v>
      </c>
      <c r="C6559" t="s">
        <v>2431</v>
      </c>
      <c r="D6559">
        <v>2800</v>
      </c>
      <c r="E6559">
        <f>COUNTIF([1]Sheet1!$V:$V,B6559&amp;D6559)</f>
        <v>0</v>
      </c>
    </row>
    <row r="6560" spans="1:5" x14ac:dyDescent="0.25">
      <c r="A6560" s="1">
        <v>20693</v>
      </c>
      <c r="B6560" t="s">
        <v>1319</v>
      </c>
      <c r="C6560" t="s">
        <v>2432</v>
      </c>
      <c r="D6560">
        <v>7900</v>
      </c>
      <c r="E6560">
        <f>COUNTIF([1]Sheet1!$V:$V,B6560&amp;D6560)</f>
        <v>0</v>
      </c>
    </row>
    <row r="6561" spans="1:5" x14ac:dyDescent="0.25">
      <c r="A6561" s="1">
        <v>23115</v>
      </c>
      <c r="B6561" t="s">
        <v>1319</v>
      </c>
      <c r="C6561" t="s">
        <v>2433</v>
      </c>
      <c r="D6561">
        <v>7730</v>
      </c>
      <c r="E6561">
        <f>COUNTIF([1]Sheet1!$V:$V,B6561&amp;D6561)</f>
        <v>0</v>
      </c>
    </row>
    <row r="6562" spans="1:5" x14ac:dyDescent="0.25">
      <c r="A6562" s="1">
        <v>1958</v>
      </c>
      <c r="B6562" t="s">
        <v>1960</v>
      </c>
      <c r="C6562" t="s">
        <v>2424</v>
      </c>
      <c r="D6562">
        <v>8500</v>
      </c>
      <c r="E6562">
        <f>COUNTIF([1]Sheet1!$V:$V,B6562&amp;D6562)</f>
        <v>0</v>
      </c>
    </row>
    <row r="6563" spans="1:5" x14ac:dyDescent="0.25">
      <c r="A6563" s="1">
        <v>4380</v>
      </c>
      <c r="B6563" t="s">
        <v>1960</v>
      </c>
      <c r="C6563" t="s">
        <v>2425</v>
      </c>
      <c r="D6563">
        <v>8510</v>
      </c>
      <c r="E6563">
        <f>COUNTIF([1]Sheet1!$V:$V,B6563&amp;D6563)</f>
        <v>0</v>
      </c>
    </row>
    <row r="6564" spans="1:5" x14ac:dyDescent="0.25">
      <c r="A6564" s="1">
        <v>6802</v>
      </c>
      <c r="B6564" t="s">
        <v>1960</v>
      </c>
      <c r="C6564" t="s">
        <v>2426</v>
      </c>
      <c r="D6564">
        <v>7660</v>
      </c>
      <c r="E6564">
        <f>COUNTIF([1]Sheet1!$V:$V,B6564&amp;D6564)</f>
        <v>0</v>
      </c>
    </row>
    <row r="6565" spans="1:5" x14ac:dyDescent="0.25">
      <c r="A6565" s="1">
        <v>9224</v>
      </c>
      <c r="B6565" t="s">
        <v>1960</v>
      </c>
      <c r="C6565" t="s">
        <v>2427</v>
      </c>
      <c r="D6565">
        <v>7740</v>
      </c>
      <c r="E6565">
        <f>COUNTIF([1]Sheet1!$V:$V,B6565&amp;D6565)</f>
        <v>0</v>
      </c>
    </row>
    <row r="6566" spans="1:5" x14ac:dyDescent="0.25">
      <c r="A6566" s="1">
        <v>11646</v>
      </c>
      <c r="B6566" t="s">
        <v>1960</v>
      </c>
      <c r="C6566" t="s">
        <v>2428</v>
      </c>
      <c r="D6566">
        <v>7770</v>
      </c>
      <c r="E6566">
        <f>COUNTIF([1]Sheet1!$V:$V,B6566&amp;D6566)</f>
        <v>0</v>
      </c>
    </row>
    <row r="6567" spans="1:5" x14ac:dyDescent="0.25">
      <c r="A6567" s="1">
        <v>14068</v>
      </c>
      <c r="B6567" t="s">
        <v>1960</v>
      </c>
      <c r="C6567" t="s">
        <v>2429</v>
      </c>
      <c r="D6567">
        <v>1720</v>
      </c>
      <c r="E6567">
        <f>COUNTIF([1]Sheet1!$V:$V,B6567&amp;D6567)</f>
        <v>0</v>
      </c>
    </row>
    <row r="6568" spans="1:5" x14ac:dyDescent="0.25">
      <c r="A6568" s="1">
        <v>16490</v>
      </c>
      <c r="B6568" t="s">
        <v>1960</v>
      </c>
      <c r="C6568" t="s">
        <v>2430</v>
      </c>
      <c r="D6568">
        <v>9180</v>
      </c>
      <c r="E6568">
        <f>COUNTIF([1]Sheet1!$V:$V,B6568&amp;D6568)</f>
        <v>0</v>
      </c>
    </row>
    <row r="6569" spans="1:5" x14ac:dyDescent="0.25">
      <c r="A6569" s="1">
        <v>18912</v>
      </c>
      <c r="B6569" t="s">
        <v>1960</v>
      </c>
      <c r="C6569" t="s">
        <v>2431</v>
      </c>
      <c r="D6569">
        <v>2750</v>
      </c>
      <c r="E6569">
        <f>COUNTIF([1]Sheet1!$V:$V,B6569&amp;D6569)</f>
        <v>0</v>
      </c>
    </row>
    <row r="6570" spans="1:5" x14ac:dyDescent="0.25">
      <c r="A6570" s="1">
        <v>21334</v>
      </c>
      <c r="B6570" t="s">
        <v>1960</v>
      </c>
      <c r="C6570" t="s">
        <v>2432</v>
      </c>
      <c r="D6570">
        <v>5700</v>
      </c>
      <c r="E6570">
        <f>COUNTIF([1]Sheet1!$V:$V,B6570&amp;D6570)</f>
        <v>0</v>
      </c>
    </row>
    <row r="6571" spans="1:5" x14ac:dyDescent="0.25">
      <c r="A6571" s="1">
        <v>23756</v>
      </c>
      <c r="B6571" t="s">
        <v>1960</v>
      </c>
      <c r="C6571" t="s">
        <v>2433</v>
      </c>
      <c r="D6571">
        <v>7720</v>
      </c>
      <c r="E6571">
        <f>COUNTIF([1]Sheet1!$V:$V,B6571&amp;D6571)</f>
        <v>0</v>
      </c>
    </row>
    <row r="6572" spans="1:5" x14ac:dyDescent="0.25">
      <c r="A6572" s="1">
        <v>209</v>
      </c>
      <c r="B6572" t="s">
        <v>212</v>
      </c>
      <c r="C6572" t="s">
        <v>2424</v>
      </c>
      <c r="D6572">
        <v>8500</v>
      </c>
      <c r="E6572">
        <f>COUNTIF([1]Sheet1!$V:$V,B6572&amp;D6572)</f>
        <v>0</v>
      </c>
    </row>
    <row r="6573" spans="1:5" x14ac:dyDescent="0.25">
      <c r="A6573" s="1">
        <v>2631</v>
      </c>
      <c r="B6573" t="s">
        <v>212</v>
      </c>
      <c r="C6573" t="s">
        <v>2425</v>
      </c>
      <c r="D6573">
        <v>7780</v>
      </c>
      <c r="E6573">
        <f>COUNTIF([1]Sheet1!$V:$V,B6573&amp;D6573)</f>
        <v>0</v>
      </c>
    </row>
    <row r="6574" spans="1:5" x14ac:dyDescent="0.25">
      <c r="A6574" s="1">
        <v>5053</v>
      </c>
      <c r="B6574" t="s">
        <v>212</v>
      </c>
      <c r="C6574" t="s">
        <v>2426</v>
      </c>
      <c r="D6574">
        <v>7820</v>
      </c>
      <c r="E6574">
        <f>COUNTIF([1]Sheet1!$V:$V,B6574&amp;D6574)</f>
        <v>0</v>
      </c>
    </row>
    <row r="6575" spans="1:5" x14ac:dyDescent="0.25">
      <c r="A6575" s="1">
        <v>7475</v>
      </c>
      <c r="B6575" t="s">
        <v>212</v>
      </c>
      <c r="C6575" t="s">
        <v>2427</v>
      </c>
      <c r="D6575">
        <v>7740</v>
      </c>
      <c r="E6575">
        <f>COUNTIF([1]Sheet1!$V:$V,B6575&amp;D6575)</f>
        <v>0</v>
      </c>
    </row>
    <row r="6576" spans="1:5" x14ac:dyDescent="0.25">
      <c r="A6576" s="1">
        <v>9897</v>
      </c>
      <c r="B6576" t="s">
        <v>212</v>
      </c>
      <c r="C6576" t="s">
        <v>2428</v>
      </c>
      <c r="D6576">
        <v>7770</v>
      </c>
      <c r="E6576">
        <f>COUNTIF([1]Sheet1!$V:$V,B6576&amp;D6576)</f>
        <v>0</v>
      </c>
    </row>
    <row r="6577" spans="1:5" x14ac:dyDescent="0.25">
      <c r="A6577" s="1">
        <v>12319</v>
      </c>
      <c r="B6577" t="s">
        <v>212</v>
      </c>
      <c r="C6577" t="s">
        <v>2429</v>
      </c>
      <c r="D6577">
        <v>6130</v>
      </c>
      <c r="E6577">
        <f>COUNTIF([1]Sheet1!$V:$V,B6577&amp;D6577)</f>
        <v>0</v>
      </c>
    </row>
    <row r="6578" spans="1:5" x14ac:dyDescent="0.25">
      <c r="A6578" s="1">
        <v>14741</v>
      </c>
      <c r="B6578" t="s">
        <v>212</v>
      </c>
      <c r="C6578" t="s">
        <v>2430</v>
      </c>
      <c r="D6578">
        <v>7690</v>
      </c>
      <c r="E6578">
        <f>COUNTIF([1]Sheet1!$V:$V,B6578&amp;D6578)</f>
        <v>0</v>
      </c>
    </row>
    <row r="6579" spans="1:5" x14ac:dyDescent="0.25">
      <c r="A6579" s="1">
        <v>17163</v>
      </c>
      <c r="B6579" t="s">
        <v>212</v>
      </c>
      <c r="C6579" t="s">
        <v>2431</v>
      </c>
      <c r="D6579">
        <v>2750</v>
      </c>
      <c r="E6579">
        <f>COUNTIF([1]Sheet1!$V:$V,B6579&amp;D6579)</f>
        <v>0</v>
      </c>
    </row>
    <row r="6580" spans="1:5" x14ac:dyDescent="0.25">
      <c r="A6580" s="1">
        <v>19585</v>
      </c>
      <c r="B6580" t="s">
        <v>212</v>
      </c>
      <c r="C6580" t="s">
        <v>2432</v>
      </c>
      <c r="D6580">
        <v>5700</v>
      </c>
      <c r="E6580">
        <f>COUNTIF([1]Sheet1!$V:$V,B6580&amp;D6580)</f>
        <v>0</v>
      </c>
    </row>
    <row r="6581" spans="1:5" x14ac:dyDescent="0.25">
      <c r="A6581" s="1">
        <v>22007</v>
      </c>
      <c r="B6581" t="s">
        <v>212</v>
      </c>
      <c r="C6581" t="s">
        <v>2433</v>
      </c>
      <c r="D6581">
        <v>7730</v>
      </c>
      <c r="E6581">
        <f>COUNTIF([1]Sheet1!$V:$V,B6581&amp;D6581)</f>
        <v>0</v>
      </c>
    </row>
    <row r="6582" spans="1:5" x14ac:dyDescent="0.25">
      <c r="A6582" s="1">
        <v>1538</v>
      </c>
      <c r="B6582" t="s">
        <v>1540</v>
      </c>
      <c r="C6582" t="s">
        <v>2424</v>
      </c>
      <c r="D6582">
        <v>7830</v>
      </c>
      <c r="E6582">
        <f>COUNTIF([1]Sheet1!$V:$V,B6582&amp;D6582)</f>
        <v>0</v>
      </c>
    </row>
    <row r="6583" spans="1:5" x14ac:dyDescent="0.25">
      <c r="A6583" s="1">
        <v>3960</v>
      </c>
      <c r="B6583" t="s">
        <v>1540</v>
      </c>
      <c r="C6583" t="s">
        <v>2425</v>
      </c>
      <c r="D6583">
        <v>1350</v>
      </c>
      <c r="E6583">
        <f>COUNTIF([1]Sheet1!$V:$V,B6583&amp;D6583)</f>
        <v>0</v>
      </c>
    </row>
    <row r="6584" spans="1:5" x14ac:dyDescent="0.25">
      <c r="A6584" s="1">
        <v>6382</v>
      </c>
      <c r="B6584" t="s">
        <v>1540</v>
      </c>
      <c r="C6584" t="s">
        <v>2426</v>
      </c>
      <c r="D6584">
        <v>6200</v>
      </c>
      <c r="E6584">
        <f>COUNTIF([1]Sheet1!$V:$V,B6584&amp;D6584)</f>
        <v>0</v>
      </c>
    </row>
    <row r="6585" spans="1:5" x14ac:dyDescent="0.25">
      <c r="A6585" s="1">
        <v>8804</v>
      </c>
      <c r="B6585" t="s">
        <v>1540</v>
      </c>
      <c r="C6585" t="s">
        <v>2427</v>
      </c>
      <c r="D6585">
        <v>7740</v>
      </c>
      <c r="E6585">
        <f>COUNTIF([1]Sheet1!$V:$V,B6585&amp;D6585)</f>
        <v>0</v>
      </c>
    </row>
    <row r="6586" spans="1:5" x14ac:dyDescent="0.25">
      <c r="A6586" s="1">
        <v>11226</v>
      </c>
      <c r="B6586" t="s">
        <v>1540</v>
      </c>
      <c r="C6586" t="s">
        <v>2428</v>
      </c>
      <c r="D6586">
        <v>7870</v>
      </c>
      <c r="E6586">
        <f>COUNTIF([1]Sheet1!$V:$V,B6586&amp;D6586)</f>
        <v>0</v>
      </c>
    </row>
    <row r="6587" spans="1:5" x14ac:dyDescent="0.25">
      <c r="A6587" s="1">
        <v>13648</v>
      </c>
      <c r="B6587" t="s">
        <v>1540</v>
      </c>
      <c r="C6587" t="s">
        <v>2429</v>
      </c>
      <c r="D6587">
        <v>6130</v>
      </c>
      <c r="E6587">
        <f>COUNTIF([1]Sheet1!$V:$V,B6587&amp;D6587)</f>
        <v>0</v>
      </c>
    </row>
    <row r="6588" spans="1:5" x14ac:dyDescent="0.25">
      <c r="A6588" s="1">
        <v>16070</v>
      </c>
      <c r="B6588" t="s">
        <v>1540</v>
      </c>
      <c r="C6588" t="s">
        <v>2430</v>
      </c>
      <c r="D6588">
        <v>7690</v>
      </c>
      <c r="E6588">
        <f>COUNTIF([1]Sheet1!$V:$V,B6588&amp;D6588)</f>
        <v>0</v>
      </c>
    </row>
    <row r="6589" spans="1:5" x14ac:dyDescent="0.25">
      <c r="A6589" s="1">
        <v>18492</v>
      </c>
      <c r="B6589" t="s">
        <v>1540</v>
      </c>
      <c r="C6589" t="s">
        <v>2431</v>
      </c>
      <c r="D6589">
        <v>2750</v>
      </c>
      <c r="E6589">
        <f>COUNTIF([1]Sheet1!$V:$V,B6589&amp;D6589)</f>
        <v>0</v>
      </c>
    </row>
    <row r="6590" spans="1:5" x14ac:dyDescent="0.25">
      <c r="A6590" s="1">
        <v>20914</v>
      </c>
      <c r="B6590" t="s">
        <v>1540</v>
      </c>
      <c r="C6590" t="s">
        <v>2432</v>
      </c>
      <c r="D6590">
        <v>5700</v>
      </c>
      <c r="E6590">
        <f>COUNTIF([1]Sheet1!$V:$V,B6590&amp;D6590)</f>
        <v>0</v>
      </c>
    </row>
    <row r="6591" spans="1:5" x14ac:dyDescent="0.25">
      <c r="A6591" s="1">
        <v>23336</v>
      </c>
      <c r="B6591" t="s">
        <v>1540</v>
      </c>
      <c r="C6591" t="s">
        <v>2433</v>
      </c>
      <c r="D6591">
        <v>7730</v>
      </c>
      <c r="E6591">
        <f>COUNTIF([1]Sheet1!$V:$V,B6591&amp;D6591)</f>
        <v>0</v>
      </c>
    </row>
    <row r="6592" spans="1:5" x14ac:dyDescent="0.25">
      <c r="A6592" s="1">
        <v>713</v>
      </c>
      <c r="B6592" t="s">
        <v>715</v>
      </c>
      <c r="C6592" t="s">
        <v>2424</v>
      </c>
      <c r="D6592">
        <v>7830</v>
      </c>
      <c r="E6592">
        <f>COUNTIF([1]Sheet1!$V:$V,B6592&amp;D6592)</f>
        <v>0</v>
      </c>
    </row>
    <row r="6593" spans="1:5" x14ac:dyDescent="0.25">
      <c r="A6593" s="1">
        <v>3135</v>
      </c>
      <c r="B6593" t="s">
        <v>715</v>
      </c>
      <c r="C6593" t="s">
        <v>2425</v>
      </c>
      <c r="D6593">
        <v>7670</v>
      </c>
      <c r="E6593">
        <f>COUNTIF([1]Sheet1!$V:$V,B6593&amp;D6593)</f>
        <v>0</v>
      </c>
    </row>
    <row r="6594" spans="1:5" x14ac:dyDescent="0.25">
      <c r="A6594" s="1">
        <v>5557</v>
      </c>
      <c r="B6594" t="s">
        <v>715</v>
      </c>
      <c r="C6594" t="s">
        <v>2426</v>
      </c>
      <c r="D6594">
        <v>7820</v>
      </c>
      <c r="E6594">
        <f>COUNTIF([1]Sheet1!$V:$V,B6594&amp;D6594)</f>
        <v>0</v>
      </c>
    </row>
    <row r="6595" spans="1:5" x14ac:dyDescent="0.25">
      <c r="A6595" s="1">
        <v>7979</v>
      </c>
      <c r="B6595" t="s">
        <v>715</v>
      </c>
      <c r="C6595" t="s">
        <v>2427</v>
      </c>
      <c r="D6595">
        <v>7740</v>
      </c>
      <c r="E6595">
        <f>COUNTIF([1]Sheet1!$V:$V,B6595&amp;D6595)</f>
        <v>0</v>
      </c>
    </row>
    <row r="6596" spans="1:5" x14ac:dyDescent="0.25">
      <c r="A6596" s="1">
        <v>10401</v>
      </c>
      <c r="B6596" t="s">
        <v>715</v>
      </c>
      <c r="C6596" t="s">
        <v>2428</v>
      </c>
      <c r="D6596">
        <v>7870</v>
      </c>
      <c r="E6596">
        <f>COUNTIF([1]Sheet1!$V:$V,B6596&amp;D6596)</f>
        <v>0</v>
      </c>
    </row>
    <row r="6597" spans="1:5" x14ac:dyDescent="0.25">
      <c r="A6597" s="1">
        <v>12823</v>
      </c>
      <c r="B6597" t="s">
        <v>715</v>
      </c>
      <c r="C6597" t="s">
        <v>2429</v>
      </c>
      <c r="D6597">
        <v>7800</v>
      </c>
      <c r="E6597">
        <f>COUNTIF([1]Sheet1!$V:$V,B6597&amp;D6597)</f>
        <v>0</v>
      </c>
    </row>
    <row r="6598" spans="1:5" x14ac:dyDescent="0.25">
      <c r="A6598" s="1">
        <v>15245</v>
      </c>
      <c r="B6598" t="s">
        <v>715</v>
      </c>
      <c r="C6598" t="s">
        <v>2430</v>
      </c>
      <c r="D6598">
        <v>7690</v>
      </c>
      <c r="E6598">
        <f>COUNTIF([1]Sheet1!$V:$V,B6598&amp;D6598)</f>
        <v>0</v>
      </c>
    </row>
    <row r="6599" spans="1:5" x14ac:dyDescent="0.25">
      <c r="A6599" s="1">
        <v>17667</v>
      </c>
      <c r="B6599" t="s">
        <v>715</v>
      </c>
      <c r="C6599" t="s">
        <v>2431</v>
      </c>
      <c r="D6599">
        <v>2760</v>
      </c>
      <c r="E6599">
        <f>COUNTIF([1]Sheet1!$V:$V,B6599&amp;D6599)</f>
        <v>0</v>
      </c>
    </row>
    <row r="6600" spans="1:5" x14ac:dyDescent="0.25">
      <c r="A6600" s="1">
        <v>20089</v>
      </c>
      <c r="B6600" t="s">
        <v>715</v>
      </c>
      <c r="C6600" t="s">
        <v>2432</v>
      </c>
      <c r="D6600">
        <v>5700</v>
      </c>
      <c r="E6600">
        <f>COUNTIF([1]Sheet1!$V:$V,B6600&amp;D6600)</f>
        <v>0</v>
      </c>
    </row>
    <row r="6601" spans="1:5" x14ac:dyDescent="0.25">
      <c r="A6601" s="1">
        <v>22511</v>
      </c>
      <c r="B6601" t="s">
        <v>715</v>
      </c>
      <c r="C6601" t="s">
        <v>2433</v>
      </c>
      <c r="D6601">
        <v>7900</v>
      </c>
      <c r="E6601">
        <f>COUNTIF([1]Sheet1!$V:$V,B6601&amp;D6601)</f>
        <v>0</v>
      </c>
    </row>
    <row r="6602" spans="1:5" x14ac:dyDescent="0.25">
      <c r="A6602" s="1">
        <v>2136</v>
      </c>
      <c r="B6602" t="s">
        <v>2138</v>
      </c>
      <c r="C6602" t="s">
        <v>2424</v>
      </c>
      <c r="D6602">
        <v>6002</v>
      </c>
      <c r="E6602">
        <f>COUNTIF([1]Sheet1!$V:$V,B6602&amp;D6602)</f>
        <v>0</v>
      </c>
    </row>
    <row r="6603" spans="1:5" x14ac:dyDescent="0.25">
      <c r="A6603" s="1">
        <v>4558</v>
      </c>
      <c r="B6603" t="s">
        <v>2138</v>
      </c>
      <c r="C6603" t="s">
        <v>2425</v>
      </c>
      <c r="D6603">
        <v>1250</v>
      </c>
      <c r="E6603">
        <f>COUNTIF([1]Sheet1!$V:$V,B6603&amp;D6603)</f>
        <v>0</v>
      </c>
    </row>
    <row r="6604" spans="1:5" x14ac:dyDescent="0.25">
      <c r="A6604" s="1">
        <v>6980</v>
      </c>
      <c r="B6604" t="s">
        <v>2138</v>
      </c>
      <c r="C6604" t="s">
        <v>2426</v>
      </c>
      <c r="D6604">
        <v>2010</v>
      </c>
      <c r="E6604">
        <f>COUNTIF([1]Sheet1!$V:$V,B6604&amp;D6604)</f>
        <v>0</v>
      </c>
    </row>
    <row r="6605" spans="1:5" x14ac:dyDescent="0.25">
      <c r="A6605" s="1">
        <v>9402</v>
      </c>
      <c r="B6605" t="s">
        <v>2138</v>
      </c>
      <c r="C6605" t="s">
        <v>2427</v>
      </c>
      <c r="D6605">
        <v>7740</v>
      </c>
      <c r="E6605">
        <f>COUNTIF([1]Sheet1!$V:$V,B6605&amp;D6605)</f>
        <v>0</v>
      </c>
    </row>
    <row r="6606" spans="1:5" x14ac:dyDescent="0.25">
      <c r="A6606" s="1">
        <v>11824</v>
      </c>
      <c r="B6606" t="s">
        <v>2138</v>
      </c>
      <c r="C6606" t="s">
        <v>2428</v>
      </c>
      <c r="D6606">
        <v>7980</v>
      </c>
      <c r="E6606">
        <f>COUNTIF([1]Sheet1!$V:$V,B6606&amp;D6606)</f>
        <v>0</v>
      </c>
    </row>
    <row r="6607" spans="1:5" x14ac:dyDescent="0.25">
      <c r="A6607" s="1">
        <v>14246</v>
      </c>
      <c r="B6607" t="s">
        <v>2138</v>
      </c>
      <c r="C6607" t="s">
        <v>2429</v>
      </c>
      <c r="D6607">
        <v>6130</v>
      </c>
      <c r="E6607">
        <f>COUNTIF([1]Sheet1!$V:$V,B6607&amp;D6607)</f>
        <v>0</v>
      </c>
    </row>
    <row r="6608" spans="1:5" x14ac:dyDescent="0.25">
      <c r="A6608" s="1">
        <v>16668</v>
      </c>
      <c r="B6608" t="s">
        <v>2138</v>
      </c>
      <c r="C6608" t="s">
        <v>2430</v>
      </c>
      <c r="D6608">
        <v>7810</v>
      </c>
      <c r="E6608">
        <f>COUNTIF([1]Sheet1!$V:$V,B6608&amp;D6608)</f>
        <v>0</v>
      </c>
    </row>
    <row r="6609" spans="1:5" x14ac:dyDescent="0.25">
      <c r="A6609" s="1">
        <v>19090</v>
      </c>
      <c r="B6609" t="s">
        <v>2138</v>
      </c>
      <c r="C6609" t="s">
        <v>2431</v>
      </c>
      <c r="D6609">
        <v>2800</v>
      </c>
      <c r="E6609">
        <f>COUNTIF([1]Sheet1!$V:$V,B6609&amp;D6609)</f>
        <v>0</v>
      </c>
    </row>
    <row r="6610" spans="1:5" x14ac:dyDescent="0.25">
      <c r="A6610" s="1">
        <v>21512</v>
      </c>
      <c r="B6610" t="s">
        <v>2138</v>
      </c>
      <c r="C6610" t="s">
        <v>2432</v>
      </c>
      <c r="D6610">
        <v>5700</v>
      </c>
      <c r="E6610">
        <f>COUNTIF([1]Sheet1!$V:$V,B6610&amp;D6610)</f>
        <v>0</v>
      </c>
    </row>
    <row r="6611" spans="1:5" x14ac:dyDescent="0.25">
      <c r="A6611" s="1">
        <v>23934</v>
      </c>
      <c r="B6611" t="s">
        <v>2138</v>
      </c>
      <c r="C6611" t="s">
        <v>2433</v>
      </c>
      <c r="D6611">
        <v>7730</v>
      </c>
      <c r="E6611">
        <f>COUNTIF([1]Sheet1!$V:$V,B6611&amp;D6611)</f>
        <v>0</v>
      </c>
    </row>
    <row r="6612" spans="1:5" x14ac:dyDescent="0.25">
      <c r="A6612" s="1">
        <v>232</v>
      </c>
      <c r="B6612" t="s">
        <v>235</v>
      </c>
      <c r="C6612" t="s">
        <v>2424</v>
      </c>
      <c r="D6612">
        <v>8500</v>
      </c>
      <c r="E6612">
        <f>COUNTIF([1]Sheet1!$V:$V,B6612&amp;D6612)</f>
        <v>0</v>
      </c>
    </row>
    <row r="6613" spans="1:5" x14ac:dyDescent="0.25">
      <c r="A6613" s="1">
        <v>2654</v>
      </c>
      <c r="B6613" t="s">
        <v>235</v>
      </c>
      <c r="C6613" t="s">
        <v>2425</v>
      </c>
      <c r="D6613">
        <v>8510</v>
      </c>
      <c r="E6613">
        <f>COUNTIF([1]Sheet1!$V:$V,B6613&amp;D6613)</f>
        <v>0</v>
      </c>
    </row>
    <row r="6614" spans="1:5" x14ac:dyDescent="0.25">
      <c r="A6614" s="1">
        <v>5076</v>
      </c>
      <c r="B6614" t="s">
        <v>235</v>
      </c>
      <c r="C6614" t="s">
        <v>2426</v>
      </c>
      <c r="D6614">
        <v>6200</v>
      </c>
      <c r="E6614">
        <f>COUNTIF([1]Sheet1!$V:$V,B6614&amp;D6614)</f>
        <v>0</v>
      </c>
    </row>
    <row r="6615" spans="1:5" x14ac:dyDescent="0.25">
      <c r="A6615" s="1">
        <v>7498</v>
      </c>
      <c r="B6615" t="s">
        <v>235</v>
      </c>
      <c r="C6615" t="s">
        <v>2427</v>
      </c>
      <c r="D6615">
        <v>7740</v>
      </c>
      <c r="E6615">
        <f>COUNTIF([1]Sheet1!$V:$V,B6615&amp;D6615)</f>
        <v>0</v>
      </c>
    </row>
    <row r="6616" spans="1:5" x14ac:dyDescent="0.25">
      <c r="A6616" s="1">
        <v>9920</v>
      </c>
      <c r="B6616" t="s">
        <v>235</v>
      </c>
      <c r="C6616" t="s">
        <v>2428</v>
      </c>
      <c r="D6616">
        <v>7770</v>
      </c>
      <c r="E6616">
        <f>COUNTIF([1]Sheet1!$V:$V,B6616&amp;D6616)</f>
        <v>0</v>
      </c>
    </row>
    <row r="6617" spans="1:5" x14ac:dyDescent="0.25">
      <c r="A6617" s="1">
        <v>12342</v>
      </c>
      <c r="B6617" t="s">
        <v>235</v>
      </c>
      <c r="C6617" t="s">
        <v>2429</v>
      </c>
      <c r="D6617">
        <v>6130</v>
      </c>
      <c r="E6617">
        <f>COUNTIF([1]Sheet1!$V:$V,B6617&amp;D6617)</f>
        <v>0</v>
      </c>
    </row>
    <row r="6618" spans="1:5" x14ac:dyDescent="0.25">
      <c r="A6618" s="1">
        <v>14764</v>
      </c>
      <c r="B6618" t="s">
        <v>235</v>
      </c>
      <c r="C6618" t="s">
        <v>2430</v>
      </c>
      <c r="D6618">
        <v>9180</v>
      </c>
      <c r="E6618">
        <f>COUNTIF([1]Sheet1!$V:$V,B6618&amp;D6618)</f>
        <v>0</v>
      </c>
    </row>
    <row r="6619" spans="1:5" x14ac:dyDescent="0.25">
      <c r="A6619" s="1">
        <v>17186</v>
      </c>
      <c r="B6619" t="s">
        <v>235</v>
      </c>
      <c r="C6619" t="s">
        <v>2431</v>
      </c>
      <c r="D6619">
        <v>2750</v>
      </c>
      <c r="E6619">
        <f>COUNTIF([1]Sheet1!$V:$V,B6619&amp;D6619)</f>
        <v>0</v>
      </c>
    </row>
    <row r="6620" spans="1:5" x14ac:dyDescent="0.25">
      <c r="A6620" s="1">
        <v>19608</v>
      </c>
      <c r="B6620" t="s">
        <v>235</v>
      </c>
      <c r="C6620" t="s">
        <v>2432</v>
      </c>
      <c r="D6620">
        <v>5700</v>
      </c>
      <c r="E6620">
        <f>COUNTIF([1]Sheet1!$V:$V,B6620&amp;D6620)</f>
        <v>0</v>
      </c>
    </row>
    <row r="6621" spans="1:5" x14ac:dyDescent="0.25">
      <c r="A6621" s="1">
        <v>22030</v>
      </c>
      <c r="B6621" t="s">
        <v>235</v>
      </c>
      <c r="C6621" t="s">
        <v>2433</v>
      </c>
      <c r="D6621">
        <v>7730</v>
      </c>
      <c r="E6621">
        <f>COUNTIF([1]Sheet1!$V:$V,B6621&amp;D6621)</f>
        <v>0</v>
      </c>
    </row>
    <row r="6622" spans="1:5" x14ac:dyDescent="0.25">
      <c r="A6622" s="1">
        <v>667</v>
      </c>
      <c r="B6622" t="s">
        <v>669</v>
      </c>
      <c r="C6622" t="s">
        <v>2424</v>
      </c>
      <c r="D6622">
        <v>1150</v>
      </c>
      <c r="E6622">
        <f>COUNTIF([1]Sheet1!$V:$V,B6622&amp;D6622)</f>
        <v>0</v>
      </c>
    </row>
    <row r="6623" spans="1:5" x14ac:dyDescent="0.25">
      <c r="A6623" s="1">
        <v>3089</v>
      </c>
      <c r="B6623" t="s">
        <v>669</v>
      </c>
      <c r="C6623" t="s">
        <v>2425</v>
      </c>
      <c r="D6623">
        <v>8510</v>
      </c>
      <c r="E6623">
        <f>COUNTIF([1]Sheet1!$V:$V,B6623&amp;D6623)</f>
        <v>0</v>
      </c>
    </row>
    <row r="6624" spans="1:5" x14ac:dyDescent="0.25">
      <c r="A6624" s="1">
        <v>5511</v>
      </c>
      <c r="B6624" t="s">
        <v>669</v>
      </c>
      <c r="C6624" t="s">
        <v>2426</v>
      </c>
      <c r="D6624">
        <v>6200</v>
      </c>
      <c r="E6624">
        <f>COUNTIF([1]Sheet1!$V:$V,B6624&amp;D6624)</f>
        <v>0</v>
      </c>
    </row>
    <row r="6625" spans="1:5" x14ac:dyDescent="0.25">
      <c r="A6625" s="1">
        <v>7933</v>
      </c>
      <c r="B6625" t="s">
        <v>669</v>
      </c>
      <c r="C6625" t="s">
        <v>2427</v>
      </c>
      <c r="D6625">
        <v>7740</v>
      </c>
      <c r="E6625">
        <f>COUNTIF([1]Sheet1!$V:$V,B6625&amp;D6625)</f>
        <v>0</v>
      </c>
    </row>
    <row r="6626" spans="1:5" x14ac:dyDescent="0.25">
      <c r="A6626" s="1">
        <v>10355</v>
      </c>
      <c r="B6626" t="s">
        <v>669</v>
      </c>
      <c r="C6626" t="s">
        <v>2428</v>
      </c>
      <c r="D6626">
        <v>7770</v>
      </c>
      <c r="E6626">
        <f>COUNTIF([1]Sheet1!$V:$V,B6626&amp;D6626)</f>
        <v>0</v>
      </c>
    </row>
    <row r="6627" spans="1:5" x14ac:dyDescent="0.25">
      <c r="A6627" s="1">
        <v>12777</v>
      </c>
      <c r="B6627" t="s">
        <v>669</v>
      </c>
      <c r="C6627" t="s">
        <v>2429</v>
      </c>
      <c r="D6627">
        <v>6130</v>
      </c>
      <c r="E6627">
        <f>COUNTIF([1]Sheet1!$V:$V,B6627&amp;D6627)</f>
        <v>0</v>
      </c>
    </row>
    <row r="6628" spans="1:5" x14ac:dyDescent="0.25">
      <c r="A6628" s="1">
        <v>15199</v>
      </c>
      <c r="B6628" t="s">
        <v>669</v>
      </c>
      <c r="C6628" t="s">
        <v>2430</v>
      </c>
      <c r="D6628">
        <v>3400</v>
      </c>
      <c r="E6628">
        <f>COUNTIF([1]Sheet1!$V:$V,B6628&amp;D6628)</f>
        <v>0</v>
      </c>
    </row>
    <row r="6629" spans="1:5" x14ac:dyDescent="0.25">
      <c r="A6629" s="1">
        <v>17621</v>
      </c>
      <c r="B6629" t="s">
        <v>669</v>
      </c>
      <c r="C6629" t="s">
        <v>2431</v>
      </c>
      <c r="D6629">
        <v>2750</v>
      </c>
      <c r="E6629">
        <f>COUNTIF([1]Sheet1!$V:$V,B6629&amp;D6629)</f>
        <v>0</v>
      </c>
    </row>
    <row r="6630" spans="1:5" x14ac:dyDescent="0.25">
      <c r="A6630" s="1">
        <v>20043</v>
      </c>
      <c r="B6630" t="s">
        <v>669</v>
      </c>
      <c r="C6630" t="s">
        <v>2432</v>
      </c>
      <c r="D6630">
        <v>5700</v>
      </c>
      <c r="E6630">
        <f>COUNTIF([1]Sheet1!$V:$V,B6630&amp;D6630)</f>
        <v>0</v>
      </c>
    </row>
    <row r="6631" spans="1:5" x14ac:dyDescent="0.25">
      <c r="A6631" s="1">
        <v>22465</v>
      </c>
      <c r="B6631" t="s">
        <v>669</v>
      </c>
      <c r="C6631" t="s">
        <v>2433</v>
      </c>
      <c r="D6631">
        <v>7730</v>
      </c>
      <c r="E6631">
        <f>COUNTIF([1]Sheet1!$V:$V,B6631&amp;D6631)</f>
        <v>0</v>
      </c>
    </row>
    <row r="6632" spans="1:5" x14ac:dyDescent="0.25">
      <c r="A6632" s="1">
        <v>188</v>
      </c>
      <c r="B6632" t="s">
        <v>191</v>
      </c>
      <c r="C6632" t="s">
        <v>2424</v>
      </c>
      <c r="D6632">
        <v>7830</v>
      </c>
      <c r="E6632">
        <f>COUNTIF([1]Sheet1!$V:$V,B6632&amp;D6632)</f>
        <v>0</v>
      </c>
    </row>
    <row r="6633" spans="1:5" x14ac:dyDescent="0.25">
      <c r="A6633" s="1">
        <v>2610</v>
      </c>
      <c r="B6633" t="s">
        <v>191</v>
      </c>
      <c r="C6633" t="s">
        <v>2425</v>
      </c>
      <c r="D6633">
        <v>7780</v>
      </c>
      <c r="E6633">
        <f>COUNTIF([1]Sheet1!$V:$V,B6633&amp;D6633)</f>
        <v>0</v>
      </c>
    </row>
    <row r="6634" spans="1:5" x14ac:dyDescent="0.25">
      <c r="A6634" s="1">
        <v>5032</v>
      </c>
      <c r="B6634" t="s">
        <v>191</v>
      </c>
      <c r="C6634" t="s">
        <v>2426</v>
      </c>
      <c r="D6634">
        <v>7660</v>
      </c>
      <c r="E6634">
        <f>COUNTIF([1]Sheet1!$V:$V,B6634&amp;D6634)</f>
        <v>0</v>
      </c>
    </row>
    <row r="6635" spans="1:5" x14ac:dyDescent="0.25">
      <c r="A6635" s="1">
        <v>7454</v>
      </c>
      <c r="B6635" t="s">
        <v>191</v>
      </c>
      <c r="C6635" t="s">
        <v>2427</v>
      </c>
      <c r="D6635">
        <v>7740</v>
      </c>
      <c r="E6635">
        <f>COUNTIF([1]Sheet1!$V:$V,B6635&amp;D6635)</f>
        <v>0</v>
      </c>
    </row>
    <row r="6636" spans="1:5" x14ac:dyDescent="0.25">
      <c r="A6636" s="1">
        <v>9876</v>
      </c>
      <c r="B6636" t="s">
        <v>191</v>
      </c>
      <c r="C6636" t="s">
        <v>2428</v>
      </c>
      <c r="D6636">
        <v>7770</v>
      </c>
      <c r="E6636">
        <f>COUNTIF([1]Sheet1!$V:$V,B6636&amp;D6636)</f>
        <v>0</v>
      </c>
    </row>
    <row r="6637" spans="1:5" x14ac:dyDescent="0.25">
      <c r="A6637" s="1">
        <v>12298</v>
      </c>
      <c r="B6637" t="s">
        <v>191</v>
      </c>
      <c r="C6637" t="s">
        <v>2429</v>
      </c>
      <c r="D6637">
        <v>6130</v>
      </c>
      <c r="E6637">
        <f>COUNTIF([1]Sheet1!$V:$V,B6637&amp;D6637)</f>
        <v>0</v>
      </c>
    </row>
    <row r="6638" spans="1:5" x14ac:dyDescent="0.25">
      <c r="A6638" s="1">
        <v>14720</v>
      </c>
      <c r="B6638" t="s">
        <v>191</v>
      </c>
      <c r="C6638" t="s">
        <v>2430</v>
      </c>
      <c r="D6638">
        <v>3400</v>
      </c>
      <c r="E6638">
        <f>COUNTIF([1]Sheet1!$V:$V,B6638&amp;D6638)</f>
        <v>0</v>
      </c>
    </row>
    <row r="6639" spans="1:5" x14ac:dyDescent="0.25">
      <c r="A6639" s="1">
        <v>17142</v>
      </c>
      <c r="B6639" t="s">
        <v>191</v>
      </c>
      <c r="C6639" t="s">
        <v>2431</v>
      </c>
      <c r="D6639">
        <v>2760</v>
      </c>
      <c r="E6639">
        <f>COUNTIF([1]Sheet1!$V:$V,B6639&amp;D6639)</f>
        <v>0</v>
      </c>
    </row>
    <row r="6640" spans="1:5" x14ac:dyDescent="0.25">
      <c r="A6640" s="1">
        <v>19564</v>
      </c>
      <c r="B6640" t="s">
        <v>191</v>
      </c>
      <c r="C6640" t="s">
        <v>2432</v>
      </c>
      <c r="D6640">
        <v>5700</v>
      </c>
      <c r="E6640">
        <f>COUNTIF([1]Sheet1!$V:$V,B6640&amp;D6640)</f>
        <v>0</v>
      </c>
    </row>
    <row r="6641" spans="1:5" x14ac:dyDescent="0.25">
      <c r="A6641" s="1">
        <v>21986</v>
      </c>
      <c r="B6641" t="s">
        <v>191</v>
      </c>
      <c r="C6641" t="s">
        <v>2433</v>
      </c>
      <c r="D6641">
        <v>7730</v>
      </c>
      <c r="E6641">
        <f>COUNTIF([1]Sheet1!$V:$V,B6641&amp;D6641)</f>
        <v>0</v>
      </c>
    </row>
    <row r="6642" spans="1:5" x14ac:dyDescent="0.25">
      <c r="A6642" s="1">
        <v>1518</v>
      </c>
      <c r="B6642" t="s">
        <v>1520</v>
      </c>
      <c r="C6642" t="s">
        <v>2424</v>
      </c>
      <c r="D6642">
        <v>7830</v>
      </c>
      <c r="E6642">
        <f>COUNTIF([1]Sheet1!$V:$V,B6642&amp;D6642)</f>
        <v>0</v>
      </c>
    </row>
    <row r="6643" spans="1:5" x14ac:dyDescent="0.25">
      <c r="A6643" s="1">
        <v>3940</v>
      </c>
      <c r="B6643" t="s">
        <v>1520</v>
      </c>
      <c r="C6643" t="s">
        <v>2425</v>
      </c>
      <c r="D6643">
        <v>7670</v>
      </c>
      <c r="E6643">
        <f>COUNTIF([1]Sheet1!$V:$V,B6643&amp;D6643)</f>
        <v>0</v>
      </c>
    </row>
    <row r="6644" spans="1:5" x14ac:dyDescent="0.25">
      <c r="A6644" s="1">
        <v>6362</v>
      </c>
      <c r="B6644" t="s">
        <v>1520</v>
      </c>
      <c r="C6644" t="s">
        <v>2426</v>
      </c>
      <c r="D6644">
        <v>7660</v>
      </c>
      <c r="E6644">
        <f>COUNTIF([1]Sheet1!$V:$V,B6644&amp;D6644)</f>
        <v>0</v>
      </c>
    </row>
    <row r="6645" spans="1:5" x14ac:dyDescent="0.25">
      <c r="A6645" s="1">
        <v>8784</v>
      </c>
      <c r="B6645" t="s">
        <v>1520</v>
      </c>
      <c r="C6645" t="s">
        <v>2427</v>
      </c>
      <c r="D6645">
        <v>7740</v>
      </c>
      <c r="E6645">
        <f>COUNTIF([1]Sheet1!$V:$V,B6645&amp;D6645)</f>
        <v>0</v>
      </c>
    </row>
    <row r="6646" spans="1:5" x14ac:dyDescent="0.25">
      <c r="A6646" s="1">
        <v>11206</v>
      </c>
      <c r="B6646" t="s">
        <v>1520</v>
      </c>
      <c r="C6646" t="s">
        <v>2428</v>
      </c>
      <c r="D6646">
        <v>7870</v>
      </c>
      <c r="E6646">
        <f>COUNTIF([1]Sheet1!$V:$V,B6646&amp;D6646)</f>
        <v>0</v>
      </c>
    </row>
    <row r="6647" spans="1:5" x14ac:dyDescent="0.25">
      <c r="A6647" s="1">
        <v>13628</v>
      </c>
      <c r="B6647" t="s">
        <v>1520</v>
      </c>
      <c r="C6647" t="s">
        <v>2429</v>
      </c>
      <c r="D6647">
        <v>6130</v>
      </c>
      <c r="E6647">
        <f>COUNTIF([1]Sheet1!$V:$V,B6647&amp;D6647)</f>
        <v>0</v>
      </c>
    </row>
    <row r="6648" spans="1:5" x14ac:dyDescent="0.25">
      <c r="A6648" s="1">
        <v>16050</v>
      </c>
      <c r="B6648" t="s">
        <v>1520</v>
      </c>
      <c r="C6648" t="s">
        <v>2430</v>
      </c>
      <c r="D6648">
        <v>7690</v>
      </c>
      <c r="E6648">
        <f>COUNTIF([1]Sheet1!$V:$V,B6648&amp;D6648)</f>
        <v>0</v>
      </c>
    </row>
    <row r="6649" spans="1:5" x14ac:dyDescent="0.25">
      <c r="A6649" s="1">
        <v>18472</v>
      </c>
      <c r="B6649" t="s">
        <v>1520</v>
      </c>
      <c r="C6649" t="s">
        <v>2431</v>
      </c>
      <c r="D6649">
        <v>2760</v>
      </c>
      <c r="E6649">
        <f>COUNTIF([1]Sheet1!$V:$V,B6649&amp;D6649)</f>
        <v>0</v>
      </c>
    </row>
    <row r="6650" spans="1:5" x14ac:dyDescent="0.25">
      <c r="A6650" s="1">
        <v>20894</v>
      </c>
      <c r="B6650" t="s">
        <v>1520</v>
      </c>
      <c r="C6650" t="s">
        <v>2432</v>
      </c>
      <c r="D6650">
        <v>7900</v>
      </c>
      <c r="E6650">
        <f>COUNTIF([1]Sheet1!$V:$V,B6650&amp;D6650)</f>
        <v>0</v>
      </c>
    </row>
    <row r="6651" spans="1:5" x14ac:dyDescent="0.25">
      <c r="A6651" s="1">
        <v>23316</v>
      </c>
      <c r="B6651" t="s">
        <v>1520</v>
      </c>
      <c r="C6651" t="s">
        <v>2433</v>
      </c>
      <c r="D6651">
        <v>7730</v>
      </c>
      <c r="E6651">
        <f>COUNTIF([1]Sheet1!$V:$V,B6651&amp;D6651)</f>
        <v>0</v>
      </c>
    </row>
    <row r="6652" spans="1:5" x14ac:dyDescent="0.25">
      <c r="A6652" s="1">
        <v>826</v>
      </c>
      <c r="B6652" t="s">
        <v>828</v>
      </c>
      <c r="C6652" t="s">
        <v>2424</v>
      </c>
      <c r="D6652">
        <v>7600</v>
      </c>
      <c r="E6652">
        <f>COUNTIF([1]Sheet1!$V:$V,B6652&amp;D6652)</f>
        <v>0</v>
      </c>
    </row>
    <row r="6653" spans="1:5" x14ac:dyDescent="0.25">
      <c r="A6653" s="1">
        <v>3248</v>
      </c>
      <c r="B6653" t="s">
        <v>828</v>
      </c>
      <c r="C6653" t="s">
        <v>2425</v>
      </c>
      <c r="D6653">
        <v>1250</v>
      </c>
      <c r="E6653">
        <f>COUNTIF([1]Sheet1!$V:$V,B6653&amp;D6653)</f>
        <v>0</v>
      </c>
    </row>
    <row r="6654" spans="1:5" x14ac:dyDescent="0.25">
      <c r="A6654" s="1">
        <v>5670</v>
      </c>
      <c r="B6654" t="s">
        <v>828</v>
      </c>
      <c r="C6654" t="s">
        <v>2426</v>
      </c>
      <c r="D6654">
        <v>7660</v>
      </c>
      <c r="E6654">
        <f>COUNTIF([1]Sheet1!$V:$V,B6654&amp;D6654)</f>
        <v>0</v>
      </c>
    </row>
    <row r="6655" spans="1:5" x14ac:dyDescent="0.25">
      <c r="A6655" s="1">
        <v>8092</v>
      </c>
      <c r="B6655" t="s">
        <v>828</v>
      </c>
      <c r="C6655" t="s">
        <v>2427</v>
      </c>
      <c r="D6655">
        <v>7740</v>
      </c>
      <c r="E6655">
        <f>COUNTIF([1]Sheet1!$V:$V,B6655&amp;D6655)</f>
        <v>0</v>
      </c>
    </row>
    <row r="6656" spans="1:5" x14ac:dyDescent="0.25">
      <c r="A6656" s="1">
        <v>10514</v>
      </c>
      <c r="B6656" t="s">
        <v>828</v>
      </c>
      <c r="C6656" t="s">
        <v>2428</v>
      </c>
      <c r="D6656">
        <v>7770</v>
      </c>
      <c r="E6656">
        <f>COUNTIF([1]Sheet1!$V:$V,B6656&amp;D6656)</f>
        <v>0</v>
      </c>
    </row>
    <row r="6657" spans="1:5" x14ac:dyDescent="0.25">
      <c r="A6657" s="1">
        <v>12936</v>
      </c>
      <c r="B6657" t="s">
        <v>828</v>
      </c>
      <c r="C6657" t="s">
        <v>2429</v>
      </c>
      <c r="D6657">
        <v>7970</v>
      </c>
      <c r="E6657">
        <f>COUNTIF([1]Sheet1!$V:$V,B6657&amp;D6657)</f>
        <v>0</v>
      </c>
    </row>
    <row r="6658" spans="1:5" x14ac:dyDescent="0.25">
      <c r="A6658" s="1">
        <v>15358</v>
      </c>
      <c r="B6658" t="s">
        <v>828</v>
      </c>
      <c r="C6658" t="s">
        <v>2430</v>
      </c>
      <c r="D6658">
        <v>7810</v>
      </c>
      <c r="E6658">
        <f>COUNTIF([1]Sheet1!$V:$V,B6658&amp;D6658)</f>
        <v>0</v>
      </c>
    </row>
    <row r="6659" spans="1:5" x14ac:dyDescent="0.25">
      <c r="A6659" s="1">
        <v>17780</v>
      </c>
      <c r="B6659" t="s">
        <v>828</v>
      </c>
      <c r="C6659" t="s">
        <v>2431</v>
      </c>
      <c r="D6659">
        <v>2760</v>
      </c>
      <c r="E6659">
        <f>COUNTIF([1]Sheet1!$V:$V,B6659&amp;D6659)</f>
        <v>0</v>
      </c>
    </row>
    <row r="6660" spans="1:5" x14ac:dyDescent="0.25">
      <c r="A6660" s="1">
        <v>20202</v>
      </c>
      <c r="B6660" t="s">
        <v>828</v>
      </c>
      <c r="C6660" t="s">
        <v>2432</v>
      </c>
      <c r="D6660">
        <v>5700</v>
      </c>
      <c r="E6660">
        <f>COUNTIF([1]Sheet1!$V:$V,B6660&amp;D6660)</f>
        <v>0</v>
      </c>
    </row>
    <row r="6661" spans="1:5" x14ac:dyDescent="0.25">
      <c r="A6661" s="1">
        <v>22624</v>
      </c>
      <c r="B6661" t="s">
        <v>828</v>
      </c>
      <c r="C6661" t="s">
        <v>2433</v>
      </c>
      <c r="D6661">
        <v>6240</v>
      </c>
      <c r="E6661">
        <f>COUNTIF([1]Sheet1!$V:$V,B6661&amp;D6661)</f>
        <v>0</v>
      </c>
    </row>
    <row r="6662" spans="1:5" x14ac:dyDescent="0.25">
      <c r="A6662" s="1">
        <v>1924</v>
      </c>
      <c r="B6662" t="s">
        <v>1926</v>
      </c>
      <c r="C6662" t="s">
        <v>2424</v>
      </c>
      <c r="D6662">
        <v>7830</v>
      </c>
      <c r="E6662">
        <f>COUNTIF([1]Sheet1!$V:$V,B6662&amp;D6662)</f>
        <v>0</v>
      </c>
    </row>
    <row r="6663" spans="1:5" x14ac:dyDescent="0.25">
      <c r="A6663" s="1">
        <v>4346</v>
      </c>
      <c r="B6663" t="s">
        <v>1926</v>
      </c>
      <c r="C6663" t="s">
        <v>2425</v>
      </c>
      <c r="D6663">
        <v>7670</v>
      </c>
      <c r="E6663">
        <f>COUNTIF([1]Sheet1!$V:$V,B6663&amp;D6663)</f>
        <v>0</v>
      </c>
    </row>
    <row r="6664" spans="1:5" x14ac:dyDescent="0.25">
      <c r="A6664" s="1">
        <v>6768</v>
      </c>
      <c r="B6664" t="s">
        <v>1926</v>
      </c>
      <c r="C6664" t="s">
        <v>2426</v>
      </c>
      <c r="D6664">
        <v>7660</v>
      </c>
      <c r="E6664">
        <f>COUNTIF([1]Sheet1!$V:$V,B6664&amp;D6664)</f>
        <v>0</v>
      </c>
    </row>
    <row r="6665" spans="1:5" x14ac:dyDescent="0.25">
      <c r="A6665" s="1">
        <v>9190</v>
      </c>
      <c r="B6665" t="s">
        <v>1926</v>
      </c>
      <c r="C6665" t="s">
        <v>2427</v>
      </c>
      <c r="D6665">
        <v>7740</v>
      </c>
      <c r="E6665">
        <f>COUNTIF([1]Sheet1!$V:$V,B6665&amp;D6665)</f>
        <v>0</v>
      </c>
    </row>
    <row r="6666" spans="1:5" x14ac:dyDescent="0.25">
      <c r="A6666" s="1">
        <v>11612</v>
      </c>
      <c r="B6666" t="s">
        <v>1926</v>
      </c>
      <c r="C6666" t="s">
        <v>2428</v>
      </c>
      <c r="D6666">
        <v>7870</v>
      </c>
      <c r="E6666">
        <f>COUNTIF([1]Sheet1!$V:$V,B6666&amp;D6666)</f>
        <v>0</v>
      </c>
    </row>
    <row r="6667" spans="1:5" x14ac:dyDescent="0.25">
      <c r="A6667" s="1">
        <v>14034</v>
      </c>
      <c r="B6667" t="s">
        <v>1926</v>
      </c>
      <c r="C6667" t="s">
        <v>2429</v>
      </c>
      <c r="D6667">
        <v>7760</v>
      </c>
      <c r="E6667">
        <f>COUNTIF([1]Sheet1!$V:$V,B6667&amp;D6667)</f>
        <v>0</v>
      </c>
    </row>
    <row r="6668" spans="1:5" x14ac:dyDescent="0.25">
      <c r="A6668" s="1">
        <v>16456</v>
      </c>
      <c r="B6668" t="s">
        <v>1926</v>
      </c>
      <c r="C6668" t="s">
        <v>2430</v>
      </c>
      <c r="D6668">
        <v>7690</v>
      </c>
      <c r="E6668">
        <f>COUNTIF([1]Sheet1!$V:$V,B6668&amp;D6668)</f>
        <v>0</v>
      </c>
    </row>
    <row r="6669" spans="1:5" x14ac:dyDescent="0.25">
      <c r="A6669" s="1">
        <v>18878</v>
      </c>
      <c r="B6669" t="s">
        <v>1926</v>
      </c>
      <c r="C6669" t="s">
        <v>2431</v>
      </c>
      <c r="D6669">
        <v>2760</v>
      </c>
      <c r="E6669">
        <f>COUNTIF([1]Sheet1!$V:$V,B6669&amp;D6669)</f>
        <v>0</v>
      </c>
    </row>
    <row r="6670" spans="1:5" x14ac:dyDescent="0.25">
      <c r="A6670" s="1">
        <v>21300</v>
      </c>
      <c r="B6670" t="s">
        <v>1926</v>
      </c>
      <c r="C6670" t="s">
        <v>2432</v>
      </c>
      <c r="D6670">
        <v>7900</v>
      </c>
      <c r="E6670">
        <f>COUNTIF([1]Sheet1!$V:$V,B6670&amp;D6670)</f>
        <v>0</v>
      </c>
    </row>
    <row r="6671" spans="1:5" x14ac:dyDescent="0.25">
      <c r="A6671" s="1">
        <v>23722</v>
      </c>
      <c r="B6671" t="s">
        <v>1926</v>
      </c>
      <c r="C6671" t="s">
        <v>2433</v>
      </c>
      <c r="D6671">
        <v>7910</v>
      </c>
      <c r="E6671">
        <f>COUNTIF([1]Sheet1!$V:$V,B6671&amp;D6671)</f>
        <v>0</v>
      </c>
    </row>
    <row r="6672" spans="1:5" x14ac:dyDescent="0.25">
      <c r="A6672" s="1">
        <v>914</v>
      </c>
      <c r="B6672" t="s">
        <v>916</v>
      </c>
      <c r="C6672" t="s">
        <v>2424</v>
      </c>
      <c r="D6672">
        <v>1150</v>
      </c>
      <c r="E6672">
        <f>COUNTIF([1]Sheet1!$V:$V,B6672&amp;D6672)</f>
        <v>0</v>
      </c>
    </row>
    <row r="6673" spans="1:5" x14ac:dyDescent="0.25">
      <c r="A6673" s="1">
        <v>3336</v>
      </c>
      <c r="B6673" t="s">
        <v>916</v>
      </c>
      <c r="C6673" t="s">
        <v>2425</v>
      </c>
      <c r="D6673">
        <v>7670</v>
      </c>
      <c r="E6673">
        <f>COUNTIF([1]Sheet1!$V:$V,B6673&amp;D6673)</f>
        <v>0</v>
      </c>
    </row>
    <row r="6674" spans="1:5" x14ac:dyDescent="0.25">
      <c r="A6674" s="1">
        <v>5758</v>
      </c>
      <c r="B6674" t="s">
        <v>916</v>
      </c>
      <c r="C6674" t="s">
        <v>2426</v>
      </c>
      <c r="D6674">
        <v>7820</v>
      </c>
      <c r="E6674">
        <f>COUNTIF([1]Sheet1!$V:$V,B6674&amp;D6674)</f>
        <v>0</v>
      </c>
    </row>
    <row r="6675" spans="1:5" x14ac:dyDescent="0.25">
      <c r="A6675" s="1">
        <v>8180</v>
      </c>
      <c r="B6675" t="s">
        <v>916</v>
      </c>
      <c r="C6675" t="s">
        <v>2427</v>
      </c>
      <c r="D6675">
        <v>7740</v>
      </c>
      <c r="E6675">
        <f>COUNTIF([1]Sheet1!$V:$V,B6675&amp;D6675)</f>
        <v>0</v>
      </c>
    </row>
    <row r="6676" spans="1:5" x14ac:dyDescent="0.25">
      <c r="A6676" s="1">
        <v>10602</v>
      </c>
      <c r="B6676" t="s">
        <v>916</v>
      </c>
      <c r="C6676" t="s">
        <v>2428</v>
      </c>
      <c r="D6676">
        <v>7870</v>
      </c>
      <c r="E6676">
        <f>COUNTIF([1]Sheet1!$V:$V,B6676&amp;D6676)</f>
        <v>0</v>
      </c>
    </row>
    <row r="6677" spans="1:5" x14ac:dyDescent="0.25">
      <c r="A6677" s="1">
        <v>13024</v>
      </c>
      <c r="B6677" t="s">
        <v>916</v>
      </c>
      <c r="C6677" t="s">
        <v>2429</v>
      </c>
      <c r="D6677">
        <v>6130</v>
      </c>
      <c r="E6677">
        <f>COUNTIF([1]Sheet1!$V:$V,B6677&amp;D6677)</f>
        <v>0</v>
      </c>
    </row>
    <row r="6678" spans="1:5" x14ac:dyDescent="0.25">
      <c r="A6678" s="1">
        <v>15446</v>
      </c>
      <c r="B6678" t="s">
        <v>916</v>
      </c>
      <c r="C6678" t="s">
        <v>2430</v>
      </c>
      <c r="D6678">
        <v>7690</v>
      </c>
      <c r="E6678">
        <f>COUNTIF([1]Sheet1!$V:$V,B6678&amp;D6678)</f>
        <v>0</v>
      </c>
    </row>
    <row r="6679" spans="1:5" x14ac:dyDescent="0.25">
      <c r="A6679" s="1">
        <v>17868</v>
      </c>
      <c r="B6679" t="s">
        <v>916</v>
      </c>
      <c r="C6679" t="s">
        <v>2431</v>
      </c>
      <c r="D6679">
        <v>2750</v>
      </c>
      <c r="E6679">
        <f>COUNTIF([1]Sheet1!$V:$V,B6679&amp;D6679)</f>
        <v>0</v>
      </c>
    </row>
    <row r="6680" spans="1:5" x14ac:dyDescent="0.25">
      <c r="A6680" s="1">
        <v>20290</v>
      </c>
      <c r="B6680" t="s">
        <v>916</v>
      </c>
      <c r="C6680" t="s">
        <v>2432</v>
      </c>
      <c r="D6680">
        <v>5700</v>
      </c>
      <c r="E6680">
        <f>COUNTIF([1]Sheet1!$V:$V,B6680&amp;D6680)</f>
        <v>0</v>
      </c>
    </row>
    <row r="6681" spans="1:5" x14ac:dyDescent="0.25">
      <c r="A6681" s="1">
        <v>22712</v>
      </c>
      <c r="B6681" t="s">
        <v>916</v>
      </c>
      <c r="C6681" t="s">
        <v>2433</v>
      </c>
      <c r="D6681">
        <v>7730</v>
      </c>
      <c r="E6681">
        <f>COUNTIF([1]Sheet1!$V:$V,B6681&amp;D6681)</f>
        <v>0</v>
      </c>
    </row>
    <row r="6682" spans="1:5" x14ac:dyDescent="0.25">
      <c r="A6682" s="1">
        <v>2112</v>
      </c>
      <c r="B6682" t="s">
        <v>2114</v>
      </c>
      <c r="C6682" t="s">
        <v>2424</v>
      </c>
      <c r="D6682">
        <v>1150</v>
      </c>
      <c r="E6682">
        <f>COUNTIF([1]Sheet1!$V:$V,B6682&amp;D6682)</f>
        <v>0</v>
      </c>
    </row>
    <row r="6683" spans="1:5" x14ac:dyDescent="0.25">
      <c r="A6683" s="1">
        <v>4534</v>
      </c>
      <c r="B6683" t="s">
        <v>2114</v>
      </c>
      <c r="C6683" t="s">
        <v>2425</v>
      </c>
      <c r="D6683">
        <v>7780</v>
      </c>
      <c r="E6683">
        <f>COUNTIF([1]Sheet1!$V:$V,B6683&amp;D6683)</f>
        <v>0</v>
      </c>
    </row>
    <row r="6684" spans="1:5" x14ac:dyDescent="0.25">
      <c r="A6684" s="1">
        <v>6956</v>
      </c>
      <c r="B6684" t="s">
        <v>2114</v>
      </c>
      <c r="C6684" t="s">
        <v>2426</v>
      </c>
      <c r="D6684">
        <v>7820</v>
      </c>
      <c r="E6684">
        <f>COUNTIF([1]Sheet1!$V:$V,B6684&amp;D6684)</f>
        <v>0</v>
      </c>
    </row>
    <row r="6685" spans="1:5" x14ac:dyDescent="0.25">
      <c r="A6685" s="1">
        <v>9378</v>
      </c>
      <c r="B6685" t="s">
        <v>2114</v>
      </c>
      <c r="C6685" t="s">
        <v>2427</v>
      </c>
      <c r="D6685">
        <v>7740</v>
      </c>
      <c r="E6685">
        <f>COUNTIF([1]Sheet1!$V:$V,B6685&amp;D6685)</f>
        <v>0</v>
      </c>
    </row>
    <row r="6686" spans="1:5" x14ac:dyDescent="0.25">
      <c r="A6686" s="1">
        <v>11800</v>
      </c>
      <c r="B6686" t="s">
        <v>2114</v>
      </c>
      <c r="C6686" t="s">
        <v>2428</v>
      </c>
      <c r="D6686">
        <v>7770</v>
      </c>
      <c r="E6686">
        <f>COUNTIF([1]Sheet1!$V:$V,B6686&amp;D6686)</f>
        <v>0</v>
      </c>
    </row>
    <row r="6687" spans="1:5" x14ac:dyDescent="0.25">
      <c r="A6687" s="1">
        <v>14222</v>
      </c>
      <c r="B6687" t="s">
        <v>2114</v>
      </c>
      <c r="C6687" t="s">
        <v>2429</v>
      </c>
      <c r="D6687">
        <v>1720</v>
      </c>
      <c r="E6687">
        <f>COUNTIF([1]Sheet1!$V:$V,B6687&amp;D6687)</f>
        <v>0</v>
      </c>
    </row>
    <row r="6688" spans="1:5" x14ac:dyDescent="0.25">
      <c r="A6688" s="1">
        <v>16644</v>
      </c>
      <c r="B6688" t="s">
        <v>2114</v>
      </c>
      <c r="C6688" t="s">
        <v>2430</v>
      </c>
      <c r="D6688">
        <v>3400</v>
      </c>
      <c r="E6688">
        <f>COUNTIF([1]Sheet1!$V:$V,B6688&amp;D6688)</f>
        <v>0</v>
      </c>
    </row>
    <row r="6689" spans="1:5" x14ac:dyDescent="0.25">
      <c r="A6689" s="1">
        <v>19066</v>
      </c>
      <c r="B6689" t="s">
        <v>2114</v>
      </c>
      <c r="C6689" t="s">
        <v>2431</v>
      </c>
      <c r="D6689">
        <v>2760</v>
      </c>
      <c r="E6689">
        <f>COUNTIF([1]Sheet1!$V:$V,B6689&amp;D6689)</f>
        <v>0</v>
      </c>
    </row>
    <row r="6690" spans="1:5" x14ac:dyDescent="0.25">
      <c r="A6690" s="1">
        <v>21488</v>
      </c>
      <c r="B6690" t="s">
        <v>2114</v>
      </c>
      <c r="C6690" t="s">
        <v>2432</v>
      </c>
      <c r="D6690">
        <v>5000</v>
      </c>
      <c r="E6690">
        <f>COUNTIF([1]Sheet1!$V:$V,B6690&amp;D6690)</f>
        <v>0</v>
      </c>
    </row>
    <row r="6691" spans="1:5" x14ac:dyDescent="0.25">
      <c r="A6691" s="1">
        <v>23910</v>
      </c>
      <c r="B6691" t="s">
        <v>2114</v>
      </c>
      <c r="C6691" t="s">
        <v>2433</v>
      </c>
      <c r="D6691">
        <v>5200</v>
      </c>
      <c r="E6691">
        <f>COUNTIF([1]Sheet1!$V:$V,B6691&amp;D6691)</f>
        <v>0</v>
      </c>
    </row>
    <row r="6692" spans="1:5" x14ac:dyDescent="0.25">
      <c r="A6692" s="1">
        <v>2407</v>
      </c>
      <c r="B6692" t="s">
        <v>2409</v>
      </c>
      <c r="C6692" t="s">
        <v>2424</v>
      </c>
      <c r="D6692">
        <v>7600</v>
      </c>
      <c r="E6692">
        <f>COUNTIF([1]Sheet1!$V:$V,B6692&amp;D6692)</f>
        <v>0</v>
      </c>
    </row>
    <row r="6693" spans="1:5" x14ac:dyDescent="0.25">
      <c r="A6693" s="1">
        <v>4829</v>
      </c>
      <c r="B6693" t="s">
        <v>2409</v>
      </c>
      <c r="C6693" t="s">
        <v>2425</v>
      </c>
      <c r="D6693">
        <v>7670</v>
      </c>
      <c r="E6693">
        <f>COUNTIF([1]Sheet1!$V:$V,B6693&amp;D6693)</f>
        <v>0</v>
      </c>
    </row>
    <row r="6694" spans="1:5" x14ac:dyDescent="0.25">
      <c r="A6694" s="1">
        <v>7251</v>
      </c>
      <c r="B6694" t="s">
        <v>2409</v>
      </c>
      <c r="C6694" t="s">
        <v>2426</v>
      </c>
      <c r="D6694">
        <v>1900</v>
      </c>
      <c r="E6694">
        <f>COUNTIF([1]Sheet1!$V:$V,B6694&amp;D6694)</f>
        <v>0</v>
      </c>
    </row>
    <row r="6695" spans="1:5" x14ac:dyDescent="0.25">
      <c r="A6695" s="1">
        <v>9673</v>
      </c>
      <c r="B6695" t="s">
        <v>2409</v>
      </c>
      <c r="C6695" t="s">
        <v>2427</v>
      </c>
      <c r="D6695">
        <v>7740</v>
      </c>
      <c r="E6695">
        <f>COUNTIF([1]Sheet1!$V:$V,B6695&amp;D6695)</f>
        <v>0</v>
      </c>
    </row>
    <row r="6696" spans="1:5" x14ac:dyDescent="0.25">
      <c r="A6696" s="1">
        <v>12095</v>
      </c>
      <c r="B6696" t="s">
        <v>2409</v>
      </c>
      <c r="C6696" t="s">
        <v>2428</v>
      </c>
      <c r="D6696">
        <v>7870</v>
      </c>
      <c r="E6696">
        <f>COUNTIF([1]Sheet1!$V:$V,B6696&amp;D6696)</f>
        <v>0</v>
      </c>
    </row>
    <row r="6697" spans="1:5" x14ac:dyDescent="0.25">
      <c r="A6697" s="1">
        <v>14517</v>
      </c>
      <c r="B6697" t="s">
        <v>2409</v>
      </c>
      <c r="C6697" t="s">
        <v>2429</v>
      </c>
      <c r="D6697">
        <v>7970</v>
      </c>
      <c r="E6697">
        <f>COUNTIF([1]Sheet1!$V:$V,B6697&amp;D6697)</f>
        <v>0</v>
      </c>
    </row>
    <row r="6698" spans="1:5" x14ac:dyDescent="0.25">
      <c r="A6698" s="1">
        <v>16939</v>
      </c>
      <c r="B6698" t="s">
        <v>2409</v>
      </c>
      <c r="C6698" t="s">
        <v>2430</v>
      </c>
      <c r="D6698">
        <v>7810</v>
      </c>
      <c r="E6698">
        <f>COUNTIF([1]Sheet1!$V:$V,B6698&amp;D6698)</f>
        <v>0</v>
      </c>
    </row>
    <row r="6699" spans="1:5" x14ac:dyDescent="0.25">
      <c r="A6699" s="1">
        <v>19361</v>
      </c>
      <c r="B6699" t="s">
        <v>2409</v>
      </c>
      <c r="C6699" t="s">
        <v>2431</v>
      </c>
      <c r="D6699">
        <v>2760</v>
      </c>
      <c r="E6699">
        <f>COUNTIF([1]Sheet1!$V:$V,B6699&amp;D6699)</f>
        <v>0</v>
      </c>
    </row>
    <row r="6700" spans="1:5" x14ac:dyDescent="0.25">
      <c r="A6700" s="1">
        <v>21783</v>
      </c>
      <c r="B6700" t="s">
        <v>2409</v>
      </c>
      <c r="C6700" t="s">
        <v>2432</v>
      </c>
      <c r="D6700">
        <v>7900</v>
      </c>
      <c r="E6700">
        <f>COUNTIF([1]Sheet1!$V:$V,B6700&amp;D6700)</f>
        <v>0</v>
      </c>
    </row>
    <row r="6701" spans="1:5" x14ac:dyDescent="0.25">
      <c r="A6701" s="1">
        <v>24205</v>
      </c>
      <c r="B6701" t="s">
        <v>2409</v>
      </c>
      <c r="C6701" t="s">
        <v>2433</v>
      </c>
      <c r="D6701">
        <v>8010</v>
      </c>
      <c r="E6701">
        <f>COUNTIF([1]Sheet1!$V:$V,B6701&amp;D6701)</f>
        <v>0</v>
      </c>
    </row>
    <row r="6702" spans="1:5" x14ac:dyDescent="0.25">
      <c r="A6702" s="1">
        <v>331</v>
      </c>
      <c r="B6702" t="s">
        <v>333</v>
      </c>
      <c r="C6702" t="s">
        <v>2424</v>
      </c>
      <c r="D6702">
        <v>7600</v>
      </c>
      <c r="E6702">
        <f>COUNTIF([1]Sheet1!$V:$V,B6702&amp;D6702)</f>
        <v>0</v>
      </c>
    </row>
    <row r="6703" spans="1:5" x14ac:dyDescent="0.25">
      <c r="A6703" s="1">
        <v>2753</v>
      </c>
      <c r="B6703" t="s">
        <v>333</v>
      </c>
      <c r="C6703" t="s">
        <v>2425</v>
      </c>
      <c r="D6703">
        <v>7670</v>
      </c>
      <c r="E6703">
        <f>COUNTIF([1]Sheet1!$V:$V,B6703&amp;D6703)</f>
        <v>0</v>
      </c>
    </row>
    <row r="6704" spans="1:5" x14ac:dyDescent="0.25">
      <c r="A6704" s="1">
        <v>5175</v>
      </c>
      <c r="B6704" t="s">
        <v>333</v>
      </c>
      <c r="C6704" t="s">
        <v>2426</v>
      </c>
      <c r="D6704">
        <v>7660</v>
      </c>
      <c r="E6704">
        <f>COUNTIF([1]Sheet1!$V:$V,B6704&amp;D6704)</f>
        <v>0</v>
      </c>
    </row>
    <row r="6705" spans="1:5" x14ac:dyDescent="0.25">
      <c r="A6705" s="1">
        <v>7597</v>
      </c>
      <c r="B6705" t="s">
        <v>333</v>
      </c>
      <c r="C6705" t="s">
        <v>2427</v>
      </c>
      <c r="D6705">
        <v>7740</v>
      </c>
      <c r="E6705">
        <f>COUNTIF([1]Sheet1!$V:$V,B6705&amp;D6705)</f>
        <v>0</v>
      </c>
    </row>
    <row r="6706" spans="1:5" x14ac:dyDescent="0.25">
      <c r="A6706" s="1">
        <v>10019</v>
      </c>
      <c r="B6706" t="s">
        <v>333</v>
      </c>
      <c r="C6706" t="s">
        <v>2428</v>
      </c>
      <c r="D6706">
        <v>7870</v>
      </c>
      <c r="E6706">
        <f>COUNTIF([1]Sheet1!$V:$V,B6706&amp;D6706)</f>
        <v>0</v>
      </c>
    </row>
    <row r="6707" spans="1:5" x14ac:dyDescent="0.25">
      <c r="A6707" s="1">
        <v>12441</v>
      </c>
      <c r="B6707" t="s">
        <v>333</v>
      </c>
      <c r="C6707" t="s">
        <v>2429</v>
      </c>
      <c r="D6707">
        <v>7970</v>
      </c>
      <c r="E6707">
        <f>COUNTIF([1]Sheet1!$V:$V,B6707&amp;D6707)</f>
        <v>0</v>
      </c>
    </row>
    <row r="6708" spans="1:5" x14ac:dyDescent="0.25">
      <c r="A6708" s="1">
        <v>14863</v>
      </c>
      <c r="B6708" t="s">
        <v>333</v>
      </c>
      <c r="C6708" t="s">
        <v>2430</v>
      </c>
      <c r="D6708">
        <v>7810</v>
      </c>
      <c r="E6708">
        <f>COUNTIF([1]Sheet1!$V:$V,B6708&amp;D6708)</f>
        <v>0</v>
      </c>
    </row>
    <row r="6709" spans="1:5" x14ac:dyDescent="0.25">
      <c r="A6709" s="1">
        <v>17285</v>
      </c>
      <c r="B6709" t="s">
        <v>333</v>
      </c>
      <c r="C6709" t="s">
        <v>2431</v>
      </c>
      <c r="D6709">
        <v>2760</v>
      </c>
      <c r="E6709">
        <f>COUNTIF([1]Sheet1!$V:$V,B6709&amp;D6709)</f>
        <v>0</v>
      </c>
    </row>
    <row r="6710" spans="1:5" x14ac:dyDescent="0.25">
      <c r="A6710" s="1">
        <v>19707</v>
      </c>
      <c r="B6710" t="s">
        <v>333</v>
      </c>
      <c r="C6710" t="s">
        <v>2432</v>
      </c>
      <c r="D6710">
        <v>7900</v>
      </c>
      <c r="E6710">
        <f>COUNTIF([1]Sheet1!$V:$V,B6710&amp;D6710)</f>
        <v>0</v>
      </c>
    </row>
    <row r="6711" spans="1:5" x14ac:dyDescent="0.25">
      <c r="A6711" s="1">
        <v>22129</v>
      </c>
      <c r="B6711" t="s">
        <v>333</v>
      </c>
      <c r="C6711" t="s">
        <v>2433</v>
      </c>
      <c r="D6711">
        <v>7960</v>
      </c>
      <c r="E6711">
        <f>COUNTIF([1]Sheet1!$V:$V,B6711&amp;D6711)</f>
        <v>0</v>
      </c>
    </row>
    <row r="6712" spans="1:5" x14ac:dyDescent="0.25">
      <c r="A6712" s="1">
        <v>1782</v>
      </c>
      <c r="B6712" t="s">
        <v>1784</v>
      </c>
      <c r="C6712" t="s">
        <v>2424</v>
      </c>
      <c r="D6712">
        <v>7830</v>
      </c>
      <c r="E6712">
        <f>COUNTIF([1]Sheet1!$V:$V,B6712&amp;D6712)</f>
        <v>0</v>
      </c>
    </row>
    <row r="6713" spans="1:5" x14ac:dyDescent="0.25">
      <c r="A6713" s="1">
        <v>4204</v>
      </c>
      <c r="B6713" t="s">
        <v>1784</v>
      </c>
      <c r="C6713" t="s">
        <v>2425</v>
      </c>
      <c r="D6713">
        <v>7670</v>
      </c>
      <c r="E6713">
        <f>COUNTIF([1]Sheet1!$V:$V,B6713&amp;D6713)</f>
        <v>0</v>
      </c>
    </row>
    <row r="6714" spans="1:5" x14ac:dyDescent="0.25">
      <c r="A6714" s="1">
        <v>6626</v>
      </c>
      <c r="B6714" t="s">
        <v>1784</v>
      </c>
      <c r="C6714" t="s">
        <v>2426</v>
      </c>
      <c r="D6714">
        <v>7820</v>
      </c>
      <c r="E6714">
        <f>COUNTIF([1]Sheet1!$V:$V,B6714&amp;D6714)</f>
        <v>0</v>
      </c>
    </row>
    <row r="6715" spans="1:5" x14ac:dyDescent="0.25">
      <c r="A6715" s="1">
        <v>9048</v>
      </c>
      <c r="B6715" t="s">
        <v>1784</v>
      </c>
      <c r="C6715" t="s">
        <v>2427</v>
      </c>
      <c r="D6715">
        <v>7740</v>
      </c>
      <c r="E6715">
        <f>COUNTIF([1]Sheet1!$V:$V,B6715&amp;D6715)</f>
        <v>0</v>
      </c>
    </row>
    <row r="6716" spans="1:5" x14ac:dyDescent="0.25">
      <c r="A6716" s="1">
        <v>11470</v>
      </c>
      <c r="B6716" t="s">
        <v>1784</v>
      </c>
      <c r="C6716" t="s">
        <v>2428</v>
      </c>
      <c r="D6716">
        <v>7870</v>
      </c>
      <c r="E6716">
        <f>COUNTIF([1]Sheet1!$V:$V,B6716&amp;D6716)</f>
        <v>0</v>
      </c>
    </row>
    <row r="6717" spans="1:5" x14ac:dyDescent="0.25">
      <c r="A6717" s="1">
        <v>13892</v>
      </c>
      <c r="B6717" t="s">
        <v>1784</v>
      </c>
      <c r="C6717" t="s">
        <v>2429</v>
      </c>
      <c r="D6717">
        <v>7800</v>
      </c>
      <c r="E6717">
        <f>COUNTIF([1]Sheet1!$V:$V,B6717&amp;D6717)</f>
        <v>0</v>
      </c>
    </row>
    <row r="6718" spans="1:5" x14ac:dyDescent="0.25">
      <c r="A6718" s="1">
        <v>16314</v>
      </c>
      <c r="B6718" t="s">
        <v>1784</v>
      </c>
      <c r="C6718" t="s">
        <v>2430</v>
      </c>
      <c r="D6718">
        <v>7690</v>
      </c>
      <c r="E6718">
        <f>COUNTIF([1]Sheet1!$V:$V,B6718&amp;D6718)</f>
        <v>0</v>
      </c>
    </row>
    <row r="6719" spans="1:5" x14ac:dyDescent="0.25">
      <c r="A6719" s="1">
        <v>18736</v>
      </c>
      <c r="B6719" t="s">
        <v>1784</v>
      </c>
      <c r="C6719" t="s">
        <v>2431</v>
      </c>
      <c r="D6719">
        <v>2750</v>
      </c>
      <c r="E6719">
        <f>COUNTIF([1]Sheet1!$V:$V,B6719&amp;D6719)</f>
        <v>0</v>
      </c>
    </row>
    <row r="6720" spans="1:5" x14ac:dyDescent="0.25">
      <c r="A6720" s="1">
        <v>21158</v>
      </c>
      <c r="B6720" t="s">
        <v>1784</v>
      </c>
      <c r="C6720" t="s">
        <v>2432</v>
      </c>
      <c r="D6720">
        <v>5700</v>
      </c>
      <c r="E6720">
        <f>COUNTIF([1]Sheet1!$V:$V,B6720&amp;D6720)</f>
        <v>0</v>
      </c>
    </row>
    <row r="6721" spans="1:5" x14ac:dyDescent="0.25">
      <c r="A6721" s="1">
        <v>23580</v>
      </c>
      <c r="B6721" t="s">
        <v>1784</v>
      </c>
      <c r="C6721" t="s">
        <v>2433</v>
      </c>
      <c r="D6721">
        <v>7730</v>
      </c>
      <c r="E6721">
        <f>COUNTIF([1]Sheet1!$V:$V,B6721&amp;D6721)</f>
        <v>0</v>
      </c>
    </row>
    <row r="6722" spans="1:5" x14ac:dyDescent="0.25">
      <c r="A6722" s="1">
        <v>836</v>
      </c>
      <c r="B6722" t="s">
        <v>838</v>
      </c>
      <c r="C6722" t="s">
        <v>2424</v>
      </c>
      <c r="D6722">
        <v>8500</v>
      </c>
      <c r="E6722">
        <f>COUNTIF([1]Sheet1!$V:$V,B6722&amp;D6722)</f>
        <v>0</v>
      </c>
    </row>
    <row r="6723" spans="1:5" x14ac:dyDescent="0.25">
      <c r="A6723" s="1">
        <v>3258</v>
      </c>
      <c r="B6723" t="s">
        <v>838</v>
      </c>
      <c r="C6723" t="s">
        <v>2425</v>
      </c>
      <c r="D6723">
        <v>7670</v>
      </c>
      <c r="E6723">
        <f>COUNTIF([1]Sheet1!$V:$V,B6723&amp;D6723)</f>
        <v>0</v>
      </c>
    </row>
    <row r="6724" spans="1:5" x14ac:dyDescent="0.25">
      <c r="A6724" s="1">
        <v>5680</v>
      </c>
      <c r="B6724" t="s">
        <v>838</v>
      </c>
      <c r="C6724" t="s">
        <v>2426</v>
      </c>
      <c r="D6724">
        <v>2051</v>
      </c>
      <c r="E6724">
        <f>COUNTIF([1]Sheet1!$V:$V,B6724&amp;D6724)</f>
        <v>0</v>
      </c>
    </row>
    <row r="6725" spans="1:5" x14ac:dyDescent="0.25">
      <c r="A6725" s="1">
        <v>8102</v>
      </c>
      <c r="B6725" t="s">
        <v>838</v>
      </c>
      <c r="C6725" t="s">
        <v>2427</v>
      </c>
      <c r="D6725">
        <v>2130</v>
      </c>
      <c r="E6725">
        <f>COUNTIF([1]Sheet1!$V:$V,B6725&amp;D6725)</f>
        <v>0</v>
      </c>
    </row>
    <row r="6726" spans="1:5" x14ac:dyDescent="0.25">
      <c r="A6726" s="1">
        <v>10524</v>
      </c>
      <c r="B6726" t="s">
        <v>838</v>
      </c>
      <c r="C6726" t="s">
        <v>2428</v>
      </c>
      <c r="D6726">
        <v>7870</v>
      </c>
      <c r="E6726">
        <f>COUNTIF([1]Sheet1!$V:$V,B6726&amp;D6726)</f>
        <v>0</v>
      </c>
    </row>
    <row r="6727" spans="1:5" x14ac:dyDescent="0.25">
      <c r="A6727" s="1">
        <v>12946</v>
      </c>
      <c r="B6727" t="s">
        <v>838</v>
      </c>
      <c r="C6727" t="s">
        <v>2429</v>
      </c>
      <c r="D6727">
        <v>7970</v>
      </c>
      <c r="E6727">
        <f>COUNTIF([1]Sheet1!$V:$V,B6727&amp;D6727)</f>
        <v>0</v>
      </c>
    </row>
    <row r="6728" spans="1:5" x14ac:dyDescent="0.25">
      <c r="A6728" s="1">
        <v>15368</v>
      </c>
      <c r="B6728" t="s">
        <v>838</v>
      </c>
      <c r="C6728" t="s">
        <v>2430</v>
      </c>
      <c r="D6728">
        <v>7810</v>
      </c>
      <c r="E6728">
        <f>COUNTIF([1]Sheet1!$V:$V,B6728&amp;D6728)</f>
        <v>0</v>
      </c>
    </row>
    <row r="6729" spans="1:5" x14ac:dyDescent="0.25">
      <c r="A6729" s="1">
        <v>17790</v>
      </c>
      <c r="B6729" t="s">
        <v>838</v>
      </c>
      <c r="C6729" t="s">
        <v>2431</v>
      </c>
      <c r="D6729">
        <v>2800</v>
      </c>
      <c r="E6729">
        <f>COUNTIF([1]Sheet1!$V:$V,B6729&amp;D6729)</f>
        <v>0</v>
      </c>
    </row>
    <row r="6730" spans="1:5" x14ac:dyDescent="0.25">
      <c r="A6730" s="1">
        <v>20212</v>
      </c>
      <c r="B6730" t="s">
        <v>838</v>
      </c>
      <c r="C6730" t="s">
        <v>2432</v>
      </c>
      <c r="D6730">
        <v>7900</v>
      </c>
      <c r="E6730">
        <f>COUNTIF([1]Sheet1!$V:$V,B6730&amp;D6730)</f>
        <v>0</v>
      </c>
    </row>
    <row r="6731" spans="1:5" x14ac:dyDescent="0.25">
      <c r="A6731" s="1">
        <v>22634</v>
      </c>
      <c r="B6731" t="s">
        <v>838</v>
      </c>
      <c r="C6731" t="s">
        <v>2433</v>
      </c>
      <c r="D6731">
        <v>7910</v>
      </c>
      <c r="E6731">
        <f>COUNTIF([1]Sheet1!$V:$V,B6731&amp;D6731)</f>
        <v>0</v>
      </c>
    </row>
    <row r="6732" spans="1:5" x14ac:dyDescent="0.25">
      <c r="A6732" s="1">
        <v>1229</v>
      </c>
      <c r="B6732" t="s">
        <v>1231</v>
      </c>
      <c r="C6732" t="s">
        <v>2424</v>
      </c>
      <c r="D6732">
        <v>8500</v>
      </c>
      <c r="E6732">
        <f>COUNTIF([1]Sheet1!$V:$V,B6732&amp;D6732)</f>
        <v>0</v>
      </c>
    </row>
    <row r="6733" spans="1:5" x14ac:dyDescent="0.25">
      <c r="A6733" s="1">
        <v>3651</v>
      </c>
      <c r="B6733" t="s">
        <v>1231</v>
      </c>
      <c r="C6733" t="s">
        <v>2425</v>
      </c>
      <c r="D6733">
        <v>7670</v>
      </c>
      <c r="E6733">
        <f>COUNTIF([1]Sheet1!$V:$V,B6733&amp;D6733)</f>
        <v>0</v>
      </c>
    </row>
    <row r="6734" spans="1:5" x14ac:dyDescent="0.25">
      <c r="A6734" s="1">
        <v>6073</v>
      </c>
      <c r="B6734" t="s">
        <v>1231</v>
      </c>
      <c r="C6734" t="s">
        <v>2426</v>
      </c>
      <c r="D6734">
        <v>7660</v>
      </c>
      <c r="E6734">
        <f>COUNTIF([1]Sheet1!$V:$V,B6734&amp;D6734)</f>
        <v>0</v>
      </c>
    </row>
    <row r="6735" spans="1:5" x14ac:dyDescent="0.25">
      <c r="A6735" s="1">
        <v>8495</v>
      </c>
      <c r="B6735" t="s">
        <v>1231</v>
      </c>
      <c r="C6735" t="s">
        <v>2427</v>
      </c>
      <c r="D6735">
        <v>7710</v>
      </c>
      <c r="E6735">
        <f>COUNTIF([1]Sheet1!$V:$V,B6735&amp;D6735)</f>
        <v>0</v>
      </c>
    </row>
    <row r="6736" spans="1:5" x14ac:dyDescent="0.25">
      <c r="A6736" s="1">
        <v>10917</v>
      </c>
      <c r="B6736" t="s">
        <v>1231</v>
      </c>
      <c r="C6736" t="s">
        <v>2428</v>
      </c>
      <c r="D6736">
        <v>7860</v>
      </c>
      <c r="E6736">
        <f>COUNTIF([1]Sheet1!$V:$V,B6736&amp;D6736)</f>
        <v>0</v>
      </c>
    </row>
    <row r="6737" spans="1:5" x14ac:dyDescent="0.25">
      <c r="A6737" s="1">
        <v>13339</v>
      </c>
      <c r="B6737" t="s">
        <v>1231</v>
      </c>
      <c r="C6737" t="s">
        <v>2429</v>
      </c>
      <c r="D6737">
        <v>7970</v>
      </c>
      <c r="E6737">
        <f>COUNTIF([1]Sheet1!$V:$V,B6737&amp;D6737)</f>
        <v>0</v>
      </c>
    </row>
    <row r="6738" spans="1:5" x14ac:dyDescent="0.25">
      <c r="A6738" s="1">
        <v>15761</v>
      </c>
      <c r="B6738" t="s">
        <v>1231</v>
      </c>
      <c r="C6738" t="s">
        <v>2430</v>
      </c>
      <c r="D6738">
        <v>7810</v>
      </c>
      <c r="E6738">
        <f>COUNTIF([1]Sheet1!$V:$V,B6738&amp;D6738)</f>
        <v>0</v>
      </c>
    </row>
    <row r="6739" spans="1:5" x14ac:dyDescent="0.25">
      <c r="A6739" s="1">
        <v>18183</v>
      </c>
      <c r="B6739" t="s">
        <v>1231</v>
      </c>
      <c r="C6739" t="s">
        <v>2431</v>
      </c>
      <c r="D6739">
        <v>2800</v>
      </c>
      <c r="E6739">
        <f>COUNTIF([1]Sheet1!$V:$V,B6739&amp;D6739)</f>
        <v>0</v>
      </c>
    </row>
    <row r="6740" spans="1:5" x14ac:dyDescent="0.25">
      <c r="A6740" s="1">
        <v>20605</v>
      </c>
      <c r="B6740" t="s">
        <v>1231</v>
      </c>
      <c r="C6740" t="s">
        <v>2432</v>
      </c>
      <c r="D6740">
        <v>7900</v>
      </c>
      <c r="E6740">
        <f>COUNTIF([1]Sheet1!$V:$V,B6740&amp;D6740)</f>
        <v>0</v>
      </c>
    </row>
    <row r="6741" spans="1:5" x14ac:dyDescent="0.25">
      <c r="A6741" s="1">
        <v>23027</v>
      </c>
      <c r="B6741" t="s">
        <v>1231</v>
      </c>
      <c r="C6741" t="s">
        <v>2433</v>
      </c>
      <c r="D6741">
        <v>7850</v>
      </c>
      <c r="E6741">
        <f>COUNTIF([1]Sheet1!$V:$V,B6741&amp;D6741)</f>
        <v>0</v>
      </c>
    </row>
    <row r="6742" spans="1:5" x14ac:dyDescent="0.25">
      <c r="A6742" s="1">
        <v>1264</v>
      </c>
      <c r="B6742" t="s">
        <v>1266</v>
      </c>
      <c r="C6742" t="s">
        <v>2424</v>
      </c>
      <c r="D6742">
        <v>1000</v>
      </c>
      <c r="E6742">
        <f>COUNTIF([1]Sheet1!$V:$V,B6742&amp;D6742)</f>
        <v>0</v>
      </c>
    </row>
    <row r="6743" spans="1:5" x14ac:dyDescent="0.25">
      <c r="A6743" s="1">
        <v>3686</v>
      </c>
      <c r="B6743" t="s">
        <v>1266</v>
      </c>
      <c r="C6743" t="s">
        <v>2425</v>
      </c>
      <c r="D6743">
        <v>1250</v>
      </c>
      <c r="E6743">
        <f>COUNTIF([1]Sheet1!$V:$V,B6743&amp;D6743)</f>
        <v>0</v>
      </c>
    </row>
    <row r="6744" spans="1:5" x14ac:dyDescent="0.25">
      <c r="A6744" s="1">
        <v>6108</v>
      </c>
      <c r="B6744" t="s">
        <v>1266</v>
      </c>
      <c r="C6744" t="s">
        <v>2426</v>
      </c>
      <c r="D6744">
        <v>2051</v>
      </c>
      <c r="E6744">
        <f>COUNTIF([1]Sheet1!$V:$V,B6744&amp;D6744)</f>
        <v>0</v>
      </c>
    </row>
    <row r="6745" spans="1:5" x14ac:dyDescent="0.25">
      <c r="A6745" s="1">
        <v>8530</v>
      </c>
      <c r="B6745" t="s">
        <v>1266</v>
      </c>
      <c r="C6745" t="s">
        <v>2427</v>
      </c>
      <c r="D6745">
        <v>3250</v>
      </c>
      <c r="E6745">
        <f>COUNTIF([1]Sheet1!$V:$V,B6745&amp;D6745)</f>
        <v>0</v>
      </c>
    </row>
    <row r="6746" spans="1:5" x14ac:dyDescent="0.25">
      <c r="A6746" s="1">
        <v>10952</v>
      </c>
      <c r="B6746" t="s">
        <v>1266</v>
      </c>
      <c r="C6746" t="s">
        <v>2428</v>
      </c>
      <c r="D6746">
        <v>7840</v>
      </c>
      <c r="E6746">
        <f>COUNTIF([1]Sheet1!$V:$V,B6746&amp;D6746)</f>
        <v>0</v>
      </c>
    </row>
    <row r="6747" spans="1:5" x14ac:dyDescent="0.25">
      <c r="A6747" s="1">
        <v>13374</v>
      </c>
      <c r="B6747" t="s">
        <v>1266</v>
      </c>
      <c r="C6747" t="s">
        <v>2429</v>
      </c>
      <c r="D6747">
        <v>6130</v>
      </c>
      <c r="E6747">
        <f>COUNTIF([1]Sheet1!$V:$V,B6747&amp;D6747)</f>
        <v>0</v>
      </c>
    </row>
    <row r="6748" spans="1:5" x14ac:dyDescent="0.25">
      <c r="A6748" s="1">
        <v>15796</v>
      </c>
      <c r="B6748" t="s">
        <v>1266</v>
      </c>
      <c r="C6748" t="s">
        <v>2430</v>
      </c>
      <c r="D6748">
        <v>7810</v>
      </c>
      <c r="E6748">
        <f>COUNTIF([1]Sheet1!$V:$V,B6748&amp;D6748)</f>
        <v>0</v>
      </c>
    </row>
    <row r="6749" spans="1:5" x14ac:dyDescent="0.25">
      <c r="A6749" s="1">
        <v>18218</v>
      </c>
      <c r="B6749" t="s">
        <v>1266</v>
      </c>
      <c r="C6749" t="s">
        <v>2431</v>
      </c>
      <c r="D6749">
        <v>2800</v>
      </c>
      <c r="E6749">
        <f>COUNTIF([1]Sheet1!$V:$V,B6749&amp;D6749)</f>
        <v>0</v>
      </c>
    </row>
    <row r="6750" spans="1:5" x14ac:dyDescent="0.25">
      <c r="A6750" s="1">
        <v>20640</v>
      </c>
      <c r="B6750" t="s">
        <v>1266</v>
      </c>
      <c r="C6750" t="s">
        <v>2432</v>
      </c>
      <c r="D6750">
        <v>5700</v>
      </c>
      <c r="E6750">
        <f>COUNTIF([1]Sheet1!$V:$V,B6750&amp;D6750)</f>
        <v>0</v>
      </c>
    </row>
    <row r="6751" spans="1:5" x14ac:dyDescent="0.25">
      <c r="A6751" s="1">
        <v>23062</v>
      </c>
      <c r="B6751" t="s">
        <v>1266</v>
      </c>
      <c r="C6751" t="s">
        <v>2433</v>
      </c>
      <c r="D6751">
        <v>6240</v>
      </c>
      <c r="E6751">
        <f>COUNTIF([1]Sheet1!$V:$V,B6751&amp;D6751)</f>
        <v>0</v>
      </c>
    </row>
    <row r="6752" spans="1:5" x14ac:dyDescent="0.25">
      <c r="A6752" s="1">
        <v>1411</v>
      </c>
      <c r="B6752" t="s">
        <v>1413</v>
      </c>
      <c r="C6752" t="s">
        <v>2424</v>
      </c>
      <c r="D6752">
        <v>8500</v>
      </c>
      <c r="E6752">
        <f>COUNTIF([1]Sheet1!$V:$V,B6752&amp;D6752)</f>
        <v>0</v>
      </c>
    </row>
    <row r="6753" spans="1:5" x14ac:dyDescent="0.25">
      <c r="A6753" s="1">
        <v>3833</v>
      </c>
      <c r="B6753" t="s">
        <v>1413</v>
      </c>
      <c r="C6753" t="s">
        <v>2425</v>
      </c>
      <c r="D6753">
        <v>7780</v>
      </c>
      <c r="E6753">
        <f>COUNTIF([1]Sheet1!$V:$V,B6753&amp;D6753)</f>
        <v>0</v>
      </c>
    </row>
    <row r="6754" spans="1:5" x14ac:dyDescent="0.25">
      <c r="A6754" s="1">
        <v>6255</v>
      </c>
      <c r="B6754" t="s">
        <v>1413</v>
      </c>
      <c r="C6754" t="s">
        <v>2426</v>
      </c>
      <c r="D6754">
        <v>7820</v>
      </c>
      <c r="E6754">
        <f>COUNTIF([1]Sheet1!$V:$V,B6754&amp;D6754)</f>
        <v>0</v>
      </c>
    </row>
    <row r="6755" spans="1:5" x14ac:dyDescent="0.25">
      <c r="A6755" s="1">
        <v>8677</v>
      </c>
      <c r="B6755" t="s">
        <v>1413</v>
      </c>
      <c r="C6755" t="s">
        <v>2427</v>
      </c>
      <c r="D6755">
        <v>7740</v>
      </c>
      <c r="E6755">
        <f>COUNTIF([1]Sheet1!$V:$V,B6755&amp;D6755)</f>
        <v>0</v>
      </c>
    </row>
    <row r="6756" spans="1:5" x14ac:dyDescent="0.25">
      <c r="A6756" s="1">
        <v>11099</v>
      </c>
      <c r="B6756" t="s">
        <v>1413</v>
      </c>
      <c r="C6756" t="s">
        <v>2428</v>
      </c>
      <c r="D6756">
        <v>7770</v>
      </c>
      <c r="E6756">
        <f>COUNTIF([1]Sheet1!$V:$V,B6756&amp;D6756)</f>
        <v>0</v>
      </c>
    </row>
    <row r="6757" spans="1:5" x14ac:dyDescent="0.25">
      <c r="A6757" s="1">
        <v>13521</v>
      </c>
      <c r="B6757" t="s">
        <v>1413</v>
      </c>
      <c r="C6757" t="s">
        <v>2429</v>
      </c>
      <c r="D6757">
        <v>6130</v>
      </c>
      <c r="E6757">
        <f>COUNTIF([1]Sheet1!$V:$V,B6757&amp;D6757)</f>
        <v>0</v>
      </c>
    </row>
    <row r="6758" spans="1:5" x14ac:dyDescent="0.25">
      <c r="A6758" s="1">
        <v>15943</v>
      </c>
      <c r="B6758" t="s">
        <v>1413</v>
      </c>
      <c r="C6758" t="s">
        <v>2430</v>
      </c>
      <c r="D6758">
        <v>7690</v>
      </c>
      <c r="E6758">
        <f>COUNTIF([1]Sheet1!$V:$V,B6758&amp;D6758)</f>
        <v>0</v>
      </c>
    </row>
    <row r="6759" spans="1:5" x14ac:dyDescent="0.25">
      <c r="A6759" s="1">
        <v>18365</v>
      </c>
      <c r="B6759" t="s">
        <v>1413</v>
      </c>
      <c r="C6759" t="s">
        <v>2431</v>
      </c>
      <c r="D6759">
        <v>2750</v>
      </c>
      <c r="E6759">
        <f>COUNTIF([1]Sheet1!$V:$V,B6759&amp;D6759)</f>
        <v>0</v>
      </c>
    </row>
    <row r="6760" spans="1:5" x14ac:dyDescent="0.25">
      <c r="A6760" s="1">
        <v>20787</v>
      </c>
      <c r="B6760" t="s">
        <v>1413</v>
      </c>
      <c r="C6760" t="s">
        <v>2432</v>
      </c>
      <c r="D6760">
        <v>5700</v>
      </c>
      <c r="E6760">
        <f>COUNTIF([1]Sheet1!$V:$V,B6760&amp;D6760)</f>
        <v>0</v>
      </c>
    </row>
    <row r="6761" spans="1:5" x14ac:dyDescent="0.25">
      <c r="A6761" s="1">
        <v>23209</v>
      </c>
      <c r="B6761" t="s">
        <v>1413</v>
      </c>
      <c r="C6761" t="s">
        <v>2433</v>
      </c>
      <c r="D6761">
        <v>7730</v>
      </c>
      <c r="E6761">
        <f>COUNTIF([1]Sheet1!$V:$V,B6761&amp;D6761)</f>
        <v>0</v>
      </c>
    </row>
    <row r="6762" spans="1:5" x14ac:dyDescent="0.25">
      <c r="A6762" s="1">
        <v>1050</v>
      </c>
      <c r="B6762" t="s">
        <v>1052</v>
      </c>
      <c r="C6762" t="s">
        <v>2424</v>
      </c>
      <c r="D6762">
        <v>1000</v>
      </c>
      <c r="E6762">
        <f>COUNTIF([1]Sheet1!$V:$V,B6762&amp;D6762)</f>
        <v>0</v>
      </c>
    </row>
    <row r="6763" spans="1:5" x14ac:dyDescent="0.25">
      <c r="A6763" s="1">
        <v>3472</v>
      </c>
      <c r="B6763" t="s">
        <v>1052</v>
      </c>
      <c r="C6763" t="s">
        <v>2425</v>
      </c>
      <c r="D6763">
        <v>1250</v>
      </c>
      <c r="E6763">
        <f>COUNTIF([1]Sheet1!$V:$V,B6763&amp;D6763)</f>
        <v>0</v>
      </c>
    </row>
    <row r="6764" spans="1:5" x14ac:dyDescent="0.25">
      <c r="A6764" s="1">
        <v>5894</v>
      </c>
      <c r="B6764" t="s">
        <v>1052</v>
      </c>
      <c r="C6764" t="s">
        <v>2426</v>
      </c>
      <c r="D6764">
        <v>2051</v>
      </c>
      <c r="E6764">
        <f>COUNTIF([1]Sheet1!$V:$V,B6764&amp;D6764)</f>
        <v>0</v>
      </c>
    </row>
    <row r="6765" spans="1:5" x14ac:dyDescent="0.25">
      <c r="A6765" s="1">
        <v>8316</v>
      </c>
      <c r="B6765" t="s">
        <v>1052</v>
      </c>
      <c r="C6765" t="s">
        <v>2427</v>
      </c>
      <c r="D6765">
        <v>3250</v>
      </c>
      <c r="E6765">
        <f>COUNTIF([1]Sheet1!$V:$V,B6765&amp;D6765)</f>
        <v>0</v>
      </c>
    </row>
    <row r="6766" spans="1:5" x14ac:dyDescent="0.25">
      <c r="A6766" s="1">
        <v>10738</v>
      </c>
      <c r="B6766" t="s">
        <v>1052</v>
      </c>
      <c r="C6766" t="s">
        <v>2428</v>
      </c>
      <c r="D6766">
        <v>7770</v>
      </c>
      <c r="E6766">
        <f>COUNTIF([1]Sheet1!$V:$V,B6766&amp;D6766)</f>
        <v>0</v>
      </c>
    </row>
    <row r="6767" spans="1:5" x14ac:dyDescent="0.25">
      <c r="A6767" s="1">
        <v>13160</v>
      </c>
      <c r="B6767" t="s">
        <v>1052</v>
      </c>
      <c r="C6767" t="s">
        <v>2429</v>
      </c>
      <c r="D6767">
        <v>6130</v>
      </c>
      <c r="E6767">
        <f>COUNTIF([1]Sheet1!$V:$V,B6767&amp;D6767)</f>
        <v>0</v>
      </c>
    </row>
    <row r="6768" spans="1:5" x14ac:dyDescent="0.25">
      <c r="A6768" s="1">
        <v>15582</v>
      </c>
      <c r="B6768" t="s">
        <v>1052</v>
      </c>
      <c r="C6768" t="s">
        <v>2430</v>
      </c>
      <c r="D6768">
        <v>7810</v>
      </c>
      <c r="E6768">
        <f>COUNTIF([1]Sheet1!$V:$V,B6768&amp;D6768)</f>
        <v>0</v>
      </c>
    </row>
    <row r="6769" spans="1:5" x14ac:dyDescent="0.25">
      <c r="A6769" s="1">
        <v>18004</v>
      </c>
      <c r="B6769" t="s">
        <v>1052</v>
      </c>
      <c r="C6769" t="s">
        <v>2431</v>
      </c>
      <c r="D6769">
        <v>2800</v>
      </c>
      <c r="E6769">
        <f>COUNTIF([1]Sheet1!$V:$V,B6769&amp;D6769)</f>
        <v>0</v>
      </c>
    </row>
    <row r="6770" spans="1:5" x14ac:dyDescent="0.25">
      <c r="A6770" s="1">
        <v>20426</v>
      </c>
      <c r="B6770" t="s">
        <v>1052</v>
      </c>
      <c r="C6770" t="s">
        <v>2432</v>
      </c>
      <c r="D6770">
        <v>5700</v>
      </c>
      <c r="E6770">
        <f>COUNTIF([1]Sheet1!$V:$V,B6770&amp;D6770)</f>
        <v>0</v>
      </c>
    </row>
    <row r="6771" spans="1:5" x14ac:dyDescent="0.25">
      <c r="A6771" s="1">
        <v>22848</v>
      </c>
      <c r="B6771" t="s">
        <v>1052</v>
      </c>
      <c r="C6771" t="s">
        <v>2433</v>
      </c>
      <c r="D6771">
        <v>7850</v>
      </c>
      <c r="E6771">
        <f>COUNTIF([1]Sheet1!$V:$V,B6771&amp;D6771)</f>
        <v>0</v>
      </c>
    </row>
    <row r="6772" spans="1:5" x14ac:dyDescent="0.25">
      <c r="A6772" s="1">
        <v>1291</v>
      </c>
      <c r="B6772" t="s">
        <v>1293</v>
      </c>
      <c r="C6772" t="s">
        <v>2424</v>
      </c>
      <c r="D6772">
        <v>6002</v>
      </c>
      <c r="E6772">
        <f>COUNTIF([1]Sheet1!$V:$V,B6772&amp;D6772)</f>
        <v>1</v>
      </c>
    </row>
    <row r="6773" spans="1:5" x14ac:dyDescent="0.25">
      <c r="A6773" s="1">
        <v>3713</v>
      </c>
      <c r="B6773" t="s">
        <v>1293</v>
      </c>
      <c r="C6773" t="s">
        <v>2425</v>
      </c>
      <c r="D6773">
        <v>1350</v>
      </c>
      <c r="E6773">
        <f>COUNTIF([1]Sheet1!$V:$V,B6773&amp;D6773)</f>
        <v>1</v>
      </c>
    </row>
    <row r="6774" spans="1:5" x14ac:dyDescent="0.25">
      <c r="A6774" s="1">
        <v>6135</v>
      </c>
      <c r="B6774" t="s">
        <v>1293</v>
      </c>
      <c r="C6774" t="s">
        <v>2426</v>
      </c>
      <c r="D6774">
        <v>6200</v>
      </c>
      <c r="E6774">
        <f>COUNTIF([1]Sheet1!$V:$V,B6774&amp;D6774)</f>
        <v>0</v>
      </c>
    </row>
    <row r="6775" spans="1:5" x14ac:dyDescent="0.25">
      <c r="A6775" s="1">
        <v>8557</v>
      </c>
      <c r="B6775" t="s">
        <v>1293</v>
      </c>
      <c r="C6775" t="s">
        <v>2427</v>
      </c>
      <c r="D6775">
        <v>7740</v>
      </c>
      <c r="E6775">
        <f>COUNTIF([1]Sheet1!$V:$V,B6775&amp;D6775)</f>
        <v>0</v>
      </c>
    </row>
    <row r="6776" spans="1:5" x14ac:dyDescent="0.25">
      <c r="A6776" s="1">
        <v>10979</v>
      </c>
      <c r="B6776" t="s">
        <v>1293</v>
      </c>
      <c r="C6776" t="s">
        <v>2428</v>
      </c>
      <c r="D6776">
        <v>7870</v>
      </c>
      <c r="E6776">
        <f>COUNTIF([1]Sheet1!$V:$V,B6776&amp;D6776)</f>
        <v>0</v>
      </c>
    </row>
    <row r="6777" spans="1:5" x14ac:dyDescent="0.25">
      <c r="A6777" s="1">
        <v>13401</v>
      </c>
      <c r="B6777" t="s">
        <v>1293</v>
      </c>
      <c r="C6777" t="s">
        <v>2429</v>
      </c>
      <c r="D6777">
        <v>6130</v>
      </c>
      <c r="E6777">
        <f>COUNTIF([1]Sheet1!$V:$V,B6777&amp;D6777)</f>
        <v>0</v>
      </c>
    </row>
    <row r="6778" spans="1:5" x14ac:dyDescent="0.25">
      <c r="A6778" s="1">
        <v>15823</v>
      </c>
      <c r="B6778" t="s">
        <v>1293</v>
      </c>
      <c r="C6778" t="s">
        <v>2430</v>
      </c>
      <c r="D6778">
        <v>7690</v>
      </c>
      <c r="E6778">
        <f>COUNTIF([1]Sheet1!$V:$V,B6778&amp;D6778)</f>
        <v>1</v>
      </c>
    </row>
    <row r="6779" spans="1:5" x14ac:dyDescent="0.25">
      <c r="A6779" s="1">
        <v>18245</v>
      </c>
      <c r="B6779" t="s">
        <v>1293</v>
      </c>
      <c r="C6779" t="s">
        <v>2431</v>
      </c>
      <c r="D6779">
        <v>2750</v>
      </c>
      <c r="E6779">
        <f>COUNTIF([1]Sheet1!$V:$V,B6779&amp;D6779)</f>
        <v>0</v>
      </c>
    </row>
    <row r="6780" spans="1:5" x14ac:dyDescent="0.25">
      <c r="A6780" s="1">
        <v>20667</v>
      </c>
      <c r="B6780" t="s">
        <v>1293</v>
      </c>
      <c r="C6780" t="s">
        <v>2432</v>
      </c>
      <c r="D6780">
        <v>5700</v>
      </c>
      <c r="E6780">
        <f>COUNTIF([1]Sheet1!$V:$V,B6780&amp;D6780)</f>
        <v>0</v>
      </c>
    </row>
    <row r="6781" spans="1:5" x14ac:dyDescent="0.25">
      <c r="A6781" s="1">
        <v>23089</v>
      </c>
      <c r="B6781" t="s">
        <v>1293</v>
      </c>
      <c r="C6781" t="s">
        <v>2433</v>
      </c>
      <c r="D6781">
        <v>7730</v>
      </c>
      <c r="E6781">
        <f>COUNTIF([1]Sheet1!$V:$V,B6781&amp;D6781)</f>
        <v>0</v>
      </c>
    </row>
    <row r="6782" spans="1:5" x14ac:dyDescent="0.25">
      <c r="A6782" s="1">
        <v>2220</v>
      </c>
      <c r="B6782" t="s">
        <v>2222</v>
      </c>
      <c r="C6782" t="s">
        <v>2424</v>
      </c>
      <c r="D6782">
        <v>7830</v>
      </c>
      <c r="E6782">
        <f>COUNTIF([1]Sheet1!$V:$V,B6782&amp;D6782)</f>
        <v>0</v>
      </c>
    </row>
    <row r="6783" spans="1:5" x14ac:dyDescent="0.25">
      <c r="A6783" s="1">
        <v>4642</v>
      </c>
      <c r="B6783" t="s">
        <v>2222</v>
      </c>
      <c r="C6783" t="s">
        <v>2425</v>
      </c>
      <c r="D6783">
        <v>7670</v>
      </c>
      <c r="E6783">
        <f>COUNTIF([1]Sheet1!$V:$V,B6783&amp;D6783)</f>
        <v>0</v>
      </c>
    </row>
    <row r="6784" spans="1:5" x14ac:dyDescent="0.25">
      <c r="A6784" s="1">
        <v>7064</v>
      </c>
      <c r="B6784" t="s">
        <v>2222</v>
      </c>
      <c r="C6784" t="s">
        <v>2426</v>
      </c>
      <c r="D6784">
        <v>7820</v>
      </c>
      <c r="E6784">
        <f>COUNTIF([1]Sheet1!$V:$V,B6784&amp;D6784)</f>
        <v>0</v>
      </c>
    </row>
    <row r="6785" spans="1:5" x14ac:dyDescent="0.25">
      <c r="A6785" s="1">
        <v>9486</v>
      </c>
      <c r="B6785" t="s">
        <v>2222</v>
      </c>
      <c r="C6785" t="s">
        <v>2427</v>
      </c>
      <c r="D6785">
        <v>7740</v>
      </c>
      <c r="E6785">
        <f>COUNTIF([1]Sheet1!$V:$V,B6785&amp;D6785)</f>
        <v>0</v>
      </c>
    </row>
    <row r="6786" spans="1:5" x14ac:dyDescent="0.25">
      <c r="A6786" s="1">
        <v>11908</v>
      </c>
      <c r="B6786" t="s">
        <v>2222</v>
      </c>
      <c r="C6786" t="s">
        <v>2428</v>
      </c>
      <c r="D6786">
        <v>7870</v>
      </c>
      <c r="E6786">
        <f>COUNTIF([1]Sheet1!$V:$V,B6786&amp;D6786)</f>
        <v>0</v>
      </c>
    </row>
    <row r="6787" spans="1:5" x14ac:dyDescent="0.25">
      <c r="A6787" s="1">
        <v>14330</v>
      </c>
      <c r="B6787" t="s">
        <v>2222</v>
      </c>
      <c r="C6787" t="s">
        <v>2429</v>
      </c>
      <c r="D6787">
        <v>7800</v>
      </c>
      <c r="E6787">
        <f>COUNTIF([1]Sheet1!$V:$V,B6787&amp;D6787)</f>
        <v>0</v>
      </c>
    </row>
    <row r="6788" spans="1:5" x14ac:dyDescent="0.25">
      <c r="A6788" s="1">
        <v>16752</v>
      </c>
      <c r="B6788" t="s">
        <v>2222</v>
      </c>
      <c r="C6788" t="s">
        <v>2430</v>
      </c>
      <c r="D6788">
        <v>7690</v>
      </c>
      <c r="E6788">
        <f>COUNTIF([1]Sheet1!$V:$V,B6788&amp;D6788)</f>
        <v>0</v>
      </c>
    </row>
    <row r="6789" spans="1:5" x14ac:dyDescent="0.25">
      <c r="A6789" s="1">
        <v>19174</v>
      </c>
      <c r="B6789" t="s">
        <v>2222</v>
      </c>
      <c r="C6789" t="s">
        <v>2431</v>
      </c>
      <c r="D6789">
        <v>2760</v>
      </c>
      <c r="E6789">
        <f>COUNTIF([1]Sheet1!$V:$V,B6789&amp;D6789)</f>
        <v>0</v>
      </c>
    </row>
    <row r="6790" spans="1:5" x14ac:dyDescent="0.25">
      <c r="A6790" s="1">
        <v>21596</v>
      </c>
      <c r="B6790" t="s">
        <v>2222</v>
      </c>
      <c r="C6790" t="s">
        <v>2432</v>
      </c>
      <c r="D6790">
        <v>5700</v>
      </c>
      <c r="E6790">
        <f>COUNTIF([1]Sheet1!$V:$V,B6790&amp;D6790)</f>
        <v>0</v>
      </c>
    </row>
    <row r="6791" spans="1:5" x14ac:dyDescent="0.25">
      <c r="A6791" s="1">
        <v>24018</v>
      </c>
      <c r="B6791" t="s">
        <v>2222</v>
      </c>
      <c r="C6791" t="s">
        <v>2433</v>
      </c>
      <c r="D6791">
        <v>7730</v>
      </c>
      <c r="E6791">
        <f>COUNTIF([1]Sheet1!$V:$V,B6791&amp;D6791)</f>
        <v>0</v>
      </c>
    </row>
    <row r="6792" spans="1:5" x14ac:dyDescent="0.25">
      <c r="A6792" s="1">
        <v>1568</v>
      </c>
      <c r="B6792" t="s">
        <v>1570</v>
      </c>
      <c r="C6792" t="s">
        <v>2424</v>
      </c>
      <c r="D6792">
        <v>8500</v>
      </c>
      <c r="E6792">
        <f>COUNTIF([1]Sheet1!$V:$V,B6792&amp;D6792)</f>
        <v>0</v>
      </c>
    </row>
    <row r="6793" spans="1:5" x14ac:dyDescent="0.25">
      <c r="A6793" s="1">
        <v>3990</v>
      </c>
      <c r="B6793" t="s">
        <v>1570</v>
      </c>
      <c r="C6793" t="s">
        <v>2425</v>
      </c>
      <c r="D6793">
        <v>8510</v>
      </c>
      <c r="E6793">
        <f>COUNTIF([1]Sheet1!$V:$V,B6793&amp;D6793)</f>
        <v>0</v>
      </c>
    </row>
    <row r="6794" spans="1:5" x14ac:dyDescent="0.25">
      <c r="A6794" s="1">
        <v>6412</v>
      </c>
      <c r="B6794" t="s">
        <v>1570</v>
      </c>
      <c r="C6794" t="s">
        <v>2426</v>
      </c>
      <c r="D6794">
        <v>6200</v>
      </c>
      <c r="E6794">
        <f>COUNTIF([1]Sheet1!$V:$V,B6794&amp;D6794)</f>
        <v>0</v>
      </c>
    </row>
    <row r="6795" spans="1:5" x14ac:dyDescent="0.25">
      <c r="A6795" s="1">
        <v>8834</v>
      </c>
      <c r="B6795" t="s">
        <v>1570</v>
      </c>
      <c r="C6795" t="s">
        <v>2427</v>
      </c>
      <c r="D6795">
        <v>7740</v>
      </c>
      <c r="E6795">
        <f>COUNTIF([1]Sheet1!$V:$V,B6795&amp;D6795)</f>
        <v>0</v>
      </c>
    </row>
    <row r="6796" spans="1:5" x14ac:dyDescent="0.25">
      <c r="A6796" s="1">
        <v>11256</v>
      </c>
      <c r="B6796" t="s">
        <v>1570</v>
      </c>
      <c r="C6796" t="s">
        <v>2428</v>
      </c>
      <c r="D6796">
        <v>7770</v>
      </c>
      <c r="E6796">
        <f>COUNTIF([1]Sheet1!$V:$V,B6796&amp;D6796)</f>
        <v>0</v>
      </c>
    </row>
    <row r="6797" spans="1:5" x14ac:dyDescent="0.25">
      <c r="A6797" s="1">
        <v>13678</v>
      </c>
      <c r="B6797" t="s">
        <v>1570</v>
      </c>
      <c r="C6797" t="s">
        <v>2429</v>
      </c>
      <c r="D6797">
        <v>6130</v>
      </c>
      <c r="E6797">
        <f>COUNTIF([1]Sheet1!$V:$V,B6797&amp;D6797)</f>
        <v>0</v>
      </c>
    </row>
    <row r="6798" spans="1:5" x14ac:dyDescent="0.25">
      <c r="A6798" s="1">
        <v>16100</v>
      </c>
      <c r="B6798" t="s">
        <v>1570</v>
      </c>
      <c r="C6798" t="s">
        <v>2430</v>
      </c>
      <c r="D6798">
        <v>8520</v>
      </c>
      <c r="E6798">
        <f>COUNTIF([1]Sheet1!$V:$V,B6798&amp;D6798)</f>
        <v>0</v>
      </c>
    </row>
    <row r="6799" spans="1:5" x14ac:dyDescent="0.25">
      <c r="A6799" s="1">
        <v>18522</v>
      </c>
      <c r="B6799" t="s">
        <v>1570</v>
      </c>
      <c r="C6799" t="s">
        <v>2431</v>
      </c>
      <c r="D6799">
        <v>2750</v>
      </c>
      <c r="E6799">
        <f>COUNTIF([1]Sheet1!$V:$V,B6799&amp;D6799)</f>
        <v>0</v>
      </c>
    </row>
    <row r="6800" spans="1:5" x14ac:dyDescent="0.25">
      <c r="A6800" s="1">
        <v>20944</v>
      </c>
      <c r="B6800" t="s">
        <v>1570</v>
      </c>
      <c r="C6800" t="s">
        <v>2432</v>
      </c>
      <c r="D6800">
        <v>5700</v>
      </c>
      <c r="E6800">
        <f>COUNTIF([1]Sheet1!$V:$V,B6800&amp;D6800)</f>
        <v>0</v>
      </c>
    </row>
    <row r="6801" spans="1:5" x14ac:dyDescent="0.25">
      <c r="A6801" s="1">
        <v>23366</v>
      </c>
      <c r="B6801" t="s">
        <v>1570</v>
      </c>
      <c r="C6801" t="s">
        <v>2433</v>
      </c>
      <c r="D6801">
        <v>6240</v>
      </c>
      <c r="E6801">
        <f>COUNTIF([1]Sheet1!$V:$V,B6801&amp;D6801)</f>
        <v>0</v>
      </c>
    </row>
    <row r="6802" spans="1:5" x14ac:dyDescent="0.25">
      <c r="A6802" s="1">
        <v>105</v>
      </c>
      <c r="B6802" t="s">
        <v>108</v>
      </c>
      <c r="C6802" t="s">
        <v>2424</v>
      </c>
      <c r="D6802">
        <v>7830</v>
      </c>
      <c r="E6802">
        <f>COUNTIF([1]Sheet1!$V:$V,B6802&amp;D6802)</f>
        <v>0</v>
      </c>
    </row>
    <row r="6803" spans="1:5" x14ac:dyDescent="0.25">
      <c r="A6803" s="1">
        <v>2527</v>
      </c>
      <c r="B6803" t="s">
        <v>108</v>
      </c>
      <c r="C6803" t="s">
        <v>2425</v>
      </c>
      <c r="D6803">
        <v>1350</v>
      </c>
      <c r="E6803">
        <f>COUNTIF([1]Sheet1!$V:$V,B6803&amp;D6803)</f>
        <v>0</v>
      </c>
    </row>
    <row r="6804" spans="1:5" x14ac:dyDescent="0.25">
      <c r="A6804" s="1">
        <v>4949</v>
      </c>
      <c r="B6804" t="s">
        <v>108</v>
      </c>
      <c r="C6804" t="s">
        <v>2426</v>
      </c>
      <c r="D6804">
        <v>6200</v>
      </c>
      <c r="E6804">
        <f>COUNTIF([1]Sheet1!$V:$V,B6804&amp;D6804)</f>
        <v>0</v>
      </c>
    </row>
    <row r="6805" spans="1:5" x14ac:dyDescent="0.25">
      <c r="A6805" s="1">
        <v>7371</v>
      </c>
      <c r="B6805" t="s">
        <v>108</v>
      </c>
      <c r="C6805" t="s">
        <v>2427</v>
      </c>
      <c r="D6805">
        <v>7740</v>
      </c>
      <c r="E6805">
        <f>COUNTIF([1]Sheet1!$V:$V,B6805&amp;D6805)</f>
        <v>0</v>
      </c>
    </row>
    <row r="6806" spans="1:5" x14ac:dyDescent="0.25">
      <c r="A6806" s="1">
        <v>9793</v>
      </c>
      <c r="B6806" t="s">
        <v>108</v>
      </c>
      <c r="C6806" t="s">
        <v>2428</v>
      </c>
      <c r="D6806">
        <v>7870</v>
      </c>
      <c r="E6806">
        <f>COUNTIF([1]Sheet1!$V:$V,B6806&amp;D6806)</f>
        <v>0</v>
      </c>
    </row>
    <row r="6807" spans="1:5" x14ac:dyDescent="0.25">
      <c r="A6807" s="1">
        <v>12215</v>
      </c>
      <c r="B6807" t="s">
        <v>108</v>
      </c>
      <c r="C6807" t="s">
        <v>2429</v>
      </c>
      <c r="D6807">
        <v>6130</v>
      </c>
      <c r="E6807">
        <f>COUNTIF([1]Sheet1!$V:$V,B6807&amp;D6807)</f>
        <v>0</v>
      </c>
    </row>
    <row r="6808" spans="1:5" x14ac:dyDescent="0.25">
      <c r="A6808" s="1">
        <v>14637</v>
      </c>
      <c r="B6808" t="s">
        <v>108</v>
      </c>
      <c r="C6808" t="s">
        <v>2430</v>
      </c>
      <c r="D6808">
        <v>7690</v>
      </c>
      <c r="E6808">
        <f>COUNTIF([1]Sheet1!$V:$V,B6808&amp;D6808)</f>
        <v>0</v>
      </c>
    </row>
    <row r="6809" spans="1:5" x14ac:dyDescent="0.25">
      <c r="A6809" s="1">
        <v>17059</v>
      </c>
      <c r="B6809" t="s">
        <v>108</v>
      </c>
      <c r="C6809" t="s">
        <v>2431</v>
      </c>
      <c r="D6809">
        <v>2750</v>
      </c>
      <c r="E6809">
        <f>COUNTIF([1]Sheet1!$V:$V,B6809&amp;D6809)</f>
        <v>0</v>
      </c>
    </row>
    <row r="6810" spans="1:5" x14ac:dyDescent="0.25">
      <c r="A6810" s="1">
        <v>19481</v>
      </c>
      <c r="B6810" t="s">
        <v>108</v>
      </c>
      <c r="C6810" t="s">
        <v>2432</v>
      </c>
      <c r="D6810">
        <v>5700</v>
      </c>
      <c r="E6810">
        <f>COUNTIF([1]Sheet1!$V:$V,B6810&amp;D6810)</f>
        <v>0</v>
      </c>
    </row>
    <row r="6811" spans="1:5" x14ac:dyDescent="0.25">
      <c r="A6811" s="1">
        <v>21903</v>
      </c>
      <c r="B6811" t="s">
        <v>108</v>
      </c>
      <c r="C6811" t="s">
        <v>2433</v>
      </c>
      <c r="D6811">
        <v>7730</v>
      </c>
      <c r="E6811">
        <f>COUNTIF([1]Sheet1!$V:$V,B6811&amp;D6811)</f>
        <v>0</v>
      </c>
    </row>
    <row r="6812" spans="1:5" x14ac:dyDescent="0.25">
      <c r="A6812" s="1">
        <v>1366</v>
      </c>
      <c r="B6812" t="s">
        <v>1368</v>
      </c>
      <c r="C6812" t="s">
        <v>2424</v>
      </c>
      <c r="D6812">
        <v>7600</v>
      </c>
      <c r="E6812">
        <f>COUNTIF([1]Sheet1!$V:$V,B6812&amp;D6812)</f>
        <v>0</v>
      </c>
    </row>
    <row r="6813" spans="1:5" x14ac:dyDescent="0.25">
      <c r="A6813" s="1">
        <v>1936</v>
      </c>
      <c r="B6813" t="s">
        <v>1938</v>
      </c>
      <c r="C6813" t="s">
        <v>2424</v>
      </c>
      <c r="D6813">
        <v>1000</v>
      </c>
      <c r="E6813">
        <f>COUNTIF([1]Sheet1!$V:$V,B6813&amp;D6813)</f>
        <v>0</v>
      </c>
    </row>
    <row r="6814" spans="1:5" x14ac:dyDescent="0.25">
      <c r="A6814" s="1">
        <v>3788</v>
      </c>
      <c r="B6814" t="s">
        <v>1368</v>
      </c>
      <c r="C6814" t="s">
        <v>2425</v>
      </c>
      <c r="D6814">
        <v>1250</v>
      </c>
      <c r="E6814">
        <f>COUNTIF([1]Sheet1!$V:$V,B6814&amp;D6814)</f>
        <v>0</v>
      </c>
    </row>
    <row r="6815" spans="1:5" x14ac:dyDescent="0.25">
      <c r="A6815" s="1">
        <v>4358</v>
      </c>
      <c r="B6815" t="s">
        <v>1938</v>
      </c>
      <c r="C6815" t="s">
        <v>2425</v>
      </c>
      <c r="D6815">
        <v>1250</v>
      </c>
      <c r="E6815">
        <f>COUNTIF([1]Sheet1!$V:$V,B6815&amp;D6815)</f>
        <v>0</v>
      </c>
    </row>
    <row r="6816" spans="1:5" x14ac:dyDescent="0.25">
      <c r="A6816" s="1">
        <v>6210</v>
      </c>
      <c r="B6816" t="s">
        <v>1368</v>
      </c>
      <c r="C6816" t="s">
        <v>2426</v>
      </c>
      <c r="D6816">
        <v>7660</v>
      </c>
      <c r="E6816">
        <f>COUNTIF([1]Sheet1!$V:$V,B6816&amp;D6816)</f>
        <v>0</v>
      </c>
    </row>
    <row r="6817" spans="1:5" x14ac:dyDescent="0.25">
      <c r="A6817" s="1">
        <v>6780</v>
      </c>
      <c r="B6817" t="s">
        <v>1938</v>
      </c>
      <c r="C6817" t="s">
        <v>2426</v>
      </c>
      <c r="D6817">
        <v>2010</v>
      </c>
      <c r="E6817">
        <f>COUNTIF([1]Sheet1!$V:$V,B6817&amp;D6817)</f>
        <v>0</v>
      </c>
    </row>
    <row r="6818" spans="1:5" x14ac:dyDescent="0.25">
      <c r="A6818" s="1">
        <v>8632</v>
      </c>
      <c r="B6818" t="s">
        <v>1368</v>
      </c>
      <c r="C6818" t="s">
        <v>2427</v>
      </c>
      <c r="D6818">
        <v>7640</v>
      </c>
      <c r="E6818">
        <f>COUNTIF([1]Sheet1!$V:$V,B6818&amp;D6818)</f>
        <v>0</v>
      </c>
    </row>
    <row r="6819" spans="1:5" x14ac:dyDescent="0.25">
      <c r="A6819" s="1">
        <v>9202</v>
      </c>
      <c r="B6819" t="s">
        <v>1938</v>
      </c>
      <c r="C6819" t="s">
        <v>2427</v>
      </c>
      <c r="D6819">
        <v>7740</v>
      </c>
      <c r="E6819">
        <f>COUNTIF([1]Sheet1!$V:$V,B6819&amp;D6819)</f>
        <v>0</v>
      </c>
    </row>
    <row r="6820" spans="1:5" x14ac:dyDescent="0.25">
      <c r="A6820" s="1">
        <v>11054</v>
      </c>
      <c r="B6820" t="s">
        <v>1368</v>
      </c>
      <c r="C6820" t="s">
        <v>2428</v>
      </c>
      <c r="D6820">
        <v>7860</v>
      </c>
      <c r="E6820">
        <f>COUNTIF([1]Sheet1!$V:$V,B6820&amp;D6820)</f>
        <v>0</v>
      </c>
    </row>
    <row r="6821" spans="1:5" x14ac:dyDescent="0.25">
      <c r="A6821" s="1">
        <v>11624</v>
      </c>
      <c r="B6821" t="s">
        <v>1938</v>
      </c>
      <c r="C6821" t="s">
        <v>2428</v>
      </c>
      <c r="D6821">
        <v>7870</v>
      </c>
      <c r="E6821">
        <f>COUNTIF([1]Sheet1!$V:$V,B6821&amp;D6821)</f>
        <v>0</v>
      </c>
    </row>
    <row r="6822" spans="1:5" x14ac:dyDescent="0.25">
      <c r="A6822" s="1">
        <v>13476</v>
      </c>
      <c r="B6822" t="s">
        <v>1368</v>
      </c>
      <c r="C6822" t="s">
        <v>2429</v>
      </c>
      <c r="D6822">
        <v>7970</v>
      </c>
      <c r="E6822">
        <f>COUNTIF([1]Sheet1!$V:$V,B6822&amp;D6822)</f>
        <v>0</v>
      </c>
    </row>
    <row r="6823" spans="1:5" x14ac:dyDescent="0.25">
      <c r="A6823" s="1">
        <v>14046</v>
      </c>
      <c r="B6823" t="s">
        <v>1938</v>
      </c>
      <c r="C6823" t="s">
        <v>2429</v>
      </c>
      <c r="D6823">
        <v>7970</v>
      </c>
      <c r="E6823">
        <f>COUNTIF([1]Sheet1!$V:$V,B6823&amp;D6823)</f>
        <v>0</v>
      </c>
    </row>
    <row r="6824" spans="1:5" x14ac:dyDescent="0.25">
      <c r="A6824" s="1">
        <v>15898</v>
      </c>
      <c r="B6824" t="s">
        <v>1368</v>
      </c>
      <c r="C6824" t="s">
        <v>2430</v>
      </c>
      <c r="D6824">
        <v>7810</v>
      </c>
      <c r="E6824">
        <f>COUNTIF([1]Sheet1!$V:$V,B6824&amp;D6824)</f>
        <v>0</v>
      </c>
    </row>
    <row r="6825" spans="1:5" x14ac:dyDescent="0.25">
      <c r="A6825" s="1">
        <v>16468</v>
      </c>
      <c r="B6825" t="s">
        <v>1938</v>
      </c>
      <c r="C6825" t="s">
        <v>2430</v>
      </c>
      <c r="D6825">
        <v>7810</v>
      </c>
      <c r="E6825">
        <f>COUNTIF([1]Sheet1!$V:$V,B6825&amp;D6825)</f>
        <v>0</v>
      </c>
    </row>
    <row r="6826" spans="1:5" x14ac:dyDescent="0.25">
      <c r="A6826" s="1">
        <v>18320</v>
      </c>
      <c r="B6826" t="s">
        <v>1368</v>
      </c>
      <c r="C6826" t="s">
        <v>2431</v>
      </c>
      <c r="D6826">
        <v>2760</v>
      </c>
      <c r="E6826">
        <f>COUNTIF([1]Sheet1!$V:$V,B6826&amp;D6826)</f>
        <v>0</v>
      </c>
    </row>
    <row r="6827" spans="1:5" x14ac:dyDescent="0.25">
      <c r="A6827" s="1">
        <v>18890</v>
      </c>
      <c r="B6827" t="s">
        <v>1938</v>
      </c>
      <c r="C6827" t="s">
        <v>2431</v>
      </c>
      <c r="D6827">
        <v>2800</v>
      </c>
      <c r="E6827">
        <f>COUNTIF([1]Sheet1!$V:$V,B6827&amp;D6827)</f>
        <v>0</v>
      </c>
    </row>
    <row r="6828" spans="1:5" x14ac:dyDescent="0.25">
      <c r="A6828" s="1">
        <v>20742</v>
      </c>
      <c r="B6828" t="s">
        <v>1368</v>
      </c>
      <c r="C6828" t="s">
        <v>2432</v>
      </c>
      <c r="D6828">
        <v>5800</v>
      </c>
      <c r="E6828">
        <f>COUNTIF([1]Sheet1!$V:$V,B6828&amp;D6828)</f>
        <v>0</v>
      </c>
    </row>
    <row r="6829" spans="1:5" x14ac:dyDescent="0.25">
      <c r="A6829" s="1">
        <v>21312</v>
      </c>
      <c r="B6829" t="s">
        <v>1938</v>
      </c>
      <c r="C6829" t="s">
        <v>2432</v>
      </c>
      <c r="D6829">
        <v>5700</v>
      </c>
      <c r="E6829">
        <f>COUNTIF([1]Sheet1!$V:$V,B6829&amp;D6829)</f>
        <v>0</v>
      </c>
    </row>
    <row r="6830" spans="1:5" x14ac:dyDescent="0.25">
      <c r="A6830" s="1">
        <v>23164</v>
      </c>
      <c r="B6830" t="s">
        <v>1368</v>
      </c>
      <c r="C6830" t="s">
        <v>2433</v>
      </c>
      <c r="D6830">
        <v>7650</v>
      </c>
      <c r="E6830">
        <f>COUNTIF([1]Sheet1!$V:$V,B6830&amp;D6830)</f>
        <v>0</v>
      </c>
    </row>
    <row r="6831" spans="1:5" x14ac:dyDescent="0.25">
      <c r="A6831" s="1">
        <v>23734</v>
      </c>
      <c r="B6831" t="s">
        <v>1938</v>
      </c>
      <c r="C6831" t="s">
        <v>2433</v>
      </c>
      <c r="D6831">
        <v>7730</v>
      </c>
      <c r="E6831">
        <f>COUNTIF([1]Sheet1!$V:$V,B6831&amp;D6831)</f>
        <v>0</v>
      </c>
    </row>
    <row r="6832" spans="1:5" x14ac:dyDescent="0.25">
      <c r="A6832" s="1">
        <v>278</v>
      </c>
      <c r="B6832" t="s">
        <v>280</v>
      </c>
      <c r="C6832" t="s">
        <v>2424</v>
      </c>
      <c r="D6832">
        <v>7830</v>
      </c>
      <c r="E6832">
        <f>COUNTIF([1]Sheet1!$V:$V,B6832&amp;D6832)</f>
        <v>0</v>
      </c>
    </row>
    <row r="6833" spans="1:5" x14ac:dyDescent="0.25">
      <c r="A6833" s="1">
        <v>2700</v>
      </c>
      <c r="B6833" t="s">
        <v>280</v>
      </c>
      <c r="C6833" t="s">
        <v>2425</v>
      </c>
      <c r="D6833">
        <v>7670</v>
      </c>
      <c r="E6833">
        <f>COUNTIF([1]Sheet1!$V:$V,B6833&amp;D6833)</f>
        <v>0</v>
      </c>
    </row>
    <row r="6834" spans="1:5" x14ac:dyDescent="0.25">
      <c r="A6834" s="1">
        <v>5122</v>
      </c>
      <c r="B6834" t="s">
        <v>280</v>
      </c>
      <c r="C6834" t="s">
        <v>2426</v>
      </c>
      <c r="D6834">
        <v>6200</v>
      </c>
      <c r="E6834">
        <f>COUNTIF([1]Sheet1!$V:$V,B6834&amp;D6834)</f>
        <v>0</v>
      </c>
    </row>
    <row r="6835" spans="1:5" x14ac:dyDescent="0.25">
      <c r="A6835" s="1">
        <v>7544</v>
      </c>
      <c r="B6835" t="s">
        <v>280</v>
      </c>
      <c r="C6835" t="s">
        <v>2427</v>
      </c>
      <c r="D6835">
        <v>7740</v>
      </c>
      <c r="E6835">
        <f>COUNTIF([1]Sheet1!$V:$V,B6835&amp;D6835)</f>
        <v>0</v>
      </c>
    </row>
    <row r="6836" spans="1:5" x14ac:dyDescent="0.25">
      <c r="A6836" s="1">
        <v>9966</v>
      </c>
      <c r="B6836" t="s">
        <v>280</v>
      </c>
      <c r="C6836" t="s">
        <v>2428</v>
      </c>
      <c r="D6836">
        <v>7770</v>
      </c>
      <c r="E6836">
        <f>COUNTIF([1]Sheet1!$V:$V,B6836&amp;D6836)</f>
        <v>0</v>
      </c>
    </row>
    <row r="6837" spans="1:5" x14ac:dyDescent="0.25">
      <c r="A6837" s="1">
        <v>12388</v>
      </c>
      <c r="B6837" t="s">
        <v>280</v>
      </c>
      <c r="C6837" t="s">
        <v>2429</v>
      </c>
      <c r="D6837">
        <v>6130</v>
      </c>
      <c r="E6837">
        <f>COUNTIF([1]Sheet1!$V:$V,B6837&amp;D6837)</f>
        <v>0</v>
      </c>
    </row>
    <row r="6838" spans="1:5" x14ac:dyDescent="0.25">
      <c r="A6838" s="1">
        <v>14810</v>
      </c>
      <c r="B6838" t="s">
        <v>280</v>
      </c>
      <c r="C6838" t="s">
        <v>2430</v>
      </c>
      <c r="D6838">
        <v>9180</v>
      </c>
      <c r="E6838">
        <f>COUNTIF([1]Sheet1!$V:$V,B6838&amp;D6838)</f>
        <v>0</v>
      </c>
    </row>
    <row r="6839" spans="1:5" x14ac:dyDescent="0.25">
      <c r="A6839" s="1">
        <v>17232</v>
      </c>
      <c r="B6839" t="s">
        <v>280</v>
      </c>
      <c r="C6839" t="s">
        <v>2431</v>
      </c>
      <c r="D6839">
        <v>2750</v>
      </c>
      <c r="E6839">
        <f>COUNTIF([1]Sheet1!$V:$V,B6839&amp;D6839)</f>
        <v>0</v>
      </c>
    </row>
    <row r="6840" spans="1:5" x14ac:dyDescent="0.25">
      <c r="A6840" s="1">
        <v>19654</v>
      </c>
      <c r="B6840" t="s">
        <v>280</v>
      </c>
      <c r="C6840" t="s">
        <v>2432</v>
      </c>
      <c r="D6840">
        <v>5700</v>
      </c>
      <c r="E6840">
        <f>COUNTIF([1]Sheet1!$V:$V,B6840&amp;D6840)</f>
        <v>0</v>
      </c>
    </row>
    <row r="6841" spans="1:5" x14ac:dyDescent="0.25">
      <c r="A6841" s="1">
        <v>22076</v>
      </c>
      <c r="B6841" t="s">
        <v>280</v>
      </c>
      <c r="C6841" t="s">
        <v>2433</v>
      </c>
      <c r="D6841">
        <v>7730</v>
      </c>
      <c r="E6841">
        <f>COUNTIF([1]Sheet1!$V:$V,B6841&amp;D6841)</f>
        <v>0</v>
      </c>
    </row>
    <row r="6842" spans="1:5" x14ac:dyDescent="0.25">
      <c r="A6842" s="1">
        <v>100</v>
      </c>
      <c r="B6842" t="s">
        <v>103</v>
      </c>
      <c r="C6842" t="s">
        <v>2424</v>
      </c>
      <c r="D6842">
        <v>8500</v>
      </c>
      <c r="E6842">
        <f>COUNTIF([1]Sheet1!$V:$V,B6842&amp;D6842)</f>
        <v>0</v>
      </c>
    </row>
    <row r="6843" spans="1:5" x14ac:dyDescent="0.25">
      <c r="A6843" s="1">
        <v>2522</v>
      </c>
      <c r="B6843" t="s">
        <v>103</v>
      </c>
      <c r="C6843" t="s">
        <v>2425</v>
      </c>
      <c r="D6843">
        <v>7780</v>
      </c>
      <c r="E6843">
        <f>COUNTIF([1]Sheet1!$V:$V,B6843&amp;D6843)</f>
        <v>0</v>
      </c>
    </row>
    <row r="6844" spans="1:5" x14ac:dyDescent="0.25">
      <c r="A6844" s="1">
        <v>4944</v>
      </c>
      <c r="B6844" t="s">
        <v>103</v>
      </c>
      <c r="C6844" t="s">
        <v>2426</v>
      </c>
      <c r="D6844">
        <v>7820</v>
      </c>
      <c r="E6844">
        <f>COUNTIF([1]Sheet1!$V:$V,B6844&amp;D6844)</f>
        <v>0</v>
      </c>
    </row>
    <row r="6845" spans="1:5" x14ac:dyDescent="0.25">
      <c r="A6845" s="1">
        <v>7366</v>
      </c>
      <c r="B6845" t="s">
        <v>103</v>
      </c>
      <c r="C6845" t="s">
        <v>2427</v>
      </c>
      <c r="D6845">
        <v>7740</v>
      </c>
      <c r="E6845">
        <f>COUNTIF([1]Sheet1!$V:$V,B6845&amp;D6845)</f>
        <v>0</v>
      </c>
    </row>
    <row r="6846" spans="1:5" x14ac:dyDescent="0.25">
      <c r="A6846" s="1">
        <v>9788</v>
      </c>
      <c r="B6846" t="s">
        <v>103</v>
      </c>
      <c r="C6846" t="s">
        <v>2428</v>
      </c>
      <c r="D6846">
        <v>7870</v>
      </c>
      <c r="E6846">
        <f>COUNTIF([1]Sheet1!$V:$V,B6846&amp;D6846)</f>
        <v>0</v>
      </c>
    </row>
    <row r="6847" spans="1:5" x14ac:dyDescent="0.25">
      <c r="A6847" s="1">
        <v>12210</v>
      </c>
      <c r="B6847" t="s">
        <v>103</v>
      </c>
      <c r="C6847" t="s">
        <v>2429</v>
      </c>
      <c r="D6847">
        <v>6130</v>
      </c>
      <c r="E6847">
        <f>COUNTIF([1]Sheet1!$V:$V,B6847&amp;D6847)</f>
        <v>0</v>
      </c>
    </row>
    <row r="6848" spans="1:5" x14ac:dyDescent="0.25">
      <c r="A6848" s="1">
        <v>14632</v>
      </c>
      <c r="B6848" t="s">
        <v>103</v>
      </c>
      <c r="C6848" t="s">
        <v>2430</v>
      </c>
      <c r="D6848">
        <v>7690</v>
      </c>
      <c r="E6848">
        <f>COUNTIF([1]Sheet1!$V:$V,B6848&amp;D6848)</f>
        <v>0</v>
      </c>
    </row>
    <row r="6849" spans="1:5" x14ac:dyDescent="0.25">
      <c r="A6849" s="1">
        <v>17054</v>
      </c>
      <c r="B6849" t="s">
        <v>103</v>
      </c>
      <c r="C6849" t="s">
        <v>2431</v>
      </c>
      <c r="D6849">
        <v>2750</v>
      </c>
      <c r="E6849">
        <f>COUNTIF([1]Sheet1!$V:$V,B6849&amp;D6849)</f>
        <v>0</v>
      </c>
    </row>
    <row r="6850" spans="1:5" x14ac:dyDescent="0.25">
      <c r="A6850" s="1">
        <v>19476</v>
      </c>
      <c r="B6850" t="s">
        <v>103</v>
      </c>
      <c r="C6850" t="s">
        <v>2432</v>
      </c>
      <c r="D6850">
        <v>5700</v>
      </c>
      <c r="E6850">
        <f>COUNTIF([1]Sheet1!$V:$V,B6850&amp;D6850)</f>
        <v>0</v>
      </c>
    </row>
    <row r="6851" spans="1:5" x14ac:dyDescent="0.25">
      <c r="A6851" s="1">
        <v>21898</v>
      </c>
      <c r="B6851" t="s">
        <v>103</v>
      </c>
      <c r="C6851" t="s">
        <v>2433</v>
      </c>
      <c r="D6851">
        <v>6240</v>
      </c>
      <c r="E6851">
        <f>COUNTIF([1]Sheet1!$V:$V,B6851&amp;D6851)</f>
        <v>0</v>
      </c>
    </row>
    <row r="6852" spans="1:5" x14ac:dyDescent="0.25">
      <c r="A6852" s="1">
        <v>1829</v>
      </c>
      <c r="B6852" t="s">
        <v>1831</v>
      </c>
      <c r="C6852" t="s">
        <v>2424</v>
      </c>
      <c r="D6852">
        <v>6002</v>
      </c>
      <c r="E6852">
        <f>COUNTIF([1]Sheet1!$V:$V,B6852&amp;D6852)</f>
        <v>0</v>
      </c>
    </row>
    <row r="6853" spans="1:5" x14ac:dyDescent="0.25">
      <c r="A6853" s="1">
        <v>4251</v>
      </c>
      <c r="B6853" t="s">
        <v>1831</v>
      </c>
      <c r="C6853" t="s">
        <v>2425</v>
      </c>
      <c r="D6853">
        <v>7670</v>
      </c>
      <c r="E6853">
        <f>COUNTIF([1]Sheet1!$V:$V,B6853&amp;D6853)</f>
        <v>0</v>
      </c>
    </row>
    <row r="6854" spans="1:5" x14ac:dyDescent="0.25">
      <c r="A6854" s="1">
        <v>6673</v>
      </c>
      <c r="B6854" t="s">
        <v>1831</v>
      </c>
      <c r="C6854" t="s">
        <v>2426</v>
      </c>
      <c r="D6854">
        <v>6200</v>
      </c>
      <c r="E6854">
        <f>COUNTIF([1]Sheet1!$V:$V,B6854&amp;D6854)</f>
        <v>0</v>
      </c>
    </row>
    <row r="6855" spans="1:5" x14ac:dyDescent="0.25">
      <c r="A6855" s="1">
        <v>9095</v>
      </c>
      <c r="B6855" t="s">
        <v>1831</v>
      </c>
      <c r="C6855" t="s">
        <v>2427</v>
      </c>
      <c r="D6855">
        <v>7740</v>
      </c>
      <c r="E6855">
        <f>COUNTIF([1]Sheet1!$V:$V,B6855&amp;D6855)</f>
        <v>0</v>
      </c>
    </row>
    <row r="6856" spans="1:5" x14ac:dyDescent="0.25">
      <c r="A6856" s="1">
        <v>11517</v>
      </c>
      <c r="B6856" t="s">
        <v>1831</v>
      </c>
      <c r="C6856" t="s">
        <v>2428</v>
      </c>
      <c r="D6856">
        <v>7870</v>
      </c>
      <c r="E6856">
        <f>COUNTIF([1]Sheet1!$V:$V,B6856&amp;D6856)</f>
        <v>0</v>
      </c>
    </row>
    <row r="6857" spans="1:5" x14ac:dyDescent="0.25">
      <c r="A6857" s="1">
        <v>13939</v>
      </c>
      <c r="B6857" t="s">
        <v>1831</v>
      </c>
      <c r="C6857" t="s">
        <v>2429</v>
      </c>
      <c r="D6857">
        <v>6130</v>
      </c>
      <c r="E6857">
        <f>COUNTIF([1]Sheet1!$V:$V,B6857&amp;D6857)</f>
        <v>0</v>
      </c>
    </row>
    <row r="6858" spans="1:5" x14ac:dyDescent="0.25">
      <c r="A6858" s="1">
        <v>16361</v>
      </c>
      <c r="B6858" t="s">
        <v>1831</v>
      </c>
      <c r="C6858" t="s">
        <v>2430</v>
      </c>
      <c r="D6858">
        <v>7690</v>
      </c>
      <c r="E6858">
        <f>COUNTIF([1]Sheet1!$V:$V,B6858&amp;D6858)</f>
        <v>0</v>
      </c>
    </row>
    <row r="6859" spans="1:5" x14ac:dyDescent="0.25">
      <c r="A6859" s="1">
        <v>18783</v>
      </c>
      <c r="B6859" t="s">
        <v>1831</v>
      </c>
      <c r="C6859" t="s">
        <v>2431</v>
      </c>
      <c r="D6859">
        <v>2750</v>
      </c>
      <c r="E6859">
        <f>COUNTIF([1]Sheet1!$V:$V,B6859&amp;D6859)</f>
        <v>0</v>
      </c>
    </row>
    <row r="6860" spans="1:5" x14ac:dyDescent="0.25">
      <c r="A6860" s="1">
        <v>21205</v>
      </c>
      <c r="B6860" t="s">
        <v>1831</v>
      </c>
      <c r="C6860" t="s">
        <v>2432</v>
      </c>
      <c r="D6860">
        <v>5700</v>
      </c>
      <c r="E6860">
        <f>COUNTIF([1]Sheet1!$V:$V,B6860&amp;D6860)</f>
        <v>0</v>
      </c>
    </row>
    <row r="6861" spans="1:5" x14ac:dyDescent="0.25">
      <c r="A6861" s="1">
        <v>23627</v>
      </c>
      <c r="B6861" t="s">
        <v>1831</v>
      </c>
      <c r="C6861" t="s">
        <v>2433</v>
      </c>
      <c r="D6861">
        <v>7730</v>
      </c>
      <c r="E6861">
        <f>COUNTIF([1]Sheet1!$V:$V,B6861&amp;D6861)</f>
        <v>0</v>
      </c>
    </row>
    <row r="6862" spans="1:5" x14ac:dyDescent="0.25">
      <c r="A6862" s="1">
        <v>1448</v>
      </c>
      <c r="B6862" t="s">
        <v>1450</v>
      </c>
      <c r="C6862" t="s">
        <v>2424</v>
      </c>
      <c r="D6862">
        <v>1150</v>
      </c>
      <c r="E6862">
        <f>COUNTIF([1]Sheet1!$V:$V,B6862&amp;D6862)</f>
        <v>0</v>
      </c>
    </row>
    <row r="6863" spans="1:5" x14ac:dyDescent="0.25">
      <c r="A6863" s="1">
        <v>3870</v>
      </c>
      <c r="B6863" t="s">
        <v>1450</v>
      </c>
      <c r="C6863" t="s">
        <v>2425</v>
      </c>
      <c r="D6863">
        <v>1350</v>
      </c>
      <c r="E6863">
        <f>COUNTIF([1]Sheet1!$V:$V,B6863&amp;D6863)</f>
        <v>0</v>
      </c>
    </row>
    <row r="6864" spans="1:5" x14ac:dyDescent="0.25">
      <c r="A6864" s="1">
        <v>6292</v>
      </c>
      <c r="B6864" t="s">
        <v>1450</v>
      </c>
      <c r="C6864" t="s">
        <v>2426</v>
      </c>
      <c r="D6864">
        <v>2010</v>
      </c>
      <c r="E6864">
        <f>COUNTIF([1]Sheet1!$V:$V,B6864&amp;D6864)</f>
        <v>0</v>
      </c>
    </row>
    <row r="6865" spans="1:5" x14ac:dyDescent="0.25">
      <c r="A6865" s="1">
        <v>8714</v>
      </c>
      <c r="B6865" t="s">
        <v>1450</v>
      </c>
      <c r="C6865" t="s">
        <v>2427</v>
      </c>
      <c r="D6865">
        <v>7740</v>
      </c>
      <c r="E6865">
        <f>COUNTIF([1]Sheet1!$V:$V,B6865&amp;D6865)</f>
        <v>0</v>
      </c>
    </row>
    <row r="6866" spans="1:5" x14ac:dyDescent="0.25">
      <c r="A6866" s="1">
        <v>11136</v>
      </c>
      <c r="B6866" t="s">
        <v>1450</v>
      </c>
      <c r="C6866" t="s">
        <v>2428</v>
      </c>
      <c r="D6866">
        <v>7980</v>
      </c>
      <c r="E6866">
        <f>COUNTIF([1]Sheet1!$V:$V,B6866&amp;D6866)</f>
        <v>0</v>
      </c>
    </row>
    <row r="6867" spans="1:5" x14ac:dyDescent="0.25">
      <c r="A6867" s="1">
        <v>13558</v>
      </c>
      <c r="B6867" t="s">
        <v>1450</v>
      </c>
      <c r="C6867" t="s">
        <v>2429</v>
      </c>
      <c r="D6867">
        <v>6130</v>
      </c>
      <c r="E6867">
        <f>COUNTIF([1]Sheet1!$V:$V,B6867&amp;D6867)</f>
        <v>1</v>
      </c>
    </row>
    <row r="6868" spans="1:5" x14ac:dyDescent="0.25">
      <c r="A6868" s="1">
        <v>15980</v>
      </c>
      <c r="B6868" t="s">
        <v>1450</v>
      </c>
      <c r="C6868" t="s">
        <v>2430</v>
      </c>
      <c r="D6868">
        <v>3400</v>
      </c>
      <c r="E6868">
        <f>COUNTIF([1]Sheet1!$V:$V,B6868&amp;D6868)</f>
        <v>0</v>
      </c>
    </row>
    <row r="6869" spans="1:5" x14ac:dyDescent="0.25">
      <c r="A6869" s="1">
        <v>18402</v>
      </c>
      <c r="B6869" t="s">
        <v>1450</v>
      </c>
      <c r="C6869" t="s">
        <v>2431</v>
      </c>
      <c r="D6869">
        <v>2750</v>
      </c>
      <c r="E6869">
        <f>COUNTIF([1]Sheet1!$V:$V,B6869&amp;D6869)</f>
        <v>0</v>
      </c>
    </row>
    <row r="6870" spans="1:5" x14ac:dyDescent="0.25">
      <c r="A6870" s="1">
        <v>20824</v>
      </c>
      <c r="B6870" t="s">
        <v>1450</v>
      </c>
      <c r="C6870" t="s">
        <v>2432</v>
      </c>
      <c r="D6870">
        <v>5700</v>
      </c>
      <c r="E6870">
        <f>COUNTIF([1]Sheet1!$V:$V,B6870&amp;D6870)</f>
        <v>0</v>
      </c>
    </row>
    <row r="6871" spans="1:5" x14ac:dyDescent="0.25">
      <c r="A6871" s="1">
        <v>23246</v>
      </c>
      <c r="B6871" t="s">
        <v>1450</v>
      </c>
      <c r="C6871" t="s">
        <v>2433</v>
      </c>
      <c r="D6871">
        <v>7730</v>
      </c>
      <c r="E6871">
        <f>COUNTIF([1]Sheet1!$V:$V,B6871&amp;D6871)</f>
        <v>0</v>
      </c>
    </row>
    <row r="6872" spans="1:5" x14ac:dyDescent="0.25">
      <c r="A6872" s="1">
        <v>2007</v>
      </c>
      <c r="B6872" t="s">
        <v>2009</v>
      </c>
      <c r="C6872" t="s">
        <v>2424</v>
      </c>
      <c r="D6872">
        <v>6002</v>
      </c>
      <c r="E6872">
        <f>COUNTIF([1]Sheet1!$V:$V,B6872&amp;D6872)</f>
        <v>0</v>
      </c>
    </row>
    <row r="6873" spans="1:5" x14ac:dyDescent="0.25">
      <c r="A6873" s="1">
        <v>4429</v>
      </c>
      <c r="B6873" t="s">
        <v>2009</v>
      </c>
      <c r="C6873" t="s">
        <v>2425</v>
      </c>
      <c r="D6873">
        <v>1250</v>
      </c>
      <c r="E6873">
        <f>COUNTIF([1]Sheet1!$V:$V,B6873&amp;D6873)</f>
        <v>0</v>
      </c>
    </row>
    <row r="6874" spans="1:5" x14ac:dyDescent="0.25">
      <c r="A6874" s="1">
        <v>6851</v>
      </c>
      <c r="B6874" t="s">
        <v>2009</v>
      </c>
      <c r="C6874" t="s">
        <v>2426</v>
      </c>
      <c r="D6874">
        <v>7660</v>
      </c>
      <c r="E6874">
        <f>COUNTIF([1]Sheet1!$V:$V,B6874&amp;D6874)</f>
        <v>0</v>
      </c>
    </row>
    <row r="6875" spans="1:5" x14ac:dyDescent="0.25">
      <c r="A6875" s="1">
        <v>9273</v>
      </c>
      <c r="B6875" t="s">
        <v>2009</v>
      </c>
      <c r="C6875" t="s">
        <v>2427</v>
      </c>
      <c r="D6875">
        <v>7740</v>
      </c>
      <c r="E6875">
        <f>COUNTIF([1]Sheet1!$V:$V,B6875&amp;D6875)</f>
        <v>0</v>
      </c>
    </row>
    <row r="6876" spans="1:5" x14ac:dyDescent="0.25">
      <c r="A6876" s="1">
        <v>11695</v>
      </c>
      <c r="B6876" t="s">
        <v>2009</v>
      </c>
      <c r="C6876" t="s">
        <v>2428</v>
      </c>
      <c r="D6876">
        <v>7870</v>
      </c>
      <c r="E6876">
        <f>COUNTIF([1]Sheet1!$V:$V,B6876&amp;D6876)</f>
        <v>0</v>
      </c>
    </row>
    <row r="6877" spans="1:5" x14ac:dyDescent="0.25">
      <c r="A6877" s="1">
        <v>14117</v>
      </c>
      <c r="B6877" t="s">
        <v>2009</v>
      </c>
      <c r="C6877" t="s">
        <v>2429</v>
      </c>
      <c r="D6877">
        <v>6130</v>
      </c>
      <c r="E6877">
        <f>COUNTIF([1]Sheet1!$V:$V,B6877&amp;D6877)</f>
        <v>0</v>
      </c>
    </row>
    <row r="6878" spans="1:5" x14ac:dyDescent="0.25">
      <c r="A6878" s="1">
        <v>16539</v>
      </c>
      <c r="B6878" t="s">
        <v>2009</v>
      </c>
      <c r="C6878" t="s">
        <v>2430</v>
      </c>
      <c r="D6878">
        <v>7810</v>
      </c>
      <c r="E6878">
        <f>COUNTIF([1]Sheet1!$V:$V,B6878&amp;D6878)</f>
        <v>0</v>
      </c>
    </row>
    <row r="6879" spans="1:5" x14ac:dyDescent="0.25">
      <c r="A6879" s="1">
        <v>18961</v>
      </c>
      <c r="B6879" t="s">
        <v>2009</v>
      </c>
      <c r="C6879" t="s">
        <v>2431</v>
      </c>
      <c r="D6879">
        <v>2760</v>
      </c>
      <c r="E6879">
        <f>COUNTIF([1]Sheet1!$V:$V,B6879&amp;D6879)</f>
        <v>0</v>
      </c>
    </row>
    <row r="6880" spans="1:5" x14ac:dyDescent="0.25">
      <c r="A6880" s="1">
        <v>21383</v>
      </c>
      <c r="B6880" t="s">
        <v>2009</v>
      </c>
      <c r="C6880" t="s">
        <v>2432</v>
      </c>
      <c r="D6880">
        <v>5700</v>
      </c>
      <c r="E6880">
        <f>COUNTIF([1]Sheet1!$V:$V,B6880&amp;D6880)</f>
        <v>0</v>
      </c>
    </row>
    <row r="6881" spans="1:5" x14ac:dyDescent="0.25">
      <c r="A6881" s="1">
        <v>23805</v>
      </c>
      <c r="B6881" t="s">
        <v>2009</v>
      </c>
      <c r="C6881" t="s">
        <v>2433</v>
      </c>
      <c r="D6881">
        <v>7900</v>
      </c>
      <c r="E6881">
        <f>COUNTIF([1]Sheet1!$V:$V,B6881&amp;D6881)</f>
        <v>0</v>
      </c>
    </row>
    <row r="6882" spans="1:5" x14ac:dyDescent="0.25">
      <c r="A6882" s="1">
        <v>979</v>
      </c>
      <c r="B6882" t="s">
        <v>981</v>
      </c>
      <c r="C6882" t="s">
        <v>2424</v>
      </c>
      <c r="D6882">
        <v>7830</v>
      </c>
      <c r="E6882">
        <f>COUNTIF([1]Sheet1!$V:$V,B6882&amp;D6882)</f>
        <v>0</v>
      </c>
    </row>
    <row r="6883" spans="1:5" x14ac:dyDescent="0.25">
      <c r="A6883" s="1">
        <v>3401</v>
      </c>
      <c r="B6883" t="s">
        <v>981</v>
      </c>
      <c r="C6883" t="s">
        <v>2425</v>
      </c>
      <c r="D6883">
        <v>7780</v>
      </c>
      <c r="E6883">
        <f>COUNTIF([1]Sheet1!$V:$V,B6883&amp;D6883)</f>
        <v>0</v>
      </c>
    </row>
    <row r="6884" spans="1:5" x14ac:dyDescent="0.25">
      <c r="A6884" s="1">
        <v>5823</v>
      </c>
      <c r="B6884" t="s">
        <v>981</v>
      </c>
      <c r="C6884" t="s">
        <v>2426</v>
      </c>
      <c r="D6884">
        <v>7660</v>
      </c>
      <c r="E6884">
        <f>COUNTIF([1]Sheet1!$V:$V,B6884&amp;D6884)</f>
        <v>0</v>
      </c>
    </row>
    <row r="6885" spans="1:5" x14ac:dyDescent="0.25">
      <c r="A6885" s="1">
        <v>8245</v>
      </c>
      <c r="B6885" t="s">
        <v>981</v>
      </c>
      <c r="C6885" t="s">
        <v>2427</v>
      </c>
      <c r="D6885">
        <v>7740</v>
      </c>
      <c r="E6885">
        <f>COUNTIF([1]Sheet1!$V:$V,B6885&amp;D6885)</f>
        <v>0</v>
      </c>
    </row>
    <row r="6886" spans="1:5" x14ac:dyDescent="0.25">
      <c r="A6886" s="1">
        <v>10667</v>
      </c>
      <c r="B6886" t="s">
        <v>981</v>
      </c>
      <c r="C6886" t="s">
        <v>2428</v>
      </c>
      <c r="D6886">
        <v>7770</v>
      </c>
      <c r="E6886">
        <f>COUNTIF([1]Sheet1!$V:$V,B6886&amp;D6886)</f>
        <v>0</v>
      </c>
    </row>
    <row r="6887" spans="1:5" x14ac:dyDescent="0.25">
      <c r="A6887" s="1">
        <v>13089</v>
      </c>
      <c r="B6887" t="s">
        <v>981</v>
      </c>
      <c r="C6887" t="s">
        <v>2429</v>
      </c>
      <c r="D6887">
        <v>6130</v>
      </c>
      <c r="E6887">
        <f>COUNTIF([1]Sheet1!$V:$V,B6887&amp;D6887)</f>
        <v>0</v>
      </c>
    </row>
    <row r="6888" spans="1:5" x14ac:dyDescent="0.25">
      <c r="A6888" s="1">
        <v>15511</v>
      </c>
      <c r="B6888" t="s">
        <v>981</v>
      </c>
      <c r="C6888" t="s">
        <v>2430</v>
      </c>
      <c r="D6888">
        <v>3400</v>
      </c>
      <c r="E6888">
        <f>COUNTIF([1]Sheet1!$V:$V,B6888&amp;D6888)</f>
        <v>0</v>
      </c>
    </row>
    <row r="6889" spans="1:5" x14ac:dyDescent="0.25">
      <c r="A6889" s="1">
        <v>17933</v>
      </c>
      <c r="B6889" t="s">
        <v>981</v>
      </c>
      <c r="C6889" t="s">
        <v>2431</v>
      </c>
      <c r="D6889">
        <v>2760</v>
      </c>
      <c r="E6889">
        <f>COUNTIF([1]Sheet1!$V:$V,B6889&amp;D6889)</f>
        <v>0</v>
      </c>
    </row>
    <row r="6890" spans="1:5" x14ac:dyDescent="0.25">
      <c r="A6890" s="1">
        <v>20355</v>
      </c>
      <c r="B6890" t="s">
        <v>981</v>
      </c>
      <c r="C6890" t="s">
        <v>2432</v>
      </c>
      <c r="D6890">
        <v>5700</v>
      </c>
      <c r="E6890">
        <f>COUNTIF([1]Sheet1!$V:$V,B6890&amp;D6890)</f>
        <v>0</v>
      </c>
    </row>
    <row r="6891" spans="1:5" x14ac:dyDescent="0.25">
      <c r="A6891" s="1">
        <v>22777</v>
      </c>
      <c r="B6891" t="s">
        <v>981</v>
      </c>
      <c r="C6891" t="s">
        <v>2433</v>
      </c>
      <c r="D6891">
        <v>7900</v>
      </c>
      <c r="E6891">
        <f>COUNTIF([1]Sheet1!$V:$V,B6891&amp;D6891)</f>
        <v>0</v>
      </c>
    </row>
    <row r="6892" spans="1:5" x14ac:dyDescent="0.25">
      <c r="A6892" s="1">
        <v>792</v>
      </c>
      <c r="B6892" t="s">
        <v>794</v>
      </c>
      <c r="C6892" t="s">
        <v>2424</v>
      </c>
      <c r="D6892">
        <v>1150</v>
      </c>
      <c r="E6892">
        <f>COUNTIF([1]Sheet1!$V:$V,B6892&amp;D6892)</f>
        <v>0</v>
      </c>
    </row>
    <row r="6893" spans="1:5" x14ac:dyDescent="0.25">
      <c r="A6893" s="1">
        <v>3214</v>
      </c>
      <c r="B6893" t="s">
        <v>794</v>
      </c>
      <c r="C6893" t="s">
        <v>2425</v>
      </c>
      <c r="D6893">
        <v>7670</v>
      </c>
      <c r="E6893">
        <f>COUNTIF([1]Sheet1!$V:$V,B6893&amp;D6893)</f>
        <v>0</v>
      </c>
    </row>
    <row r="6894" spans="1:5" x14ac:dyDescent="0.25">
      <c r="A6894" s="1">
        <v>5636</v>
      </c>
      <c r="B6894" t="s">
        <v>794</v>
      </c>
      <c r="C6894" t="s">
        <v>2426</v>
      </c>
      <c r="D6894">
        <v>2010</v>
      </c>
      <c r="E6894">
        <f>COUNTIF([1]Sheet1!$V:$V,B6894&amp;D6894)</f>
        <v>0</v>
      </c>
    </row>
    <row r="6895" spans="1:5" x14ac:dyDescent="0.25">
      <c r="A6895" s="1">
        <v>8058</v>
      </c>
      <c r="B6895" t="s">
        <v>794</v>
      </c>
      <c r="C6895" t="s">
        <v>2427</v>
      </c>
      <c r="D6895">
        <v>7740</v>
      </c>
      <c r="E6895">
        <f>COUNTIF([1]Sheet1!$V:$V,B6895&amp;D6895)</f>
        <v>0</v>
      </c>
    </row>
    <row r="6896" spans="1:5" x14ac:dyDescent="0.25">
      <c r="A6896" s="1">
        <v>10480</v>
      </c>
      <c r="B6896" t="s">
        <v>794</v>
      </c>
      <c r="C6896" t="s">
        <v>2428</v>
      </c>
      <c r="D6896">
        <v>7770</v>
      </c>
      <c r="E6896">
        <f>COUNTIF([1]Sheet1!$V:$V,B6896&amp;D6896)</f>
        <v>0</v>
      </c>
    </row>
    <row r="6897" spans="1:5" x14ac:dyDescent="0.25">
      <c r="A6897" s="1">
        <v>12902</v>
      </c>
      <c r="B6897" t="s">
        <v>794</v>
      </c>
      <c r="C6897" t="s">
        <v>2429</v>
      </c>
      <c r="D6897">
        <v>7800</v>
      </c>
      <c r="E6897">
        <f>COUNTIF([1]Sheet1!$V:$V,B6897&amp;D6897)</f>
        <v>0</v>
      </c>
    </row>
    <row r="6898" spans="1:5" x14ac:dyDescent="0.25">
      <c r="A6898" s="1">
        <v>15324</v>
      </c>
      <c r="B6898" t="s">
        <v>794</v>
      </c>
      <c r="C6898" t="s">
        <v>2430</v>
      </c>
      <c r="D6898">
        <v>3400</v>
      </c>
      <c r="E6898">
        <f>COUNTIF([1]Sheet1!$V:$V,B6898&amp;D6898)</f>
        <v>0</v>
      </c>
    </row>
    <row r="6899" spans="1:5" x14ac:dyDescent="0.25">
      <c r="A6899" s="1">
        <v>17746</v>
      </c>
      <c r="B6899" t="s">
        <v>794</v>
      </c>
      <c r="C6899" t="s">
        <v>2431</v>
      </c>
      <c r="D6899">
        <v>2750</v>
      </c>
      <c r="E6899">
        <f>COUNTIF([1]Sheet1!$V:$V,B6899&amp;D6899)</f>
        <v>0</v>
      </c>
    </row>
    <row r="6900" spans="1:5" x14ac:dyDescent="0.25">
      <c r="A6900" s="1">
        <v>20168</v>
      </c>
      <c r="B6900" t="s">
        <v>794</v>
      </c>
      <c r="C6900" t="s">
        <v>2432</v>
      </c>
      <c r="D6900">
        <v>5700</v>
      </c>
      <c r="E6900">
        <f>COUNTIF([1]Sheet1!$V:$V,B6900&amp;D6900)</f>
        <v>0</v>
      </c>
    </row>
    <row r="6901" spans="1:5" x14ac:dyDescent="0.25">
      <c r="A6901" s="1">
        <v>22590</v>
      </c>
      <c r="B6901" t="s">
        <v>794</v>
      </c>
      <c r="C6901" t="s">
        <v>2433</v>
      </c>
      <c r="D6901">
        <v>7730</v>
      </c>
      <c r="E6901">
        <f>COUNTIF([1]Sheet1!$V:$V,B6901&amp;D6901)</f>
        <v>0</v>
      </c>
    </row>
    <row r="6902" spans="1:5" x14ac:dyDescent="0.25">
      <c r="A6902" s="1">
        <v>2314</v>
      </c>
      <c r="B6902" t="s">
        <v>2316</v>
      </c>
      <c r="C6902" t="s">
        <v>2424</v>
      </c>
      <c r="D6902">
        <v>7600</v>
      </c>
      <c r="E6902">
        <f>COUNTIF([1]Sheet1!$V:$V,B6902&amp;D6902)</f>
        <v>0</v>
      </c>
    </row>
    <row r="6903" spans="1:5" x14ac:dyDescent="0.25">
      <c r="A6903" s="1">
        <v>4736</v>
      </c>
      <c r="B6903" t="s">
        <v>2316</v>
      </c>
      <c r="C6903" t="s">
        <v>2425</v>
      </c>
      <c r="D6903">
        <v>1250</v>
      </c>
      <c r="E6903">
        <f>COUNTIF([1]Sheet1!$V:$V,B6903&amp;D6903)</f>
        <v>0</v>
      </c>
    </row>
    <row r="6904" spans="1:5" x14ac:dyDescent="0.25">
      <c r="A6904" s="1">
        <v>7158</v>
      </c>
      <c r="B6904" t="s">
        <v>2316</v>
      </c>
      <c r="C6904" t="s">
        <v>2426</v>
      </c>
      <c r="D6904">
        <v>7660</v>
      </c>
      <c r="E6904">
        <f>COUNTIF([1]Sheet1!$V:$V,B6904&amp;D6904)</f>
        <v>0</v>
      </c>
    </row>
    <row r="6905" spans="1:5" x14ac:dyDescent="0.25">
      <c r="A6905" s="1">
        <v>9580</v>
      </c>
      <c r="B6905" t="s">
        <v>2316</v>
      </c>
      <c r="C6905" t="s">
        <v>2427</v>
      </c>
      <c r="D6905">
        <v>3250</v>
      </c>
      <c r="E6905">
        <f>COUNTIF([1]Sheet1!$V:$V,B6905&amp;D6905)</f>
        <v>0</v>
      </c>
    </row>
    <row r="6906" spans="1:5" x14ac:dyDescent="0.25">
      <c r="A6906" s="1">
        <v>12002</v>
      </c>
      <c r="B6906" t="s">
        <v>2316</v>
      </c>
      <c r="C6906" t="s">
        <v>2428</v>
      </c>
      <c r="D6906">
        <v>7860</v>
      </c>
      <c r="E6906">
        <f>COUNTIF([1]Sheet1!$V:$V,B6906&amp;D6906)</f>
        <v>0</v>
      </c>
    </row>
    <row r="6907" spans="1:5" x14ac:dyDescent="0.25">
      <c r="A6907" s="1">
        <v>14424</v>
      </c>
      <c r="B6907" t="s">
        <v>2316</v>
      </c>
      <c r="C6907" t="s">
        <v>2429</v>
      </c>
      <c r="D6907">
        <v>6130</v>
      </c>
      <c r="E6907">
        <f>COUNTIF([1]Sheet1!$V:$V,B6907&amp;D6907)</f>
        <v>0</v>
      </c>
    </row>
    <row r="6908" spans="1:5" x14ac:dyDescent="0.25">
      <c r="A6908" s="1">
        <v>16846</v>
      </c>
      <c r="B6908" t="s">
        <v>2316</v>
      </c>
      <c r="C6908" t="s">
        <v>2430</v>
      </c>
      <c r="D6908">
        <v>7810</v>
      </c>
      <c r="E6908">
        <f>COUNTIF([1]Sheet1!$V:$V,B6908&amp;D6908)</f>
        <v>0</v>
      </c>
    </row>
    <row r="6909" spans="1:5" x14ac:dyDescent="0.25">
      <c r="A6909" s="1">
        <v>19268</v>
      </c>
      <c r="B6909" t="s">
        <v>2316</v>
      </c>
      <c r="C6909" t="s">
        <v>2431</v>
      </c>
      <c r="D6909">
        <v>2760</v>
      </c>
      <c r="E6909">
        <f>COUNTIF([1]Sheet1!$V:$V,B6909&amp;D6909)</f>
        <v>0</v>
      </c>
    </row>
    <row r="6910" spans="1:5" x14ac:dyDescent="0.25">
      <c r="A6910" s="1">
        <v>21690</v>
      </c>
      <c r="B6910" t="s">
        <v>2316</v>
      </c>
      <c r="C6910" t="s">
        <v>2432</v>
      </c>
      <c r="D6910">
        <v>7880</v>
      </c>
      <c r="E6910">
        <f>COUNTIF([1]Sheet1!$V:$V,B6910&amp;D6910)</f>
        <v>0</v>
      </c>
    </row>
    <row r="6911" spans="1:5" x14ac:dyDescent="0.25">
      <c r="A6911" s="1">
        <v>24112</v>
      </c>
      <c r="B6911" t="s">
        <v>2316</v>
      </c>
      <c r="C6911" t="s">
        <v>2433</v>
      </c>
      <c r="D6911">
        <v>7900</v>
      </c>
      <c r="E6911">
        <f>COUNTIF([1]Sheet1!$V:$V,B6911&amp;D6911)</f>
        <v>0</v>
      </c>
    </row>
    <row r="6912" spans="1:5" x14ac:dyDescent="0.25">
      <c r="A6912" s="1">
        <v>2263</v>
      </c>
      <c r="B6912" t="s">
        <v>2265</v>
      </c>
      <c r="C6912" t="s">
        <v>2424</v>
      </c>
      <c r="D6912">
        <v>6002</v>
      </c>
      <c r="E6912">
        <f>COUNTIF([1]Sheet1!$V:$V,B6912&amp;D6912)</f>
        <v>0</v>
      </c>
    </row>
    <row r="6913" spans="1:5" x14ac:dyDescent="0.25">
      <c r="A6913" s="1">
        <v>4685</v>
      </c>
      <c r="B6913" t="s">
        <v>2265</v>
      </c>
      <c r="C6913" t="s">
        <v>2425</v>
      </c>
      <c r="D6913">
        <v>1350</v>
      </c>
      <c r="E6913">
        <f>COUNTIF([1]Sheet1!$V:$V,B6913&amp;D6913)</f>
        <v>0</v>
      </c>
    </row>
    <row r="6914" spans="1:5" x14ac:dyDescent="0.25">
      <c r="A6914" s="1">
        <v>7107</v>
      </c>
      <c r="B6914" t="s">
        <v>2265</v>
      </c>
      <c r="C6914" t="s">
        <v>2426</v>
      </c>
      <c r="D6914">
        <v>7820</v>
      </c>
      <c r="E6914">
        <f>COUNTIF([1]Sheet1!$V:$V,B6914&amp;D6914)</f>
        <v>1</v>
      </c>
    </row>
    <row r="6915" spans="1:5" x14ac:dyDescent="0.25">
      <c r="A6915" s="1">
        <v>9529</v>
      </c>
      <c r="B6915" t="s">
        <v>2265</v>
      </c>
      <c r="C6915" t="s">
        <v>2427</v>
      </c>
      <c r="D6915">
        <v>7740</v>
      </c>
      <c r="E6915">
        <f>COUNTIF([1]Sheet1!$V:$V,B6915&amp;D6915)</f>
        <v>0</v>
      </c>
    </row>
    <row r="6916" spans="1:5" x14ac:dyDescent="0.25">
      <c r="A6916" s="1">
        <v>11951</v>
      </c>
      <c r="B6916" t="s">
        <v>2265</v>
      </c>
      <c r="C6916" t="s">
        <v>2428</v>
      </c>
      <c r="D6916">
        <v>7870</v>
      </c>
      <c r="E6916">
        <f>COUNTIF([1]Sheet1!$V:$V,B6916&amp;D6916)</f>
        <v>0</v>
      </c>
    </row>
    <row r="6917" spans="1:5" x14ac:dyDescent="0.25">
      <c r="A6917" s="1">
        <v>14373</v>
      </c>
      <c r="B6917" t="s">
        <v>2265</v>
      </c>
      <c r="C6917" t="s">
        <v>2429</v>
      </c>
      <c r="D6917">
        <v>6130</v>
      </c>
      <c r="E6917">
        <f>COUNTIF([1]Sheet1!$V:$V,B6917&amp;D6917)</f>
        <v>0</v>
      </c>
    </row>
    <row r="6918" spans="1:5" x14ac:dyDescent="0.25">
      <c r="A6918" s="1">
        <v>16795</v>
      </c>
      <c r="B6918" t="s">
        <v>2265</v>
      </c>
      <c r="C6918" t="s">
        <v>2430</v>
      </c>
      <c r="D6918">
        <v>7690</v>
      </c>
      <c r="E6918">
        <f>COUNTIF([1]Sheet1!$V:$V,B6918&amp;D6918)</f>
        <v>0</v>
      </c>
    </row>
    <row r="6919" spans="1:5" x14ac:dyDescent="0.25">
      <c r="A6919" s="1">
        <v>19217</v>
      </c>
      <c r="B6919" t="s">
        <v>2265</v>
      </c>
      <c r="C6919" t="s">
        <v>2431</v>
      </c>
      <c r="D6919">
        <v>2760</v>
      </c>
      <c r="E6919">
        <f>COUNTIF([1]Sheet1!$V:$V,B6919&amp;D6919)</f>
        <v>0</v>
      </c>
    </row>
    <row r="6920" spans="1:5" x14ac:dyDescent="0.25">
      <c r="A6920" s="1">
        <v>21639</v>
      </c>
      <c r="B6920" t="s">
        <v>2265</v>
      </c>
      <c r="C6920" t="s">
        <v>2432</v>
      </c>
      <c r="D6920">
        <v>5700</v>
      </c>
      <c r="E6920">
        <f>COUNTIF([1]Sheet1!$V:$V,B6920&amp;D6920)</f>
        <v>0</v>
      </c>
    </row>
    <row r="6921" spans="1:5" x14ac:dyDescent="0.25">
      <c r="A6921" s="1">
        <v>24061</v>
      </c>
      <c r="B6921" t="s">
        <v>2265</v>
      </c>
      <c r="C6921" t="s">
        <v>2433</v>
      </c>
      <c r="D6921">
        <v>7730</v>
      </c>
      <c r="E6921">
        <f>COUNTIF([1]Sheet1!$V:$V,B6921&amp;D6921)</f>
        <v>0</v>
      </c>
    </row>
    <row r="6922" spans="1:5" x14ac:dyDescent="0.25">
      <c r="A6922" s="1">
        <v>936</v>
      </c>
      <c r="B6922" t="s">
        <v>938</v>
      </c>
      <c r="C6922" t="s">
        <v>2424</v>
      </c>
      <c r="D6922">
        <v>6002</v>
      </c>
      <c r="E6922">
        <f>COUNTIF([1]Sheet1!$V:$V,B6922&amp;D6922)</f>
        <v>0</v>
      </c>
    </row>
    <row r="6923" spans="1:5" x14ac:dyDescent="0.25">
      <c r="A6923" s="1">
        <v>3358</v>
      </c>
      <c r="B6923" t="s">
        <v>938</v>
      </c>
      <c r="C6923" t="s">
        <v>2425</v>
      </c>
      <c r="D6923">
        <v>1250</v>
      </c>
      <c r="E6923">
        <f>COUNTIF([1]Sheet1!$V:$V,B6923&amp;D6923)</f>
        <v>0</v>
      </c>
    </row>
    <row r="6924" spans="1:5" x14ac:dyDescent="0.25">
      <c r="A6924" s="1">
        <v>5780</v>
      </c>
      <c r="B6924" t="s">
        <v>938</v>
      </c>
      <c r="C6924" t="s">
        <v>2426</v>
      </c>
      <c r="D6924">
        <v>2051</v>
      </c>
      <c r="E6924">
        <f>COUNTIF([1]Sheet1!$V:$V,B6924&amp;D6924)</f>
        <v>0</v>
      </c>
    </row>
    <row r="6925" spans="1:5" x14ac:dyDescent="0.25">
      <c r="A6925" s="1">
        <v>8202</v>
      </c>
      <c r="B6925" t="s">
        <v>938</v>
      </c>
      <c r="C6925" t="s">
        <v>2427</v>
      </c>
      <c r="D6925">
        <v>7740</v>
      </c>
      <c r="E6925">
        <f>COUNTIF([1]Sheet1!$V:$V,B6925&amp;D6925)</f>
        <v>0</v>
      </c>
    </row>
    <row r="6926" spans="1:5" x14ac:dyDescent="0.25">
      <c r="A6926" s="1">
        <v>10624</v>
      </c>
      <c r="B6926" t="s">
        <v>938</v>
      </c>
      <c r="C6926" t="s">
        <v>2428</v>
      </c>
      <c r="D6926">
        <v>7860</v>
      </c>
      <c r="E6926">
        <f>COUNTIF([1]Sheet1!$V:$V,B6926&amp;D6926)</f>
        <v>0</v>
      </c>
    </row>
    <row r="6927" spans="1:5" x14ac:dyDescent="0.25">
      <c r="A6927" s="1">
        <v>13046</v>
      </c>
      <c r="B6927" t="s">
        <v>938</v>
      </c>
      <c r="C6927" t="s">
        <v>2429</v>
      </c>
      <c r="D6927">
        <v>6130</v>
      </c>
      <c r="E6927">
        <f>COUNTIF([1]Sheet1!$V:$V,B6927&amp;D6927)</f>
        <v>0</v>
      </c>
    </row>
    <row r="6928" spans="1:5" x14ac:dyDescent="0.25">
      <c r="A6928" s="1">
        <v>15468</v>
      </c>
      <c r="B6928" t="s">
        <v>938</v>
      </c>
      <c r="C6928" t="s">
        <v>2430</v>
      </c>
      <c r="D6928">
        <v>7810</v>
      </c>
      <c r="E6928">
        <f>COUNTIF([1]Sheet1!$V:$V,B6928&amp;D6928)</f>
        <v>0</v>
      </c>
    </row>
    <row r="6929" spans="1:5" x14ac:dyDescent="0.25">
      <c r="A6929" s="1">
        <v>17890</v>
      </c>
      <c r="B6929" t="s">
        <v>938</v>
      </c>
      <c r="C6929" t="s">
        <v>2431</v>
      </c>
      <c r="D6929">
        <v>2800</v>
      </c>
      <c r="E6929">
        <f>COUNTIF([1]Sheet1!$V:$V,B6929&amp;D6929)</f>
        <v>0</v>
      </c>
    </row>
    <row r="6930" spans="1:5" x14ac:dyDescent="0.25">
      <c r="A6930" s="1">
        <v>20312</v>
      </c>
      <c r="B6930" t="s">
        <v>938</v>
      </c>
      <c r="C6930" t="s">
        <v>2432</v>
      </c>
      <c r="D6930">
        <v>5700</v>
      </c>
      <c r="E6930">
        <f>COUNTIF([1]Sheet1!$V:$V,B6930&amp;D6930)</f>
        <v>0</v>
      </c>
    </row>
    <row r="6931" spans="1:5" x14ac:dyDescent="0.25">
      <c r="A6931" s="1">
        <v>22734</v>
      </c>
      <c r="B6931" t="s">
        <v>938</v>
      </c>
      <c r="C6931" t="s">
        <v>2433</v>
      </c>
      <c r="D6931">
        <v>7730</v>
      </c>
      <c r="E6931">
        <f>COUNTIF([1]Sheet1!$V:$V,B6931&amp;D6931)</f>
        <v>0</v>
      </c>
    </row>
    <row r="6932" spans="1:5" x14ac:dyDescent="0.25">
      <c r="A6932" s="1">
        <v>2280</v>
      </c>
      <c r="B6932" t="s">
        <v>2282</v>
      </c>
      <c r="C6932" t="s">
        <v>2424</v>
      </c>
      <c r="D6932">
        <v>8500</v>
      </c>
      <c r="E6932">
        <f>COUNTIF([1]Sheet1!$V:$V,B6932&amp;D6932)</f>
        <v>0</v>
      </c>
    </row>
    <row r="6933" spans="1:5" x14ac:dyDescent="0.25">
      <c r="A6933" s="1">
        <v>4702</v>
      </c>
      <c r="B6933" t="s">
        <v>2282</v>
      </c>
      <c r="C6933" t="s">
        <v>2425</v>
      </c>
      <c r="D6933">
        <v>7670</v>
      </c>
      <c r="E6933">
        <f>COUNTIF([1]Sheet1!$V:$V,B6933&amp;D6933)</f>
        <v>0</v>
      </c>
    </row>
    <row r="6934" spans="1:5" x14ac:dyDescent="0.25">
      <c r="A6934" s="1">
        <v>7124</v>
      </c>
      <c r="B6934" t="s">
        <v>2282</v>
      </c>
      <c r="C6934" t="s">
        <v>2426</v>
      </c>
      <c r="D6934">
        <v>7660</v>
      </c>
      <c r="E6934">
        <f>COUNTIF([1]Sheet1!$V:$V,B6934&amp;D6934)</f>
        <v>0</v>
      </c>
    </row>
    <row r="6935" spans="1:5" x14ac:dyDescent="0.25">
      <c r="A6935" s="1">
        <v>9546</v>
      </c>
      <c r="B6935" t="s">
        <v>2282</v>
      </c>
      <c r="C6935" t="s">
        <v>2427</v>
      </c>
      <c r="D6935">
        <v>7740</v>
      </c>
      <c r="E6935">
        <f>COUNTIF([1]Sheet1!$V:$V,B6935&amp;D6935)</f>
        <v>0</v>
      </c>
    </row>
    <row r="6936" spans="1:5" x14ac:dyDescent="0.25">
      <c r="A6936" s="1">
        <v>11968</v>
      </c>
      <c r="B6936" t="s">
        <v>2282</v>
      </c>
      <c r="C6936" t="s">
        <v>2428</v>
      </c>
      <c r="D6936">
        <v>7860</v>
      </c>
      <c r="E6936">
        <f>COUNTIF([1]Sheet1!$V:$V,B6936&amp;D6936)</f>
        <v>0</v>
      </c>
    </row>
    <row r="6937" spans="1:5" x14ac:dyDescent="0.25">
      <c r="A6937" s="1">
        <v>14390</v>
      </c>
      <c r="B6937" t="s">
        <v>2282</v>
      </c>
      <c r="C6937" t="s">
        <v>2429</v>
      </c>
      <c r="D6937">
        <v>7970</v>
      </c>
      <c r="E6937">
        <f>COUNTIF([1]Sheet1!$V:$V,B6937&amp;D6937)</f>
        <v>0</v>
      </c>
    </row>
    <row r="6938" spans="1:5" x14ac:dyDescent="0.25">
      <c r="A6938" s="1">
        <v>16812</v>
      </c>
      <c r="B6938" t="s">
        <v>2282</v>
      </c>
      <c r="C6938" t="s">
        <v>2430</v>
      </c>
      <c r="D6938">
        <v>7810</v>
      </c>
      <c r="E6938">
        <f>COUNTIF([1]Sheet1!$V:$V,B6938&amp;D6938)</f>
        <v>0</v>
      </c>
    </row>
    <row r="6939" spans="1:5" x14ac:dyDescent="0.25">
      <c r="A6939" s="1">
        <v>19234</v>
      </c>
      <c r="B6939" t="s">
        <v>2282</v>
      </c>
      <c r="C6939" t="s">
        <v>2431</v>
      </c>
      <c r="D6939">
        <v>2760</v>
      </c>
      <c r="E6939">
        <f>COUNTIF([1]Sheet1!$V:$V,B6939&amp;D6939)</f>
        <v>0</v>
      </c>
    </row>
    <row r="6940" spans="1:5" x14ac:dyDescent="0.25">
      <c r="A6940" s="1">
        <v>21656</v>
      </c>
      <c r="B6940" t="s">
        <v>2282</v>
      </c>
      <c r="C6940" t="s">
        <v>2432</v>
      </c>
      <c r="D6940">
        <v>7900</v>
      </c>
      <c r="E6940">
        <f>COUNTIF([1]Sheet1!$V:$V,B6940&amp;D6940)</f>
        <v>0</v>
      </c>
    </row>
    <row r="6941" spans="1:5" x14ac:dyDescent="0.25">
      <c r="A6941" s="1">
        <v>24078</v>
      </c>
      <c r="B6941" t="s">
        <v>2282</v>
      </c>
      <c r="C6941" t="s">
        <v>2433</v>
      </c>
      <c r="D6941">
        <v>7730</v>
      </c>
      <c r="E6941">
        <f>COUNTIF([1]Sheet1!$V:$V,B6941&amp;D6941)</f>
        <v>0</v>
      </c>
    </row>
    <row r="6942" spans="1:5" x14ac:dyDescent="0.25">
      <c r="A6942" s="1">
        <v>1210</v>
      </c>
      <c r="B6942" t="s">
        <v>1212</v>
      </c>
      <c r="C6942" t="s">
        <v>2424</v>
      </c>
      <c r="D6942">
        <v>6002</v>
      </c>
      <c r="E6942">
        <f>COUNTIF([1]Sheet1!$V:$V,B6942&amp;D6942)</f>
        <v>0</v>
      </c>
    </row>
    <row r="6943" spans="1:5" x14ac:dyDescent="0.25">
      <c r="A6943" s="1">
        <v>3632</v>
      </c>
      <c r="B6943" t="s">
        <v>1212</v>
      </c>
      <c r="C6943" t="s">
        <v>2425</v>
      </c>
      <c r="D6943">
        <v>1350</v>
      </c>
      <c r="E6943">
        <f>COUNTIF([1]Sheet1!$V:$V,B6943&amp;D6943)</f>
        <v>0</v>
      </c>
    </row>
    <row r="6944" spans="1:5" x14ac:dyDescent="0.25">
      <c r="A6944" s="1">
        <v>6054</v>
      </c>
      <c r="B6944" t="s">
        <v>1212</v>
      </c>
      <c r="C6944" t="s">
        <v>2426</v>
      </c>
      <c r="D6944">
        <v>6200</v>
      </c>
      <c r="E6944">
        <f>COUNTIF([1]Sheet1!$V:$V,B6944&amp;D6944)</f>
        <v>0</v>
      </c>
    </row>
    <row r="6945" spans="1:5" x14ac:dyDescent="0.25">
      <c r="A6945" s="1">
        <v>8476</v>
      </c>
      <c r="B6945" t="s">
        <v>1212</v>
      </c>
      <c r="C6945" t="s">
        <v>2427</v>
      </c>
      <c r="D6945">
        <v>7740</v>
      </c>
      <c r="E6945">
        <f>COUNTIF([1]Sheet1!$V:$V,B6945&amp;D6945)</f>
        <v>0</v>
      </c>
    </row>
    <row r="6946" spans="1:5" x14ac:dyDescent="0.25">
      <c r="A6946" s="1">
        <v>10898</v>
      </c>
      <c r="B6946" t="s">
        <v>1212</v>
      </c>
      <c r="C6946" t="s">
        <v>2428</v>
      </c>
      <c r="D6946">
        <v>7870</v>
      </c>
      <c r="E6946">
        <f>COUNTIF([1]Sheet1!$V:$V,B6946&amp;D6946)</f>
        <v>0</v>
      </c>
    </row>
    <row r="6947" spans="1:5" x14ac:dyDescent="0.25">
      <c r="A6947" s="1">
        <v>13320</v>
      </c>
      <c r="B6947" t="s">
        <v>1212</v>
      </c>
      <c r="C6947" t="s">
        <v>2429</v>
      </c>
      <c r="D6947">
        <v>6130</v>
      </c>
      <c r="E6947">
        <f>COUNTIF([1]Sheet1!$V:$V,B6947&amp;D6947)</f>
        <v>0</v>
      </c>
    </row>
    <row r="6948" spans="1:5" x14ac:dyDescent="0.25">
      <c r="A6948" s="1">
        <v>15742</v>
      </c>
      <c r="B6948" t="s">
        <v>1212</v>
      </c>
      <c r="C6948" t="s">
        <v>2430</v>
      </c>
      <c r="D6948">
        <v>7690</v>
      </c>
      <c r="E6948">
        <f>COUNTIF([1]Sheet1!$V:$V,B6948&amp;D6948)</f>
        <v>0</v>
      </c>
    </row>
    <row r="6949" spans="1:5" x14ac:dyDescent="0.25">
      <c r="A6949" s="1">
        <v>18164</v>
      </c>
      <c r="B6949" t="s">
        <v>1212</v>
      </c>
      <c r="C6949" t="s">
        <v>2431</v>
      </c>
      <c r="D6949">
        <v>2750</v>
      </c>
      <c r="E6949">
        <f>COUNTIF([1]Sheet1!$V:$V,B6949&amp;D6949)</f>
        <v>0</v>
      </c>
    </row>
    <row r="6950" spans="1:5" x14ac:dyDescent="0.25">
      <c r="A6950" s="1">
        <v>20586</v>
      </c>
      <c r="B6950" t="s">
        <v>1212</v>
      </c>
      <c r="C6950" t="s">
        <v>2432</v>
      </c>
      <c r="D6950">
        <v>5700</v>
      </c>
      <c r="E6950">
        <f>COUNTIF([1]Sheet1!$V:$V,B6950&amp;D6950)</f>
        <v>0</v>
      </c>
    </row>
    <row r="6951" spans="1:5" x14ac:dyDescent="0.25">
      <c r="A6951" s="1">
        <v>23008</v>
      </c>
      <c r="B6951" t="s">
        <v>1212</v>
      </c>
      <c r="C6951" t="s">
        <v>2433</v>
      </c>
      <c r="D6951">
        <v>7730</v>
      </c>
      <c r="E6951">
        <f>COUNTIF([1]Sheet1!$V:$V,B6951&amp;D6951)</f>
        <v>0</v>
      </c>
    </row>
    <row r="6952" spans="1:5" x14ac:dyDescent="0.25">
      <c r="A6952" s="1">
        <v>2133</v>
      </c>
      <c r="B6952" t="s">
        <v>2135</v>
      </c>
      <c r="C6952" t="s">
        <v>2424</v>
      </c>
      <c r="D6952">
        <v>7830</v>
      </c>
      <c r="E6952">
        <f>COUNTIF([1]Sheet1!$V:$V,B6952&amp;D6952)</f>
        <v>0</v>
      </c>
    </row>
    <row r="6953" spans="1:5" x14ac:dyDescent="0.25">
      <c r="A6953" s="1">
        <v>4555</v>
      </c>
      <c r="B6953" t="s">
        <v>2135</v>
      </c>
      <c r="C6953" t="s">
        <v>2425</v>
      </c>
      <c r="D6953">
        <v>7780</v>
      </c>
      <c r="E6953">
        <f>COUNTIF([1]Sheet1!$V:$V,B6953&amp;D6953)</f>
        <v>0</v>
      </c>
    </row>
    <row r="6954" spans="1:5" x14ac:dyDescent="0.25">
      <c r="A6954" s="1">
        <v>6977</v>
      </c>
      <c r="B6954" t="s">
        <v>2135</v>
      </c>
      <c r="C6954" t="s">
        <v>2426</v>
      </c>
      <c r="D6954">
        <v>7660</v>
      </c>
      <c r="E6954">
        <f>COUNTIF([1]Sheet1!$V:$V,B6954&amp;D6954)</f>
        <v>0</v>
      </c>
    </row>
    <row r="6955" spans="1:5" x14ac:dyDescent="0.25">
      <c r="A6955" s="1">
        <v>9399</v>
      </c>
      <c r="B6955" t="s">
        <v>2135</v>
      </c>
      <c r="C6955" t="s">
        <v>2427</v>
      </c>
      <c r="D6955">
        <v>7740</v>
      </c>
      <c r="E6955">
        <f>COUNTIF([1]Sheet1!$V:$V,B6955&amp;D6955)</f>
        <v>0</v>
      </c>
    </row>
    <row r="6956" spans="1:5" x14ac:dyDescent="0.25">
      <c r="A6956" s="1">
        <v>11821</v>
      </c>
      <c r="B6956" t="s">
        <v>2135</v>
      </c>
      <c r="C6956" t="s">
        <v>2428</v>
      </c>
      <c r="D6956">
        <v>7770</v>
      </c>
      <c r="E6956">
        <f>COUNTIF([1]Sheet1!$V:$V,B6956&amp;D6956)</f>
        <v>0</v>
      </c>
    </row>
    <row r="6957" spans="1:5" x14ac:dyDescent="0.25">
      <c r="A6957" s="1">
        <v>14243</v>
      </c>
      <c r="B6957" t="s">
        <v>2135</v>
      </c>
      <c r="C6957" t="s">
        <v>2429</v>
      </c>
      <c r="D6957">
        <v>6130</v>
      </c>
      <c r="E6957">
        <f>COUNTIF([1]Sheet1!$V:$V,B6957&amp;D6957)</f>
        <v>0</v>
      </c>
    </row>
    <row r="6958" spans="1:5" x14ac:dyDescent="0.25">
      <c r="A6958" s="1">
        <v>16665</v>
      </c>
      <c r="B6958" t="s">
        <v>2135</v>
      </c>
      <c r="C6958" t="s">
        <v>2430</v>
      </c>
      <c r="D6958">
        <v>3400</v>
      </c>
      <c r="E6958">
        <f>COUNTIF([1]Sheet1!$V:$V,B6958&amp;D6958)</f>
        <v>0</v>
      </c>
    </row>
    <row r="6959" spans="1:5" x14ac:dyDescent="0.25">
      <c r="A6959" s="1">
        <v>19087</v>
      </c>
      <c r="B6959" t="s">
        <v>2135</v>
      </c>
      <c r="C6959" t="s">
        <v>2431</v>
      </c>
      <c r="D6959">
        <v>2760</v>
      </c>
      <c r="E6959">
        <f>COUNTIF([1]Sheet1!$V:$V,B6959&amp;D6959)</f>
        <v>0</v>
      </c>
    </row>
    <row r="6960" spans="1:5" x14ac:dyDescent="0.25">
      <c r="A6960" s="1">
        <v>21509</v>
      </c>
      <c r="B6960" t="s">
        <v>2135</v>
      </c>
      <c r="C6960" t="s">
        <v>2432</v>
      </c>
      <c r="D6960">
        <v>5700</v>
      </c>
      <c r="E6960">
        <f>COUNTIF([1]Sheet1!$V:$V,B6960&amp;D6960)</f>
        <v>0</v>
      </c>
    </row>
    <row r="6961" spans="1:5" x14ac:dyDescent="0.25">
      <c r="A6961" s="1">
        <v>23931</v>
      </c>
      <c r="B6961" t="s">
        <v>2135</v>
      </c>
      <c r="C6961" t="s">
        <v>2433</v>
      </c>
      <c r="D6961">
        <v>7730</v>
      </c>
      <c r="E6961">
        <f>COUNTIF([1]Sheet1!$V:$V,B6961&amp;D6961)</f>
        <v>0</v>
      </c>
    </row>
    <row r="6962" spans="1:5" x14ac:dyDescent="0.25">
      <c r="A6962" s="1">
        <v>1296</v>
      </c>
      <c r="B6962" t="s">
        <v>1298</v>
      </c>
      <c r="C6962" t="s">
        <v>2424</v>
      </c>
      <c r="D6962">
        <v>7830</v>
      </c>
      <c r="E6962">
        <f>COUNTIF([1]Sheet1!$V:$V,B6962&amp;D6962)</f>
        <v>0</v>
      </c>
    </row>
    <row r="6963" spans="1:5" x14ac:dyDescent="0.25">
      <c r="A6963" s="1">
        <v>3718</v>
      </c>
      <c r="B6963" t="s">
        <v>1298</v>
      </c>
      <c r="C6963" t="s">
        <v>2425</v>
      </c>
      <c r="D6963">
        <v>1350</v>
      </c>
      <c r="E6963">
        <f>COUNTIF([1]Sheet1!$V:$V,B6963&amp;D6963)</f>
        <v>0</v>
      </c>
    </row>
    <row r="6964" spans="1:5" x14ac:dyDescent="0.25">
      <c r="A6964" s="1">
        <v>6140</v>
      </c>
      <c r="B6964" t="s">
        <v>1298</v>
      </c>
      <c r="C6964" t="s">
        <v>2426</v>
      </c>
      <c r="D6964">
        <v>6200</v>
      </c>
      <c r="E6964">
        <f>COUNTIF([1]Sheet1!$V:$V,B6964&amp;D6964)</f>
        <v>0</v>
      </c>
    </row>
    <row r="6965" spans="1:5" x14ac:dyDescent="0.25">
      <c r="A6965" s="1">
        <v>8562</v>
      </c>
      <c r="B6965" t="s">
        <v>1298</v>
      </c>
      <c r="C6965" t="s">
        <v>2427</v>
      </c>
      <c r="D6965">
        <v>7740</v>
      </c>
      <c r="E6965">
        <f>COUNTIF([1]Sheet1!$V:$V,B6965&amp;D6965)</f>
        <v>0</v>
      </c>
    </row>
    <row r="6966" spans="1:5" x14ac:dyDescent="0.25">
      <c r="A6966" s="1">
        <v>10984</v>
      </c>
      <c r="B6966" t="s">
        <v>1298</v>
      </c>
      <c r="C6966" t="s">
        <v>2428</v>
      </c>
      <c r="D6966">
        <v>7870</v>
      </c>
      <c r="E6966">
        <f>COUNTIF([1]Sheet1!$V:$V,B6966&amp;D6966)</f>
        <v>0</v>
      </c>
    </row>
    <row r="6967" spans="1:5" x14ac:dyDescent="0.25">
      <c r="A6967" s="1">
        <v>13406</v>
      </c>
      <c r="B6967" t="s">
        <v>1298</v>
      </c>
      <c r="C6967" t="s">
        <v>2429</v>
      </c>
      <c r="D6967">
        <v>6130</v>
      </c>
      <c r="E6967">
        <f>COUNTIF([1]Sheet1!$V:$V,B6967&amp;D6967)</f>
        <v>0</v>
      </c>
    </row>
    <row r="6968" spans="1:5" x14ac:dyDescent="0.25">
      <c r="A6968" s="1">
        <v>15828</v>
      </c>
      <c r="B6968" t="s">
        <v>1298</v>
      </c>
      <c r="C6968" t="s">
        <v>2430</v>
      </c>
      <c r="D6968">
        <v>7690</v>
      </c>
      <c r="E6968">
        <f>COUNTIF([1]Sheet1!$V:$V,B6968&amp;D6968)</f>
        <v>0</v>
      </c>
    </row>
    <row r="6969" spans="1:5" x14ac:dyDescent="0.25">
      <c r="A6969" s="1">
        <v>18250</v>
      </c>
      <c r="B6969" t="s">
        <v>1298</v>
      </c>
      <c r="C6969" t="s">
        <v>2431</v>
      </c>
      <c r="D6969">
        <v>2750</v>
      </c>
      <c r="E6969">
        <f>COUNTIF([1]Sheet1!$V:$V,B6969&amp;D6969)</f>
        <v>0</v>
      </c>
    </row>
    <row r="6970" spans="1:5" x14ac:dyDescent="0.25">
      <c r="A6970" s="1">
        <v>20672</v>
      </c>
      <c r="B6970" t="s">
        <v>1298</v>
      </c>
      <c r="C6970" t="s">
        <v>2432</v>
      </c>
      <c r="D6970">
        <v>5700</v>
      </c>
      <c r="E6970">
        <f>COUNTIF([1]Sheet1!$V:$V,B6970&amp;D6970)</f>
        <v>0</v>
      </c>
    </row>
    <row r="6971" spans="1:5" x14ac:dyDescent="0.25">
      <c r="A6971" s="1">
        <v>23094</v>
      </c>
      <c r="B6971" t="s">
        <v>1298</v>
      </c>
      <c r="C6971" t="s">
        <v>2433</v>
      </c>
      <c r="D6971">
        <v>7730</v>
      </c>
      <c r="E6971">
        <f>COUNTIF([1]Sheet1!$V:$V,B6971&amp;D6971)</f>
        <v>0</v>
      </c>
    </row>
    <row r="6972" spans="1:5" x14ac:dyDescent="0.25">
      <c r="A6972" s="1">
        <v>315</v>
      </c>
      <c r="B6972" t="s">
        <v>317</v>
      </c>
      <c r="C6972" t="s">
        <v>2424</v>
      </c>
      <c r="D6972">
        <v>6002</v>
      </c>
      <c r="E6972">
        <f>COUNTIF([1]Sheet1!$V:$V,B6972&amp;D6972)</f>
        <v>0</v>
      </c>
    </row>
    <row r="6973" spans="1:5" x14ac:dyDescent="0.25">
      <c r="A6973" s="1">
        <v>2737</v>
      </c>
      <c r="B6973" t="s">
        <v>317</v>
      </c>
      <c r="C6973" t="s">
        <v>2425</v>
      </c>
      <c r="D6973">
        <v>1350</v>
      </c>
      <c r="E6973">
        <f>COUNTIF([1]Sheet1!$V:$V,B6973&amp;D6973)</f>
        <v>1</v>
      </c>
    </row>
    <row r="6974" spans="1:5" x14ac:dyDescent="0.25">
      <c r="A6974" s="1">
        <v>5159</v>
      </c>
      <c r="B6974" t="s">
        <v>317</v>
      </c>
      <c r="C6974" t="s">
        <v>2426</v>
      </c>
      <c r="D6974">
        <v>6200</v>
      </c>
      <c r="E6974">
        <f>COUNTIF([1]Sheet1!$V:$V,B6974&amp;D6974)</f>
        <v>0</v>
      </c>
    </row>
    <row r="6975" spans="1:5" x14ac:dyDescent="0.25">
      <c r="A6975" s="1">
        <v>7581</v>
      </c>
      <c r="B6975" t="s">
        <v>317</v>
      </c>
      <c r="C6975" t="s">
        <v>2427</v>
      </c>
      <c r="D6975">
        <v>7740</v>
      </c>
      <c r="E6975">
        <f>COUNTIF([1]Sheet1!$V:$V,B6975&amp;D6975)</f>
        <v>0</v>
      </c>
    </row>
    <row r="6976" spans="1:5" x14ac:dyDescent="0.25">
      <c r="A6976" s="1">
        <v>10003</v>
      </c>
      <c r="B6976" t="s">
        <v>317</v>
      </c>
      <c r="C6976" t="s">
        <v>2428</v>
      </c>
      <c r="D6976">
        <v>7870</v>
      </c>
      <c r="E6976">
        <f>COUNTIF([1]Sheet1!$V:$V,B6976&amp;D6976)</f>
        <v>0</v>
      </c>
    </row>
    <row r="6977" spans="1:5" x14ac:dyDescent="0.25">
      <c r="A6977" s="1">
        <v>12425</v>
      </c>
      <c r="B6977" t="s">
        <v>317</v>
      </c>
      <c r="C6977" t="s">
        <v>2429</v>
      </c>
      <c r="D6977">
        <v>6130</v>
      </c>
      <c r="E6977">
        <f>COUNTIF([1]Sheet1!$V:$V,B6977&amp;D6977)</f>
        <v>0</v>
      </c>
    </row>
    <row r="6978" spans="1:5" x14ac:dyDescent="0.25">
      <c r="A6978" s="1">
        <v>14847</v>
      </c>
      <c r="B6978" t="s">
        <v>317</v>
      </c>
      <c r="C6978" t="s">
        <v>2430</v>
      </c>
      <c r="D6978">
        <v>7690</v>
      </c>
      <c r="E6978">
        <f>COUNTIF([1]Sheet1!$V:$V,B6978&amp;D6978)</f>
        <v>0</v>
      </c>
    </row>
    <row r="6979" spans="1:5" x14ac:dyDescent="0.25">
      <c r="A6979" s="1">
        <v>17269</v>
      </c>
      <c r="B6979" t="s">
        <v>317</v>
      </c>
      <c r="C6979" t="s">
        <v>2431</v>
      </c>
      <c r="D6979">
        <v>2750</v>
      </c>
      <c r="E6979">
        <f>COUNTIF([1]Sheet1!$V:$V,B6979&amp;D6979)</f>
        <v>0</v>
      </c>
    </row>
    <row r="6980" spans="1:5" x14ac:dyDescent="0.25">
      <c r="A6980" s="1">
        <v>19691</v>
      </c>
      <c r="B6980" t="s">
        <v>317</v>
      </c>
      <c r="C6980" t="s">
        <v>2432</v>
      </c>
      <c r="D6980">
        <v>5700</v>
      </c>
      <c r="E6980">
        <f>COUNTIF([1]Sheet1!$V:$V,B6980&amp;D6980)</f>
        <v>0</v>
      </c>
    </row>
    <row r="6981" spans="1:5" x14ac:dyDescent="0.25">
      <c r="A6981" s="1">
        <v>22113</v>
      </c>
      <c r="B6981" t="s">
        <v>317</v>
      </c>
      <c r="C6981" t="s">
        <v>2433</v>
      </c>
      <c r="D6981">
        <v>7730</v>
      </c>
      <c r="E6981">
        <f>COUNTIF([1]Sheet1!$V:$V,B6981&amp;D6981)</f>
        <v>0</v>
      </c>
    </row>
    <row r="6982" spans="1:5" x14ac:dyDescent="0.25">
      <c r="A6982" s="1">
        <v>1140</v>
      </c>
      <c r="B6982" t="s">
        <v>1142</v>
      </c>
      <c r="C6982" t="s">
        <v>2424</v>
      </c>
      <c r="D6982">
        <v>8500</v>
      </c>
      <c r="E6982">
        <f>COUNTIF([1]Sheet1!$V:$V,B6982&amp;D6982)</f>
        <v>0</v>
      </c>
    </row>
    <row r="6983" spans="1:5" x14ac:dyDescent="0.25">
      <c r="A6983" s="1">
        <v>3562</v>
      </c>
      <c r="B6983" t="s">
        <v>1142</v>
      </c>
      <c r="C6983" t="s">
        <v>2425</v>
      </c>
      <c r="D6983">
        <v>7670</v>
      </c>
      <c r="E6983">
        <f>COUNTIF([1]Sheet1!$V:$V,B6983&amp;D6983)</f>
        <v>0</v>
      </c>
    </row>
    <row r="6984" spans="1:5" x14ac:dyDescent="0.25">
      <c r="A6984" s="1">
        <v>5984</v>
      </c>
      <c r="B6984" t="s">
        <v>1142</v>
      </c>
      <c r="C6984" t="s">
        <v>2426</v>
      </c>
      <c r="D6984">
        <v>7660</v>
      </c>
      <c r="E6984">
        <f>COUNTIF([1]Sheet1!$V:$V,B6984&amp;D6984)</f>
        <v>0</v>
      </c>
    </row>
    <row r="6985" spans="1:5" x14ac:dyDescent="0.25">
      <c r="A6985" s="1">
        <v>8406</v>
      </c>
      <c r="B6985" t="s">
        <v>1142</v>
      </c>
      <c r="C6985" t="s">
        <v>2427</v>
      </c>
      <c r="D6985">
        <v>7740</v>
      </c>
      <c r="E6985">
        <f>COUNTIF([1]Sheet1!$V:$V,B6985&amp;D6985)</f>
        <v>0</v>
      </c>
    </row>
    <row r="6986" spans="1:5" x14ac:dyDescent="0.25">
      <c r="A6986" s="1">
        <v>10828</v>
      </c>
      <c r="B6986" t="s">
        <v>1142</v>
      </c>
      <c r="C6986" t="s">
        <v>2428</v>
      </c>
      <c r="D6986">
        <v>7860</v>
      </c>
      <c r="E6986">
        <f>COUNTIF([1]Sheet1!$V:$V,B6986&amp;D6986)</f>
        <v>0</v>
      </c>
    </row>
    <row r="6987" spans="1:5" x14ac:dyDescent="0.25">
      <c r="A6987" s="1">
        <v>13250</v>
      </c>
      <c r="B6987" t="s">
        <v>1142</v>
      </c>
      <c r="C6987" t="s">
        <v>2429</v>
      </c>
      <c r="D6987">
        <v>1720</v>
      </c>
      <c r="E6987">
        <f>COUNTIF([1]Sheet1!$V:$V,B6987&amp;D6987)</f>
        <v>0</v>
      </c>
    </row>
    <row r="6988" spans="1:5" x14ac:dyDescent="0.25">
      <c r="A6988" s="1">
        <v>15672</v>
      </c>
      <c r="B6988" t="s">
        <v>1142</v>
      </c>
      <c r="C6988" t="s">
        <v>2430</v>
      </c>
      <c r="D6988">
        <v>8520</v>
      </c>
      <c r="E6988">
        <f>COUNTIF([1]Sheet1!$V:$V,B6988&amp;D6988)</f>
        <v>0</v>
      </c>
    </row>
    <row r="6989" spans="1:5" x14ac:dyDescent="0.25">
      <c r="A6989" s="1">
        <v>18094</v>
      </c>
      <c r="B6989" t="s">
        <v>1142</v>
      </c>
      <c r="C6989" t="s">
        <v>2431</v>
      </c>
      <c r="D6989">
        <v>2750</v>
      </c>
      <c r="E6989">
        <f>COUNTIF([1]Sheet1!$V:$V,B6989&amp;D6989)</f>
        <v>0</v>
      </c>
    </row>
    <row r="6990" spans="1:5" x14ac:dyDescent="0.25">
      <c r="A6990" s="1">
        <v>20516</v>
      </c>
      <c r="B6990" t="s">
        <v>1142</v>
      </c>
      <c r="C6990" t="s">
        <v>2432</v>
      </c>
      <c r="D6990">
        <v>7900</v>
      </c>
      <c r="E6990">
        <f>COUNTIF([1]Sheet1!$V:$V,B6990&amp;D6990)</f>
        <v>0</v>
      </c>
    </row>
    <row r="6991" spans="1:5" x14ac:dyDescent="0.25">
      <c r="A6991" s="1">
        <v>22938</v>
      </c>
      <c r="B6991" t="s">
        <v>1142</v>
      </c>
      <c r="C6991" t="s">
        <v>2433</v>
      </c>
      <c r="D6991">
        <v>7910</v>
      </c>
      <c r="E6991">
        <f>COUNTIF([1]Sheet1!$V:$V,B6991&amp;D6991)</f>
        <v>0</v>
      </c>
    </row>
    <row r="6992" spans="1:5" x14ac:dyDescent="0.25">
      <c r="A6992" s="1">
        <v>915</v>
      </c>
      <c r="B6992" t="s">
        <v>917</v>
      </c>
      <c r="C6992" t="s">
        <v>2424</v>
      </c>
      <c r="D6992">
        <v>6002</v>
      </c>
      <c r="E6992">
        <f>COUNTIF([1]Sheet1!$V:$V,B6992&amp;D6992)</f>
        <v>0</v>
      </c>
    </row>
    <row r="6993" spans="1:5" x14ac:dyDescent="0.25">
      <c r="A6993" s="1">
        <v>3337</v>
      </c>
      <c r="B6993" t="s">
        <v>917</v>
      </c>
      <c r="C6993" t="s">
        <v>2425</v>
      </c>
      <c r="D6993">
        <v>1350</v>
      </c>
      <c r="E6993">
        <f>COUNTIF([1]Sheet1!$V:$V,B6993&amp;D6993)</f>
        <v>0</v>
      </c>
    </row>
    <row r="6994" spans="1:5" x14ac:dyDescent="0.25">
      <c r="A6994" s="1">
        <v>5759</v>
      </c>
      <c r="B6994" t="s">
        <v>917</v>
      </c>
      <c r="C6994" t="s">
        <v>2426</v>
      </c>
      <c r="D6994">
        <v>2010</v>
      </c>
      <c r="E6994">
        <f>COUNTIF([1]Sheet1!$V:$V,B6994&amp;D6994)</f>
        <v>0</v>
      </c>
    </row>
    <row r="6995" spans="1:5" x14ac:dyDescent="0.25">
      <c r="A6995" s="1">
        <v>8181</v>
      </c>
      <c r="B6995" t="s">
        <v>917</v>
      </c>
      <c r="C6995" t="s">
        <v>2427</v>
      </c>
      <c r="D6995">
        <v>7740</v>
      </c>
      <c r="E6995">
        <f>COUNTIF([1]Sheet1!$V:$V,B6995&amp;D6995)</f>
        <v>0</v>
      </c>
    </row>
    <row r="6996" spans="1:5" x14ac:dyDescent="0.25">
      <c r="A6996" s="1">
        <v>10603</v>
      </c>
      <c r="B6996" t="s">
        <v>917</v>
      </c>
      <c r="C6996" t="s">
        <v>2428</v>
      </c>
      <c r="D6996">
        <v>7870</v>
      </c>
      <c r="E6996">
        <f>COUNTIF([1]Sheet1!$V:$V,B6996&amp;D6996)</f>
        <v>0</v>
      </c>
    </row>
    <row r="6997" spans="1:5" x14ac:dyDescent="0.25">
      <c r="A6997" s="1">
        <v>13025</v>
      </c>
      <c r="B6997" t="s">
        <v>917</v>
      </c>
      <c r="C6997" t="s">
        <v>2429</v>
      </c>
      <c r="D6997">
        <v>6130</v>
      </c>
      <c r="E6997">
        <f>COUNTIF([1]Sheet1!$V:$V,B6997&amp;D6997)</f>
        <v>1</v>
      </c>
    </row>
    <row r="6998" spans="1:5" x14ac:dyDescent="0.25">
      <c r="A6998" s="1">
        <v>15447</v>
      </c>
      <c r="B6998" t="s">
        <v>917</v>
      </c>
      <c r="C6998" t="s">
        <v>2430</v>
      </c>
      <c r="D6998">
        <v>7690</v>
      </c>
      <c r="E6998">
        <f>COUNTIF([1]Sheet1!$V:$V,B6998&amp;D6998)</f>
        <v>0</v>
      </c>
    </row>
    <row r="6999" spans="1:5" x14ac:dyDescent="0.25">
      <c r="A6999" s="1">
        <v>17869</v>
      </c>
      <c r="B6999" t="s">
        <v>917</v>
      </c>
      <c r="C6999" t="s">
        <v>2431</v>
      </c>
      <c r="D6999">
        <v>2750</v>
      </c>
      <c r="E6999">
        <f>COUNTIF([1]Sheet1!$V:$V,B6999&amp;D6999)</f>
        <v>0</v>
      </c>
    </row>
    <row r="7000" spans="1:5" x14ac:dyDescent="0.25">
      <c r="A7000" s="1">
        <v>20291</v>
      </c>
      <c r="B7000" t="s">
        <v>917</v>
      </c>
      <c r="C7000" t="s">
        <v>2432</v>
      </c>
      <c r="D7000">
        <v>5700</v>
      </c>
      <c r="E7000">
        <f>COUNTIF([1]Sheet1!$V:$V,B7000&amp;D7000)</f>
        <v>0</v>
      </c>
    </row>
    <row r="7001" spans="1:5" x14ac:dyDescent="0.25">
      <c r="A7001" s="1">
        <v>22713</v>
      </c>
      <c r="B7001" t="s">
        <v>917</v>
      </c>
      <c r="C7001" t="s">
        <v>2433</v>
      </c>
      <c r="D7001">
        <v>7730</v>
      </c>
      <c r="E7001">
        <f>COUNTIF([1]Sheet1!$V:$V,B7001&amp;D7001)</f>
        <v>0</v>
      </c>
    </row>
    <row r="7002" spans="1:5" x14ac:dyDescent="0.25">
      <c r="A7002" s="1">
        <v>2203</v>
      </c>
      <c r="B7002" t="s">
        <v>2205</v>
      </c>
      <c r="C7002" t="s">
        <v>2424</v>
      </c>
      <c r="D7002">
        <v>6002</v>
      </c>
      <c r="E7002">
        <f>COUNTIF([1]Sheet1!$V:$V,B7002&amp;D7002)</f>
        <v>0</v>
      </c>
    </row>
    <row r="7003" spans="1:5" x14ac:dyDescent="0.25">
      <c r="A7003" s="1">
        <v>4625</v>
      </c>
      <c r="B7003" t="s">
        <v>2205</v>
      </c>
      <c r="C7003" t="s">
        <v>2425</v>
      </c>
      <c r="D7003">
        <v>7670</v>
      </c>
      <c r="E7003">
        <f>COUNTIF([1]Sheet1!$V:$V,B7003&amp;D7003)</f>
        <v>0</v>
      </c>
    </row>
    <row r="7004" spans="1:5" x14ac:dyDescent="0.25">
      <c r="A7004" s="1">
        <v>7047</v>
      </c>
      <c r="B7004" t="s">
        <v>2205</v>
      </c>
      <c r="C7004" t="s">
        <v>2426</v>
      </c>
      <c r="D7004">
        <v>2051</v>
      </c>
      <c r="E7004">
        <f>COUNTIF([1]Sheet1!$V:$V,B7004&amp;D7004)</f>
        <v>0</v>
      </c>
    </row>
    <row r="7005" spans="1:5" x14ac:dyDescent="0.25">
      <c r="A7005" s="1">
        <v>9469</v>
      </c>
      <c r="B7005" t="s">
        <v>2205</v>
      </c>
      <c r="C7005" t="s">
        <v>2427</v>
      </c>
      <c r="D7005">
        <v>7740</v>
      </c>
      <c r="E7005">
        <f>COUNTIF([1]Sheet1!$V:$V,B7005&amp;D7005)</f>
        <v>0</v>
      </c>
    </row>
    <row r="7006" spans="1:5" x14ac:dyDescent="0.25">
      <c r="A7006" s="1">
        <v>11891</v>
      </c>
      <c r="B7006" t="s">
        <v>2205</v>
      </c>
      <c r="C7006" t="s">
        <v>2428</v>
      </c>
      <c r="D7006">
        <v>7870</v>
      </c>
      <c r="E7006">
        <f>COUNTIF([1]Sheet1!$V:$V,B7006&amp;D7006)</f>
        <v>0</v>
      </c>
    </row>
    <row r="7007" spans="1:5" x14ac:dyDescent="0.25">
      <c r="A7007" s="1">
        <v>14313</v>
      </c>
      <c r="B7007" t="s">
        <v>2205</v>
      </c>
      <c r="C7007" t="s">
        <v>2429</v>
      </c>
      <c r="D7007">
        <v>6130</v>
      </c>
      <c r="E7007">
        <f>COUNTIF([1]Sheet1!$V:$V,B7007&amp;D7007)</f>
        <v>0</v>
      </c>
    </row>
    <row r="7008" spans="1:5" x14ac:dyDescent="0.25">
      <c r="A7008" s="1">
        <v>16735</v>
      </c>
      <c r="B7008" t="s">
        <v>2205</v>
      </c>
      <c r="C7008" t="s">
        <v>2430</v>
      </c>
      <c r="D7008">
        <v>7810</v>
      </c>
      <c r="E7008">
        <f>COUNTIF([1]Sheet1!$V:$V,B7008&amp;D7008)</f>
        <v>0</v>
      </c>
    </row>
    <row r="7009" spans="1:5" x14ac:dyDescent="0.25">
      <c r="A7009" s="1">
        <v>19157</v>
      </c>
      <c r="B7009" t="s">
        <v>2205</v>
      </c>
      <c r="C7009" t="s">
        <v>2431</v>
      </c>
      <c r="D7009">
        <v>2800</v>
      </c>
      <c r="E7009">
        <f>COUNTIF([1]Sheet1!$V:$V,B7009&amp;D7009)</f>
        <v>0</v>
      </c>
    </row>
    <row r="7010" spans="1:5" x14ac:dyDescent="0.25">
      <c r="A7010" s="1">
        <v>21579</v>
      </c>
      <c r="B7010" t="s">
        <v>2205</v>
      </c>
      <c r="C7010" t="s">
        <v>2432</v>
      </c>
      <c r="D7010">
        <v>7900</v>
      </c>
      <c r="E7010">
        <f>COUNTIF([1]Sheet1!$V:$V,B7010&amp;D7010)</f>
        <v>0</v>
      </c>
    </row>
    <row r="7011" spans="1:5" x14ac:dyDescent="0.25">
      <c r="A7011" s="1">
        <v>24001</v>
      </c>
      <c r="B7011" t="s">
        <v>2205</v>
      </c>
      <c r="C7011" t="s">
        <v>2433</v>
      </c>
      <c r="D7011">
        <v>7730</v>
      </c>
      <c r="E7011">
        <f>COUNTIF([1]Sheet1!$V:$V,B7011&amp;D7011)</f>
        <v>0</v>
      </c>
    </row>
    <row r="7012" spans="1:5" x14ac:dyDescent="0.25">
      <c r="A7012" s="1">
        <v>2042</v>
      </c>
      <c r="B7012" t="s">
        <v>2044</v>
      </c>
      <c r="C7012" t="s">
        <v>2424</v>
      </c>
      <c r="D7012">
        <v>8500</v>
      </c>
      <c r="E7012">
        <f>COUNTIF([1]Sheet1!$V:$V,B7012&amp;D7012)</f>
        <v>0</v>
      </c>
    </row>
    <row r="7013" spans="1:5" x14ac:dyDescent="0.25">
      <c r="A7013" s="1">
        <v>4464</v>
      </c>
      <c r="B7013" t="s">
        <v>2044</v>
      </c>
      <c r="C7013" t="s">
        <v>2425</v>
      </c>
      <c r="D7013">
        <v>1250</v>
      </c>
      <c r="E7013">
        <f>COUNTIF([1]Sheet1!$V:$V,B7013&amp;D7013)</f>
        <v>0</v>
      </c>
    </row>
    <row r="7014" spans="1:5" x14ac:dyDescent="0.25">
      <c r="A7014" s="1">
        <v>6886</v>
      </c>
      <c r="B7014" t="s">
        <v>2044</v>
      </c>
      <c r="C7014" t="s">
        <v>2426</v>
      </c>
      <c r="D7014">
        <v>2051</v>
      </c>
      <c r="E7014">
        <f>COUNTIF([1]Sheet1!$V:$V,B7014&amp;D7014)</f>
        <v>0</v>
      </c>
    </row>
    <row r="7015" spans="1:5" x14ac:dyDescent="0.25">
      <c r="A7015" s="1">
        <v>9308</v>
      </c>
      <c r="B7015" t="s">
        <v>2044</v>
      </c>
      <c r="C7015" t="s">
        <v>2427</v>
      </c>
      <c r="D7015">
        <v>7740</v>
      </c>
      <c r="E7015">
        <f>COUNTIF([1]Sheet1!$V:$V,B7015&amp;D7015)</f>
        <v>0</v>
      </c>
    </row>
    <row r="7016" spans="1:5" x14ac:dyDescent="0.25">
      <c r="A7016" s="1">
        <v>11730</v>
      </c>
      <c r="B7016" t="s">
        <v>2044</v>
      </c>
      <c r="C7016" t="s">
        <v>2428</v>
      </c>
      <c r="D7016">
        <v>7870</v>
      </c>
      <c r="E7016">
        <f>COUNTIF([1]Sheet1!$V:$V,B7016&amp;D7016)</f>
        <v>0</v>
      </c>
    </row>
    <row r="7017" spans="1:5" x14ac:dyDescent="0.25">
      <c r="A7017" s="1">
        <v>14152</v>
      </c>
      <c r="B7017" t="s">
        <v>2044</v>
      </c>
      <c r="C7017" t="s">
        <v>2429</v>
      </c>
      <c r="D7017">
        <v>7970</v>
      </c>
      <c r="E7017">
        <f>COUNTIF([1]Sheet1!$V:$V,B7017&amp;D7017)</f>
        <v>0</v>
      </c>
    </row>
    <row r="7018" spans="1:5" x14ac:dyDescent="0.25">
      <c r="A7018" s="1">
        <v>16574</v>
      </c>
      <c r="B7018" t="s">
        <v>2044</v>
      </c>
      <c r="C7018" t="s">
        <v>2430</v>
      </c>
      <c r="D7018">
        <v>5570</v>
      </c>
      <c r="E7018">
        <f>COUNTIF([1]Sheet1!$V:$V,B7018&amp;D7018)</f>
        <v>0</v>
      </c>
    </row>
    <row r="7019" spans="1:5" x14ac:dyDescent="0.25">
      <c r="A7019" s="1">
        <v>18996</v>
      </c>
      <c r="B7019" t="s">
        <v>2044</v>
      </c>
      <c r="C7019" t="s">
        <v>2431</v>
      </c>
      <c r="D7019">
        <v>2800</v>
      </c>
      <c r="E7019">
        <f>COUNTIF([1]Sheet1!$V:$V,B7019&amp;D7019)</f>
        <v>0</v>
      </c>
    </row>
    <row r="7020" spans="1:5" x14ac:dyDescent="0.25">
      <c r="A7020" s="1">
        <v>21418</v>
      </c>
      <c r="B7020" t="s">
        <v>2044</v>
      </c>
      <c r="C7020" t="s">
        <v>2432</v>
      </c>
      <c r="D7020">
        <v>5700</v>
      </c>
      <c r="E7020">
        <f>COUNTIF([1]Sheet1!$V:$V,B7020&amp;D7020)</f>
        <v>0</v>
      </c>
    </row>
    <row r="7021" spans="1:5" x14ac:dyDescent="0.25">
      <c r="A7021" s="1">
        <v>23840</v>
      </c>
      <c r="B7021" t="s">
        <v>2044</v>
      </c>
      <c r="C7021" t="s">
        <v>2433</v>
      </c>
      <c r="D7021">
        <v>7730</v>
      </c>
      <c r="E7021">
        <f>COUNTIF([1]Sheet1!$V:$V,B7021&amp;D7021)</f>
        <v>0</v>
      </c>
    </row>
    <row r="7022" spans="1:5" x14ac:dyDescent="0.25">
      <c r="A7022" s="1">
        <v>464</v>
      </c>
      <c r="B7022" t="s">
        <v>466</v>
      </c>
      <c r="C7022" t="s">
        <v>2424</v>
      </c>
      <c r="D7022">
        <v>1150</v>
      </c>
      <c r="E7022">
        <f>COUNTIF([1]Sheet1!$V:$V,B7022&amp;D7022)</f>
        <v>0</v>
      </c>
    </row>
    <row r="7023" spans="1:5" x14ac:dyDescent="0.25">
      <c r="A7023" s="1">
        <v>2886</v>
      </c>
      <c r="B7023" t="s">
        <v>466</v>
      </c>
      <c r="C7023" t="s">
        <v>2425</v>
      </c>
      <c r="D7023">
        <v>7670</v>
      </c>
      <c r="E7023">
        <f>COUNTIF([1]Sheet1!$V:$V,B7023&amp;D7023)</f>
        <v>0</v>
      </c>
    </row>
    <row r="7024" spans="1:5" x14ac:dyDescent="0.25">
      <c r="A7024" s="1">
        <v>5308</v>
      </c>
      <c r="B7024" t="s">
        <v>466</v>
      </c>
      <c r="C7024" t="s">
        <v>2426</v>
      </c>
      <c r="D7024">
        <v>7660</v>
      </c>
      <c r="E7024">
        <f>COUNTIF([1]Sheet1!$V:$V,B7024&amp;D7024)</f>
        <v>0</v>
      </c>
    </row>
    <row r="7025" spans="1:5" x14ac:dyDescent="0.25">
      <c r="A7025" s="1">
        <v>7730</v>
      </c>
      <c r="B7025" t="s">
        <v>466</v>
      </c>
      <c r="C7025" t="s">
        <v>2427</v>
      </c>
      <c r="D7025">
        <v>7740</v>
      </c>
      <c r="E7025">
        <f>COUNTIF([1]Sheet1!$V:$V,B7025&amp;D7025)</f>
        <v>0</v>
      </c>
    </row>
    <row r="7026" spans="1:5" x14ac:dyDescent="0.25">
      <c r="A7026" s="1">
        <v>10152</v>
      </c>
      <c r="B7026" t="s">
        <v>466</v>
      </c>
      <c r="C7026" t="s">
        <v>2428</v>
      </c>
      <c r="D7026">
        <v>7770</v>
      </c>
      <c r="E7026">
        <f>COUNTIF([1]Sheet1!$V:$V,B7026&amp;D7026)</f>
        <v>0</v>
      </c>
    </row>
    <row r="7027" spans="1:5" x14ac:dyDescent="0.25">
      <c r="A7027" s="1">
        <v>12574</v>
      </c>
      <c r="B7027" t="s">
        <v>466</v>
      </c>
      <c r="C7027" t="s">
        <v>2429</v>
      </c>
      <c r="D7027">
        <v>6130</v>
      </c>
      <c r="E7027">
        <f>COUNTIF([1]Sheet1!$V:$V,B7027&amp;D7027)</f>
        <v>0</v>
      </c>
    </row>
    <row r="7028" spans="1:5" x14ac:dyDescent="0.25">
      <c r="A7028" s="1">
        <v>14996</v>
      </c>
      <c r="B7028" t="s">
        <v>466</v>
      </c>
      <c r="C7028" t="s">
        <v>2430</v>
      </c>
      <c r="D7028">
        <v>3400</v>
      </c>
      <c r="E7028">
        <f>COUNTIF([1]Sheet1!$V:$V,B7028&amp;D7028)</f>
        <v>0</v>
      </c>
    </row>
    <row r="7029" spans="1:5" x14ac:dyDescent="0.25">
      <c r="A7029" s="1">
        <v>17418</v>
      </c>
      <c r="B7029" t="s">
        <v>466</v>
      </c>
      <c r="C7029" t="s">
        <v>2431</v>
      </c>
      <c r="D7029">
        <v>2760</v>
      </c>
      <c r="E7029">
        <f>COUNTIF([1]Sheet1!$V:$V,B7029&amp;D7029)</f>
        <v>0</v>
      </c>
    </row>
    <row r="7030" spans="1:5" x14ac:dyDescent="0.25">
      <c r="A7030" s="1">
        <v>19840</v>
      </c>
      <c r="B7030" t="s">
        <v>466</v>
      </c>
      <c r="C7030" t="s">
        <v>2432</v>
      </c>
      <c r="D7030">
        <v>5700</v>
      </c>
      <c r="E7030">
        <f>COUNTIF([1]Sheet1!$V:$V,B7030&amp;D7030)</f>
        <v>0</v>
      </c>
    </row>
    <row r="7031" spans="1:5" x14ac:dyDescent="0.25">
      <c r="A7031" s="1">
        <v>22262</v>
      </c>
      <c r="B7031" t="s">
        <v>466</v>
      </c>
      <c r="C7031" t="s">
        <v>2433</v>
      </c>
      <c r="D7031">
        <v>6240</v>
      </c>
      <c r="E7031">
        <f>COUNTIF([1]Sheet1!$V:$V,B7031&amp;D7031)</f>
        <v>0</v>
      </c>
    </row>
    <row r="7032" spans="1:5" x14ac:dyDescent="0.25">
      <c r="A7032" s="1">
        <v>1551</v>
      </c>
      <c r="B7032" t="s">
        <v>1553</v>
      </c>
      <c r="C7032" t="s">
        <v>2424</v>
      </c>
      <c r="D7032">
        <v>7830</v>
      </c>
      <c r="E7032">
        <f>COUNTIF([1]Sheet1!$V:$V,B7032&amp;D7032)</f>
        <v>0</v>
      </c>
    </row>
    <row r="7033" spans="1:5" x14ac:dyDescent="0.25">
      <c r="A7033" s="1">
        <v>3973</v>
      </c>
      <c r="B7033" t="s">
        <v>1553</v>
      </c>
      <c r="C7033" t="s">
        <v>2425</v>
      </c>
      <c r="D7033">
        <v>8510</v>
      </c>
      <c r="E7033">
        <f>COUNTIF([1]Sheet1!$V:$V,B7033&amp;D7033)</f>
        <v>0</v>
      </c>
    </row>
    <row r="7034" spans="1:5" x14ac:dyDescent="0.25">
      <c r="A7034" s="1">
        <v>6395</v>
      </c>
      <c r="B7034" t="s">
        <v>1553</v>
      </c>
      <c r="C7034" t="s">
        <v>2426</v>
      </c>
      <c r="D7034">
        <v>6200</v>
      </c>
      <c r="E7034">
        <f>COUNTIF([1]Sheet1!$V:$V,B7034&amp;D7034)</f>
        <v>0</v>
      </c>
    </row>
    <row r="7035" spans="1:5" x14ac:dyDescent="0.25">
      <c r="A7035" s="1">
        <v>8817</v>
      </c>
      <c r="B7035" t="s">
        <v>1553</v>
      </c>
      <c r="C7035" t="s">
        <v>2427</v>
      </c>
      <c r="D7035">
        <v>7740</v>
      </c>
      <c r="E7035">
        <f>COUNTIF([1]Sheet1!$V:$V,B7035&amp;D7035)</f>
        <v>0</v>
      </c>
    </row>
    <row r="7036" spans="1:5" x14ac:dyDescent="0.25">
      <c r="A7036" s="1">
        <v>11239</v>
      </c>
      <c r="B7036" t="s">
        <v>1553</v>
      </c>
      <c r="C7036" t="s">
        <v>2428</v>
      </c>
      <c r="D7036">
        <v>7770</v>
      </c>
      <c r="E7036">
        <f>COUNTIF([1]Sheet1!$V:$V,B7036&amp;D7036)</f>
        <v>0</v>
      </c>
    </row>
    <row r="7037" spans="1:5" x14ac:dyDescent="0.25">
      <c r="A7037" s="1">
        <v>13661</v>
      </c>
      <c r="B7037" t="s">
        <v>1553</v>
      </c>
      <c r="C7037" t="s">
        <v>2429</v>
      </c>
      <c r="D7037">
        <v>6130</v>
      </c>
      <c r="E7037">
        <f>COUNTIF([1]Sheet1!$V:$V,B7037&amp;D7037)</f>
        <v>0</v>
      </c>
    </row>
    <row r="7038" spans="1:5" x14ac:dyDescent="0.25">
      <c r="A7038" s="1">
        <v>16083</v>
      </c>
      <c r="B7038" t="s">
        <v>1553</v>
      </c>
      <c r="C7038" t="s">
        <v>2430</v>
      </c>
      <c r="D7038">
        <v>3400</v>
      </c>
      <c r="E7038">
        <f>COUNTIF([1]Sheet1!$V:$V,B7038&amp;D7038)</f>
        <v>0</v>
      </c>
    </row>
    <row r="7039" spans="1:5" x14ac:dyDescent="0.25">
      <c r="A7039" s="1">
        <v>18505</v>
      </c>
      <c r="B7039" t="s">
        <v>1553</v>
      </c>
      <c r="C7039" t="s">
        <v>2431</v>
      </c>
      <c r="D7039">
        <v>2750</v>
      </c>
      <c r="E7039">
        <f>COUNTIF([1]Sheet1!$V:$V,B7039&amp;D7039)</f>
        <v>0</v>
      </c>
    </row>
    <row r="7040" spans="1:5" x14ac:dyDescent="0.25">
      <c r="A7040" s="1">
        <v>20927</v>
      </c>
      <c r="B7040" t="s">
        <v>1553</v>
      </c>
      <c r="C7040" t="s">
        <v>2432</v>
      </c>
      <c r="D7040">
        <v>5700</v>
      </c>
      <c r="E7040">
        <f>COUNTIF([1]Sheet1!$V:$V,B7040&amp;D7040)</f>
        <v>0</v>
      </c>
    </row>
    <row r="7041" spans="1:5" x14ac:dyDescent="0.25">
      <c r="A7041" s="1">
        <v>23349</v>
      </c>
      <c r="B7041" t="s">
        <v>1553</v>
      </c>
      <c r="C7041" t="s">
        <v>2433</v>
      </c>
      <c r="D7041">
        <v>7730</v>
      </c>
      <c r="E7041">
        <f>COUNTIF([1]Sheet1!$V:$V,B7041&amp;D7041)</f>
        <v>0</v>
      </c>
    </row>
    <row r="7042" spans="1:5" x14ac:dyDescent="0.25">
      <c r="A7042" s="1">
        <v>88</v>
      </c>
      <c r="B7042" t="s">
        <v>91</v>
      </c>
      <c r="C7042" t="s">
        <v>2424</v>
      </c>
      <c r="D7042">
        <v>7600</v>
      </c>
      <c r="E7042">
        <f>COUNTIF([1]Sheet1!$V:$V,B7042&amp;D7042)</f>
        <v>0</v>
      </c>
    </row>
    <row r="7043" spans="1:5" x14ac:dyDescent="0.25">
      <c r="A7043" s="1">
        <v>2510</v>
      </c>
      <c r="B7043" t="s">
        <v>91</v>
      </c>
      <c r="C7043" t="s">
        <v>2425</v>
      </c>
      <c r="D7043">
        <v>7670</v>
      </c>
      <c r="E7043">
        <f>COUNTIF([1]Sheet1!$V:$V,B7043&amp;D7043)</f>
        <v>0</v>
      </c>
    </row>
    <row r="7044" spans="1:5" x14ac:dyDescent="0.25">
      <c r="A7044" s="1">
        <v>4932</v>
      </c>
      <c r="B7044" t="s">
        <v>91</v>
      </c>
      <c r="C7044" t="s">
        <v>2426</v>
      </c>
      <c r="D7044">
        <v>2051</v>
      </c>
      <c r="E7044">
        <f>COUNTIF([1]Sheet1!$V:$V,B7044&amp;D7044)</f>
        <v>0</v>
      </c>
    </row>
    <row r="7045" spans="1:5" x14ac:dyDescent="0.25">
      <c r="A7045" s="1">
        <v>7354</v>
      </c>
      <c r="B7045" t="s">
        <v>91</v>
      </c>
      <c r="C7045" t="s">
        <v>2427</v>
      </c>
      <c r="D7045">
        <v>7740</v>
      </c>
      <c r="E7045">
        <f>COUNTIF([1]Sheet1!$V:$V,B7045&amp;D7045)</f>
        <v>0</v>
      </c>
    </row>
    <row r="7046" spans="1:5" x14ac:dyDescent="0.25">
      <c r="A7046" s="1">
        <v>9776</v>
      </c>
      <c r="B7046" t="s">
        <v>91</v>
      </c>
      <c r="C7046" t="s">
        <v>2428</v>
      </c>
      <c r="D7046">
        <v>7770</v>
      </c>
      <c r="E7046">
        <f>COUNTIF([1]Sheet1!$V:$V,B7046&amp;D7046)</f>
        <v>0</v>
      </c>
    </row>
    <row r="7047" spans="1:5" x14ac:dyDescent="0.25">
      <c r="A7047" s="1">
        <v>12198</v>
      </c>
      <c r="B7047" t="s">
        <v>91</v>
      </c>
      <c r="C7047" t="s">
        <v>2429</v>
      </c>
      <c r="D7047">
        <v>6130</v>
      </c>
      <c r="E7047">
        <f>COUNTIF([1]Sheet1!$V:$V,B7047&amp;D7047)</f>
        <v>0</v>
      </c>
    </row>
    <row r="7048" spans="1:5" x14ac:dyDescent="0.25">
      <c r="A7048" s="1">
        <v>14620</v>
      </c>
      <c r="B7048" t="s">
        <v>91</v>
      </c>
      <c r="C7048" t="s">
        <v>2430</v>
      </c>
      <c r="D7048">
        <v>7810</v>
      </c>
      <c r="E7048">
        <f>COUNTIF([1]Sheet1!$V:$V,B7048&amp;D7048)</f>
        <v>0</v>
      </c>
    </row>
    <row r="7049" spans="1:5" x14ac:dyDescent="0.25">
      <c r="A7049" s="1">
        <v>17042</v>
      </c>
      <c r="B7049" t="s">
        <v>91</v>
      </c>
      <c r="C7049" t="s">
        <v>2431</v>
      </c>
      <c r="D7049">
        <v>2800</v>
      </c>
      <c r="E7049">
        <f>COUNTIF([1]Sheet1!$V:$V,B7049&amp;D7049)</f>
        <v>0</v>
      </c>
    </row>
    <row r="7050" spans="1:5" x14ac:dyDescent="0.25">
      <c r="A7050" s="1">
        <v>19464</v>
      </c>
      <c r="B7050" t="s">
        <v>91</v>
      </c>
      <c r="C7050" t="s">
        <v>2432</v>
      </c>
      <c r="D7050">
        <v>7900</v>
      </c>
      <c r="E7050">
        <f>COUNTIF([1]Sheet1!$V:$V,B7050&amp;D7050)</f>
        <v>0</v>
      </c>
    </row>
    <row r="7051" spans="1:5" x14ac:dyDescent="0.25">
      <c r="A7051" s="1">
        <v>21886</v>
      </c>
      <c r="B7051" t="s">
        <v>91</v>
      </c>
      <c r="C7051" t="s">
        <v>2433</v>
      </c>
      <c r="D7051">
        <v>7730</v>
      </c>
      <c r="E7051">
        <f>COUNTIF([1]Sheet1!$V:$V,B7051&amp;D7051)</f>
        <v>0</v>
      </c>
    </row>
    <row r="7052" spans="1:5" x14ac:dyDescent="0.25">
      <c r="A7052" s="1">
        <v>1134</v>
      </c>
      <c r="B7052" t="s">
        <v>1136</v>
      </c>
      <c r="C7052" t="s">
        <v>2424</v>
      </c>
      <c r="D7052">
        <v>7830</v>
      </c>
      <c r="E7052">
        <f>COUNTIF([1]Sheet1!$V:$V,B7052&amp;D7052)</f>
        <v>0</v>
      </c>
    </row>
    <row r="7053" spans="1:5" x14ac:dyDescent="0.25">
      <c r="A7053" s="1">
        <v>3556</v>
      </c>
      <c r="B7053" t="s">
        <v>1136</v>
      </c>
      <c r="C7053" t="s">
        <v>2425</v>
      </c>
      <c r="D7053">
        <v>8510</v>
      </c>
      <c r="E7053">
        <f>COUNTIF([1]Sheet1!$V:$V,B7053&amp;D7053)</f>
        <v>0</v>
      </c>
    </row>
    <row r="7054" spans="1:5" x14ac:dyDescent="0.25">
      <c r="A7054" s="1">
        <v>5978</v>
      </c>
      <c r="B7054" t="s">
        <v>1136</v>
      </c>
      <c r="C7054" t="s">
        <v>2426</v>
      </c>
      <c r="D7054">
        <v>7660</v>
      </c>
      <c r="E7054">
        <f>COUNTIF([1]Sheet1!$V:$V,B7054&amp;D7054)</f>
        <v>0</v>
      </c>
    </row>
    <row r="7055" spans="1:5" x14ac:dyDescent="0.25">
      <c r="A7055" s="1">
        <v>8400</v>
      </c>
      <c r="B7055" t="s">
        <v>1136</v>
      </c>
      <c r="C7055" t="s">
        <v>2427</v>
      </c>
      <c r="D7055">
        <v>7740</v>
      </c>
      <c r="E7055">
        <f>COUNTIF([1]Sheet1!$V:$V,B7055&amp;D7055)</f>
        <v>0</v>
      </c>
    </row>
    <row r="7056" spans="1:5" x14ac:dyDescent="0.25">
      <c r="A7056" s="1">
        <v>10822</v>
      </c>
      <c r="B7056" t="s">
        <v>1136</v>
      </c>
      <c r="C7056" t="s">
        <v>2428</v>
      </c>
      <c r="D7056">
        <v>7770</v>
      </c>
      <c r="E7056">
        <f>COUNTIF([1]Sheet1!$V:$V,B7056&amp;D7056)</f>
        <v>0</v>
      </c>
    </row>
    <row r="7057" spans="1:5" x14ac:dyDescent="0.25">
      <c r="A7057" s="1">
        <v>13244</v>
      </c>
      <c r="B7057" t="s">
        <v>1136</v>
      </c>
      <c r="C7057" t="s">
        <v>2429</v>
      </c>
      <c r="D7057">
        <v>6130</v>
      </c>
      <c r="E7057">
        <f>COUNTIF([1]Sheet1!$V:$V,B7057&amp;D7057)</f>
        <v>0</v>
      </c>
    </row>
    <row r="7058" spans="1:5" x14ac:dyDescent="0.25">
      <c r="A7058" s="1">
        <v>15666</v>
      </c>
      <c r="B7058" t="s">
        <v>1136</v>
      </c>
      <c r="C7058" t="s">
        <v>2430</v>
      </c>
      <c r="D7058">
        <v>9180</v>
      </c>
      <c r="E7058">
        <f>COUNTIF([1]Sheet1!$V:$V,B7058&amp;D7058)</f>
        <v>0</v>
      </c>
    </row>
    <row r="7059" spans="1:5" x14ac:dyDescent="0.25">
      <c r="A7059" s="1">
        <v>18088</v>
      </c>
      <c r="B7059" t="s">
        <v>1136</v>
      </c>
      <c r="C7059" t="s">
        <v>2431</v>
      </c>
      <c r="D7059">
        <v>2760</v>
      </c>
      <c r="E7059">
        <f>COUNTIF([1]Sheet1!$V:$V,B7059&amp;D7059)</f>
        <v>0</v>
      </c>
    </row>
    <row r="7060" spans="1:5" x14ac:dyDescent="0.25">
      <c r="A7060" s="1">
        <v>20510</v>
      </c>
      <c r="B7060" t="s">
        <v>1136</v>
      </c>
      <c r="C7060" t="s">
        <v>2432</v>
      </c>
      <c r="D7060">
        <v>5700</v>
      </c>
      <c r="E7060">
        <f>COUNTIF([1]Sheet1!$V:$V,B7060&amp;D7060)</f>
        <v>0</v>
      </c>
    </row>
    <row r="7061" spans="1:5" x14ac:dyDescent="0.25">
      <c r="A7061" s="1">
        <v>22932</v>
      </c>
      <c r="B7061" t="s">
        <v>1136</v>
      </c>
      <c r="C7061" t="s">
        <v>2433</v>
      </c>
      <c r="D7061">
        <v>7730</v>
      </c>
      <c r="E7061">
        <f>COUNTIF([1]Sheet1!$V:$V,B7061&amp;D7061)</f>
        <v>0</v>
      </c>
    </row>
    <row r="7062" spans="1:5" x14ac:dyDescent="0.25">
      <c r="A7062" s="1">
        <v>1074</v>
      </c>
      <c r="B7062" t="s">
        <v>1076</v>
      </c>
      <c r="C7062" t="s">
        <v>2424</v>
      </c>
      <c r="D7062">
        <v>1150</v>
      </c>
      <c r="E7062">
        <f>COUNTIF([1]Sheet1!$V:$V,B7062&amp;D7062)</f>
        <v>0</v>
      </c>
    </row>
    <row r="7063" spans="1:5" x14ac:dyDescent="0.25">
      <c r="A7063" s="1">
        <v>3496</v>
      </c>
      <c r="B7063" t="s">
        <v>1076</v>
      </c>
      <c r="C7063" t="s">
        <v>2425</v>
      </c>
      <c r="D7063">
        <v>8510</v>
      </c>
      <c r="E7063">
        <f>COUNTIF([1]Sheet1!$V:$V,B7063&amp;D7063)</f>
        <v>0</v>
      </c>
    </row>
    <row r="7064" spans="1:5" x14ac:dyDescent="0.25">
      <c r="A7064" s="1">
        <v>5918</v>
      </c>
      <c r="B7064" t="s">
        <v>1076</v>
      </c>
      <c r="C7064" t="s">
        <v>2426</v>
      </c>
      <c r="D7064">
        <v>6200</v>
      </c>
      <c r="E7064">
        <f>COUNTIF([1]Sheet1!$V:$V,B7064&amp;D7064)</f>
        <v>0</v>
      </c>
    </row>
    <row r="7065" spans="1:5" x14ac:dyDescent="0.25">
      <c r="A7065" s="1">
        <v>8340</v>
      </c>
      <c r="B7065" t="s">
        <v>1076</v>
      </c>
      <c r="C7065" t="s">
        <v>2427</v>
      </c>
      <c r="D7065">
        <v>7740</v>
      </c>
      <c r="E7065">
        <f>COUNTIF([1]Sheet1!$V:$V,B7065&amp;D7065)</f>
        <v>0</v>
      </c>
    </row>
    <row r="7066" spans="1:5" x14ac:dyDescent="0.25">
      <c r="A7066" s="1">
        <v>10762</v>
      </c>
      <c r="B7066" t="s">
        <v>1076</v>
      </c>
      <c r="C7066" t="s">
        <v>2428</v>
      </c>
      <c r="D7066">
        <v>7770</v>
      </c>
      <c r="E7066">
        <f>COUNTIF([1]Sheet1!$V:$V,B7066&amp;D7066)</f>
        <v>0</v>
      </c>
    </row>
    <row r="7067" spans="1:5" x14ac:dyDescent="0.25">
      <c r="A7067" s="1">
        <v>13184</v>
      </c>
      <c r="B7067" t="s">
        <v>1076</v>
      </c>
      <c r="C7067" t="s">
        <v>2429</v>
      </c>
      <c r="D7067">
        <v>6130</v>
      </c>
      <c r="E7067">
        <f>COUNTIF([1]Sheet1!$V:$V,B7067&amp;D7067)</f>
        <v>0</v>
      </c>
    </row>
    <row r="7068" spans="1:5" x14ac:dyDescent="0.25">
      <c r="A7068" s="1">
        <v>15606</v>
      </c>
      <c r="B7068" t="s">
        <v>1076</v>
      </c>
      <c r="C7068" t="s">
        <v>2430</v>
      </c>
      <c r="D7068">
        <v>3400</v>
      </c>
      <c r="E7068">
        <f>COUNTIF([1]Sheet1!$V:$V,B7068&amp;D7068)</f>
        <v>0</v>
      </c>
    </row>
    <row r="7069" spans="1:5" x14ac:dyDescent="0.25">
      <c r="A7069" s="1">
        <v>18028</v>
      </c>
      <c r="B7069" t="s">
        <v>1076</v>
      </c>
      <c r="C7069" t="s">
        <v>2431</v>
      </c>
      <c r="D7069">
        <v>2750</v>
      </c>
      <c r="E7069">
        <f>COUNTIF([1]Sheet1!$V:$V,B7069&amp;D7069)</f>
        <v>0</v>
      </c>
    </row>
    <row r="7070" spans="1:5" x14ac:dyDescent="0.25">
      <c r="A7070" s="1">
        <v>20450</v>
      </c>
      <c r="B7070" t="s">
        <v>1076</v>
      </c>
      <c r="C7070" t="s">
        <v>2432</v>
      </c>
      <c r="D7070">
        <v>5700</v>
      </c>
      <c r="E7070">
        <f>COUNTIF([1]Sheet1!$V:$V,B7070&amp;D7070)</f>
        <v>0</v>
      </c>
    </row>
    <row r="7071" spans="1:5" x14ac:dyDescent="0.25">
      <c r="A7071" s="1">
        <v>22872</v>
      </c>
      <c r="B7071" t="s">
        <v>1076</v>
      </c>
      <c r="C7071" t="s">
        <v>2433</v>
      </c>
      <c r="D7071">
        <v>7730</v>
      </c>
      <c r="E7071">
        <f>COUNTIF([1]Sheet1!$V:$V,B7071&amp;D7071)</f>
        <v>0</v>
      </c>
    </row>
    <row r="7072" spans="1:5" x14ac:dyDescent="0.25">
      <c r="A7072" s="1">
        <v>1527</v>
      </c>
      <c r="B7072" t="s">
        <v>1529</v>
      </c>
      <c r="C7072" t="s">
        <v>2424</v>
      </c>
      <c r="D7072">
        <v>6002</v>
      </c>
      <c r="E7072">
        <f>COUNTIF([1]Sheet1!$V:$V,B7072&amp;D7072)</f>
        <v>0</v>
      </c>
    </row>
    <row r="7073" spans="1:5" x14ac:dyDescent="0.25">
      <c r="A7073" s="1">
        <v>3949</v>
      </c>
      <c r="B7073" t="s">
        <v>1529</v>
      </c>
      <c r="C7073" t="s">
        <v>2425</v>
      </c>
      <c r="D7073">
        <v>7670</v>
      </c>
      <c r="E7073">
        <f>COUNTIF([1]Sheet1!$V:$V,B7073&amp;D7073)</f>
        <v>0</v>
      </c>
    </row>
    <row r="7074" spans="1:5" x14ac:dyDescent="0.25">
      <c r="A7074" s="1">
        <v>6371</v>
      </c>
      <c r="B7074" t="s">
        <v>1529</v>
      </c>
      <c r="C7074" t="s">
        <v>2426</v>
      </c>
      <c r="D7074">
        <v>6200</v>
      </c>
      <c r="E7074">
        <f>COUNTIF([1]Sheet1!$V:$V,B7074&amp;D7074)</f>
        <v>0</v>
      </c>
    </row>
    <row r="7075" spans="1:5" x14ac:dyDescent="0.25">
      <c r="A7075" s="1">
        <v>8793</v>
      </c>
      <c r="B7075" t="s">
        <v>1529</v>
      </c>
      <c r="C7075" t="s">
        <v>2427</v>
      </c>
      <c r="D7075">
        <v>7740</v>
      </c>
      <c r="E7075">
        <f>COUNTIF([1]Sheet1!$V:$V,B7075&amp;D7075)</f>
        <v>0</v>
      </c>
    </row>
    <row r="7076" spans="1:5" x14ac:dyDescent="0.25">
      <c r="A7076" s="1">
        <v>11215</v>
      </c>
      <c r="B7076" t="s">
        <v>1529</v>
      </c>
      <c r="C7076" t="s">
        <v>2428</v>
      </c>
      <c r="D7076">
        <v>7870</v>
      </c>
      <c r="E7076">
        <f>COUNTIF([1]Sheet1!$V:$V,B7076&amp;D7076)</f>
        <v>0</v>
      </c>
    </row>
    <row r="7077" spans="1:5" x14ac:dyDescent="0.25">
      <c r="A7077" s="1">
        <v>13637</v>
      </c>
      <c r="B7077" t="s">
        <v>1529</v>
      </c>
      <c r="C7077" t="s">
        <v>2429</v>
      </c>
      <c r="D7077">
        <v>6130</v>
      </c>
      <c r="E7077">
        <f>COUNTIF([1]Sheet1!$V:$V,B7077&amp;D7077)</f>
        <v>0</v>
      </c>
    </row>
    <row r="7078" spans="1:5" x14ac:dyDescent="0.25">
      <c r="A7078" s="1">
        <v>16059</v>
      </c>
      <c r="B7078" t="s">
        <v>1529</v>
      </c>
      <c r="C7078" t="s">
        <v>2430</v>
      </c>
      <c r="D7078">
        <v>7690</v>
      </c>
      <c r="E7078">
        <f>COUNTIF([1]Sheet1!$V:$V,B7078&amp;D7078)</f>
        <v>0</v>
      </c>
    </row>
    <row r="7079" spans="1:5" x14ac:dyDescent="0.25">
      <c r="A7079" s="1">
        <v>18481</v>
      </c>
      <c r="B7079" t="s">
        <v>1529</v>
      </c>
      <c r="C7079" t="s">
        <v>2431</v>
      </c>
      <c r="D7079">
        <v>2750</v>
      </c>
      <c r="E7079">
        <f>COUNTIF([1]Sheet1!$V:$V,B7079&amp;D7079)</f>
        <v>0</v>
      </c>
    </row>
    <row r="7080" spans="1:5" x14ac:dyDescent="0.25">
      <c r="A7080" s="1">
        <v>20903</v>
      </c>
      <c r="B7080" t="s">
        <v>1529</v>
      </c>
      <c r="C7080" t="s">
        <v>2432</v>
      </c>
      <c r="D7080">
        <v>5700</v>
      </c>
      <c r="E7080">
        <f>COUNTIF([1]Sheet1!$V:$V,B7080&amp;D7080)</f>
        <v>0</v>
      </c>
    </row>
    <row r="7081" spans="1:5" x14ac:dyDescent="0.25">
      <c r="A7081" s="1">
        <v>23325</v>
      </c>
      <c r="B7081" t="s">
        <v>1529</v>
      </c>
      <c r="C7081" t="s">
        <v>2433</v>
      </c>
      <c r="D7081">
        <v>6240</v>
      </c>
      <c r="E7081">
        <f>COUNTIF([1]Sheet1!$V:$V,B7081&amp;D7081)</f>
        <v>0</v>
      </c>
    </row>
    <row r="7082" spans="1:5" x14ac:dyDescent="0.25">
      <c r="A7082" s="1">
        <v>620</v>
      </c>
      <c r="B7082" t="s">
        <v>622</v>
      </c>
      <c r="C7082" t="s">
        <v>2424</v>
      </c>
      <c r="D7082">
        <v>1000</v>
      </c>
      <c r="E7082">
        <f>COUNTIF([1]Sheet1!$V:$V,B7082&amp;D7082)</f>
        <v>0</v>
      </c>
    </row>
    <row r="7083" spans="1:5" x14ac:dyDescent="0.25">
      <c r="A7083" s="1">
        <v>3042</v>
      </c>
      <c r="B7083" t="s">
        <v>622</v>
      </c>
      <c r="C7083" t="s">
        <v>2425</v>
      </c>
      <c r="D7083">
        <v>1250</v>
      </c>
      <c r="E7083">
        <f>COUNTIF([1]Sheet1!$V:$V,B7083&amp;D7083)</f>
        <v>0</v>
      </c>
    </row>
    <row r="7084" spans="1:5" x14ac:dyDescent="0.25">
      <c r="A7084" s="1">
        <v>5464</v>
      </c>
      <c r="B7084" t="s">
        <v>622</v>
      </c>
      <c r="C7084" t="s">
        <v>2426</v>
      </c>
      <c r="D7084">
        <v>8720</v>
      </c>
      <c r="E7084">
        <f>COUNTIF([1]Sheet1!$V:$V,B7084&amp;D7084)</f>
        <v>0</v>
      </c>
    </row>
    <row r="7085" spans="1:5" x14ac:dyDescent="0.25">
      <c r="A7085" s="1">
        <v>7886</v>
      </c>
      <c r="B7085" t="s">
        <v>622</v>
      </c>
      <c r="C7085" t="s">
        <v>2427</v>
      </c>
      <c r="D7085">
        <v>2130</v>
      </c>
      <c r="E7085">
        <f>COUNTIF([1]Sheet1!$V:$V,B7085&amp;D7085)</f>
        <v>0</v>
      </c>
    </row>
    <row r="7086" spans="1:5" x14ac:dyDescent="0.25">
      <c r="A7086" s="1">
        <v>10308</v>
      </c>
      <c r="B7086" t="s">
        <v>622</v>
      </c>
      <c r="C7086" t="s">
        <v>2428</v>
      </c>
      <c r="D7086">
        <v>7840</v>
      </c>
      <c r="E7086">
        <f>COUNTIF([1]Sheet1!$V:$V,B7086&amp;D7086)</f>
        <v>0</v>
      </c>
    </row>
    <row r="7087" spans="1:5" x14ac:dyDescent="0.25">
      <c r="A7087" s="1">
        <v>12730</v>
      </c>
      <c r="B7087" t="s">
        <v>622</v>
      </c>
      <c r="C7087" t="s">
        <v>2429</v>
      </c>
      <c r="D7087">
        <v>8730</v>
      </c>
      <c r="E7087">
        <f>COUNTIF([1]Sheet1!$V:$V,B7087&amp;D7087)</f>
        <v>0</v>
      </c>
    </row>
    <row r="7088" spans="1:5" x14ac:dyDescent="0.25">
      <c r="A7088" s="1">
        <v>15152</v>
      </c>
      <c r="B7088" t="s">
        <v>622</v>
      </c>
      <c r="C7088" t="s">
        <v>2430</v>
      </c>
      <c r="D7088">
        <v>7810</v>
      </c>
      <c r="E7088">
        <f>COUNTIF([1]Sheet1!$V:$V,B7088&amp;D7088)</f>
        <v>0</v>
      </c>
    </row>
    <row r="7089" spans="1:5" x14ac:dyDescent="0.25">
      <c r="A7089" s="1">
        <v>17574</v>
      </c>
      <c r="B7089" t="s">
        <v>622</v>
      </c>
      <c r="C7089" t="s">
        <v>2431</v>
      </c>
      <c r="D7089">
        <v>2800</v>
      </c>
      <c r="E7089">
        <f>COUNTIF([1]Sheet1!$V:$V,B7089&amp;D7089)</f>
        <v>0</v>
      </c>
    </row>
    <row r="7090" spans="1:5" x14ac:dyDescent="0.25">
      <c r="A7090" s="1">
        <v>19996</v>
      </c>
      <c r="B7090" t="s">
        <v>622</v>
      </c>
      <c r="C7090" t="s">
        <v>2432</v>
      </c>
      <c r="D7090">
        <v>5000</v>
      </c>
      <c r="E7090">
        <f>COUNTIF([1]Sheet1!$V:$V,B7090&amp;D7090)</f>
        <v>0</v>
      </c>
    </row>
    <row r="7091" spans="1:5" x14ac:dyDescent="0.25">
      <c r="A7091" s="1">
        <v>22418</v>
      </c>
      <c r="B7091" t="s">
        <v>622</v>
      </c>
      <c r="C7091" t="s">
        <v>2433</v>
      </c>
      <c r="D7091">
        <v>5200</v>
      </c>
      <c r="E7091">
        <f>COUNTIF([1]Sheet1!$V:$V,B7091&amp;D7091)</f>
        <v>0</v>
      </c>
    </row>
    <row r="7092" spans="1:5" x14ac:dyDescent="0.25">
      <c r="A7092" s="1">
        <v>1320</v>
      </c>
      <c r="B7092" t="s">
        <v>1322</v>
      </c>
      <c r="C7092" t="s">
        <v>2424</v>
      </c>
      <c r="D7092">
        <v>7830</v>
      </c>
      <c r="E7092">
        <f>COUNTIF([1]Sheet1!$V:$V,B7092&amp;D7092)</f>
        <v>0</v>
      </c>
    </row>
    <row r="7093" spans="1:5" x14ac:dyDescent="0.25">
      <c r="A7093" s="1">
        <v>3742</v>
      </c>
      <c r="B7093" t="s">
        <v>1322</v>
      </c>
      <c r="C7093" t="s">
        <v>2425</v>
      </c>
      <c r="D7093">
        <v>7670</v>
      </c>
      <c r="E7093">
        <f>COUNTIF([1]Sheet1!$V:$V,B7093&amp;D7093)</f>
        <v>0</v>
      </c>
    </row>
    <row r="7094" spans="1:5" x14ac:dyDescent="0.25">
      <c r="A7094" s="1">
        <v>6164</v>
      </c>
      <c r="B7094" t="s">
        <v>1322</v>
      </c>
      <c r="C7094" t="s">
        <v>2426</v>
      </c>
      <c r="D7094">
        <v>7820</v>
      </c>
      <c r="E7094">
        <f>COUNTIF([1]Sheet1!$V:$V,B7094&amp;D7094)</f>
        <v>0</v>
      </c>
    </row>
    <row r="7095" spans="1:5" x14ac:dyDescent="0.25">
      <c r="A7095" s="1">
        <v>8586</v>
      </c>
      <c r="B7095" t="s">
        <v>1322</v>
      </c>
      <c r="C7095" t="s">
        <v>2427</v>
      </c>
      <c r="D7095">
        <v>7740</v>
      </c>
      <c r="E7095">
        <f>COUNTIF([1]Sheet1!$V:$V,B7095&amp;D7095)</f>
        <v>0</v>
      </c>
    </row>
    <row r="7096" spans="1:5" x14ac:dyDescent="0.25">
      <c r="A7096" s="1">
        <v>11008</v>
      </c>
      <c r="B7096" t="s">
        <v>1322</v>
      </c>
      <c r="C7096" t="s">
        <v>2428</v>
      </c>
      <c r="D7096">
        <v>7870</v>
      </c>
      <c r="E7096">
        <f>COUNTIF([1]Sheet1!$V:$V,B7096&amp;D7096)</f>
        <v>0</v>
      </c>
    </row>
    <row r="7097" spans="1:5" x14ac:dyDescent="0.25">
      <c r="A7097" s="1">
        <v>13430</v>
      </c>
      <c r="B7097" t="s">
        <v>1322</v>
      </c>
      <c r="C7097" t="s">
        <v>2429</v>
      </c>
      <c r="D7097">
        <v>7800</v>
      </c>
      <c r="E7097">
        <f>COUNTIF([1]Sheet1!$V:$V,B7097&amp;D7097)</f>
        <v>0</v>
      </c>
    </row>
    <row r="7098" spans="1:5" x14ac:dyDescent="0.25">
      <c r="A7098" s="1">
        <v>15852</v>
      </c>
      <c r="B7098" t="s">
        <v>1322</v>
      </c>
      <c r="C7098" t="s">
        <v>2430</v>
      </c>
      <c r="D7098">
        <v>7690</v>
      </c>
      <c r="E7098">
        <f>COUNTIF([1]Sheet1!$V:$V,B7098&amp;D7098)</f>
        <v>0</v>
      </c>
    </row>
    <row r="7099" spans="1:5" x14ac:dyDescent="0.25">
      <c r="A7099" s="1">
        <v>18274</v>
      </c>
      <c r="B7099" t="s">
        <v>1322</v>
      </c>
      <c r="C7099" t="s">
        <v>2431</v>
      </c>
      <c r="D7099">
        <v>2760</v>
      </c>
      <c r="E7099">
        <f>COUNTIF([1]Sheet1!$V:$V,B7099&amp;D7099)</f>
        <v>0</v>
      </c>
    </row>
    <row r="7100" spans="1:5" x14ac:dyDescent="0.25">
      <c r="A7100" s="1">
        <v>20696</v>
      </c>
      <c r="B7100" t="s">
        <v>1322</v>
      </c>
      <c r="C7100" t="s">
        <v>2432</v>
      </c>
      <c r="D7100">
        <v>5700</v>
      </c>
      <c r="E7100">
        <f>COUNTIF([1]Sheet1!$V:$V,B7100&amp;D7100)</f>
        <v>0</v>
      </c>
    </row>
    <row r="7101" spans="1:5" x14ac:dyDescent="0.25">
      <c r="A7101" s="1">
        <v>23118</v>
      </c>
      <c r="B7101" t="s">
        <v>1322</v>
      </c>
      <c r="C7101" t="s">
        <v>2433</v>
      </c>
      <c r="D7101">
        <v>7730</v>
      </c>
      <c r="E7101">
        <f>COUNTIF([1]Sheet1!$V:$V,B7101&amp;D7101)</f>
        <v>0</v>
      </c>
    </row>
    <row r="7102" spans="1:5" x14ac:dyDescent="0.25">
      <c r="A7102" s="1">
        <v>817</v>
      </c>
      <c r="B7102" t="s">
        <v>819</v>
      </c>
      <c r="C7102" t="s">
        <v>2424</v>
      </c>
      <c r="D7102">
        <v>7830</v>
      </c>
      <c r="E7102">
        <f>COUNTIF([1]Sheet1!$V:$V,B7102&amp;D7102)</f>
        <v>0</v>
      </c>
    </row>
    <row r="7103" spans="1:5" x14ac:dyDescent="0.25">
      <c r="A7103" s="1">
        <v>3239</v>
      </c>
      <c r="B7103" t="s">
        <v>819</v>
      </c>
      <c r="C7103" t="s">
        <v>2425</v>
      </c>
      <c r="D7103">
        <v>7670</v>
      </c>
      <c r="E7103">
        <f>COUNTIF([1]Sheet1!$V:$V,B7103&amp;D7103)</f>
        <v>0</v>
      </c>
    </row>
    <row r="7104" spans="1:5" x14ac:dyDescent="0.25">
      <c r="A7104" s="1">
        <v>5661</v>
      </c>
      <c r="B7104" t="s">
        <v>819</v>
      </c>
      <c r="C7104" t="s">
        <v>2426</v>
      </c>
      <c r="D7104">
        <v>7820</v>
      </c>
      <c r="E7104">
        <f>COUNTIF([1]Sheet1!$V:$V,B7104&amp;D7104)</f>
        <v>0</v>
      </c>
    </row>
    <row r="7105" spans="1:5" x14ac:dyDescent="0.25">
      <c r="A7105" s="1">
        <v>8083</v>
      </c>
      <c r="B7105" t="s">
        <v>819</v>
      </c>
      <c r="C7105" t="s">
        <v>2427</v>
      </c>
      <c r="D7105">
        <v>7740</v>
      </c>
      <c r="E7105">
        <f>COUNTIF([1]Sheet1!$V:$V,B7105&amp;D7105)</f>
        <v>0</v>
      </c>
    </row>
    <row r="7106" spans="1:5" x14ac:dyDescent="0.25">
      <c r="A7106" s="1">
        <v>10505</v>
      </c>
      <c r="B7106" t="s">
        <v>819</v>
      </c>
      <c r="C7106" t="s">
        <v>2428</v>
      </c>
      <c r="D7106">
        <v>7870</v>
      </c>
      <c r="E7106">
        <f>COUNTIF([1]Sheet1!$V:$V,B7106&amp;D7106)</f>
        <v>0</v>
      </c>
    </row>
    <row r="7107" spans="1:5" x14ac:dyDescent="0.25">
      <c r="A7107" s="1">
        <v>12927</v>
      </c>
      <c r="B7107" t="s">
        <v>819</v>
      </c>
      <c r="C7107" t="s">
        <v>2429</v>
      </c>
      <c r="D7107">
        <v>7800</v>
      </c>
      <c r="E7107">
        <f>COUNTIF([1]Sheet1!$V:$V,B7107&amp;D7107)</f>
        <v>0</v>
      </c>
    </row>
    <row r="7108" spans="1:5" x14ac:dyDescent="0.25">
      <c r="A7108" s="1">
        <v>15349</v>
      </c>
      <c r="B7108" t="s">
        <v>819</v>
      </c>
      <c r="C7108" t="s">
        <v>2430</v>
      </c>
      <c r="D7108">
        <v>7690</v>
      </c>
      <c r="E7108">
        <f>COUNTIF([1]Sheet1!$V:$V,B7108&amp;D7108)</f>
        <v>0</v>
      </c>
    </row>
    <row r="7109" spans="1:5" x14ac:dyDescent="0.25">
      <c r="A7109" s="1">
        <v>17771</v>
      </c>
      <c r="B7109" t="s">
        <v>819</v>
      </c>
      <c r="C7109" t="s">
        <v>2431</v>
      </c>
      <c r="D7109">
        <v>2750</v>
      </c>
      <c r="E7109">
        <f>COUNTIF([1]Sheet1!$V:$V,B7109&amp;D7109)</f>
        <v>0</v>
      </c>
    </row>
    <row r="7110" spans="1:5" x14ac:dyDescent="0.25">
      <c r="A7110" s="1">
        <v>20193</v>
      </c>
      <c r="B7110" t="s">
        <v>819</v>
      </c>
      <c r="C7110" t="s">
        <v>2432</v>
      </c>
      <c r="D7110">
        <v>5700</v>
      </c>
      <c r="E7110">
        <f>COUNTIF([1]Sheet1!$V:$V,B7110&amp;D7110)</f>
        <v>0</v>
      </c>
    </row>
    <row r="7111" spans="1:5" x14ac:dyDescent="0.25">
      <c r="A7111" s="1">
        <v>22615</v>
      </c>
      <c r="B7111" t="s">
        <v>819</v>
      </c>
      <c r="C7111" t="s">
        <v>2433</v>
      </c>
      <c r="D7111">
        <v>7730</v>
      </c>
      <c r="E7111">
        <f>COUNTIF([1]Sheet1!$V:$V,B7111&amp;D7111)</f>
        <v>0</v>
      </c>
    </row>
    <row r="7112" spans="1:5" x14ac:dyDescent="0.25">
      <c r="A7112" s="1">
        <v>2060</v>
      </c>
      <c r="B7112" t="s">
        <v>2062</v>
      </c>
      <c r="C7112" t="s">
        <v>2424</v>
      </c>
      <c r="D7112">
        <v>1150</v>
      </c>
      <c r="E7112">
        <f>COUNTIF([1]Sheet1!$V:$V,B7112&amp;D7112)</f>
        <v>0</v>
      </c>
    </row>
    <row r="7113" spans="1:5" x14ac:dyDescent="0.25">
      <c r="A7113" s="1">
        <v>4482</v>
      </c>
      <c r="B7113" t="s">
        <v>2062</v>
      </c>
      <c r="C7113" t="s">
        <v>2425</v>
      </c>
      <c r="D7113">
        <v>8510</v>
      </c>
      <c r="E7113">
        <f>COUNTIF([1]Sheet1!$V:$V,B7113&amp;D7113)</f>
        <v>0</v>
      </c>
    </row>
    <row r="7114" spans="1:5" x14ac:dyDescent="0.25">
      <c r="A7114" s="1">
        <v>6904</v>
      </c>
      <c r="B7114" t="s">
        <v>2062</v>
      </c>
      <c r="C7114" t="s">
        <v>2426</v>
      </c>
      <c r="D7114">
        <v>6200</v>
      </c>
      <c r="E7114">
        <f>COUNTIF([1]Sheet1!$V:$V,B7114&amp;D7114)</f>
        <v>0</v>
      </c>
    </row>
    <row r="7115" spans="1:5" x14ac:dyDescent="0.25">
      <c r="A7115" s="1">
        <v>9326</v>
      </c>
      <c r="B7115" t="s">
        <v>2062</v>
      </c>
      <c r="C7115" t="s">
        <v>2427</v>
      </c>
      <c r="D7115">
        <v>7740</v>
      </c>
      <c r="E7115">
        <f>COUNTIF([1]Sheet1!$V:$V,B7115&amp;D7115)</f>
        <v>0</v>
      </c>
    </row>
    <row r="7116" spans="1:5" x14ac:dyDescent="0.25">
      <c r="A7116" s="1">
        <v>11748</v>
      </c>
      <c r="B7116" t="s">
        <v>2062</v>
      </c>
      <c r="C7116" t="s">
        <v>2428</v>
      </c>
      <c r="D7116">
        <v>7770</v>
      </c>
      <c r="E7116">
        <f>COUNTIF([1]Sheet1!$V:$V,B7116&amp;D7116)</f>
        <v>0</v>
      </c>
    </row>
    <row r="7117" spans="1:5" x14ac:dyDescent="0.25">
      <c r="A7117" s="1">
        <v>14170</v>
      </c>
      <c r="B7117" t="s">
        <v>2062</v>
      </c>
      <c r="C7117" t="s">
        <v>2429</v>
      </c>
      <c r="D7117">
        <v>6130</v>
      </c>
      <c r="E7117">
        <f>COUNTIF([1]Sheet1!$V:$V,B7117&amp;D7117)</f>
        <v>0</v>
      </c>
    </row>
    <row r="7118" spans="1:5" x14ac:dyDescent="0.25">
      <c r="A7118" s="1">
        <v>16592</v>
      </c>
      <c r="B7118" t="s">
        <v>2062</v>
      </c>
      <c r="C7118" t="s">
        <v>2430</v>
      </c>
      <c r="D7118">
        <v>3400</v>
      </c>
      <c r="E7118">
        <f>COUNTIF([1]Sheet1!$V:$V,B7118&amp;D7118)</f>
        <v>0</v>
      </c>
    </row>
    <row r="7119" spans="1:5" x14ac:dyDescent="0.25">
      <c r="A7119" s="1">
        <v>19014</v>
      </c>
      <c r="B7119" t="s">
        <v>2062</v>
      </c>
      <c r="C7119" t="s">
        <v>2431</v>
      </c>
      <c r="D7119">
        <v>2750</v>
      </c>
      <c r="E7119">
        <f>COUNTIF([1]Sheet1!$V:$V,B7119&amp;D7119)</f>
        <v>0</v>
      </c>
    </row>
    <row r="7120" spans="1:5" x14ac:dyDescent="0.25">
      <c r="A7120" s="1">
        <v>21436</v>
      </c>
      <c r="B7120" t="s">
        <v>2062</v>
      </c>
      <c r="C7120" t="s">
        <v>2432</v>
      </c>
      <c r="D7120">
        <v>5700</v>
      </c>
      <c r="E7120">
        <f>COUNTIF([1]Sheet1!$V:$V,B7120&amp;D7120)</f>
        <v>0</v>
      </c>
    </row>
    <row r="7121" spans="1:5" x14ac:dyDescent="0.25">
      <c r="A7121" s="1">
        <v>23858</v>
      </c>
      <c r="B7121" t="s">
        <v>2062</v>
      </c>
      <c r="C7121" t="s">
        <v>2433</v>
      </c>
      <c r="D7121">
        <v>7730</v>
      </c>
      <c r="E7121">
        <f>COUNTIF([1]Sheet1!$V:$V,B7121&amp;D7121)</f>
        <v>0</v>
      </c>
    </row>
    <row r="7122" spans="1:5" x14ac:dyDescent="0.25">
      <c r="A7122" s="1">
        <v>779</v>
      </c>
      <c r="B7122" t="s">
        <v>781</v>
      </c>
      <c r="C7122" t="s">
        <v>2424</v>
      </c>
      <c r="D7122">
        <v>8500</v>
      </c>
      <c r="E7122">
        <f>COUNTIF([1]Sheet1!$V:$V,B7122&amp;D7122)</f>
        <v>0</v>
      </c>
    </row>
    <row r="7123" spans="1:5" x14ac:dyDescent="0.25">
      <c r="A7123" s="1">
        <v>3201</v>
      </c>
      <c r="B7123" t="s">
        <v>781</v>
      </c>
      <c r="C7123" t="s">
        <v>2425</v>
      </c>
      <c r="D7123">
        <v>7780</v>
      </c>
      <c r="E7123">
        <f>COUNTIF([1]Sheet1!$V:$V,B7123&amp;D7123)</f>
        <v>0</v>
      </c>
    </row>
    <row r="7124" spans="1:5" x14ac:dyDescent="0.25">
      <c r="A7124" s="1">
        <v>5623</v>
      </c>
      <c r="B7124" t="s">
        <v>781</v>
      </c>
      <c r="C7124" t="s">
        <v>2426</v>
      </c>
      <c r="D7124">
        <v>7820</v>
      </c>
      <c r="E7124">
        <f>COUNTIF([1]Sheet1!$V:$V,B7124&amp;D7124)</f>
        <v>0</v>
      </c>
    </row>
    <row r="7125" spans="1:5" x14ac:dyDescent="0.25">
      <c r="A7125" s="1">
        <v>8045</v>
      </c>
      <c r="B7125" t="s">
        <v>781</v>
      </c>
      <c r="C7125" t="s">
        <v>2427</v>
      </c>
      <c r="D7125">
        <v>7740</v>
      </c>
      <c r="E7125">
        <f>COUNTIF([1]Sheet1!$V:$V,B7125&amp;D7125)</f>
        <v>0</v>
      </c>
    </row>
    <row r="7126" spans="1:5" x14ac:dyDescent="0.25">
      <c r="A7126" s="1">
        <v>10467</v>
      </c>
      <c r="B7126" t="s">
        <v>781</v>
      </c>
      <c r="C7126" t="s">
        <v>2428</v>
      </c>
      <c r="D7126">
        <v>7870</v>
      </c>
      <c r="E7126">
        <f>COUNTIF([1]Sheet1!$V:$V,B7126&amp;D7126)</f>
        <v>0</v>
      </c>
    </row>
    <row r="7127" spans="1:5" x14ac:dyDescent="0.25">
      <c r="A7127" s="1">
        <v>12889</v>
      </c>
      <c r="B7127" t="s">
        <v>781</v>
      </c>
      <c r="C7127" t="s">
        <v>2429</v>
      </c>
      <c r="D7127">
        <v>6130</v>
      </c>
      <c r="E7127">
        <f>COUNTIF([1]Sheet1!$V:$V,B7127&amp;D7127)</f>
        <v>0</v>
      </c>
    </row>
    <row r="7128" spans="1:5" x14ac:dyDescent="0.25">
      <c r="A7128" s="1">
        <v>15311</v>
      </c>
      <c r="B7128" t="s">
        <v>781</v>
      </c>
      <c r="C7128" t="s">
        <v>2430</v>
      </c>
      <c r="D7128">
        <v>7690</v>
      </c>
      <c r="E7128">
        <f>COUNTIF([1]Sheet1!$V:$V,B7128&amp;D7128)</f>
        <v>0</v>
      </c>
    </row>
    <row r="7129" spans="1:5" x14ac:dyDescent="0.25">
      <c r="A7129" s="1">
        <v>17733</v>
      </c>
      <c r="B7129" t="s">
        <v>781</v>
      </c>
      <c r="C7129" t="s">
        <v>2431</v>
      </c>
      <c r="D7129">
        <v>2750</v>
      </c>
      <c r="E7129">
        <f>COUNTIF([1]Sheet1!$V:$V,B7129&amp;D7129)</f>
        <v>0</v>
      </c>
    </row>
    <row r="7130" spans="1:5" x14ac:dyDescent="0.25">
      <c r="A7130" s="1">
        <v>20155</v>
      </c>
      <c r="B7130" t="s">
        <v>781</v>
      </c>
      <c r="C7130" t="s">
        <v>2432</v>
      </c>
      <c r="D7130">
        <v>5700</v>
      </c>
      <c r="E7130">
        <f>COUNTIF([1]Sheet1!$V:$V,B7130&amp;D7130)</f>
        <v>0</v>
      </c>
    </row>
    <row r="7131" spans="1:5" x14ac:dyDescent="0.25">
      <c r="A7131" s="1">
        <v>22577</v>
      </c>
      <c r="B7131" t="s">
        <v>781</v>
      </c>
      <c r="C7131" t="s">
        <v>2433</v>
      </c>
      <c r="D7131">
        <v>6240</v>
      </c>
      <c r="E7131">
        <f>COUNTIF([1]Sheet1!$V:$V,B7131&amp;D7131)</f>
        <v>0</v>
      </c>
    </row>
    <row r="7132" spans="1:5" x14ac:dyDescent="0.25">
      <c r="A7132" s="1">
        <v>389</v>
      </c>
      <c r="B7132" t="s">
        <v>391</v>
      </c>
      <c r="C7132" t="s">
        <v>2424</v>
      </c>
      <c r="D7132">
        <v>1150</v>
      </c>
      <c r="E7132">
        <f>COUNTIF([1]Sheet1!$V:$V,B7132&amp;D7132)</f>
        <v>0</v>
      </c>
    </row>
    <row r="7133" spans="1:5" x14ac:dyDescent="0.25">
      <c r="A7133" s="1">
        <v>2811</v>
      </c>
      <c r="B7133" t="s">
        <v>391</v>
      </c>
      <c r="C7133" t="s">
        <v>2425</v>
      </c>
      <c r="D7133">
        <v>1350</v>
      </c>
      <c r="E7133">
        <f>COUNTIF([1]Sheet1!$V:$V,B7133&amp;D7133)</f>
        <v>0</v>
      </c>
    </row>
    <row r="7134" spans="1:5" x14ac:dyDescent="0.25">
      <c r="A7134" s="1">
        <v>5233</v>
      </c>
      <c r="B7134" t="s">
        <v>391</v>
      </c>
      <c r="C7134" t="s">
        <v>2426</v>
      </c>
      <c r="D7134">
        <v>2010</v>
      </c>
      <c r="E7134">
        <f>COUNTIF([1]Sheet1!$V:$V,B7134&amp;D7134)</f>
        <v>0</v>
      </c>
    </row>
    <row r="7135" spans="1:5" x14ac:dyDescent="0.25">
      <c r="A7135" s="1">
        <v>7655</v>
      </c>
      <c r="B7135" t="s">
        <v>391</v>
      </c>
      <c r="C7135" t="s">
        <v>2427</v>
      </c>
      <c r="D7135">
        <v>7740</v>
      </c>
      <c r="E7135">
        <f>COUNTIF([1]Sheet1!$V:$V,B7135&amp;D7135)</f>
        <v>0</v>
      </c>
    </row>
    <row r="7136" spans="1:5" x14ac:dyDescent="0.25">
      <c r="A7136" s="1">
        <v>10077</v>
      </c>
      <c r="B7136" t="s">
        <v>391</v>
      </c>
      <c r="C7136" t="s">
        <v>2428</v>
      </c>
      <c r="D7136">
        <v>7770</v>
      </c>
      <c r="E7136">
        <f>COUNTIF([1]Sheet1!$V:$V,B7136&amp;D7136)</f>
        <v>0</v>
      </c>
    </row>
    <row r="7137" spans="1:5" x14ac:dyDescent="0.25">
      <c r="A7137" s="1">
        <v>12499</v>
      </c>
      <c r="B7137" t="s">
        <v>391</v>
      </c>
      <c r="C7137" t="s">
        <v>2429</v>
      </c>
      <c r="D7137">
        <v>6130</v>
      </c>
      <c r="E7137">
        <f>COUNTIF([1]Sheet1!$V:$V,B7137&amp;D7137)</f>
        <v>0</v>
      </c>
    </row>
    <row r="7138" spans="1:5" x14ac:dyDescent="0.25">
      <c r="A7138" s="1">
        <v>14921</v>
      </c>
      <c r="B7138" t="s">
        <v>391</v>
      </c>
      <c r="C7138" t="s">
        <v>2430</v>
      </c>
      <c r="D7138">
        <v>3400</v>
      </c>
      <c r="E7138">
        <f>COUNTIF([1]Sheet1!$V:$V,B7138&amp;D7138)</f>
        <v>0</v>
      </c>
    </row>
    <row r="7139" spans="1:5" x14ac:dyDescent="0.25">
      <c r="A7139" s="1">
        <v>17343</v>
      </c>
      <c r="B7139" t="s">
        <v>391</v>
      </c>
      <c r="C7139" t="s">
        <v>2431</v>
      </c>
      <c r="D7139">
        <v>2750</v>
      </c>
      <c r="E7139">
        <f>COUNTIF([1]Sheet1!$V:$V,B7139&amp;D7139)</f>
        <v>0</v>
      </c>
    </row>
    <row r="7140" spans="1:5" x14ac:dyDescent="0.25">
      <c r="A7140" s="1">
        <v>19765</v>
      </c>
      <c r="B7140" t="s">
        <v>391</v>
      </c>
      <c r="C7140" t="s">
        <v>2432</v>
      </c>
      <c r="D7140">
        <v>5700</v>
      </c>
      <c r="E7140">
        <f>COUNTIF([1]Sheet1!$V:$V,B7140&amp;D7140)</f>
        <v>0</v>
      </c>
    </row>
    <row r="7141" spans="1:5" x14ac:dyDescent="0.25">
      <c r="A7141" s="1">
        <v>22187</v>
      </c>
      <c r="B7141" t="s">
        <v>391</v>
      </c>
      <c r="C7141" t="s">
        <v>2433</v>
      </c>
      <c r="D7141">
        <v>7730</v>
      </c>
      <c r="E7141">
        <f>COUNTIF([1]Sheet1!$V:$V,B7141&amp;D7141)</f>
        <v>0</v>
      </c>
    </row>
    <row r="7142" spans="1:5" x14ac:dyDescent="0.25">
      <c r="A7142" s="1">
        <v>364</v>
      </c>
      <c r="B7142" t="s">
        <v>366</v>
      </c>
      <c r="C7142" t="s">
        <v>2424</v>
      </c>
      <c r="D7142">
        <v>7830</v>
      </c>
      <c r="E7142">
        <f>COUNTIF([1]Sheet1!$V:$V,B7142&amp;D7142)</f>
        <v>0</v>
      </c>
    </row>
    <row r="7143" spans="1:5" x14ac:dyDescent="0.25">
      <c r="A7143" s="1">
        <v>2786</v>
      </c>
      <c r="B7143" t="s">
        <v>366</v>
      </c>
      <c r="C7143" t="s">
        <v>2425</v>
      </c>
      <c r="D7143">
        <v>1350</v>
      </c>
      <c r="E7143">
        <f>COUNTIF([1]Sheet1!$V:$V,B7143&amp;D7143)</f>
        <v>0</v>
      </c>
    </row>
    <row r="7144" spans="1:5" x14ac:dyDescent="0.25">
      <c r="A7144" s="1">
        <v>5208</v>
      </c>
      <c r="B7144" t="s">
        <v>366</v>
      </c>
      <c r="C7144" t="s">
        <v>2426</v>
      </c>
      <c r="D7144">
        <v>7820</v>
      </c>
      <c r="E7144">
        <f>COUNTIF([1]Sheet1!$V:$V,B7144&amp;D7144)</f>
        <v>0</v>
      </c>
    </row>
    <row r="7145" spans="1:5" x14ac:dyDescent="0.25">
      <c r="A7145" s="1">
        <v>7630</v>
      </c>
      <c r="B7145" t="s">
        <v>366</v>
      </c>
      <c r="C7145" t="s">
        <v>2427</v>
      </c>
      <c r="D7145">
        <v>7740</v>
      </c>
      <c r="E7145">
        <f>COUNTIF([1]Sheet1!$V:$V,B7145&amp;D7145)</f>
        <v>0</v>
      </c>
    </row>
    <row r="7146" spans="1:5" x14ac:dyDescent="0.25">
      <c r="A7146" s="1">
        <v>10052</v>
      </c>
      <c r="B7146" t="s">
        <v>366</v>
      </c>
      <c r="C7146" t="s">
        <v>2428</v>
      </c>
      <c r="D7146">
        <v>7870</v>
      </c>
      <c r="E7146">
        <f>COUNTIF([1]Sheet1!$V:$V,B7146&amp;D7146)</f>
        <v>0</v>
      </c>
    </row>
    <row r="7147" spans="1:5" x14ac:dyDescent="0.25">
      <c r="A7147" s="1">
        <v>12474</v>
      </c>
      <c r="B7147" t="s">
        <v>366</v>
      </c>
      <c r="C7147" t="s">
        <v>2429</v>
      </c>
      <c r="D7147">
        <v>7800</v>
      </c>
      <c r="E7147">
        <f>COUNTIF([1]Sheet1!$V:$V,B7147&amp;D7147)</f>
        <v>0</v>
      </c>
    </row>
    <row r="7148" spans="1:5" x14ac:dyDescent="0.25">
      <c r="A7148" s="1">
        <v>14896</v>
      </c>
      <c r="B7148" t="s">
        <v>366</v>
      </c>
      <c r="C7148" t="s">
        <v>2430</v>
      </c>
      <c r="D7148">
        <v>7690</v>
      </c>
      <c r="E7148">
        <f>COUNTIF([1]Sheet1!$V:$V,B7148&amp;D7148)</f>
        <v>0</v>
      </c>
    </row>
    <row r="7149" spans="1:5" x14ac:dyDescent="0.25">
      <c r="A7149" s="1">
        <v>17318</v>
      </c>
      <c r="B7149" t="s">
        <v>366</v>
      </c>
      <c r="C7149" t="s">
        <v>2431</v>
      </c>
      <c r="D7149">
        <v>2760</v>
      </c>
      <c r="E7149">
        <f>COUNTIF([1]Sheet1!$V:$V,B7149&amp;D7149)</f>
        <v>0</v>
      </c>
    </row>
    <row r="7150" spans="1:5" x14ac:dyDescent="0.25">
      <c r="A7150" s="1">
        <v>19740</v>
      </c>
      <c r="B7150" t="s">
        <v>366</v>
      </c>
      <c r="C7150" t="s">
        <v>2432</v>
      </c>
      <c r="D7150">
        <v>5700</v>
      </c>
      <c r="E7150">
        <f>COUNTIF([1]Sheet1!$V:$V,B7150&amp;D7150)</f>
        <v>0</v>
      </c>
    </row>
    <row r="7151" spans="1:5" x14ac:dyDescent="0.25">
      <c r="A7151" s="1">
        <v>22162</v>
      </c>
      <c r="B7151" t="s">
        <v>366</v>
      </c>
      <c r="C7151" t="s">
        <v>2433</v>
      </c>
      <c r="D7151">
        <v>7730</v>
      </c>
      <c r="E7151">
        <f>COUNTIF([1]Sheet1!$V:$V,B7151&amp;D7151)</f>
        <v>0</v>
      </c>
    </row>
    <row r="7152" spans="1:5" x14ac:dyDescent="0.25">
      <c r="A7152" s="1">
        <v>689</v>
      </c>
      <c r="B7152" t="s">
        <v>691</v>
      </c>
      <c r="C7152" t="s">
        <v>2424</v>
      </c>
      <c r="D7152">
        <v>7830</v>
      </c>
      <c r="E7152">
        <f>COUNTIF([1]Sheet1!$V:$V,B7152&amp;D7152)</f>
        <v>0</v>
      </c>
    </row>
    <row r="7153" spans="1:5" x14ac:dyDescent="0.25">
      <c r="A7153" s="1">
        <v>3111</v>
      </c>
      <c r="B7153" t="s">
        <v>691</v>
      </c>
      <c r="C7153" t="s">
        <v>2425</v>
      </c>
      <c r="D7153">
        <v>7670</v>
      </c>
      <c r="E7153">
        <f>COUNTIF([1]Sheet1!$V:$V,B7153&amp;D7153)</f>
        <v>0</v>
      </c>
    </row>
    <row r="7154" spans="1:5" x14ac:dyDescent="0.25">
      <c r="A7154" s="1">
        <v>5533</v>
      </c>
      <c r="B7154" t="s">
        <v>691</v>
      </c>
      <c r="C7154" t="s">
        <v>2426</v>
      </c>
      <c r="D7154">
        <v>7660</v>
      </c>
      <c r="E7154">
        <f>COUNTIF([1]Sheet1!$V:$V,B7154&amp;D7154)</f>
        <v>0</v>
      </c>
    </row>
    <row r="7155" spans="1:5" x14ac:dyDescent="0.25">
      <c r="A7155" s="1">
        <v>7955</v>
      </c>
      <c r="B7155" t="s">
        <v>691</v>
      </c>
      <c r="C7155" t="s">
        <v>2427</v>
      </c>
      <c r="D7155">
        <v>7740</v>
      </c>
      <c r="E7155">
        <f>COUNTIF([1]Sheet1!$V:$V,B7155&amp;D7155)</f>
        <v>0</v>
      </c>
    </row>
    <row r="7156" spans="1:5" x14ac:dyDescent="0.25">
      <c r="A7156" s="1">
        <v>10377</v>
      </c>
      <c r="B7156" t="s">
        <v>691</v>
      </c>
      <c r="C7156" t="s">
        <v>2428</v>
      </c>
      <c r="D7156">
        <v>7870</v>
      </c>
      <c r="E7156">
        <f>COUNTIF([1]Sheet1!$V:$V,B7156&amp;D7156)</f>
        <v>0</v>
      </c>
    </row>
    <row r="7157" spans="1:5" x14ac:dyDescent="0.25">
      <c r="A7157" s="1">
        <v>12799</v>
      </c>
      <c r="B7157" t="s">
        <v>691</v>
      </c>
      <c r="C7157" t="s">
        <v>2429</v>
      </c>
      <c r="D7157">
        <v>6130</v>
      </c>
      <c r="E7157">
        <f>COUNTIF([1]Sheet1!$V:$V,B7157&amp;D7157)</f>
        <v>0</v>
      </c>
    </row>
    <row r="7158" spans="1:5" x14ac:dyDescent="0.25">
      <c r="A7158" s="1">
        <v>15221</v>
      </c>
      <c r="B7158" t="s">
        <v>691</v>
      </c>
      <c r="C7158" t="s">
        <v>2430</v>
      </c>
      <c r="D7158">
        <v>3400</v>
      </c>
      <c r="E7158">
        <f>COUNTIF([1]Sheet1!$V:$V,B7158&amp;D7158)</f>
        <v>0</v>
      </c>
    </row>
    <row r="7159" spans="1:5" x14ac:dyDescent="0.25">
      <c r="A7159" s="1">
        <v>17643</v>
      </c>
      <c r="B7159" t="s">
        <v>691</v>
      </c>
      <c r="C7159" t="s">
        <v>2431</v>
      </c>
      <c r="D7159">
        <v>2750</v>
      </c>
      <c r="E7159">
        <f>COUNTIF([1]Sheet1!$V:$V,B7159&amp;D7159)</f>
        <v>0</v>
      </c>
    </row>
    <row r="7160" spans="1:5" x14ac:dyDescent="0.25">
      <c r="A7160" s="1">
        <v>20065</v>
      </c>
      <c r="B7160" t="s">
        <v>691</v>
      </c>
      <c r="C7160" t="s">
        <v>2432</v>
      </c>
      <c r="D7160">
        <v>5700</v>
      </c>
      <c r="E7160">
        <f>COUNTIF([1]Sheet1!$V:$V,B7160&amp;D7160)</f>
        <v>0</v>
      </c>
    </row>
    <row r="7161" spans="1:5" x14ac:dyDescent="0.25">
      <c r="A7161" s="1">
        <v>22487</v>
      </c>
      <c r="B7161" t="s">
        <v>691</v>
      </c>
      <c r="C7161" t="s">
        <v>2433</v>
      </c>
      <c r="D7161">
        <v>7900</v>
      </c>
      <c r="E7161">
        <f>COUNTIF([1]Sheet1!$V:$V,B7161&amp;D7161)</f>
        <v>0</v>
      </c>
    </row>
    <row r="7162" spans="1:5" x14ac:dyDescent="0.25">
      <c r="A7162" s="1">
        <v>950</v>
      </c>
      <c r="B7162" t="s">
        <v>952</v>
      </c>
      <c r="C7162" t="s">
        <v>2424</v>
      </c>
      <c r="D7162">
        <v>6002</v>
      </c>
      <c r="E7162">
        <f>COUNTIF([1]Sheet1!$V:$V,B7162&amp;D7162)</f>
        <v>0</v>
      </c>
    </row>
    <row r="7163" spans="1:5" x14ac:dyDescent="0.25">
      <c r="A7163" s="1">
        <v>3372</v>
      </c>
      <c r="B7163" t="s">
        <v>952</v>
      </c>
      <c r="C7163" t="s">
        <v>2425</v>
      </c>
      <c r="D7163">
        <v>7670</v>
      </c>
      <c r="E7163">
        <f>COUNTIF([1]Sheet1!$V:$V,B7163&amp;D7163)</f>
        <v>0</v>
      </c>
    </row>
    <row r="7164" spans="1:5" x14ac:dyDescent="0.25">
      <c r="A7164" s="1">
        <v>5794</v>
      </c>
      <c r="B7164" t="s">
        <v>952</v>
      </c>
      <c r="C7164" t="s">
        <v>2426</v>
      </c>
      <c r="D7164">
        <v>7820</v>
      </c>
      <c r="E7164">
        <f>COUNTIF([1]Sheet1!$V:$V,B7164&amp;D7164)</f>
        <v>0</v>
      </c>
    </row>
    <row r="7165" spans="1:5" x14ac:dyDescent="0.25">
      <c r="A7165" s="1">
        <v>8216</v>
      </c>
      <c r="B7165" t="s">
        <v>952</v>
      </c>
      <c r="C7165" t="s">
        <v>2427</v>
      </c>
      <c r="D7165">
        <v>7740</v>
      </c>
      <c r="E7165">
        <f>COUNTIF([1]Sheet1!$V:$V,B7165&amp;D7165)</f>
        <v>0</v>
      </c>
    </row>
    <row r="7166" spans="1:5" x14ac:dyDescent="0.25">
      <c r="A7166" s="1">
        <v>10638</v>
      </c>
      <c r="B7166" t="s">
        <v>952</v>
      </c>
      <c r="C7166" t="s">
        <v>2428</v>
      </c>
      <c r="D7166">
        <v>7770</v>
      </c>
      <c r="E7166">
        <f>COUNTIF([1]Sheet1!$V:$V,B7166&amp;D7166)</f>
        <v>0</v>
      </c>
    </row>
    <row r="7167" spans="1:5" x14ac:dyDescent="0.25">
      <c r="A7167" s="1">
        <v>13060</v>
      </c>
      <c r="B7167" t="s">
        <v>952</v>
      </c>
      <c r="C7167" t="s">
        <v>2429</v>
      </c>
      <c r="D7167">
        <v>6130</v>
      </c>
      <c r="E7167">
        <f>COUNTIF([1]Sheet1!$V:$V,B7167&amp;D7167)</f>
        <v>0</v>
      </c>
    </row>
    <row r="7168" spans="1:5" x14ac:dyDescent="0.25">
      <c r="A7168" s="1">
        <v>15482</v>
      </c>
      <c r="B7168" t="s">
        <v>952</v>
      </c>
      <c r="C7168" t="s">
        <v>2430</v>
      </c>
      <c r="D7168">
        <v>7690</v>
      </c>
      <c r="E7168">
        <f>COUNTIF([1]Sheet1!$V:$V,B7168&amp;D7168)</f>
        <v>0</v>
      </c>
    </row>
    <row r="7169" spans="1:5" x14ac:dyDescent="0.25">
      <c r="A7169" s="1">
        <v>17904</v>
      </c>
      <c r="B7169" t="s">
        <v>952</v>
      </c>
      <c r="C7169" t="s">
        <v>2431</v>
      </c>
      <c r="D7169">
        <v>2760</v>
      </c>
      <c r="E7169">
        <f>COUNTIF([1]Sheet1!$V:$V,B7169&amp;D7169)</f>
        <v>0</v>
      </c>
    </row>
    <row r="7170" spans="1:5" x14ac:dyDescent="0.25">
      <c r="A7170" s="1">
        <v>20326</v>
      </c>
      <c r="B7170" t="s">
        <v>952</v>
      </c>
      <c r="C7170" t="s">
        <v>2432</v>
      </c>
      <c r="D7170">
        <v>5700</v>
      </c>
      <c r="E7170">
        <f>COUNTIF([1]Sheet1!$V:$V,B7170&amp;D7170)</f>
        <v>0</v>
      </c>
    </row>
    <row r="7171" spans="1:5" x14ac:dyDescent="0.25">
      <c r="A7171" s="1">
        <v>22748</v>
      </c>
      <c r="B7171" t="s">
        <v>952</v>
      </c>
      <c r="C7171" t="s">
        <v>2433</v>
      </c>
      <c r="D7171">
        <v>5900</v>
      </c>
      <c r="E7171">
        <f>COUNTIF([1]Sheet1!$V:$V,B7171&amp;D7171)</f>
        <v>0</v>
      </c>
    </row>
    <row r="7172" spans="1:5" x14ac:dyDescent="0.25">
      <c r="A7172" s="1">
        <v>1017</v>
      </c>
      <c r="B7172" t="s">
        <v>1019</v>
      </c>
      <c r="C7172" t="s">
        <v>2424</v>
      </c>
      <c r="D7172">
        <v>6002</v>
      </c>
      <c r="E7172">
        <f>COUNTIF([1]Sheet1!$V:$V,B7172&amp;D7172)</f>
        <v>0</v>
      </c>
    </row>
    <row r="7173" spans="1:5" x14ac:dyDescent="0.25">
      <c r="A7173" s="1">
        <v>3439</v>
      </c>
      <c r="B7173" t="s">
        <v>1019</v>
      </c>
      <c r="C7173" t="s">
        <v>2425</v>
      </c>
      <c r="D7173">
        <v>7670</v>
      </c>
      <c r="E7173">
        <f>COUNTIF([1]Sheet1!$V:$V,B7173&amp;D7173)</f>
        <v>0</v>
      </c>
    </row>
    <row r="7174" spans="1:5" x14ac:dyDescent="0.25">
      <c r="A7174" s="1">
        <v>5861</v>
      </c>
      <c r="B7174" t="s">
        <v>1019</v>
      </c>
      <c r="C7174" t="s">
        <v>2426</v>
      </c>
      <c r="D7174">
        <v>2010</v>
      </c>
      <c r="E7174">
        <f>COUNTIF([1]Sheet1!$V:$V,B7174&amp;D7174)</f>
        <v>0</v>
      </c>
    </row>
    <row r="7175" spans="1:5" x14ac:dyDescent="0.25">
      <c r="A7175" s="1">
        <v>8283</v>
      </c>
      <c r="B7175" t="s">
        <v>1019</v>
      </c>
      <c r="C7175" t="s">
        <v>2427</v>
      </c>
      <c r="D7175">
        <v>7740</v>
      </c>
      <c r="E7175">
        <f>COUNTIF([1]Sheet1!$V:$V,B7175&amp;D7175)</f>
        <v>0</v>
      </c>
    </row>
    <row r="7176" spans="1:5" x14ac:dyDescent="0.25">
      <c r="A7176" s="1">
        <v>10705</v>
      </c>
      <c r="B7176" t="s">
        <v>1019</v>
      </c>
      <c r="C7176" t="s">
        <v>2428</v>
      </c>
      <c r="D7176">
        <v>7870</v>
      </c>
      <c r="E7176">
        <f>COUNTIF([1]Sheet1!$V:$V,B7176&amp;D7176)</f>
        <v>0</v>
      </c>
    </row>
    <row r="7177" spans="1:5" x14ac:dyDescent="0.25">
      <c r="A7177" s="1">
        <v>13127</v>
      </c>
      <c r="B7177" t="s">
        <v>1019</v>
      </c>
      <c r="C7177" t="s">
        <v>2429</v>
      </c>
      <c r="D7177">
        <v>6130</v>
      </c>
      <c r="E7177">
        <f>COUNTIF([1]Sheet1!$V:$V,B7177&amp;D7177)</f>
        <v>0</v>
      </c>
    </row>
    <row r="7178" spans="1:5" x14ac:dyDescent="0.25">
      <c r="A7178" s="1">
        <v>15549</v>
      </c>
      <c r="B7178" t="s">
        <v>1019</v>
      </c>
      <c r="C7178" t="s">
        <v>2430</v>
      </c>
      <c r="D7178">
        <v>7690</v>
      </c>
      <c r="E7178">
        <f>COUNTIF([1]Sheet1!$V:$V,B7178&amp;D7178)</f>
        <v>0</v>
      </c>
    </row>
    <row r="7179" spans="1:5" x14ac:dyDescent="0.25">
      <c r="A7179" s="1">
        <v>17971</v>
      </c>
      <c r="B7179" t="s">
        <v>1019</v>
      </c>
      <c r="C7179" t="s">
        <v>2431</v>
      </c>
      <c r="D7179">
        <v>2750</v>
      </c>
      <c r="E7179">
        <f>COUNTIF([1]Sheet1!$V:$V,B7179&amp;D7179)</f>
        <v>0</v>
      </c>
    </row>
    <row r="7180" spans="1:5" x14ac:dyDescent="0.25">
      <c r="A7180" s="1">
        <v>20393</v>
      </c>
      <c r="B7180" t="s">
        <v>1019</v>
      </c>
      <c r="C7180" t="s">
        <v>2432</v>
      </c>
      <c r="D7180">
        <v>5700</v>
      </c>
      <c r="E7180">
        <f>COUNTIF([1]Sheet1!$V:$V,B7180&amp;D7180)</f>
        <v>0</v>
      </c>
    </row>
    <row r="7181" spans="1:5" x14ac:dyDescent="0.25">
      <c r="A7181" s="1">
        <v>22815</v>
      </c>
      <c r="B7181" t="s">
        <v>1019</v>
      </c>
      <c r="C7181" t="s">
        <v>2433</v>
      </c>
      <c r="D7181">
        <v>7730</v>
      </c>
      <c r="E7181">
        <f>COUNTIF([1]Sheet1!$V:$V,B7181&amp;D7181)</f>
        <v>0</v>
      </c>
    </row>
    <row r="7182" spans="1:5" x14ac:dyDescent="0.25">
      <c r="A7182" s="1">
        <v>885</v>
      </c>
      <c r="B7182" t="s">
        <v>887</v>
      </c>
      <c r="C7182" t="s">
        <v>2424</v>
      </c>
      <c r="D7182">
        <v>1150</v>
      </c>
      <c r="E7182">
        <f>COUNTIF([1]Sheet1!$V:$V,B7182&amp;D7182)</f>
        <v>0</v>
      </c>
    </row>
    <row r="7183" spans="1:5" x14ac:dyDescent="0.25">
      <c r="A7183" s="1">
        <v>3307</v>
      </c>
      <c r="B7183" t="s">
        <v>887</v>
      </c>
      <c r="C7183" t="s">
        <v>2425</v>
      </c>
      <c r="D7183">
        <v>1350</v>
      </c>
      <c r="E7183">
        <f>COUNTIF([1]Sheet1!$V:$V,B7183&amp;D7183)</f>
        <v>0</v>
      </c>
    </row>
    <row r="7184" spans="1:5" x14ac:dyDescent="0.25">
      <c r="A7184" s="1">
        <v>5729</v>
      </c>
      <c r="B7184" t="s">
        <v>887</v>
      </c>
      <c r="C7184" t="s">
        <v>2426</v>
      </c>
      <c r="D7184">
        <v>2010</v>
      </c>
      <c r="E7184">
        <f>COUNTIF([1]Sheet1!$V:$V,B7184&amp;D7184)</f>
        <v>0</v>
      </c>
    </row>
    <row r="7185" spans="1:5" x14ac:dyDescent="0.25">
      <c r="A7185" s="1">
        <v>8151</v>
      </c>
      <c r="B7185" t="s">
        <v>887</v>
      </c>
      <c r="C7185" t="s">
        <v>2427</v>
      </c>
      <c r="D7185">
        <v>7740</v>
      </c>
      <c r="E7185">
        <f>COUNTIF([1]Sheet1!$V:$V,B7185&amp;D7185)</f>
        <v>0</v>
      </c>
    </row>
    <row r="7186" spans="1:5" x14ac:dyDescent="0.25">
      <c r="A7186" s="1">
        <v>10573</v>
      </c>
      <c r="B7186" t="s">
        <v>887</v>
      </c>
      <c r="C7186" t="s">
        <v>2428</v>
      </c>
      <c r="D7186">
        <v>7770</v>
      </c>
      <c r="E7186">
        <f>COUNTIF([1]Sheet1!$V:$V,B7186&amp;D7186)</f>
        <v>0</v>
      </c>
    </row>
    <row r="7187" spans="1:5" x14ac:dyDescent="0.25">
      <c r="A7187" s="1">
        <v>12995</v>
      </c>
      <c r="B7187" t="s">
        <v>887</v>
      </c>
      <c r="C7187" t="s">
        <v>2429</v>
      </c>
      <c r="D7187">
        <v>6130</v>
      </c>
      <c r="E7187">
        <f>COUNTIF([1]Sheet1!$V:$V,B7187&amp;D7187)</f>
        <v>0</v>
      </c>
    </row>
    <row r="7188" spans="1:5" x14ac:dyDescent="0.25">
      <c r="A7188" s="1">
        <v>15417</v>
      </c>
      <c r="B7188" t="s">
        <v>887</v>
      </c>
      <c r="C7188" t="s">
        <v>2430</v>
      </c>
      <c r="D7188">
        <v>3400</v>
      </c>
      <c r="E7188">
        <f>COUNTIF([1]Sheet1!$V:$V,B7188&amp;D7188)</f>
        <v>0</v>
      </c>
    </row>
    <row r="7189" spans="1:5" x14ac:dyDescent="0.25">
      <c r="A7189" s="1">
        <v>17839</v>
      </c>
      <c r="B7189" t="s">
        <v>887</v>
      </c>
      <c r="C7189" t="s">
        <v>2431</v>
      </c>
      <c r="D7189">
        <v>2750</v>
      </c>
      <c r="E7189">
        <f>COUNTIF([1]Sheet1!$V:$V,B7189&amp;D7189)</f>
        <v>0</v>
      </c>
    </row>
    <row r="7190" spans="1:5" x14ac:dyDescent="0.25">
      <c r="A7190" s="1">
        <v>20261</v>
      </c>
      <c r="B7190" t="s">
        <v>887</v>
      </c>
      <c r="C7190" t="s">
        <v>2432</v>
      </c>
      <c r="D7190">
        <v>5700</v>
      </c>
      <c r="E7190">
        <f>COUNTIF([1]Sheet1!$V:$V,B7190&amp;D7190)</f>
        <v>0</v>
      </c>
    </row>
    <row r="7191" spans="1:5" x14ac:dyDescent="0.25">
      <c r="A7191" s="1">
        <v>22683</v>
      </c>
      <c r="B7191" t="s">
        <v>887</v>
      </c>
      <c r="C7191" t="s">
        <v>2433</v>
      </c>
      <c r="D7191">
        <v>7730</v>
      </c>
      <c r="E7191">
        <f>COUNTIF([1]Sheet1!$V:$V,B7191&amp;D7191)</f>
        <v>0</v>
      </c>
    </row>
    <row r="7192" spans="1:5" x14ac:dyDescent="0.25">
      <c r="A7192" s="1">
        <v>1955</v>
      </c>
      <c r="B7192" t="s">
        <v>1957</v>
      </c>
      <c r="C7192" t="s">
        <v>2424</v>
      </c>
      <c r="D7192">
        <v>6002</v>
      </c>
      <c r="E7192">
        <f>COUNTIF([1]Sheet1!$V:$V,B7192&amp;D7192)</f>
        <v>0</v>
      </c>
    </row>
    <row r="7193" spans="1:5" x14ac:dyDescent="0.25">
      <c r="A7193" s="1">
        <v>4377</v>
      </c>
      <c r="B7193" t="s">
        <v>1957</v>
      </c>
      <c r="C7193" t="s">
        <v>2425</v>
      </c>
      <c r="D7193">
        <v>7670</v>
      </c>
      <c r="E7193">
        <f>COUNTIF([1]Sheet1!$V:$V,B7193&amp;D7193)</f>
        <v>0</v>
      </c>
    </row>
    <row r="7194" spans="1:5" x14ac:dyDescent="0.25">
      <c r="A7194" s="1">
        <v>6799</v>
      </c>
      <c r="B7194" t="s">
        <v>1957</v>
      </c>
      <c r="C7194" t="s">
        <v>2426</v>
      </c>
      <c r="D7194">
        <v>6200</v>
      </c>
      <c r="E7194">
        <f>COUNTIF([1]Sheet1!$V:$V,B7194&amp;D7194)</f>
        <v>0</v>
      </c>
    </row>
    <row r="7195" spans="1:5" x14ac:dyDescent="0.25">
      <c r="A7195" s="1">
        <v>9221</v>
      </c>
      <c r="B7195" t="s">
        <v>1957</v>
      </c>
      <c r="C7195" t="s">
        <v>2427</v>
      </c>
      <c r="D7195">
        <v>7740</v>
      </c>
      <c r="E7195">
        <f>COUNTIF([1]Sheet1!$V:$V,B7195&amp;D7195)</f>
        <v>0</v>
      </c>
    </row>
    <row r="7196" spans="1:5" x14ac:dyDescent="0.25">
      <c r="A7196" s="1">
        <v>11643</v>
      </c>
      <c r="B7196" t="s">
        <v>1957</v>
      </c>
      <c r="C7196" t="s">
        <v>2428</v>
      </c>
      <c r="D7196">
        <v>7870</v>
      </c>
      <c r="E7196">
        <f>COUNTIF([1]Sheet1!$V:$V,B7196&amp;D7196)</f>
        <v>0</v>
      </c>
    </row>
    <row r="7197" spans="1:5" x14ac:dyDescent="0.25">
      <c r="A7197" s="1">
        <v>14065</v>
      </c>
      <c r="B7197" t="s">
        <v>1957</v>
      </c>
      <c r="C7197" t="s">
        <v>2429</v>
      </c>
      <c r="D7197">
        <v>7970</v>
      </c>
      <c r="E7197">
        <f>COUNTIF([1]Sheet1!$V:$V,B7197&amp;D7197)</f>
        <v>0</v>
      </c>
    </row>
    <row r="7198" spans="1:5" x14ac:dyDescent="0.25">
      <c r="A7198" s="1">
        <v>16487</v>
      </c>
      <c r="B7198" t="s">
        <v>1957</v>
      </c>
      <c r="C7198" t="s">
        <v>2430</v>
      </c>
      <c r="D7198">
        <v>7810</v>
      </c>
      <c r="E7198">
        <f>COUNTIF([1]Sheet1!$V:$V,B7198&amp;D7198)</f>
        <v>0</v>
      </c>
    </row>
    <row r="7199" spans="1:5" x14ac:dyDescent="0.25">
      <c r="A7199" s="1">
        <v>18909</v>
      </c>
      <c r="B7199" t="s">
        <v>1957</v>
      </c>
      <c r="C7199" t="s">
        <v>2431</v>
      </c>
      <c r="D7199">
        <v>2760</v>
      </c>
      <c r="E7199">
        <f>COUNTIF([1]Sheet1!$V:$V,B7199&amp;D7199)</f>
        <v>0</v>
      </c>
    </row>
    <row r="7200" spans="1:5" x14ac:dyDescent="0.25">
      <c r="A7200" s="1">
        <v>21331</v>
      </c>
      <c r="B7200" t="s">
        <v>1957</v>
      </c>
      <c r="C7200" t="s">
        <v>2432</v>
      </c>
      <c r="D7200">
        <v>5700</v>
      </c>
      <c r="E7200">
        <f>COUNTIF([1]Sheet1!$V:$V,B7200&amp;D7200)</f>
        <v>0</v>
      </c>
    </row>
    <row r="7201" spans="1:5" x14ac:dyDescent="0.25">
      <c r="A7201" s="1">
        <v>23753</v>
      </c>
      <c r="B7201" t="s">
        <v>1957</v>
      </c>
      <c r="C7201" t="s">
        <v>2433</v>
      </c>
      <c r="D7201">
        <v>7730</v>
      </c>
      <c r="E7201">
        <f>COUNTIF([1]Sheet1!$V:$V,B7201&amp;D7201)</f>
        <v>0</v>
      </c>
    </row>
    <row r="7202" spans="1:5" x14ac:dyDescent="0.25">
      <c r="A7202" s="1">
        <v>1033</v>
      </c>
      <c r="B7202" t="s">
        <v>1035</v>
      </c>
      <c r="C7202" t="s">
        <v>2424</v>
      </c>
      <c r="D7202">
        <v>1150</v>
      </c>
      <c r="E7202">
        <f>COUNTIF([1]Sheet1!$V:$V,B7202&amp;D7202)</f>
        <v>0</v>
      </c>
    </row>
    <row r="7203" spans="1:5" x14ac:dyDescent="0.25">
      <c r="A7203" s="1">
        <v>3455</v>
      </c>
      <c r="B7203" t="s">
        <v>1035</v>
      </c>
      <c r="C7203" t="s">
        <v>2425</v>
      </c>
      <c r="D7203">
        <v>1350</v>
      </c>
      <c r="E7203">
        <f>COUNTIF([1]Sheet1!$V:$V,B7203&amp;D7203)</f>
        <v>0</v>
      </c>
    </row>
    <row r="7204" spans="1:5" x14ac:dyDescent="0.25">
      <c r="A7204" s="1">
        <v>5877</v>
      </c>
      <c r="B7204" t="s">
        <v>1035</v>
      </c>
      <c r="C7204" t="s">
        <v>2426</v>
      </c>
      <c r="D7204">
        <v>2010</v>
      </c>
      <c r="E7204">
        <f>COUNTIF([1]Sheet1!$V:$V,B7204&amp;D7204)</f>
        <v>0</v>
      </c>
    </row>
    <row r="7205" spans="1:5" x14ac:dyDescent="0.25">
      <c r="A7205" s="1">
        <v>8299</v>
      </c>
      <c r="B7205" t="s">
        <v>1035</v>
      </c>
      <c r="C7205" t="s">
        <v>2427</v>
      </c>
      <c r="D7205">
        <v>7740</v>
      </c>
      <c r="E7205">
        <f>COUNTIF([1]Sheet1!$V:$V,B7205&amp;D7205)</f>
        <v>0</v>
      </c>
    </row>
    <row r="7206" spans="1:5" x14ac:dyDescent="0.25">
      <c r="A7206" s="1">
        <v>10721</v>
      </c>
      <c r="B7206" t="s">
        <v>1035</v>
      </c>
      <c r="C7206" t="s">
        <v>2428</v>
      </c>
      <c r="D7206">
        <v>7770</v>
      </c>
      <c r="E7206">
        <f>COUNTIF([1]Sheet1!$V:$V,B7206&amp;D7206)</f>
        <v>0</v>
      </c>
    </row>
    <row r="7207" spans="1:5" x14ac:dyDescent="0.25">
      <c r="A7207" s="1">
        <v>13143</v>
      </c>
      <c r="B7207" t="s">
        <v>1035</v>
      </c>
      <c r="C7207" t="s">
        <v>2429</v>
      </c>
      <c r="D7207">
        <v>7800</v>
      </c>
      <c r="E7207">
        <f>COUNTIF([1]Sheet1!$V:$V,B7207&amp;D7207)</f>
        <v>0</v>
      </c>
    </row>
    <row r="7208" spans="1:5" x14ac:dyDescent="0.25">
      <c r="A7208" s="1">
        <v>15565</v>
      </c>
      <c r="B7208" t="s">
        <v>1035</v>
      </c>
      <c r="C7208" t="s">
        <v>2430</v>
      </c>
      <c r="D7208">
        <v>3400</v>
      </c>
      <c r="E7208">
        <f>COUNTIF([1]Sheet1!$V:$V,B7208&amp;D7208)</f>
        <v>0</v>
      </c>
    </row>
    <row r="7209" spans="1:5" x14ac:dyDescent="0.25">
      <c r="A7209" s="1">
        <v>17987</v>
      </c>
      <c r="B7209" t="s">
        <v>1035</v>
      </c>
      <c r="C7209" t="s">
        <v>2431</v>
      </c>
      <c r="D7209">
        <v>2750</v>
      </c>
      <c r="E7209">
        <f>COUNTIF([1]Sheet1!$V:$V,B7209&amp;D7209)</f>
        <v>0</v>
      </c>
    </row>
    <row r="7210" spans="1:5" x14ac:dyDescent="0.25">
      <c r="A7210" s="1">
        <v>20409</v>
      </c>
      <c r="B7210" t="s">
        <v>1035</v>
      </c>
      <c r="C7210" t="s">
        <v>2432</v>
      </c>
      <c r="D7210">
        <v>5700</v>
      </c>
      <c r="E7210">
        <f>COUNTIF([1]Sheet1!$V:$V,B7210&amp;D7210)</f>
        <v>0</v>
      </c>
    </row>
    <row r="7211" spans="1:5" x14ac:dyDescent="0.25">
      <c r="A7211" s="1">
        <v>22831</v>
      </c>
      <c r="B7211" t="s">
        <v>1035</v>
      </c>
      <c r="C7211" t="s">
        <v>2433</v>
      </c>
      <c r="D7211">
        <v>7730</v>
      </c>
      <c r="E7211">
        <f>COUNTIF([1]Sheet1!$V:$V,B7211&amp;D7211)</f>
        <v>0</v>
      </c>
    </row>
    <row r="7212" spans="1:5" x14ac:dyDescent="0.25">
      <c r="A7212" s="1">
        <v>2371</v>
      </c>
      <c r="B7212" t="s">
        <v>2373</v>
      </c>
      <c r="C7212" t="s">
        <v>2424</v>
      </c>
      <c r="D7212">
        <v>7830</v>
      </c>
      <c r="E7212">
        <f>COUNTIF([1]Sheet1!$V:$V,B7212&amp;D7212)</f>
        <v>0</v>
      </c>
    </row>
    <row r="7213" spans="1:5" x14ac:dyDescent="0.25">
      <c r="A7213" s="1">
        <v>4793</v>
      </c>
      <c r="B7213" t="s">
        <v>2373</v>
      </c>
      <c r="C7213" t="s">
        <v>2425</v>
      </c>
      <c r="D7213">
        <v>7670</v>
      </c>
      <c r="E7213">
        <f>COUNTIF([1]Sheet1!$V:$V,B7213&amp;D7213)</f>
        <v>0</v>
      </c>
    </row>
    <row r="7214" spans="1:5" x14ac:dyDescent="0.25">
      <c r="A7214" s="1">
        <v>7215</v>
      </c>
      <c r="B7214" t="s">
        <v>2373</v>
      </c>
      <c r="C7214" t="s">
        <v>2426</v>
      </c>
      <c r="D7214">
        <v>7820</v>
      </c>
      <c r="E7214">
        <f>COUNTIF([1]Sheet1!$V:$V,B7214&amp;D7214)</f>
        <v>0</v>
      </c>
    </row>
    <row r="7215" spans="1:5" x14ac:dyDescent="0.25">
      <c r="A7215" s="1">
        <v>9637</v>
      </c>
      <c r="B7215" t="s">
        <v>2373</v>
      </c>
      <c r="C7215" t="s">
        <v>2427</v>
      </c>
      <c r="D7215">
        <v>7740</v>
      </c>
      <c r="E7215">
        <f>COUNTIF([1]Sheet1!$V:$V,B7215&amp;D7215)</f>
        <v>0</v>
      </c>
    </row>
    <row r="7216" spans="1:5" x14ac:dyDescent="0.25">
      <c r="A7216" s="1">
        <v>12059</v>
      </c>
      <c r="B7216" t="s">
        <v>2373</v>
      </c>
      <c r="C7216" t="s">
        <v>2428</v>
      </c>
      <c r="D7216">
        <v>7870</v>
      </c>
      <c r="E7216">
        <f>COUNTIF([1]Sheet1!$V:$V,B7216&amp;D7216)</f>
        <v>0</v>
      </c>
    </row>
    <row r="7217" spans="1:5" x14ac:dyDescent="0.25">
      <c r="A7217" s="1">
        <v>14481</v>
      </c>
      <c r="B7217" t="s">
        <v>2373</v>
      </c>
      <c r="C7217" t="s">
        <v>2429</v>
      </c>
      <c r="D7217">
        <v>7800</v>
      </c>
      <c r="E7217">
        <f>COUNTIF([1]Sheet1!$V:$V,B7217&amp;D7217)</f>
        <v>0</v>
      </c>
    </row>
    <row r="7218" spans="1:5" x14ac:dyDescent="0.25">
      <c r="A7218" s="1">
        <v>16903</v>
      </c>
      <c r="B7218" t="s">
        <v>2373</v>
      </c>
      <c r="C7218" t="s">
        <v>2430</v>
      </c>
      <c r="D7218">
        <v>7690</v>
      </c>
      <c r="E7218">
        <f>COUNTIF([1]Sheet1!$V:$V,B7218&amp;D7218)</f>
        <v>0</v>
      </c>
    </row>
    <row r="7219" spans="1:5" x14ac:dyDescent="0.25">
      <c r="A7219" s="1">
        <v>19325</v>
      </c>
      <c r="B7219" t="s">
        <v>2373</v>
      </c>
      <c r="C7219" t="s">
        <v>2431</v>
      </c>
      <c r="D7219">
        <v>2760</v>
      </c>
      <c r="E7219">
        <f>COUNTIF([1]Sheet1!$V:$V,B7219&amp;D7219)</f>
        <v>0</v>
      </c>
    </row>
    <row r="7220" spans="1:5" x14ac:dyDescent="0.25">
      <c r="A7220" s="1">
        <v>21747</v>
      </c>
      <c r="B7220" t="s">
        <v>2373</v>
      </c>
      <c r="C7220" t="s">
        <v>2432</v>
      </c>
      <c r="D7220">
        <v>7900</v>
      </c>
      <c r="E7220">
        <f>COUNTIF([1]Sheet1!$V:$V,B7220&amp;D7220)</f>
        <v>0</v>
      </c>
    </row>
    <row r="7221" spans="1:5" x14ac:dyDescent="0.25">
      <c r="A7221" s="1">
        <v>24169</v>
      </c>
      <c r="B7221" t="s">
        <v>2373</v>
      </c>
      <c r="C7221" t="s">
        <v>2433</v>
      </c>
      <c r="D7221">
        <v>7730</v>
      </c>
      <c r="E7221">
        <f>COUNTIF([1]Sheet1!$V:$V,B7221&amp;D7221)</f>
        <v>0</v>
      </c>
    </row>
    <row r="7222" spans="1:5" x14ac:dyDescent="0.25">
      <c r="A7222" s="1">
        <v>1665</v>
      </c>
      <c r="B7222" t="s">
        <v>1667</v>
      </c>
      <c r="C7222" t="s">
        <v>2424</v>
      </c>
      <c r="D7222">
        <v>8500</v>
      </c>
      <c r="E7222">
        <f>COUNTIF([1]Sheet1!$V:$V,B7222&amp;D7222)</f>
        <v>0</v>
      </c>
    </row>
    <row r="7223" spans="1:5" x14ac:dyDescent="0.25">
      <c r="A7223" s="1">
        <v>4087</v>
      </c>
      <c r="B7223" t="s">
        <v>1667</v>
      </c>
      <c r="C7223" t="s">
        <v>2425</v>
      </c>
      <c r="D7223">
        <v>7670</v>
      </c>
      <c r="E7223">
        <f>COUNTIF([1]Sheet1!$V:$V,B7223&amp;D7223)</f>
        <v>0</v>
      </c>
    </row>
    <row r="7224" spans="1:5" x14ac:dyDescent="0.25">
      <c r="A7224" s="1">
        <v>6509</v>
      </c>
      <c r="B7224" t="s">
        <v>1667</v>
      </c>
      <c r="C7224" t="s">
        <v>2426</v>
      </c>
      <c r="D7224">
        <v>7660</v>
      </c>
      <c r="E7224">
        <f>COUNTIF([1]Sheet1!$V:$V,B7224&amp;D7224)</f>
        <v>0</v>
      </c>
    </row>
    <row r="7225" spans="1:5" x14ac:dyDescent="0.25">
      <c r="A7225" s="1">
        <v>8931</v>
      </c>
      <c r="B7225" t="s">
        <v>1667</v>
      </c>
      <c r="C7225" t="s">
        <v>2427</v>
      </c>
      <c r="D7225">
        <v>2130</v>
      </c>
      <c r="E7225">
        <f>COUNTIF([1]Sheet1!$V:$V,B7225&amp;D7225)</f>
        <v>0</v>
      </c>
    </row>
    <row r="7226" spans="1:5" x14ac:dyDescent="0.25">
      <c r="A7226" s="1">
        <v>11353</v>
      </c>
      <c r="B7226" t="s">
        <v>1667</v>
      </c>
      <c r="C7226" t="s">
        <v>2428</v>
      </c>
      <c r="D7226">
        <v>7870</v>
      </c>
      <c r="E7226">
        <f>COUNTIF([1]Sheet1!$V:$V,B7226&amp;D7226)</f>
        <v>0</v>
      </c>
    </row>
    <row r="7227" spans="1:5" x14ac:dyDescent="0.25">
      <c r="A7227" s="1">
        <v>13775</v>
      </c>
      <c r="B7227" t="s">
        <v>1667</v>
      </c>
      <c r="C7227" t="s">
        <v>2429</v>
      </c>
      <c r="D7227">
        <v>7970</v>
      </c>
      <c r="E7227">
        <f>COUNTIF([1]Sheet1!$V:$V,B7227&amp;D7227)</f>
        <v>0</v>
      </c>
    </row>
    <row r="7228" spans="1:5" x14ac:dyDescent="0.25">
      <c r="A7228" s="1">
        <v>16197</v>
      </c>
      <c r="B7228" t="s">
        <v>1667</v>
      </c>
      <c r="C7228" t="s">
        <v>2430</v>
      </c>
      <c r="D7228">
        <v>7810</v>
      </c>
      <c r="E7228">
        <f>COUNTIF([1]Sheet1!$V:$V,B7228&amp;D7228)</f>
        <v>0</v>
      </c>
    </row>
    <row r="7229" spans="1:5" x14ac:dyDescent="0.25">
      <c r="A7229" s="1">
        <v>18619</v>
      </c>
      <c r="B7229" t="s">
        <v>1667</v>
      </c>
      <c r="C7229" t="s">
        <v>2431</v>
      </c>
      <c r="D7229">
        <v>2800</v>
      </c>
      <c r="E7229">
        <f>COUNTIF([1]Sheet1!$V:$V,B7229&amp;D7229)</f>
        <v>0</v>
      </c>
    </row>
    <row r="7230" spans="1:5" x14ac:dyDescent="0.25">
      <c r="A7230" s="1">
        <v>21041</v>
      </c>
      <c r="B7230" t="s">
        <v>1667</v>
      </c>
      <c r="C7230" t="s">
        <v>2432</v>
      </c>
      <c r="D7230">
        <v>7900</v>
      </c>
      <c r="E7230">
        <f>COUNTIF([1]Sheet1!$V:$V,B7230&amp;D7230)</f>
        <v>0</v>
      </c>
    </row>
    <row r="7231" spans="1:5" x14ac:dyDescent="0.25">
      <c r="A7231" s="1">
        <v>23463</v>
      </c>
      <c r="B7231" t="s">
        <v>1667</v>
      </c>
      <c r="C7231" t="s">
        <v>2433</v>
      </c>
      <c r="D7231">
        <v>7910</v>
      </c>
      <c r="E7231">
        <f>COUNTIF([1]Sheet1!$V:$V,B7231&amp;D7231)</f>
        <v>0</v>
      </c>
    </row>
    <row r="7232" spans="1:5" x14ac:dyDescent="0.25">
      <c r="A7232" s="1">
        <v>1591</v>
      </c>
      <c r="B7232" t="s">
        <v>1593</v>
      </c>
      <c r="C7232" t="s">
        <v>2424</v>
      </c>
      <c r="D7232">
        <v>1000</v>
      </c>
      <c r="E7232">
        <f>COUNTIF([1]Sheet1!$V:$V,B7232&amp;D7232)</f>
        <v>0</v>
      </c>
    </row>
    <row r="7233" spans="1:5" x14ac:dyDescent="0.25">
      <c r="A7233" s="1">
        <v>4013</v>
      </c>
      <c r="B7233" t="s">
        <v>1593</v>
      </c>
      <c r="C7233" t="s">
        <v>2425</v>
      </c>
      <c r="D7233">
        <v>1250</v>
      </c>
      <c r="E7233">
        <f>COUNTIF([1]Sheet1!$V:$V,B7233&amp;D7233)</f>
        <v>0</v>
      </c>
    </row>
    <row r="7234" spans="1:5" x14ac:dyDescent="0.25">
      <c r="A7234" s="1">
        <v>6435</v>
      </c>
      <c r="B7234" t="s">
        <v>1593</v>
      </c>
      <c r="C7234" t="s">
        <v>2426</v>
      </c>
      <c r="D7234">
        <v>7660</v>
      </c>
      <c r="E7234">
        <f>COUNTIF([1]Sheet1!$V:$V,B7234&amp;D7234)</f>
        <v>0</v>
      </c>
    </row>
    <row r="7235" spans="1:5" x14ac:dyDescent="0.25">
      <c r="A7235" s="1">
        <v>8857</v>
      </c>
      <c r="B7235" t="s">
        <v>1593</v>
      </c>
      <c r="C7235" t="s">
        <v>2427</v>
      </c>
      <c r="D7235">
        <v>7640</v>
      </c>
      <c r="E7235">
        <f>COUNTIF([1]Sheet1!$V:$V,B7235&amp;D7235)</f>
        <v>0</v>
      </c>
    </row>
    <row r="7236" spans="1:5" x14ac:dyDescent="0.25">
      <c r="A7236" s="1">
        <v>11279</v>
      </c>
      <c r="B7236" t="s">
        <v>1593</v>
      </c>
      <c r="C7236" t="s">
        <v>2428</v>
      </c>
      <c r="D7236">
        <v>7840</v>
      </c>
      <c r="E7236">
        <f>COUNTIF([1]Sheet1!$V:$V,B7236&amp;D7236)</f>
        <v>0</v>
      </c>
    </row>
    <row r="7237" spans="1:5" x14ac:dyDescent="0.25">
      <c r="A7237" s="1">
        <v>13701</v>
      </c>
      <c r="B7237" t="s">
        <v>1593</v>
      </c>
      <c r="C7237" t="s">
        <v>2429</v>
      </c>
      <c r="D7237">
        <v>6130</v>
      </c>
      <c r="E7237">
        <f>COUNTIF([1]Sheet1!$V:$V,B7237&amp;D7237)</f>
        <v>0</v>
      </c>
    </row>
    <row r="7238" spans="1:5" x14ac:dyDescent="0.25">
      <c r="A7238" s="1">
        <v>16123</v>
      </c>
      <c r="B7238" t="s">
        <v>1593</v>
      </c>
      <c r="C7238" t="s">
        <v>2430</v>
      </c>
      <c r="D7238">
        <v>7810</v>
      </c>
      <c r="E7238">
        <f>COUNTIF([1]Sheet1!$V:$V,B7238&amp;D7238)</f>
        <v>0</v>
      </c>
    </row>
    <row r="7239" spans="1:5" x14ac:dyDescent="0.25">
      <c r="A7239" s="1">
        <v>18545</v>
      </c>
      <c r="B7239" t="s">
        <v>1593</v>
      </c>
      <c r="C7239" t="s">
        <v>2431</v>
      </c>
      <c r="D7239">
        <v>2760</v>
      </c>
      <c r="E7239">
        <f>COUNTIF([1]Sheet1!$V:$V,B7239&amp;D7239)</f>
        <v>0</v>
      </c>
    </row>
    <row r="7240" spans="1:5" x14ac:dyDescent="0.25">
      <c r="A7240" s="1">
        <v>20967</v>
      </c>
      <c r="B7240" t="s">
        <v>1593</v>
      </c>
      <c r="C7240" t="s">
        <v>2432</v>
      </c>
      <c r="D7240">
        <v>5700</v>
      </c>
      <c r="E7240">
        <f>COUNTIF([1]Sheet1!$V:$V,B7240&amp;D7240)</f>
        <v>0</v>
      </c>
    </row>
    <row r="7241" spans="1:5" x14ac:dyDescent="0.25">
      <c r="A7241" s="1">
        <v>23389</v>
      </c>
      <c r="B7241" t="s">
        <v>1593</v>
      </c>
      <c r="C7241" t="s">
        <v>2433</v>
      </c>
      <c r="D7241">
        <v>5900</v>
      </c>
      <c r="E7241">
        <f>COUNTIF([1]Sheet1!$V:$V,B7241&amp;D7241)</f>
        <v>0</v>
      </c>
    </row>
    <row r="7242" spans="1:5" x14ac:dyDescent="0.25">
      <c r="A7242" s="1">
        <v>1351</v>
      </c>
      <c r="B7242" t="s">
        <v>1353</v>
      </c>
      <c r="C7242" t="s">
        <v>2424</v>
      </c>
      <c r="D7242">
        <v>7600</v>
      </c>
      <c r="E7242">
        <f>COUNTIF([1]Sheet1!$V:$V,B7242&amp;D7242)</f>
        <v>0</v>
      </c>
    </row>
    <row r="7243" spans="1:5" x14ac:dyDescent="0.25">
      <c r="A7243" s="1">
        <v>2348</v>
      </c>
      <c r="B7243" t="s">
        <v>2350</v>
      </c>
      <c r="C7243" t="s">
        <v>2424</v>
      </c>
      <c r="D7243">
        <v>7830</v>
      </c>
      <c r="E7243">
        <f>COUNTIF([1]Sheet1!$V:$V,B7243&amp;D7243)</f>
        <v>0</v>
      </c>
    </row>
    <row r="7244" spans="1:5" x14ac:dyDescent="0.25">
      <c r="A7244" s="1">
        <v>3773</v>
      </c>
      <c r="B7244" t="s">
        <v>1353</v>
      </c>
      <c r="C7244" t="s">
        <v>2425</v>
      </c>
      <c r="D7244">
        <v>7670</v>
      </c>
      <c r="E7244">
        <f>COUNTIF([1]Sheet1!$V:$V,B7244&amp;D7244)</f>
        <v>0</v>
      </c>
    </row>
    <row r="7245" spans="1:5" x14ac:dyDescent="0.25">
      <c r="A7245" s="1">
        <v>4770</v>
      </c>
      <c r="B7245" t="s">
        <v>2350</v>
      </c>
      <c r="C7245" t="s">
        <v>2425</v>
      </c>
      <c r="D7245">
        <v>7670</v>
      </c>
      <c r="E7245">
        <f>COUNTIF([1]Sheet1!$V:$V,B7245&amp;D7245)</f>
        <v>0</v>
      </c>
    </row>
    <row r="7246" spans="1:5" x14ac:dyDescent="0.25">
      <c r="A7246" s="1">
        <v>6195</v>
      </c>
      <c r="B7246" t="s">
        <v>1353</v>
      </c>
      <c r="C7246" t="s">
        <v>2426</v>
      </c>
      <c r="D7246">
        <v>2051</v>
      </c>
      <c r="E7246">
        <f>COUNTIF([1]Sheet1!$V:$V,B7246&amp;D7246)</f>
        <v>0</v>
      </c>
    </row>
    <row r="7247" spans="1:5" x14ac:dyDescent="0.25">
      <c r="A7247" s="1">
        <v>7192</v>
      </c>
      <c r="B7247" t="s">
        <v>2350</v>
      </c>
      <c r="C7247" t="s">
        <v>2426</v>
      </c>
      <c r="D7247">
        <v>7660</v>
      </c>
      <c r="E7247">
        <f>COUNTIF([1]Sheet1!$V:$V,B7247&amp;D7247)</f>
        <v>0</v>
      </c>
    </row>
    <row r="7248" spans="1:5" x14ac:dyDescent="0.25">
      <c r="A7248" s="1">
        <v>8617</v>
      </c>
      <c r="B7248" t="s">
        <v>1353</v>
      </c>
      <c r="C7248" t="s">
        <v>2427</v>
      </c>
      <c r="D7248">
        <v>7740</v>
      </c>
      <c r="E7248">
        <f>COUNTIF([1]Sheet1!$V:$V,B7248&amp;D7248)</f>
        <v>0</v>
      </c>
    </row>
    <row r="7249" spans="1:5" x14ac:dyDescent="0.25">
      <c r="A7249" s="1">
        <v>9614</v>
      </c>
      <c r="B7249" t="s">
        <v>2350</v>
      </c>
      <c r="C7249" t="s">
        <v>2427</v>
      </c>
      <c r="D7249">
        <v>7740</v>
      </c>
      <c r="E7249">
        <f>COUNTIF([1]Sheet1!$V:$V,B7249&amp;D7249)</f>
        <v>0</v>
      </c>
    </row>
    <row r="7250" spans="1:5" x14ac:dyDescent="0.25">
      <c r="A7250" s="1">
        <v>11039</v>
      </c>
      <c r="B7250" t="s">
        <v>1353</v>
      </c>
      <c r="C7250" t="s">
        <v>2428</v>
      </c>
      <c r="D7250">
        <v>7870</v>
      </c>
      <c r="E7250">
        <f>COUNTIF([1]Sheet1!$V:$V,B7250&amp;D7250)</f>
        <v>0</v>
      </c>
    </row>
    <row r="7251" spans="1:5" x14ac:dyDescent="0.25">
      <c r="A7251" s="1">
        <v>12036</v>
      </c>
      <c r="B7251" t="s">
        <v>2350</v>
      </c>
      <c r="C7251" t="s">
        <v>2428</v>
      </c>
      <c r="D7251">
        <v>7870</v>
      </c>
      <c r="E7251">
        <f>COUNTIF([1]Sheet1!$V:$V,B7251&amp;D7251)</f>
        <v>0</v>
      </c>
    </row>
    <row r="7252" spans="1:5" x14ac:dyDescent="0.25">
      <c r="A7252" s="1">
        <v>13461</v>
      </c>
      <c r="B7252" t="s">
        <v>1353</v>
      </c>
      <c r="C7252" t="s">
        <v>2429</v>
      </c>
      <c r="D7252">
        <v>7970</v>
      </c>
      <c r="E7252">
        <f>COUNTIF([1]Sheet1!$V:$V,B7252&amp;D7252)</f>
        <v>0</v>
      </c>
    </row>
    <row r="7253" spans="1:5" x14ac:dyDescent="0.25">
      <c r="A7253" s="1">
        <v>14458</v>
      </c>
      <c r="B7253" t="s">
        <v>2350</v>
      </c>
      <c r="C7253" t="s">
        <v>2429</v>
      </c>
      <c r="D7253">
        <v>7800</v>
      </c>
      <c r="E7253">
        <f>COUNTIF([1]Sheet1!$V:$V,B7253&amp;D7253)</f>
        <v>0</v>
      </c>
    </row>
    <row r="7254" spans="1:5" x14ac:dyDescent="0.25">
      <c r="A7254" s="1">
        <v>15883</v>
      </c>
      <c r="B7254" t="s">
        <v>1353</v>
      </c>
      <c r="C7254" t="s">
        <v>2430</v>
      </c>
      <c r="D7254">
        <v>7810</v>
      </c>
      <c r="E7254">
        <f>COUNTIF([1]Sheet1!$V:$V,B7254&amp;D7254)</f>
        <v>0</v>
      </c>
    </row>
    <row r="7255" spans="1:5" x14ac:dyDescent="0.25">
      <c r="A7255" s="1">
        <v>16880</v>
      </c>
      <c r="B7255" t="s">
        <v>2350</v>
      </c>
      <c r="C7255" t="s">
        <v>2430</v>
      </c>
      <c r="D7255">
        <v>7690</v>
      </c>
      <c r="E7255">
        <f>COUNTIF([1]Sheet1!$V:$V,B7255&amp;D7255)</f>
        <v>0</v>
      </c>
    </row>
    <row r="7256" spans="1:5" x14ac:dyDescent="0.25">
      <c r="A7256" s="1">
        <v>18305</v>
      </c>
      <c r="B7256" t="s">
        <v>1353</v>
      </c>
      <c r="C7256" t="s">
        <v>2431</v>
      </c>
      <c r="D7256">
        <v>2800</v>
      </c>
      <c r="E7256">
        <f>COUNTIF([1]Sheet1!$V:$V,B7256&amp;D7256)</f>
        <v>0</v>
      </c>
    </row>
    <row r="7257" spans="1:5" x14ac:dyDescent="0.25">
      <c r="A7257" s="1">
        <v>19302</v>
      </c>
      <c r="B7257" t="s">
        <v>2350</v>
      </c>
      <c r="C7257" t="s">
        <v>2431</v>
      </c>
      <c r="D7257">
        <v>2750</v>
      </c>
      <c r="E7257">
        <f>COUNTIF([1]Sheet1!$V:$V,B7257&amp;D7257)</f>
        <v>0</v>
      </c>
    </row>
    <row r="7258" spans="1:5" x14ac:dyDescent="0.25">
      <c r="A7258" s="1">
        <v>20727</v>
      </c>
      <c r="B7258" t="s">
        <v>1353</v>
      </c>
      <c r="C7258" t="s">
        <v>2432</v>
      </c>
      <c r="D7258">
        <v>7900</v>
      </c>
      <c r="E7258">
        <f>COUNTIF([1]Sheet1!$V:$V,B7258&amp;D7258)</f>
        <v>0</v>
      </c>
    </row>
    <row r="7259" spans="1:5" x14ac:dyDescent="0.25">
      <c r="A7259" s="1">
        <v>21724</v>
      </c>
      <c r="B7259" t="s">
        <v>2350</v>
      </c>
      <c r="C7259" t="s">
        <v>2432</v>
      </c>
      <c r="D7259">
        <v>7900</v>
      </c>
      <c r="E7259">
        <f>COUNTIF([1]Sheet1!$V:$V,B7259&amp;D7259)</f>
        <v>0</v>
      </c>
    </row>
    <row r="7260" spans="1:5" x14ac:dyDescent="0.25">
      <c r="A7260" s="1">
        <v>23149</v>
      </c>
      <c r="B7260" t="s">
        <v>1353</v>
      </c>
      <c r="C7260" t="s">
        <v>2433</v>
      </c>
      <c r="D7260">
        <v>7730</v>
      </c>
      <c r="E7260">
        <f>COUNTIF([1]Sheet1!$V:$V,B7260&amp;D7260)</f>
        <v>0</v>
      </c>
    </row>
    <row r="7261" spans="1:5" x14ac:dyDescent="0.25">
      <c r="A7261" s="1">
        <v>24146</v>
      </c>
      <c r="B7261" t="s">
        <v>2350</v>
      </c>
      <c r="C7261" t="s">
        <v>2433</v>
      </c>
      <c r="D7261">
        <v>8010</v>
      </c>
      <c r="E7261">
        <f>COUNTIF([1]Sheet1!$V:$V,B7261&amp;D7261)</f>
        <v>0</v>
      </c>
    </row>
    <row r="7262" spans="1:5" x14ac:dyDescent="0.25">
      <c r="A7262" s="1">
        <v>2260</v>
      </c>
      <c r="B7262" t="s">
        <v>2262</v>
      </c>
      <c r="C7262" t="s">
        <v>2424</v>
      </c>
      <c r="D7262">
        <v>1150</v>
      </c>
      <c r="E7262">
        <f>COUNTIF([1]Sheet1!$V:$V,B7262&amp;D7262)</f>
        <v>0</v>
      </c>
    </row>
    <row r="7263" spans="1:5" x14ac:dyDescent="0.25">
      <c r="A7263" s="1">
        <v>4682</v>
      </c>
      <c r="B7263" t="s">
        <v>2262</v>
      </c>
      <c r="C7263" t="s">
        <v>2425</v>
      </c>
      <c r="D7263">
        <v>7670</v>
      </c>
      <c r="E7263">
        <f>COUNTIF([1]Sheet1!$V:$V,B7263&amp;D7263)</f>
        <v>0</v>
      </c>
    </row>
    <row r="7264" spans="1:5" x14ac:dyDescent="0.25">
      <c r="A7264" s="1">
        <v>7104</v>
      </c>
      <c r="B7264" t="s">
        <v>2262</v>
      </c>
      <c r="C7264" t="s">
        <v>2426</v>
      </c>
      <c r="D7264">
        <v>2040</v>
      </c>
      <c r="E7264">
        <f>COUNTIF([1]Sheet1!$V:$V,B7264&amp;D7264)</f>
        <v>0</v>
      </c>
    </row>
    <row r="7265" spans="1:5" x14ac:dyDescent="0.25">
      <c r="A7265" s="1">
        <v>9526</v>
      </c>
      <c r="B7265" t="s">
        <v>2262</v>
      </c>
      <c r="C7265" t="s">
        <v>2427</v>
      </c>
      <c r="D7265">
        <v>7740</v>
      </c>
      <c r="E7265">
        <f>COUNTIF([1]Sheet1!$V:$V,B7265&amp;D7265)</f>
        <v>0</v>
      </c>
    </row>
    <row r="7266" spans="1:5" x14ac:dyDescent="0.25">
      <c r="A7266" s="1">
        <v>11948</v>
      </c>
      <c r="B7266" t="s">
        <v>2262</v>
      </c>
      <c r="C7266" t="s">
        <v>2428</v>
      </c>
      <c r="D7266">
        <v>7860</v>
      </c>
      <c r="E7266">
        <f>COUNTIF([1]Sheet1!$V:$V,B7266&amp;D7266)</f>
        <v>0</v>
      </c>
    </row>
    <row r="7267" spans="1:5" x14ac:dyDescent="0.25">
      <c r="A7267" s="1">
        <v>14370</v>
      </c>
      <c r="B7267" t="s">
        <v>2262</v>
      </c>
      <c r="C7267" t="s">
        <v>2429</v>
      </c>
      <c r="D7267">
        <v>6130</v>
      </c>
      <c r="E7267">
        <f>COUNTIF([1]Sheet1!$V:$V,B7267&amp;D7267)</f>
        <v>0</v>
      </c>
    </row>
    <row r="7268" spans="1:5" x14ac:dyDescent="0.25">
      <c r="A7268" s="1">
        <v>16792</v>
      </c>
      <c r="B7268" t="s">
        <v>2262</v>
      </c>
      <c r="C7268" t="s">
        <v>2430</v>
      </c>
      <c r="D7268">
        <v>3400</v>
      </c>
      <c r="E7268">
        <f>COUNTIF([1]Sheet1!$V:$V,B7268&amp;D7268)</f>
        <v>0</v>
      </c>
    </row>
    <row r="7269" spans="1:5" x14ac:dyDescent="0.25">
      <c r="A7269" s="1">
        <v>19214</v>
      </c>
      <c r="B7269" t="s">
        <v>2262</v>
      </c>
      <c r="C7269" t="s">
        <v>2431</v>
      </c>
      <c r="D7269">
        <v>2750</v>
      </c>
      <c r="E7269">
        <f>COUNTIF([1]Sheet1!$V:$V,B7269&amp;D7269)</f>
        <v>0</v>
      </c>
    </row>
    <row r="7270" spans="1:5" x14ac:dyDescent="0.25">
      <c r="A7270" s="1">
        <v>21636</v>
      </c>
      <c r="B7270" t="s">
        <v>2262</v>
      </c>
      <c r="C7270" t="s">
        <v>2432</v>
      </c>
      <c r="D7270">
        <v>5700</v>
      </c>
      <c r="E7270">
        <f>COUNTIF([1]Sheet1!$V:$V,B7270&amp;D7270)</f>
        <v>0</v>
      </c>
    </row>
    <row r="7271" spans="1:5" x14ac:dyDescent="0.25">
      <c r="A7271" s="1">
        <v>24058</v>
      </c>
      <c r="B7271" t="s">
        <v>2262</v>
      </c>
      <c r="C7271" t="s">
        <v>2433</v>
      </c>
      <c r="D7271">
        <v>6240</v>
      </c>
      <c r="E7271">
        <f>COUNTIF([1]Sheet1!$V:$V,B7271&amp;D7271)</f>
        <v>0</v>
      </c>
    </row>
    <row r="7272" spans="1:5" x14ac:dyDescent="0.25">
      <c r="A7272" s="1">
        <v>89</v>
      </c>
      <c r="B7272" t="s">
        <v>92</v>
      </c>
      <c r="C7272" t="s">
        <v>2424</v>
      </c>
      <c r="D7272">
        <v>7830</v>
      </c>
      <c r="E7272">
        <f>COUNTIF([1]Sheet1!$V:$V,B7272&amp;D7272)</f>
        <v>0</v>
      </c>
    </row>
    <row r="7273" spans="1:5" x14ac:dyDescent="0.25">
      <c r="A7273" s="1">
        <v>2511</v>
      </c>
      <c r="B7273" t="s">
        <v>92</v>
      </c>
      <c r="C7273" t="s">
        <v>2425</v>
      </c>
      <c r="D7273">
        <v>7670</v>
      </c>
      <c r="E7273">
        <f>COUNTIF([1]Sheet1!$V:$V,B7273&amp;D7273)</f>
        <v>0</v>
      </c>
    </row>
    <row r="7274" spans="1:5" x14ac:dyDescent="0.25">
      <c r="A7274" s="1">
        <v>4933</v>
      </c>
      <c r="B7274" t="s">
        <v>92</v>
      </c>
      <c r="C7274" t="s">
        <v>2426</v>
      </c>
      <c r="D7274">
        <v>7660</v>
      </c>
      <c r="E7274">
        <f>COUNTIF([1]Sheet1!$V:$V,B7274&amp;D7274)</f>
        <v>0</v>
      </c>
    </row>
    <row r="7275" spans="1:5" x14ac:dyDescent="0.25">
      <c r="A7275" s="1">
        <v>7355</v>
      </c>
      <c r="B7275" t="s">
        <v>92</v>
      </c>
      <c r="C7275" t="s">
        <v>2427</v>
      </c>
      <c r="D7275">
        <v>7740</v>
      </c>
      <c r="E7275">
        <f>COUNTIF([1]Sheet1!$V:$V,B7275&amp;D7275)</f>
        <v>0</v>
      </c>
    </row>
    <row r="7276" spans="1:5" x14ac:dyDescent="0.25">
      <c r="A7276" s="1">
        <v>9777</v>
      </c>
      <c r="B7276" t="s">
        <v>92</v>
      </c>
      <c r="C7276" t="s">
        <v>2428</v>
      </c>
      <c r="D7276">
        <v>7860</v>
      </c>
      <c r="E7276">
        <f>COUNTIF([1]Sheet1!$V:$V,B7276&amp;D7276)</f>
        <v>0</v>
      </c>
    </row>
    <row r="7277" spans="1:5" x14ac:dyDescent="0.25">
      <c r="A7277" s="1">
        <v>12199</v>
      </c>
      <c r="B7277" t="s">
        <v>92</v>
      </c>
      <c r="C7277" t="s">
        <v>2429</v>
      </c>
      <c r="D7277">
        <v>7800</v>
      </c>
      <c r="E7277">
        <f>COUNTIF([1]Sheet1!$V:$V,B7277&amp;D7277)</f>
        <v>0</v>
      </c>
    </row>
    <row r="7278" spans="1:5" x14ac:dyDescent="0.25">
      <c r="A7278" s="1">
        <v>14621</v>
      </c>
      <c r="B7278" t="s">
        <v>92</v>
      </c>
      <c r="C7278" t="s">
        <v>2430</v>
      </c>
      <c r="D7278">
        <v>3400</v>
      </c>
      <c r="E7278">
        <f>COUNTIF([1]Sheet1!$V:$V,B7278&amp;D7278)</f>
        <v>0</v>
      </c>
    </row>
    <row r="7279" spans="1:5" x14ac:dyDescent="0.25">
      <c r="A7279" s="1">
        <v>17043</v>
      </c>
      <c r="B7279" t="s">
        <v>92</v>
      </c>
      <c r="C7279" t="s">
        <v>2431</v>
      </c>
      <c r="D7279">
        <v>2750</v>
      </c>
      <c r="E7279">
        <f>COUNTIF([1]Sheet1!$V:$V,B7279&amp;D7279)</f>
        <v>0</v>
      </c>
    </row>
    <row r="7280" spans="1:5" x14ac:dyDescent="0.25">
      <c r="A7280" s="1">
        <v>19465</v>
      </c>
      <c r="B7280" t="s">
        <v>92</v>
      </c>
      <c r="C7280" t="s">
        <v>2432</v>
      </c>
      <c r="D7280">
        <v>5700</v>
      </c>
      <c r="E7280">
        <f>COUNTIF([1]Sheet1!$V:$V,B7280&amp;D7280)</f>
        <v>0</v>
      </c>
    </row>
    <row r="7281" spans="1:5" x14ac:dyDescent="0.25">
      <c r="A7281" s="1">
        <v>21887</v>
      </c>
      <c r="B7281" t="s">
        <v>92</v>
      </c>
      <c r="C7281" t="s">
        <v>2433</v>
      </c>
      <c r="D7281">
        <v>5800</v>
      </c>
      <c r="E7281">
        <f>COUNTIF([1]Sheet1!$V:$V,B7281&amp;D7281)</f>
        <v>0</v>
      </c>
    </row>
    <row r="7282" spans="1:5" x14ac:dyDescent="0.25">
      <c r="A7282" s="1">
        <v>1560</v>
      </c>
      <c r="B7282" t="s">
        <v>1562</v>
      </c>
      <c r="C7282" t="s">
        <v>2424</v>
      </c>
      <c r="D7282">
        <v>6002</v>
      </c>
      <c r="E7282">
        <f>COUNTIF([1]Sheet1!$V:$V,B7282&amp;D7282)</f>
        <v>0</v>
      </c>
    </row>
    <row r="7283" spans="1:5" x14ac:dyDescent="0.25">
      <c r="A7283" s="1">
        <v>3982</v>
      </c>
      <c r="B7283" t="s">
        <v>1562</v>
      </c>
      <c r="C7283" t="s">
        <v>2425</v>
      </c>
      <c r="D7283">
        <v>1350</v>
      </c>
      <c r="E7283">
        <f>COUNTIF([1]Sheet1!$V:$V,B7283&amp;D7283)</f>
        <v>0</v>
      </c>
    </row>
    <row r="7284" spans="1:5" x14ac:dyDescent="0.25">
      <c r="A7284" s="1">
        <v>6404</v>
      </c>
      <c r="B7284" t="s">
        <v>1562</v>
      </c>
      <c r="C7284" t="s">
        <v>2426</v>
      </c>
      <c r="D7284">
        <v>2040</v>
      </c>
      <c r="E7284">
        <f>COUNTIF([1]Sheet1!$V:$V,B7284&amp;D7284)</f>
        <v>0</v>
      </c>
    </row>
    <row r="7285" spans="1:5" x14ac:dyDescent="0.25">
      <c r="A7285" s="1">
        <v>8826</v>
      </c>
      <c r="B7285" t="s">
        <v>1562</v>
      </c>
      <c r="C7285" t="s">
        <v>2427</v>
      </c>
      <c r="D7285">
        <v>7740</v>
      </c>
      <c r="E7285">
        <f>COUNTIF([1]Sheet1!$V:$V,B7285&amp;D7285)</f>
        <v>0</v>
      </c>
    </row>
    <row r="7286" spans="1:5" x14ac:dyDescent="0.25">
      <c r="A7286" s="1">
        <v>11248</v>
      </c>
      <c r="B7286" t="s">
        <v>1562</v>
      </c>
      <c r="C7286" t="s">
        <v>2428</v>
      </c>
      <c r="D7286">
        <v>7870</v>
      </c>
      <c r="E7286">
        <f>COUNTIF([1]Sheet1!$V:$V,B7286&amp;D7286)</f>
        <v>0</v>
      </c>
    </row>
    <row r="7287" spans="1:5" x14ac:dyDescent="0.25">
      <c r="A7287" s="1">
        <v>13670</v>
      </c>
      <c r="B7287" t="s">
        <v>1562</v>
      </c>
      <c r="C7287" t="s">
        <v>2429</v>
      </c>
      <c r="D7287">
        <v>6130</v>
      </c>
      <c r="E7287">
        <f>COUNTIF([1]Sheet1!$V:$V,B7287&amp;D7287)</f>
        <v>0</v>
      </c>
    </row>
    <row r="7288" spans="1:5" x14ac:dyDescent="0.25">
      <c r="A7288" s="1">
        <v>16092</v>
      </c>
      <c r="B7288" t="s">
        <v>1562</v>
      </c>
      <c r="C7288" t="s">
        <v>2430</v>
      </c>
      <c r="D7288">
        <v>7690</v>
      </c>
      <c r="E7288">
        <f>COUNTIF([1]Sheet1!$V:$V,B7288&amp;D7288)</f>
        <v>0</v>
      </c>
    </row>
    <row r="7289" spans="1:5" x14ac:dyDescent="0.25">
      <c r="A7289" s="1">
        <v>18514</v>
      </c>
      <c r="B7289" t="s">
        <v>1562</v>
      </c>
      <c r="C7289" t="s">
        <v>2431</v>
      </c>
      <c r="D7289">
        <v>2750</v>
      </c>
      <c r="E7289">
        <f>COUNTIF([1]Sheet1!$V:$V,B7289&amp;D7289)</f>
        <v>0</v>
      </c>
    </row>
    <row r="7290" spans="1:5" x14ac:dyDescent="0.25">
      <c r="A7290" s="1">
        <v>20936</v>
      </c>
      <c r="B7290" t="s">
        <v>1562</v>
      </c>
      <c r="C7290" t="s">
        <v>2432</v>
      </c>
      <c r="D7290">
        <v>5700</v>
      </c>
      <c r="E7290">
        <f>COUNTIF([1]Sheet1!$V:$V,B7290&amp;D7290)</f>
        <v>0</v>
      </c>
    </row>
    <row r="7291" spans="1:5" x14ac:dyDescent="0.25">
      <c r="A7291" s="1">
        <v>23358</v>
      </c>
      <c r="B7291" t="s">
        <v>1562</v>
      </c>
      <c r="C7291" t="s">
        <v>2433</v>
      </c>
      <c r="D7291">
        <v>7730</v>
      </c>
      <c r="E7291">
        <f>COUNTIF([1]Sheet1!$V:$V,B7291&amp;D7291)</f>
        <v>0</v>
      </c>
    </row>
    <row r="7292" spans="1:5" x14ac:dyDescent="0.25">
      <c r="A7292" s="1">
        <v>2033</v>
      </c>
      <c r="B7292" t="s">
        <v>2035</v>
      </c>
      <c r="C7292" t="s">
        <v>2424</v>
      </c>
      <c r="D7292">
        <v>7830</v>
      </c>
      <c r="E7292">
        <f>COUNTIF([1]Sheet1!$V:$V,B7292&amp;D7292)</f>
        <v>0</v>
      </c>
    </row>
    <row r="7293" spans="1:5" x14ac:dyDescent="0.25">
      <c r="A7293" s="1">
        <v>4455</v>
      </c>
      <c r="B7293" t="s">
        <v>2035</v>
      </c>
      <c r="C7293" t="s">
        <v>2425</v>
      </c>
      <c r="D7293">
        <v>8510</v>
      </c>
      <c r="E7293">
        <f>COUNTIF([1]Sheet1!$V:$V,B7293&amp;D7293)</f>
        <v>0</v>
      </c>
    </row>
    <row r="7294" spans="1:5" x14ac:dyDescent="0.25">
      <c r="A7294" s="1">
        <v>6877</v>
      </c>
      <c r="B7294" t="s">
        <v>2035</v>
      </c>
      <c r="C7294" t="s">
        <v>2426</v>
      </c>
      <c r="D7294">
        <v>7660</v>
      </c>
      <c r="E7294">
        <f>COUNTIF([1]Sheet1!$V:$V,B7294&amp;D7294)</f>
        <v>0</v>
      </c>
    </row>
    <row r="7295" spans="1:5" x14ac:dyDescent="0.25">
      <c r="A7295" s="1">
        <v>9299</v>
      </c>
      <c r="B7295" t="s">
        <v>2035</v>
      </c>
      <c r="C7295" t="s">
        <v>2427</v>
      </c>
      <c r="D7295">
        <v>7740</v>
      </c>
      <c r="E7295">
        <f>COUNTIF([1]Sheet1!$V:$V,B7295&amp;D7295)</f>
        <v>0</v>
      </c>
    </row>
    <row r="7296" spans="1:5" x14ac:dyDescent="0.25">
      <c r="A7296" s="1">
        <v>11721</v>
      </c>
      <c r="B7296" t="s">
        <v>2035</v>
      </c>
      <c r="C7296" t="s">
        <v>2428</v>
      </c>
      <c r="D7296">
        <v>7770</v>
      </c>
      <c r="E7296">
        <f>COUNTIF([1]Sheet1!$V:$V,B7296&amp;D7296)</f>
        <v>0</v>
      </c>
    </row>
    <row r="7297" spans="1:5" x14ac:dyDescent="0.25">
      <c r="A7297" s="1">
        <v>14143</v>
      </c>
      <c r="B7297" t="s">
        <v>2035</v>
      </c>
      <c r="C7297" t="s">
        <v>2429</v>
      </c>
      <c r="D7297">
        <v>6130</v>
      </c>
      <c r="E7297">
        <f>COUNTIF([1]Sheet1!$V:$V,B7297&amp;D7297)</f>
        <v>0</v>
      </c>
    </row>
    <row r="7298" spans="1:5" x14ac:dyDescent="0.25">
      <c r="A7298" s="1">
        <v>16565</v>
      </c>
      <c r="B7298" t="s">
        <v>2035</v>
      </c>
      <c r="C7298" t="s">
        <v>2430</v>
      </c>
      <c r="D7298">
        <v>3400</v>
      </c>
      <c r="E7298">
        <f>COUNTIF([1]Sheet1!$V:$V,B7298&amp;D7298)</f>
        <v>0</v>
      </c>
    </row>
    <row r="7299" spans="1:5" x14ac:dyDescent="0.25">
      <c r="A7299" s="1">
        <v>18987</v>
      </c>
      <c r="B7299" t="s">
        <v>2035</v>
      </c>
      <c r="C7299" t="s">
        <v>2431</v>
      </c>
      <c r="D7299">
        <v>2750</v>
      </c>
      <c r="E7299">
        <f>COUNTIF([1]Sheet1!$V:$V,B7299&amp;D7299)</f>
        <v>0</v>
      </c>
    </row>
    <row r="7300" spans="1:5" x14ac:dyDescent="0.25">
      <c r="A7300" s="1">
        <v>21409</v>
      </c>
      <c r="B7300" t="s">
        <v>2035</v>
      </c>
      <c r="C7300" t="s">
        <v>2432</v>
      </c>
      <c r="D7300">
        <v>5700</v>
      </c>
      <c r="E7300">
        <f>COUNTIF([1]Sheet1!$V:$V,B7300&amp;D7300)</f>
        <v>0</v>
      </c>
    </row>
    <row r="7301" spans="1:5" x14ac:dyDescent="0.25">
      <c r="A7301" s="1">
        <v>23831</v>
      </c>
      <c r="B7301" t="s">
        <v>2035</v>
      </c>
      <c r="C7301" t="s">
        <v>2433</v>
      </c>
      <c r="D7301">
        <v>7730</v>
      </c>
      <c r="E7301">
        <f>COUNTIF([1]Sheet1!$V:$V,B7301&amp;D7301)</f>
        <v>0</v>
      </c>
    </row>
    <row r="7302" spans="1:5" x14ac:dyDescent="0.25">
      <c r="A7302" s="1">
        <v>1303</v>
      </c>
      <c r="B7302" t="s">
        <v>1305</v>
      </c>
      <c r="C7302" t="s">
        <v>2424</v>
      </c>
      <c r="D7302">
        <v>1150</v>
      </c>
      <c r="E7302">
        <f>COUNTIF([1]Sheet1!$V:$V,B7302&amp;D7302)</f>
        <v>0</v>
      </c>
    </row>
    <row r="7303" spans="1:5" x14ac:dyDescent="0.25">
      <c r="A7303" s="1">
        <v>3725</v>
      </c>
      <c r="B7303" t="s">
        <v>1305</v>
      </c>
      <c r="C7303" t="s">
        <v>2425</v>
      </c>
      <c r="D7303">
        <v>7670</v>
      </c>
      <c r="E7303">
        <f>COUNTIF([1]Sheet1!$V:$V,B7303&amp;D7303)</f>
        <v>0</v>
      </c>
    </row>
    <row r="7304" spans="1:5" x14ac:dyDescent="0.25">
      <c r="A7304" s="1">
        <v>6147</v>
      </c>
      <c r="B7304" t="s">
        <v>1305</v>
      </c>
      <c r="C7304" t="s">
        <v>2426</v>
      </c>
      <c r="D7304">
        <v>2040</v>
      </c>
      <c r="E7304">
        <f>COUNTIF([1]Sheet1!$V:$V,B7304&amp;D7304)</f>
        <v>0</v>
      </c>
    </row>
    <row r="7305" spans="1:5" x14ac:dyDescent="0.25">
      <c r="A7305" s="1">
        <v>8569</v>
      </c>
      <c r="B7305" t="s">
        <v>1305</v>
      </c>
      <c r="C7305" t="s">
        <v>2427</v>
      </c>
      <c r="D7305">
        <v>7740</v>
      </c>
      <c r="E7305">
        <f>COUNTIF([1]Sheet1!$V:$V,B7305&amp;D7305)</f>
        <v>0</v>
      </c>
    </row>
    <row r="7306" spans="1:5" x14ac:dyDescent="0.25">
      <c r="A7306" s="1">
        <v>10991</v>
      </c>
      <c r="B7306" t="s">
        <v>1305</v>
      </c>
      <c r="C7306" t="s">
        <v>2428</v>
      </c>
      <c r="D7306">
        <v>7860</v>
      </c>
      <c r="E7306">
        <f>COUNTIF([1]Sheet1!$V:$V,B7306&amp;D7306)</f>
        <v>0</v>
      </c>
    </row>
    <row r="7307" spans="1:5" x14ac:dyDescent="0.25">
      <c r="A7307" s="1">
        <v>13413</v>
      </c>
      <c r="B7307" t="s">
        <v>1305</v>
      </c>
      <c r="C7307" t="s">
        <v>2429</v>
      </c>
      <c r="D7307">
        <v>7800</v>
      </c>
      <c r="E7307">
        <f>COUNTIF([1]Sheet1!$V:$V,B7307&amp;D7307)</f>
        <v>0</v>
      </c>
    </row>
    <row r="7308" spans="1:5" x14ac:dyDescent="0.25">
      <c r="A7308" s="1">
        <v>15835</v>
      </c>
      <c r="B7308" t="s">
        <v>1305</v>
      </c>
      <c r="C7308" t="s">
        <v>2430</v>
      </c>
      <c r="D7308">
        <v>3400</v>
      </c>
      <c r="E7308">
        <f>COUNTIF([1]Sheet1!$V:$V,B7308&amp;D7308)</f>
        <v>0</v>
      </c>
    </row>
    <row r="7309" spans="1:5" x14ac:dyDescent="0.25">
      <c r="A7309" s="1">
        <v>18257</v>
      </c>
      <c r="B7309" t="s">
        <v>1305</v>
      </c>
      <c r="C7309" t="s">
        <v>2431</v>
      </c>
      <c r="D7309">
        <v>2750</v>
      </c>
      <c r="E7309">
        <f>COUNTIF([1]Sheet1!$V:$V,B7309&amp;D7309)</f>
        <v>0</v>
      </c>
    </row>
    <row r="7310" spans="1:5" x14ac:dyDescent="0.25">
      <c r="A7310" s="1">
        <v>20679</v>
      </c>
      <c r="B7310" t="s">
        <v>1305</v>
      </c>
      <c r="C7310" t="s">
        <v>2432</v>
      </c>
      <c r="D7310">
        <v>5700</v>
      </c>
      <c r="E7310">
        <f>COUNTIF([1]Sheet1!$V:$V,B7310&amp;D7310)</f>
        <v>0</v>
      </c>
    </row>
    <row r="7311" spans="1:5" x14ac:dyDescent="0.25">
      <c r="A7311" s="1">
        <v>23101</v>
      </c>
      <c r="B7311" t="s">
        <v>1305</v>
      </c>
      <c r="C7311" t="s">
        <v>2433</v>
      </c>
      <c r="D7311">
        <v>3600</v>
      </c>
      <c r="E7311">
        <f>COUNTIF([1]Sheet1!$V:$V,B7311&amp;D7311)</f>
        <v>0</v>
      </c>
    </row>
    <row r="7312" spans="1:5" x14ac:dyDescent="0.25">
      <c r="A7312" s="1">
        <v>1862</v>
      </c>
      <c r="B7312" t="s">
        <v>1864</v>
      </c>
      <c r="C7312" t="s">
        <v>2424</v>
      </c>
      <c r="D7312">
        <v>6002</v>
      </c>
      <c r="E7312">
        <f>COUNTIF([1]Sheet1!$V:$V,B7312&amp;D7312)</f>
        <v>0</v>
      </c>
    </row>
    <row r="7313" spans="1:5" x14ac:dyDescent="0.25">
      <c r="A7313" s="1">
        <v>4284</v>
      </c>
      <c r="B7313" t="s">
        <v>1864</v>
      </c>
      <c r="C7313" t="s">
        <v>2425</v>
      </c>
      <c r="D7313">
        <v>1350</v>
      </c>
      <c r="E7313">
        <f>COUNTIF([1]Sheet1!$V:$V,B7313&amp;D7313)</f>
        <v>0</v>
      </c>
    </row>
    <row r="7314" spans="1:5" x14ac:dyDescent="0.25">
      <c r="A7314" s="1">
        <v>6706</v>
      </c>
      <c r="B7314" t="s">
        <v>1864</v>
      </c>
      <c r="C7314" t="s">
        <v>2426</v>
      </c>
      <c r="D7314">
        <v>6200</v>
      </c>
      <c r="E7314">
        <f>COUNTIF([1]Sheet1!$V:$V,B7314&amp;D7314)</f>
        <v>0</v>
      </c>
    </row>
    <row r="7315" spans="1:5" x14ac:dyDescent="0.25">
      <c r="A7315" s="1">
        <v>9128</v>
      </c>
      <c r="B7315" t="s">
        <v>1864</v>
      </c>
      <c r="C7315" t="s">
        <v>2427</v>
      </c>
      <c r="D7315">
        <v>7740</v>
      </c>
      <c r="E7315">
        <f>COUNTIF([1]Sheet1!$V:$V,B7315&amp;D7315)</f>
        <v>0</v>
      </c>
    </row>
    <row r="7316" spans="1:5" x14ac:dyDescent="0.25">
      <c r="A7316" s="1">
        <v>11550</v>
      </c>
      <c r="B7316" t="s">
        <v>1864</v>
      </c>
      <c r="C7316" t="s">
        <v>2428</v>
      </c>
      <c r="D7316">
        <v>7870</v>
      </c>
      <c r="E7316">
        <f>COUNTIF([1]Sheet1!$V:$V,B7316&amp;D7316)</f>
        <v>0</v>
      </c>
    </row>
    <row r="7317" spans="1:5" x14ac:dyDescent="0.25">
      <c r="A7317" s="1">
        <v>13972</v>
      </c>
      <c r="B7317" t="s">
        <v>1864</v>
      </c>
      <c r="C7317" t="s">
        <v>2429</v>
      </c>
      <c r="D7317">
        <v>6130</v>
      </c>
      <c r="E7317">
        <f>COUNTIF([1]Sheet1!$V:$V,B7317&amp;D7317)</f>
        <v>0</v>
      </c>
    </row>
    <row r="7318" spans="1:5" x14ac:dyDescent="0.25">
      <c r="A7318" s="1">
        <v>16394</v>
      </c>
      <c r="B7318" t="s">
        <v>1864</v>
      </c>
      <c r="C7318" t="s">
        <v>2430</v>
      </c>
      <c r="D7318">
        <v>7690</v>
      </c>
      <c r="E7318">
        <f>COUNTIF([1]Sheet1!$V:$V,B7318&amp;D7318)</f>
        <v>0</v>
      </c>
    </row>
    <row r="7319" spans="1:5" x14ac:dyDescent="0.25">
      <c r="A7319" s="1">
        <v>18816</v>
      </c>
      <c r="B7319" t="s">
        <v>1864</v>
      </c>
      <c r="C7319" t="s">
        <v>2431</v>
      </c>
      <c r="D7319">
        <v>2750</v>
      </c>
      <c r="E7319">
        <f>COUNTIF([1]Sheet1!$V:$V,B7319&amp;D7319)</f>
        <v>0</v>
      </c>
    </row>
    <row r="7320" spans="1:5" x14ac:dyDescent="0.25">
      <c r="A7320" s="1">
        <v>21238</v>
      </c>
      <c r="B7320" t="s">
        <v>1864</v>
      </c>
      <c r="C7320" t="s">
        <v>2432</v>
      </c>
      <c r="D7320">
        <v>5700</v>
      </c>
      <c r="E7320">
        <f>COUNTIF([1]Sheet1!$V:$V,B7320&amp;D7320)</f>
        <v>0</v>
      </c>
    </row>
    <row r="7321" spans="1:5" x14ac:dyDescent="0.25">
      <c r="A7321" s="1">
        <v>23660</v>
      </c>
      <c r="B7321" t="s">
        <v>1864</v>
      </c>
      <c r="C7321" t="s">
        <v>2433</v>
      </c>
      <c r="D7321">
        <v>7730</v>
      </c>
      <c r="E7321">
        <f>COUNTIF([1]Sheet1!$V:$V,B7321&amp;D7321)</f>
        <v>0</v>
      </c>
    </row>
    <row r="7322" spans="1:5" x14ac:dyDescent="0.25">
      <c r="A7322" s="1">
        <v>414</v>
      </c>
      <c r="B7322" t="s">
        <v>416</v>
      </c>
      <c r="C7322" t="s">
        <v>2424</v>
      </c>
      <c r="D7322">
        <v>6002</v>
      </c>
      <c r="E7322">
        <f>COUNTIF([1]Sheet1!$V:$V,B7322&amp;D7322)</f>
        <v>0</v>
      </c>
    </row>
    <row r="7323" spans="1:5" x14ac:dyDescent="0.25">
      <c r="A7323" s="1">
        <v>2836</v>
      </c>
      <c r="B7323" t="s">
        <v>416</v>
      </c>
      <c r="C7323" t="s">
        <v>2425</v>
      </c>
      <c r="D7323">
        <v>7670</v>
      </c>
      <c r="E7323">
        <f>COUNTIF([1]Sheet1!$V:$V,B7323&amp;D7323)</f>
        <v>0</v>
      </c>
    </row>
    <row r="7324" spans="1:5" x14ac:dyDescent="0.25">
      <c r="A7324" s="1">
        <v>5258</v>
      </c>
      <c r="B7324" t="s">
        <v>416</v>
      </c>
      <c r="C7324" t="s">
        <v>2426</v>
      </c>
      <c r="D7324">
        <v>7660</v>
      </c>
      <c r="E7324">
        <f>COUNTIF([1]Sheet1!$V:$V,B7324&amp;D7324)</f>
        <v>0</v>
      </c>
    </row>
    <row r="7325" spans="1:5" x14ac:dyDescent="0.25">
      <c r="A7325" s="1">
        <v>7680</v>
      </c>
      <c r="B7325" t="s">
        <v>416</v>
      </c>
      <c r="C7325" t="s">
        <v>2427</v>
      </c>
      <c r="D7325">
        <v>7740</v>
      </c>
      <c r="E7325">
        <f>COUNTIF([1]Sheet1!$V:$V,B7325&amp;D7325)</f>
        <v>0</v>
      </c>
    </row>
    <row r="7326" spans="1:5" x14ac:dyDescent="0.25">
      <c r="A7326" s="1">
        <v>10102</v>
      </c>
      <c r="B7326" t="s">
        <v>416</v>
      </c>
      <c r="C7326" t="s">
        <v>2428</v>
      </c>
      <c r="D7326">
        <v>7870</v>
      </c>
      <c r="E7326">
        <f>COUNTIF([1]Sheet1!$V:$V,B7326&amp;D7326)</f>
        <v>0</v>
      </c>
    </row>
    <row r="7327" spans="1:5" x14ac:dyDescent="0.25">
      <c r="A7327" s="1">
        <v>12524</v>
      </c>
      <c r="B7327" t="s">
        <v>416</v>
      </c>
      <c r="C7327" t="s">
        <v>2429</v>
      </c>
      <c r="D7327">
        <v>7970</v>
      </c>
      <c r="E7327">
        <f>COUNTIF([1]Sheet1!$V:$V,B7327&amp;D7327)</f>
        <v>0</v>
      </c>
    </row>
    <row r="7328" spans="1:5" x14ac:dyDescent="0.25">
      <c r="A7328" s="1">
        <v>14946</v>
      </c>
      <c r="B7328" t="s">
        <v>416</v>
      </c>
      <c r="C7328" t="s">
        <v>2430</v>
      </c>
      <c r="D7328">
        <v>7810</v>
      </c>
      <c r="E7328">
        <f>COUNTIF([1]Sheet1!$V:$V,B7328&amp;D7328)</f>
        <v>0</v>
      </c>
    </row>
    <row r="7329" spans="1:5" x14ac:dyDescent="0.25">
      <c r="A7329" s="1">
        <v>17368</v>
      </c>
      <c r="B7329" t="s">
        <v>416</v>
      </c>
      <c r="C7329" t="s">
        <v>2431</v>
      </c>
      <c r="D7329">
        <v>2760</v>
      </c>
      <c r="E7329">
        <f>COUNTIF([1]Sheet1!$V:$V,B7329&amp;D7329)</f>
        <v>0</v>
      </c>
    </row>
    <row r="7330" spans="1:5" x14ac:dyDescent="0.25">
      <c r="A7330" s="1">
        <v>19790</v>
      </c>
      <c r="B7330" t="s">
        <v>416</v>
      </c>
      <c r="C7330" t="s">
        <v>2432</v>
      </c>
      <c r="D7330">
        <v>7900</v>
      </c>
      <c r="E7330">
        <f>COUNTIF([1]Sheet1!$V:$V,B7330&amp;D7330)</f>
        <v>0</v>
      </c>
    </row>
    <row r="7331" spans="1:5" x14ac:dyDescent="0.25">
      <c r="A7331" s="1">
        <v>22212</v>
      </c>
      <c r="B7331" t="s">
        <v>416</v>
      </c>
      <c r="C7331" t="s">
        <v>2433</v>
      </c>
      <c r="D7331">
        <v>7730</v>
      </c>
      <c r="E7331">
        <f>COUNTIF([1]Sheet1!$V:$V,B7331&amp;D7331)</f>
        <v>0</v>
      </c>
    </row>
    <row r="7332" spans="1:5" x14ac:dyDescent="0.25">
      <c r="A7332" s="1">
        <v>1418</v>
      </c>
      <c r="B7332" t="s">
        <v>1420</v>
      </c>
      <c r="C7332" t="s">
        <v>2424</v>
      </c>
      <c r="D7332">
        <v>7600</v>
      </c>
      <c r="E7332">
        <f>COUNTIF([1]Sheet1!$V:$V,B7332&amp;D7332)</f>
        <v>0</v>
      </c>
    </row>
    <row r="7333" spans="1:5" x14ac:dyDescent="0.25">
      <c r="A7333" s="1">
        <v>3840</v>
      </c>
      <c r="B7333" t="s">
        <v>1420</v>
      </c>
      <c r="C7333" t="s">
        <v>2425</v>
      </c>
      <c r="D7333">
        <v>7670</v>
      </c>
      <c r="E7333">
        <f>COUNTIF([1]Sheet1!$V:$V,B7333&amp;D7333)</f>
        <v>0</v>
      </c>
    </row>
    <row r="7334" spans="1:5" x14ac:dyDescent="0.25">
      <c r="A7334" s="1">
        <v>6262</v>
      </c>
      <c r="B7334" t="s">
        <v>1420</v>
      </c>
      <c r="C7334" t="s">
        <v>2426</v>
      </c>
      <c r="D7334">
        <v>1900</v>
      </c>
      <c r="E7334">
        <f>COUNTIF([1]Sheet1!$V:$V,B7334&amp;D7334)</f>
        <v>0</v>
      </c>
    </row>
    <row r="7335" spans="1:5" x14ac:dyDescent="0.25">
      <c r="A7335" s="1">
        <v>8684</v>
      </c>
      <c r="B7335" t="s">
        <v>1420</v>
      </c>
      <c r="C7335" t="s">
        <v>2427</v>
      </c>
      <c r="D7335">
        <v>7740</v>
      </c>
      <c r="E7335">
        <f>COUNTIF([1]Sheet1!$V:$V,B7335&amp;D7335)</f>
        <v>0</v>
      </c>
    </row>
    <row r="7336" spans="1:5" x14ac:dyDescent="0.25">
      <c r="A7336" s="1">
        <v>11106</v>
      </c>
      <c r="B7336" t="s">
        <v>1420</v>
      </c>
      <c r="C7336" t="s">
        <v>2428</v>
      </c>
      <c r="D7336">
        <v>7870</v>
      </c>
      <c r="E7336">
        <f>COUNTIF([1]Sheet1!$V:$V,B7336&amp;D7336)</f>
        <v>0</v>
      </c>
    </row>
    <row r="7337" spans="1:5" x14ac:dyDescent="0.25">
      <c r="A7337" s="1">
        <v>13528</v>
      </c>
      <c r="B7337" t="s">
        <v>1420</v>
      </c>
      <c r="C7337" t="s">
        <v>2429</v>
      </c>
      <c r="D7337">
        <v>7970</v>
      </c>
      <c r="E7337">
        <f>COUNTIF([1]Sheet1!$V:$V,B7337&amp;D7337)</f>
        <v>0</v>
      </c>
    </row>
    <row r="7338" spans="1:5" x14ac:dyDescent="0.25">
      <c r="A7338" s="1">
        <v>15950</v>
      </c>
      <c r="B7338" t="s">
        <v>1420</v>
      </c>
      <c r="C7338" t="s">
        <v>2430</v>
      </c>
      <c r="D7338">
        <v>7810</v>
      </c>
      <c r="E7338">
        <f>COUNTIF([1]Sheet1!$V:$V,B7338&amp;D7338)</f>
        <v>0</v>
      </c>
    </row>
    <row r="7339" spans="1:5" x14ac:dyDescent="0.25">
      <c r="A7339" s="1">
        <v>18372</v>
      </c>
      <c r="B7339" t="s">
        <v>1420</v>
      </c>
      <c r="C7339" t="s">
        <v>2431</v>
      </c>
      <c r="D7339">
        <v>2760</v>
      </c>
      <c r="E7339">
        <f>COUNTIF([1]Sheet1!$V:$V,B7339&amp;D7339)</f>
        <v>0</v>
      </c>
    </row>
    <row r="7340" spans="1:5" x14ac:dyDescent="0.25">
      <c r="A7340" s="1">
        <v>20794</v>
      </c>
      <c r="B7340" t="s">
        <v>1420</v>
      </c>
      <c r="C7340" t="s">
        <v>2432</v>
      </c>
      <c r="D7340">
        <v>7900</v>
      </c>
      <c r="E7340">
        <f>COUNTIF([1]Sheet1!$V:$V,B7340&amp;D7340)</f>
        <v>0</v>
      </c>
    </row>
    <row r="7341" spans="1:5" x14ac:dyDescent="0.25">
      <c r="A7341" s="1">
        <v>23216</v>
      </c>
      <c r="B7341" t="s">
        <v>1420</v>
      </c>
      <c r="C7341" t="s">
        <v>2433</v>
      </c>
      <c r="D7341">
        <v>8010</v>
      </c>
      <c r="E7341">
        <f>COUNTIF([1]Sheet1!$V:$V,B7341&amp;D7341)</f>
        <v>0</v>
      </c>
    </row>
    <row r="7342" spans="1:5" x14ac:dyDescent="0.25">
      <c r="A7342" s="1">
        <v>1185</v>
      </c>
      <c r="B7342" t="s">
        <v>1187</v>
      </c>
      <c r="C7342" t="s">
        <v>2424</v>
      </c>
      <c r="D7342">
        <v>8500</v>
      </c>
      <c r="E7342">
        <f>COUNTIF([1]Sheet1!$V:$V,B7342&amp;D7342)</f>
        <v>0</v>
      </c>
    </row>
    <row r="7343" spans="1:5" x14ac:dyDescent="0.25">
      <c r="A7343" s="1">
        <v>3607</v>
      </c>
      <c r="B7343" t="s">
        <v>1187</v>
      </c>
      <c r="C7343" t="s">
        <v>2425</v>
      </c>
      <c r="D7343">
        <v>7670</v>
      </c>
      <c r="E7343">
        <f>COUNTIF([1]Sheet1!$V:$V,B7343&amp;D7343)</f>
        <v>0</v>
      </c>
    </row>
    <row r="7344" spans="1:5" x14ac:dyDescent="0.25">
      <c r="A7344" s="1">
        <v>6029</v>
      </c>
      <c r="B7344" t="s">
        <v>1187</v>
      </c>
      <c r="C7344" t="s">
        <v>2426</v>
      </c>
      <c r="D7344">
        <v>7820</v>
      </c>
      <c r="E7344">
        <f>COUNTIF([1]Sheet1!$V:$V,B7344&amp;D7344)</f>
        <v>0</v>
      </c>
    </row>
    <row r="7345" spans="1:5" x14ac:dyDescent="0.25">
      <c r="A7345" s="1">
        <v>8451</v>
      </c>
      <c r="B7345" t="s">
        <v>1187</v>
      </c>
      <c r="C7345" t="s">
        <v>2427</v>
      </c>
      <c r="D7345">
        <v>7740</v>
      </c>
      <c r="E7345">
        <f>COUNTIF([1]Sheet1!$V:$V,B7345&amp;D7345)</f>
        <v>0</v>
      </c>
    </row>
    <row r="7346" spans="1:5" x14ac:dyDescent="0.25">
      <c r="A7346" s="1">
        <v>10873</v>
      </c>
      <c r="B7346" t="s">
        <v>1187</v>
      </c>
      <c r="C7346" t="s">
        <v>2428</v>
      </c>
      <c r="D7346">
        <v>7870</v>
      </c>
      <c r="E7346">
        <f>COUNTIF([1]Sheet1!$V:$V,B7346&amp;D7346)</f>
        <v>0</v>
      </c>
    </row>
    <row r="7347" spans="1:5" x14ac:dyDescent="0.25">
      <c r="A7347" s="1">
        <v>13295</v>
      </c>
      <c r="B7347" t="s">
        <v>1187</v>
      </c>
      <c r="C7347" t="s">
        <v>2429</v>
      </c>
      <c r="D7347">
        <v>1720</v>
      </c>
      <c r="E7347">
        <f>COUNTIF([1]Sheet1!$V:$V,B7347&amp;D7347)</f>
        <v>0</v>
      </c>
    </row>
    <row r="7348" spans="1:5" x14ac:dyDescent="0.25">
      <c r="A7348" s="1">
        <v>15717</v>
      </c>
      <c r="B7348" t="s">
        <v>1187</v>
      </c>
      <c r="C7348" t="s">
        <v>2430</v>
      </c>
      <c r="D7348">
        <v>7690</v>
      </c>
      <c r="E7348">
        <f>COUNTIF([1]Sheet1!$V:$V,B7348&amp;D7348)</f>
        <v>0</v>
      </c>
    </row>
    <row r="7349" spans="1:5" x14ac:dyDescent="0.25">
      <c r="A7349" s="1">
        <v>18139</v>
      </c>
      <c r="B7349" t="s">
        <v>1187</v>
      </c>
      <c r="C7349" t="s">
        <v>2431</v>
      </c>
      <c r="D7349">
        <v>2750</v>
      </c>
      <c r="E7349">
        <f>COUNTIF([1]Sheet1!$V:$V,B7349&amp;D7349)</f>
        <v>0</v>
      </c>
    </row>
    <row r="7350" spans="1:5" x14ac:dyDescent="0.25">
      <c r="A7350" s="1">
        <v>20561</v>
      </c>
      <c r="B7350" t="s">
        <v>1187</v>
      </c>
      <c r="C7350" t="s">
        <v>2432</v>
      </c>
      <c r="D7350">
        <v>5000</v>
      </c>
      <c r="E7350">
        <f>COUNTIF([1]Sheet1!$V:$V,B7350&amp;D7350)</f>
        <v>0</v>
      </c>
    </row>
    <row r="7351" spans="1:5" x14ac:dyDescent="0.25">
      <c r="A7351" s="1">
        <v>22983</v>
      </c>
      <c r="B7351" t="s">
        <v>1187</v>
      </c>
      <c r="C7351" t="s">
        <v>2433</v>
      </c>
      <c r="D7351">
        <v>5200</v>
      </c>
      <c r="E7351">
        <f>COUNTIF([1]Sheet1!$V:$V,B7351&amp;D7351)</f>
        <v>0</v>
      </c>
    </row>
    <row r="7352" spans="1:5" x14ac:dyDescent="0.25">
      <c r="A7352" s="1">
        <v>1903</v>
      </c>
      <c r="B7352" t="s">
        <v>1905</v>
      </c>
      <c r="C7352" t="s">
        <v>2424</v>
      </c>
      <c r="D7352">
        <v>6002</v>
      </c>
      <c r="E7352">
        <f>COUNTIF([1]Sheet1!$V:$V,B7352&amp;D7352)</f>
        <v>0</v>
      </c>
    </row>
    <row r="7353" spans="1:5" x14ac:dyDescent="0.25">
      <c r="A7353" s="1">
        <v>4325</v>
      </c>
      <c r="B7353" t="s">
        <v>1905</v>
      </c>
      <c r="C7353" t="s">
        <v>2425</v>
      </c>
      <c r="D7353">
        <v>1250</v>
      </c>
      <c r="E7353">
        <f>COUNTIF([1]Sheet1!$V:$V,B7353&amp;D7353)</f>
        <v>0</v>
      </c>
    </row>
    <row r="7354" spans="1:5" x14ac:dyDescent="0.25">
      <c r="A7354" s="1">
        <v>6747</v>
      </c>
      <c r="B7354" t="s">
        <v>1905</v>
      </c>
      <c r="C7354" t="s">
        <v>2426</v>
      </c>
      <c r="D7354">
        <v>2010</v>
      </c>
      <c r="E7354">
        <f>COUNTIF([1]Sheet1!$V:$V,B7354&amp;D7354)</f>
        <v>0</v>
      </c>
    </row>
    <row r="7355" spans="1:5" x14ac:dyDescent="0.25">
      <c r="A7355" s="1">
        <v>9169</v>
      </c>
      <c r="B7355" t="s">
        <v>1905</v>
      </c>
      <c r="C7355" t="s">
        <v>2427</v>
      </c>
      <c r="D7355">
        <v>7740</v>
      </c>
      <c r="E7355">
        <f>COUNTIF([1]Sheet1!$V:$V,B7355&amp;D7355)</f>
        <v>0</v>
      </c>
    </row>
    <row r="7356" spans="1:5" x14ac:dyDescent="0.25">
      <c r="A7356" s="1">
        <v>11591</v>
      </c>
      <c r="B7356" t="s">
        <v>1905</v>
      </c>
      <c r="C7356" t="s">
        <v>2428</v>
      </c>
      <c r="D7356">
        <v>7770</v>
      </c>
      <c r="E7356">
        <f>COUNTIF([1]Sheet1!$V:$V,B7356&amp;D7356)</f>
        <v>0</v>
      </c>
    </row>
    <row r="7357" spans="1:5" x14ac:dyDescent="0.25">
      <c r="A7357" s="1">
        <v>14013</v>
      </c>
      <c r="B7357" t="s">
        <v>1905</v>
      </c>
      <c r="C7357" t="s">
        <v>2429</v>
      </c>
      <c r="D7357">
        <v>6130</v>
      </c>
      <c r="E7357">
        <f>COUNTIF([1]Sheet1!$V:$V,B7357&amp;D7357)</f>
        <v>0</v>
      </c>
    </row>
    <row r="7358" spans="1:5" x14ac:dyDescent="0.25">
      <c r="A7358" s="1">
        <v>16435</v>
      </c>
      <c r="B7358" t="s">
        <v>1905</v>
      </c>
      <c r="C7358" t="s">
        <v>2430</v>
      </c>
      <c r="D7358">
        <v>7810</v>
      </c>
      <c r="E7358">
        <f>COUNTIF([1]Sheet1!$V:$V,B7358&amp;D7358)</f>
        <v>0</v>
      </c>
    </row>
    <row r="7359" spans="1:5" x14ac:dyDescent="0.25">
      <c r="A7359" s="1">
        <v>18857</v>
      </c>
      <c r="B7359" t="s">
        <v>1905</v>
      </c>
      <c r="C7359" t="s">
        <v>2431</v>
      </c>
      <c r="D7359">
        <v>2760</v>
      </c>
      <c r="E7359">
        <f>COUNTIF([1]Sheet1!$V:$V,B7359&amp;D7359)</f>
        <v>0</v>
      </c>
    </row>
    <row r="7360" spans="1:5" x14ac:dyDescent="0.25">
      <c r="A7360" s="1">
        <v>21279</v>
      </c>
      <c r="B7360" t="s">
        <v>1905</v>
      </c>
      <c r="C7360" t="s">
        <v>2432</v>
      </c>
      <c r="D7360">
        <v>5700</v>
      </c>
      <c r="E7360">
        <f>COUNTIF([1]Sheet1!$V:$V,B7360&amp;D7360)</f>
        <v>0</v>
      </c>
    </row>
    <row r="7361" spans="1:5" x14ac:dyDescent="0.25">
      <c r="A7361" s="1">
        <v>23701</v>
      </c>
      <c r="B7361" t="s">
        <v>1905</v>
      </c>
      <c r="C7361" t="s">
        <v>2433</v>
      </c>
      <c r="D7361">
        <v>7730</v>
      </c>
      <c r="E7361">
        <f>COUNTIF([1]Sheet1!$V:$V,B7361&amp;D7361)</f>
        <v>0</v>
      </c>
    </row>
    <row r="7362" spans="1:5" x14ac:dyDescent="0.25">
      <c r="A7362" s="1">
        <v>1721</v>
      </c>
      <c r="B7362" t="s">
        <v>1723</v>
      </c>
      <c r="C7362" t="s">
        <v>2424</v>
      </c>
      <c r="D7362">
        <v>8500</v>
      </c>
      <c r="E7362">
        <f>COUNTIF([1]Sheet1!$V:$V,B7362&amp;D7362)</f>
        <v>0</v>
      </c>
    </row>
    <row r="7363" spans="1:5" x14ac:dyDescent="0.25">
      <c r="A7363" s="1">
        <v>4143</v>
      </c>
      <c r="B7363" t="s">
        <v>1723</v>
      </c>
      <c r="C7363" t="s">
        <v>2425</v>
      </c>
      <c r="D7363">
        <v>8510</v>
      </c>
      <c r="E7363">
        <f>COUNTIF([1]Sheet1!$V:$V,B7363&amp;D7363)</f>
        <v>0</v>
      </c>
    </row>
    <row r="7364" spans="1:5" x14ac:dyDescent="0.25">
      <c r="A7364" s="1">
        <v>6565</v>
      </c>
      <c r="B7364" t="s">
        <v>1723</v>
      </c>
      <c r="C7364" t="s">
        <v>2426</v>
      </c>
      <c r="D7364">
        <v>7660</v>
      </c>
      <c r="E7364">
        <f>COUNTIF([1]Sheet1!$V:$V,B7364&amp;D7364)</f>
        <v>0</v>
      </c>
    </row>
    <row r="7365" spans="1:5" x14ac:dyDescent="0.25">
      <c r="A7365" s="1">
        <v>8987</v>
      </c>
      <c r="B7365" t="s">
        <v>1723</v>
      </c>
      <c r="C7365" t="s">
        <v>2427</v>
      </c>
      <c r="D7365">
        <v>7740</v>
      </c>
      <c r="E7365">
        <f>COUNTIF([1]Sheet1!$V:$V,B7365&amp;D7365)</f>
        <v>0</v>
      </c>
    </row>
    <row r="7366" spans="1:5" x14ac:dyDescent="0.25">
      <c r="A7366" s="1">
        <v>11409</v>
      </c>
      <c r="B7366" t="s">
        <v>1723</v>
      </c>
      <c r="C7366" t="s">
        <v>2428</v>
      </c>
      <c r="D7366">
        <v>7770</v>
      </c>
      <c r="E7366">
        <f>COUNTIF([1]Sheet1!$V:$V,B7366&amp;D7366)</f>
        <v>0</v>
      </c>
    </row>
    <row r="7367" spans="1:5" x14ac:dyDescent="0.25">
      <c r="A7367" s="1">
        <v>13831</v>
      </c>
      <c r="B7367" t="s">
        <v>1723</v>
      </c>
      <c r="C7367" t="s">
        <v>2429</v>
      </c>
      <c r="D7367">
        <v>6130</v>
      </c>
      <c r="E7367">
        <f>COUNTIF([1]Sheet1!$V:$V,B7367&amp;D7367)</f>
        <v>0</v>
      </c>
    </row>
    <row r="7368" spans="1:5" x14ac:dyDescent="0.25">
      <c r="A7368" s="1">
        <v>16253</v>
      </c>
      <c r="B7368" t="s">
        <v>1723</v>
      </c>
      <c r="C7368" t="s">
        <v>2430</v>
      </c>
      <c r="D7368">
        <v>8740</v>
      </c>
      <c r="E7368">
        <f>COUNTIF([1]Sheet1!$V:$V,B7368&amp;D7368)</f>
        <v>0</v>
      </c>
    </row>
    <row r="7369" spans="1:5" x14ac:dyDescent="0.25">
      <c r="A7369" s="1">
        <v>18675</v>
      </c>
      <c r="B7369" t="s">
        <v>1723</v>
      </c>
      <c r="C7369" t="s">
        <v>2431</v>
      </c>
      <c r="D7369">
        <v>2750</v>
      </c>
      <c r="E7369">
        <f>COUNTIF([1]Sheet1!$V:$V,B7369&amp;D7369)</f>
        <v>0</v>
      </c>
    </row>
    <row r="7370" spans="1:5" x14ac:dyDescent="0.25">
      <c r="A7370" s="1">
        <v>21097</v>
      </c>
      <c r="B7370" t="s">
        <v>1723</v>
      </c>
      <c r="C7370" t="s">
        <v>2432</v>
      </c>
      <c r="D7370">
        <v>5700</v>
      </c>
      <c r="E7370">
        <f>COUNTIF([1]Sheet1!$V:$V,B7370&amp;D7370)</f>
        <v>0</v>
      </c>
    </row>
    <row r="7371" spans="1:5" x14ac:dyDescent="0.25">
      <c r="A7371" s="1">
        <v>23519</v>
      </c>
      <c r="B7371" t="s">
        <v>1723</v>
      </c>
      <c r="C7371" t="s">
        <v>2433</v>
      </c>
      <c r="D7371">
        <v>6240</v>
      </c>
      <c r="E7371">
        <f>COUNTIF([1]Sheet1!$V:$V,B7371&amp;D7371)</f>
        <v>0</v>
      </c>
    </row>
    <row r="7372" spans="1:5" x14ac:dyDescent="0.25">
      <c r="A7372" s="1">
        <v>1467</v>
      </c>
      <c r="B7372" t="s">
        <v>1469</v>
      </c>
      <c r="C7372" t="s">
        <v>2424</v>
      </c>
      <c r="D7372">
        <v>7830</v>
      </c>
      <c r="E7372">
        <f>COUNTIF([1]Sheet1!$V:$V,B7372&amp;D7372)</f>
        <v>0</v>
      </c>
    </row>
    <row r="7373" spans="1:5" x14ac:dyDescent="0.25">
      <c r="A7373" s="1">
        <v>3889</v>
      </c>
      <c r="B7373" t="s">
        <v>1469</v>
      </c>
      <c r="C7373" t="s">
        <v>2425</v>
      </c>
      <c r="D7373">
        <v>7670</v>
      </c>
      <c r="E7373">
        <f>COUNTIF([1]Sheet1!$V:$V,B7373&amp;D7373)</f>
        <v>0</v>
      </c>
    </row>
    <row r="7374" spans="1:5" x14ac:dyDescent="0.25">
      <c r="A7374" s="1">
        <v>6311</v>
      </c>
      <c r="B7374" t="s">
        <v>1469</v>
      </c>
      <c r="C7374" t="s">
        <v>2426</v>
      </c>
      <c r="D7374">
        <v>7660</v>
      </c>
      <c r="E7374">
        <f>COUNTIF([1]Sheet1!$V:$V,B7374&amp;D7374)</f>
        <v>0</v>
      </c>
    </row>
    <row r="7375" spans="1:5" x14ac:dyDescent="0.25">
      <c r="A7375" s="1">
        <v>8733</v>
      </c>
      <c r="B7375" t="s">
        <v>1469</v>
      </c>
      <c r="C7375" t="s">
        <v>2427</v>
      </c>
      <c r="D7375">
        <v>7740</v>
      </c>
      <c r="E7375">
        <f>COUNTIF([1]Sheet1!$V:$V,B7375&amp;D7375)</f>
        <v>0</v>
      </c>
    </row>
    <row r="7376" spans="1:5" x14ac:dyDescent="0.25">
      <c r="A7376" s="1">
        <v>11155</v>
      </c>
      <c r="B7376" t="s">
        <v>1469</v>
      </c>
      <c r="C7376" t="s">
        <v>2428</v>
      </c>
      <c r="D7376">
        <v>7770</v>
      </c>
      <c r="E7376">
        <f>COUNTIF([1]Sheet1!$V:$V,B7376&amp;D7376)</f>
        <v>0</v>
      </c>
    </row>
    <row r="7377" spans="1:5" x14ac:dyDescent="0.25">
      <c r="A7377" s="1">
        <v>13577</v>
      </c>
      <c r="B7377" t="s">
        <v>1469</v>
      </c>
      <c r="C7377" t="s">
        <v>2429</v>
      </c>
      <c r="D7377">
        <v>1720</v>
      </c>
      <c r="E7377">
        <f>COUNTIF([1]Sheet1!$V:$V,B7377&amp;D7377)</f>
        <v>0</v>
      </c>
    </row>
    <row r="7378" spans="1:5" x14ac:dyDescent="0.25">
      <c r="A7378" s="1">
        <v>15999</v>
      </c>
      <c r="B7378" t="s">
        <v>1469</v>
      </c>
      <c r="C7378" t="s">
        <v>2430</v>
      </c>
      <c r="D7378">
        <v>9180</v>
      </c>
      <c r="E7378">
        <f>COUNTIF([1]Sheet1!$V:$V,B7378&amp;D7378)</f>
        <v>0</v>
      </c>
    </row>
    <row r="7379" spans="1:5" x14ac:dyDescent="0.25">
      <c r="A7379" s="1">
        <v>18421</v>
      </c>
      <c r="B7379" t="s">
        <v>1469</v>
      </c>
      <c r="C7379" t="s">
        <v>2431</v>
      </c>
      <c r="D7379">
        <v>2750</v>
      </c>
      <c r="E7379">
        <f>COUNTIF([1]Sheet1!$V:$V,B7379&amp;D7379)</f>
        <v>0</v>
      </c>
    </row>
    <row r="7380" spans="1:5" x14ac:dyDescent="0.25">
      <c r="A7380" s="1">
        <v>20843</v>
      </c>
      <c r="B7380" t="s">
        <v>1469</v>
      </c>
      <c r="C7380" t="s">
        <v>2432</v>
      </c>
      <c r="D7380">
        <v>5700</v>
      </c>
      <c r="E7380">
        <f>COUNTIF([1]Sheet1!$V:$V,B7380&amp;D7380)</f>
        <v>0</v>
      </c>
    </row>
    <row r="7381" spans="1:5" x14ac:dyDescent="0.25">
      <c r="A7381" s="1">
        <v>23265</v>
      </c>
      <c r="B7381" t="s">
        <v>1469</v>
      </c>
      <c r="C7381" t="s">
        <v>2433</v>
      </c>
      <c r="D7381">
        <v>7900</v>
      </c>
      <c r="E7381">
        <f>COUNTIF([1]Sheet1!$V:$V,B7381&amp;D7381)</f>
        <v>0</v>
      </c>
    </row>
    <row r="7382" spans="1:5" x14ac:dyDescent="0.25">
      <c r="A7382" s="1">
        <v>1437</v>
      </c>
      <c r="B7382" t="s">
        <v>1439</v>
      </c>
      <c r="C7382" t="s">
        <v>2424</v>
      </c>
      <c r="D7382">
        <v>1150</v>
      </c>
      <c r="E7382">
        <f>COUNTIF([1]Sheet1!$V:$V,B7382&amp;D7382)</f>
        <v>0</v>
      </c>
    </row>
    <row r="7383" spans="1:5" x14ac:dyDescent="0.25">
      <c r="A7383" s="1">
        <v>3859</v>
      </c>
      <c r="B7383" t="s">
        <v>1439</v>
      </c>
      <c r="C7383" t="s">
        <v>2425</v>
      </c>
      <c r="D7383">
        <v>8510</v>
      </c>
      <c r="E7383">
        <f>COUNTIF([1]Sheet1!$V:$V,B7383&amp;D7383)</f>
        <v>0</v>
      </c>
    </row>
    <row r="7384" spans="1:5" x14ac:dyDescent="0.25">
      <c r="A7384" s="1">
        <v>6281</v>
      </c>
      <c r="B7384" t="s">
        <v>1439</v>
      </c>
      <c r="C7384" t="s">
        <v>2426</v>
      </c>
      <c r="D7384">
        <v>6200</v>
      </c>
      <c r="E7384">
        <f>COUNTIF([1]Sheet1!$V:$V,B7384&amp;D7384)</f>
        <v>0</v>
      </c>
    </row>
    <row r="7385" spans="1:5" x14ac:dyDescent="0.25">
      <c r="A7385" s="1">
        <v>8703</v>
      </c>
      <c r="B7385" t="s">
        <v>1439</v>
      </c>
      <c r="C7385" t="s">
        <v>2427</v>
      </c>
      <c r="D7385">
        <v>7740</v>
      </c>
      <c r="E7385">
        <f>COUNTIF([1]Sheet1!$V:$V,B7385&amp;D7385)</f>
        <v>0</v>
      </c>
    </row>
    <row r="7386" spans="1:5" x14ac:dyDescent="0.25">
      <c r="A7386" s="1">
        <v>11125</v>
      </c>
      <c r="B7386" t="s">
        <v>1439</v>
      </c>
      <c r="C7386" t="s">
        <v>2428</v>
      </c>
      <c r="D7386">
        <v>7770</v>
      </c>
      <c r="E7386">
        <f>COUNTIF([1]Sheet1!$V:$V,B7386&amp;D7386)</f>
        <v>0</v>
      </c>
    </row>
    <row r="7387" spans="1:5" x14ac:dyDescent="0.25">
      <c r="A7387" s="1">
        <v>13547</v>
      </c>
      <c r="B7387" t="s">
        <v>1439</v>
      </c>
      <c r="C7387" t="s">
        <v>2429</v>
      </c>
      <c r="D7387">
        <v>6130</v>
      </c>
      <c r="E7387">
        <f>COUNTIF([1]Sheet1!$V:$V,B7387&amp;D7387)</f>
        <v>0</v>
      </c>
    </row>
    <row r="7388" spans="1:5" x14ac:dyDescent="0.25">
      <c r="A7388" s="1">
        <v>15969</v>
      </c>
      <c r="B7388" t="s">
        <v>1439</v>
      </c>
      <c r="C7388" t="s">
        <v>2430</v>
      </c>
      <c r="D7388">
        <v>8740</v>
      </c>
      <c r="E7388">
        <f>COUNTIF([1]Sheet1!$V:$V,B7388&amp;D7388)</f>
        <v>0</v>
      </c>
    </row>
    <row r="7389" spans="1:5" x14ac:dyDescent="0.25">
      <c r="A7389" s="1">
        <v>18391</v>
      </c>
      <c r="B7389" t="s">
        <v>1439</v>
      </c>
      <c r="C7389" t="s">
        <v>2431</v>
      </c>
      <c r="D7389">
        <v>2750</v>
      </c>
      <c r="E7389">
        <f>COUNTIF([1]Sheet1!$V:$V,B7389&amp;D7389)</f>
        <v>0</v>
      </c>
    </row>
    <row r="7390" spans="1:5" x14ac:dyDescent="0.25">
      <c r="A7390" s="1">
        <v>20813</v>
      </c>
      <c r="B7390" t="s">
        <v>1439</v>
      </c>
      <c r="C7390" t="s">
        <v>2432</v>
      </c>
      <c r="D7390">
        <v>5700</v>
      </c>
      <c r="E7390">
        <f>COUNTIF([1]Sheet1!$V:$V,B7390&amp;D7390)</f>
        <v>0</v>
      </c>
    </row>
    <row r="7391" spans="1:5" x14ac:dyDescent="0.25">
      <c r="A7391" s="1">
        <v>23235</v>
      </c>
      <c r="B7391" t="s">
        <v>1439</v>
      </c>
      <c r="C7391" t="s">
        <v>2433</v>
      </c>
      <c r="D7391">
        <v>7730</v>
      </c>
      <c r="E7391">
        <f>COUNTIF([1]Sheet1!$V:$V,B7391&amp;D7391)</f>
        <v>0</v>
      </c>
    </row>
    <row r="7392" spans="1:5" x14ac:dyDescent="0.25">
      <c r="A7392" s="1">
        <v>1691</v>
      </c>
      <c r="B7392" t="s">
        <v>1693</v>
      </c>
      <c r="C7392" t="s">
        <v>2424</v>
      </c>
      <c r="D7392">
        <v>6002</v>
      </c>
      <c r="E7392">
        <f>COUNTIF([1]Sheet1!$V:$V,B7392&amp;D7392)</f>
        <v>0</v>
      </c>
    </row>
    <row r="7393" spans="1:5" x14ac:dyDescent="0.25">
      <c r="A7393" s="1">
        <v>4113</v>
      </c>
      <c r="B7393" t="s">
        <v>1693</v>
      </c>
      <c r="C7393" t="s">
        <v>2425</v>
      </c>
      <c r="D7393">
        <v>7670</v>
      </c>
      <c r="E7393">
        <f>COUNTIF([1]Sheet1!$V:$V,B7393&amp;D7393)</f>
        <v>0</v>
      </c>
    </row>
    <row r="7394" spans="1:5" x14ac:dyDescent="0.25">
      <c r="A7394" s="1">
        <v>6535</v>
      </c>
      <c r="B7394" t="s">
        <v>1693</v>
      </c>
      <c r="C7394" t="s">
        <v>2426</v>
      </c>
      <c r="D7394">
        <v>8720</v>
      </c>
      <c r="E7394">
        <f>COUNTIF([1]Sheet1!$V:$V,B7394&amp;D7394)</f>
        <v>0</v>
      </c>
    </row>
    <row r="7395" spans="1:5" x14ac:dyDescent="0.25">
      <c r="A7395" s="1">
        <v>8957</v>
      </c>
      <c r="B7395" t="s">
        <v>1693</v>
      </c>
      <c r="C7395" t="s">
        <v>2427</v>
      </c>
      <c r="D7395">
        <v>7740</v>
      </c>
      <c r="E7395">
        <f>COUNTIF([1]Sheet1!$V:$V,B7395&amp;D7395)</f>
        <v>0</v>
      </c>
    </row>
    <row r="7396" spans="1:5" x14ac:dyDescent="0.25">
      <c r="A7396" s="1">
        <v>11379</v>
      </c>
      <c r="B7396" t="s">
        <v>1693</v>
      </c>
      <c r="C7396" t="s">
        <v>2428</v>
      </c>
      <c r="D7396">
        <v>7870</v>
      </c>
      <c r="E7396">
        <f>COUNTIF([1]Sheet1!$V:$V,B7396&amp;D7396)</f>
        <v>0</v>
      </c>
    </row>
    <row r="7397" spans="1:5" x14ac:dyDescent="0.25">
      <c r="A7397" s="1">
        <v>13801</v>
      </c>
      <c r="B7397" t="s">
        <v>1693</v>
      </c>
      <c r="C7397" t="s">
        <v>2429</v>
      </c>
      <c r="D7397">
        <v>7800</v>
      </c>
      <c r="E7397">
        <f>COUNTIF([1]Sheet1!$V:$V,B7397&amp;D7397)</f>
        <v>0</v>
      </c>
    </row>
    <row r="7398" spans="1:5" x14ac:dyDescent="0.25">
      <c r="A7398" s="1">
        <v>16223</v>
      </c>
      <c r="B7398" t="s">
        <v>1693</v>
      </c>
      <c r="C7398" t="s">
        <v>2430</v>
      </c>
      <c r="D7398">
        <v>8740</v>
      </c>
      <c r="E7398">
        <f>COUNTIF([1]Sheet1!$V:$V,B7398&amp;D7398)</f>
        <v>0</v>
      </c>
    </row>
    <row r="7399" spans="1:5" x14ac:dyDescent="0.25">
      <c r="A7399" s="1">
        <v>18645</v>
      </c>
      <c r="B7399" t="s">
        <v>1693</v>
      </c>
      <c r="C7399" t="s">
        <v>2431</v>
      </c>
      <c r="D7399">
        <v>2750</v>
      </c>
      <c r="E7399">
        <f>COUNTIF([1]Sheet1!$V:$V,B7399&amp;D7399)</f>
        <v>0</v>
      </c>
    </row>
    <row r="7400" spans="1:5" x14ac:dyDescent="0.25">
      <c r="A7400" s="1">
        <v>21067</v>
      </c>
      <c r="B7400" t="s">
        <v>1693</v>
      </c>
      <c r="C7400" t="s">
        <v>2432</v>
      </c>
      <c r="D7400">
        <v>5700</v>
      </c>
      <c r="E7400">
        <f>COUNTIF([1]Sheet1!$V:$V,B7400&amp;D7400)</f>
        <v>0</v>
      </c>
    </row>
    <row r="7401" spans="1:5" x14ac:dyDescent="0.25">
      <c r="A7401" s="1">
        <v>23489</v>
      </c>
      <c r="B7401" t="s">
        <v>1693</v>
      </c>
      <c r="C7401" t="s">
        <v>2433</v>
      </c>
      <c r="D7401">
        <v>7730</v>
      </c>
      <c r="E7401">
        <f>COUNTIF([1]Sheet1!$V:$V,B7401&amp;D7401)</f>
        <v>0</v>
      </c>
    </row>
    <row r="7402" spans="1:5" x14ac:dyDescent="0.25">
      <c r="A7402" s="1">
        <v>2142</v>
      </c>
      <c r="B7402" t="s">
        <v>2144</v>
      </c>
      <c r="C7402" t="s">
        <v>2424</v>
      </c>
      <c r="D7402">
        <v>8500</v>
      </c>
      <c r="E7402">
        <f>COUNTIF([1]Sheet1!$V:$V,B7402&amp;D7402)</f>
        <v>0</v>
      </c>
    </row>
    <row r="7403" spans="1:5" x14ac:dyDescent="0.25">
      <c r="A7403" s="1">
        <v>4564</v>
      </c>
      <c r="B7403" t="s">
        <v>2144</v>
      </c>
      <c r="C7403" t="s">
        <v>2425</v>
      </c>
      <c r="D7403">
        <v>7780</v>
      </c>
      <c r="E7403">
        <f>COUNTIF([1]Sheet1!$V:$V,B7403&amp;D7403)</f>
        <v>0</v>
      </c>
    </row>
    <row r="7404" spans="1:5" x14ac:dyDescent="0.25">
      <c r="A7404" s="1">
        <v>6986</v>
      </c>
      <c r="B7404" t="s">
        <v>2144</v>
      </c>
      <c r="C7404" t="s">
        <v>2426</v>
      </c>
      <c r="D7404">
        <v>7660</v>
      </c>
      <c r="E7404">
        <f>COUNTIF([1]Sheet1!$V:$V,B7404&amp;D7404)</f>
        <v>0</v>
      </c>
    </row>
    <row r="7405" spans="1:5" x14ac:dyDescent="0.25">
      <c r="A7405" s="1">
        <v>9408</v>
      </c>
      <c r="B7405" t="s">
        <v>2144</v>
      </c>
      <c r="C7405" t="s">
        <v>2427</v>
      </c>
      <c r="D7405">
        <v>7740</v>
      </c>
      <c r="E7405">
        <f>COUNTIF([1]Sheet1!$V:$V,B7405&amp;D7405)</f>
        <v>0</v>
      </c>
    </row>
    <row r="7406" spans="1:5" x14ac:dyDescent="0.25">
      <c r="A7406" s="1">
        <v>11830</v>
      </c>
      <c r="B7406" t="s">
        <v>2144</v>
      </c>
      <c r="C7406" t="s">
        <v>2428</v>
      </c>
      <c r="D7406">
        <v>7860</v>
      </c>
      <c r="E7406">
        <f>COUNTIF([1]Sheet1!$V:$V,B7406&amp;D7406)</f>
        <v>0</v>
      </c>
    </row>
    <row r="7407" spans="1:5" x14ac:dyDescent="0.25">
      <c r="A7407" s="1">
        <v>14252</v>
      </c>
      <c r="B7407" t="s">
        <v>2144</v>
      </c>
      <c r="C7407" t="s">
        <v>2429</v>
      </c>
      <c r="D7407">
        <v>1720</v>
      </c>
      <c r="E7407">
        <f>COUNTIF([1]Sheet1!$V:$V,B7407&amp;D7407)</f>
        <v>0</v>
      </c>
    </row>
    <row r="7408" spans="1:5" x14ac:dyDescent="0.25">
      <c r="A7408" s="1">
        <v>16674</v>
      </c>
      <c r="B7408" t="s">
        <v>2144</v>
      </c>
      <c r="C7408" t="s">
        <v>2430</v>
      </c>
      <c r="D7408">
        <v>7690</v>
      </c>
      <c r="E7408">
        <f>COUNTIF([1]Sheet1!$V:$V,B7408&amp;D7408)</f>
        <v>0</v>
      </c>
    </row>
    <row r="7409" spans="1:5" x14ac:dyDescent="0.25">
      <c r="A7409" s="1">
        <v>19096</v>
      </c>
      <c r="B7409" t="s">
        <v>2144</v>
      </c>
      <c r="C7409" t="s">
        <v>2431</v>
      </c>
      <c r="D7409">
        <v>2760</v>
      </c>
      <c r="E7409">
        <f>COUNTIF([1]Sheet1!$V:$V,B7409&amp;D7409)</f>
        <v>0</v>
      </c>
    </row>
    <row r="7410" spans="1:5" x14ac:dyDescent="0.25">
      <c r="A7410" s="1">
        <v>21518</v>
      </c>
      <c r="B7410" t="s">
        <v>2144</v>
      </c>
      <c r="C7410" t="s">
        <v>2432</v>
      </c>
      <c r="D7410">
        <v>7900</v>
      </c>
      <c r="E7410">
        <f>COUNTIF([1]Sheet1!$V:$V,B7410&amp;D7410)</f>
        <v>0</v>
      </c>
    </row>
    <row r="7411" spans="1:5" x14ac:dyDescent="0.25">
      <c r="A7411" s="1">
        <v>23940</v>
      </c>
      <c r="B7411" t="s">
        <v>2144</v>
      </c>
      <c r="C7411" t="s">
        <v>2433</v>
      </c>
      <c r="D7411">
        <v>7960</v>
      </c>
      <c r="E7411">
        <f>COUNTIF([1]Sheet1!$V:$V,B7411&amp;D7411)</f>
        <v>0</v>
      </c>
    </row>
    <row r="7412" spans="1:5" x14ac:dyDescent="0.25">
      <c r="A7412" s="1">
        <v>1501</v>
      </c>
      <c r="B7412" t="s">
        <v>1503</v>
      </c>
      <c r="C7412" t="s">
        <v>2424</v>
      </c>
      <c r="D7412">
        <v>7830</v>
      </c>
      <c r="E7412">
        <f>COUNTIF([1]Sheet1!$V:$V,B7412&amp;D7412)</f>
        <v>0</v>
      </c>
    </row>
    <row r="7413" spans="1:5" x14ac:dyDescent="0.25">
      <c r="A7413" s="1">
        <v>3923</v>
      </c>
      <c r="B7413" t="s">
        <v>1503</v>
      </c>
      <c r="C7413" t="s">
        <v>2425</v>
      </c>
      <c r="D7413">
        <v>1350</v>
      </c>
      <c r="E7413">
        <f>COUNTIF([1]Sheet1!$V:$V,B7413&amp;D7413)</f>
        <v>0</v>
      </c>
    </row>
    <row r="7414" spans="1:5" x14ac:dyDescent="0.25">
      <c r="A7414" s="1">
        <v>6345</v>
      </c>
      <c r="B7414" t="s">
        <v>1503</v>
      </c>
      <c r="C7414" t="s">
        <v>2426</v>
      </c>
      <c r="D7414">
        <v>2010</v>
      </c>
      <c r="E7414">
        <f>COUNTIF([1]Sheet1!$V:$V,B7414&amp;D7414)</f>
        <v>0</v>
      </c>
    </row>
    <row r="7415" spans="1:5" x14ac:dyDescent="0.25">
      <c r="A7415" s="1">
        <v>8767</v>
      </c>
      <c r="B7415" t="s">
        <v>1503</v>
      </c>
      <c r="C7415" t="s">
        <v>2427</v>
      </c>
      <c r="D7415">
        <v>7740</v>
      </c>
      <c r="E7415">
        <f>COUNTIF([1]Sheet1!$V:$V,B7415&amp;D7415)</f>
        <v>0</v>
      </c>
    </row>
    <row r="7416" spans="1:5" x14ac:dyDescent="0.25">
      <c r="A7416" s="1">
        <v>11189</v>
      </c>
      <c r="B7416" t="s">
        <v>1503</v>
      </c>
      <c r="C7416" t="s">
        <v>2428</v>
      </c>
      <c r="D7416">
        <v>7870</v>
      </c>
      <c r="E7416">
        <f>COUNTIF([1]Sheet1!$V:$V,B7416&amp;D7416)</f>
        <v>0</v>
      </c>
    </row>
    <row r="7417" spans="1:5" x14ac:dyDescent="0.25">
      <c r="A7417" s="1">
        <v>13611</v>
      </c>
      <c r="B7417" t="s">
        <v>1503</v>
      </c>
      <c r="C7417" t="s">
        <v>2429</v>
      </c>
      <c r="D7417">
        <v>6130</v>
      </c>
      <c r="E7417">
        <f>COUNTIF([1]Sheet1!$V:$V,B7417&amp;D7417)</f>
        <v>0</v>
      </c>
    </row>
    <row r="7418" spans="1:5" x14ac:dyDescent="0.25">
      <c r="A7418" s="1">
        <v>16033</v>
      </c>
      <c r="B7418" t="s">
        <v>1503</v>
      </c>
      <c r="C7418" t="s">
        <v>2430</v>
      </c>
      <c r="D7418">
        <v>7690</v>
      </c>
      <c r="E7418">
        <f>COUNTIF([1]Sheet1!$V:$V,B7418&amp;D7418)</f>
        <v>0</v>
      </c>
    </row>
    <row r="7419" spans="1:5" x14ac:dyDescent="0.25">
      <c r="A7419" s="1">
        <v>18455</v>
      </c>
      <c r="B7419" t="s">
        <v>1503</v>
      </c>
      <c r="C7419" t="s">
        <v>2431</v>
      </c>
      <c r="D7419">
        <v>2760</v>
      </c>
      <c r="E7419">
        <f>COUNTIF([1]Sheet1!$V:$V,B7419&amp;D7419)</f>
        <v>0</v>
      </c>
    </row>
    <row r="7420" spans="1:5" x14ac:dyDescent="0.25">
      <c r="A7420" s="1">
        <v>20877</v>
      </c>
      <c r="B7420" t="s">
        <v>1503</v>
      </c>
      <c r="C7420" t="s">
        <v>2432</v>
      </c>
      <c r="D7420">
        <v>5700</v>
      </c>
      <c r="E7420">
        <f>COUNTIF([1]Sheet1!$V:$V,B7420&amp;D7420)</f>
        <v>0</v>
      </c>
    </row>
    <row r="7421" spans="1:5" x14ac:dyDescent="0.25">
      <c r="A7421" s="1">
        <v>23299</v>
      </c>
      <c r="B7421" t="s">
        <v>1503</v>
      </c>
      <c r="C7421" t="s">
        <v>2433</v>
      </c>
      <c r="D7421">
        <v>7730</v>
      </c>
      <c r="E7421">
        <f>COUNTIF([1]Sheet1!$V:$V,B7421&amp;D7421)</f>
        <v>0</v>
      </c>
    </row>
    <row r="7422" spans="1:5" x14ac:dyDescent="0.25">
      <c r="A7422" s="1">
        <v>393</v>
      </c>
      <c r="B7422" t="s">
        <v>395</v>
      </c>
      <c r="C7422" t="s">
        <v>2424</v>
      </c>
      <c r="D7422">
        <v>8500</v>
      </c>
      <c r="E7422">
        <f>COUNTIF([1]Sheet1!$V:$V,B7422&amp;D7422)</f>
        <v>0</v>
      </c>
    </row>
    <row r="7423" spans="1:5" x14ac:dyDescent="0.25">
      <c r="A7423" s="1">
        <v>2815</v>
      </c>
      <c r="B7423" t="s">
        <v>395</v>
      </c>
      <c r="C7423" t="s">
        <v>2425</v>
      </c>
      <c r="D7423">
        <v>7670</v>
      </c>
      <c r="E7423">
        <f>COUNTIF([1]Sheet1!$V:$V,B7423&amp;D7423)</f>
        <v>0</v>
      </c>
    </row>
    <row r="7424" spans="1:5" x14ac:dyDescent="0.25">
      <c r="A7424" s="1">
        <v>5237</v>
      </c>
      <c r="B7424" t="s">
        <v>395</v>
      </c>
      <c r="C7424" t="s">
        <v>2426</v>
      </c>
      <c r="D7424">
        <v>7660</v>
      </c>
      <c r="E7424">
        <f>COUNTIF([1]Sheet1!$V:$V,B7424&amp;D7424)</f>
        <v>0</v>
      </c>
    </row>
    <row r="7425" spans="1:5" x14ac:dyDescent="0.25">
      <c r="A7425" s="1">
        <v>7659</v>
      </c>
      <c r="B7425" t="s">
        <v>395</v>
      </c>
      <c r="C7425" t="s">
        <v>2427</v>
      </c>
      <c r="D7425">
        <v>7740</v>
      </c>
      <c r="E7425">
        <f>COUNTIF([1]Sheet1!$V:$V,B7425&amp;D7425)</f>
        <v>0</v>
      </c>
    </row>
    <row r="7426" spans="1:5" x14ac:dyDescent="0.25">
      <c r="A7426" s="1">
        <v>10081</v>
      </c>
      <c r="B7426" t="s">
        <v>395</v>
      </c>
      <c r="C7426" t="s">
        <v>2428</v>
      </c>
      <c r="D7426">
        <v>7870</v>
      </c>
      <c r="E7426">
        <f>COUNTIF([1]Sheet1!$V:$V,B7426&amp;D7426)</f>
        <v>0</v>
      </c>
    </row>
    <row r="7427" spans="1:5" x14ac:dyDescent="0.25">
      <c r="A7427" s="1">
        <v>12503</v>
      </c>
      <c r="B7427" t="s">
        <v>395</v>
      </c>
      <c r="C7427" t="s">
        <v>2429</v>
      </c>
      <c r="D7427">
        <v>7970</v>
      </c>
      <c r="E7427">
        <f>COUNTIF([1]Sheet1!$V:$V,B7427&amp;D7427)</f>
        <v>0</v>
      </c>
    </row>
    <row r="7428" spans="1:5" x14ac:dyDescent="0.25">
      <c r="A7428" s="1">
        <v>14925</v>
      </c>
      <c r="B7428" t="s">
        <v>395</v>
      </c>
      <c r="C7428" t="s">
        <v>2430</v>
      </c>
      <c r="D7428">
        <v>7810</v>
      </c>
      <c r="E7428">
        <f>COUNTIF([1]Sheet1!$V:$V,B7428&amp;D7428)</f>
        <v>0</v>
      </c>
    </row>
    <row r="7429" spans="1:5" x14ac:dyDescent="0.25">
      <c r="A7429" s="1">
        <v>17347</v>
      </c>
      <c r="B7429" t="s">
        <v>395</v>
      </c>
      <c r="C7429" t="s">
        <v>2431</v>
      </c>
      <c r="D7429">
        <v>2760</v>
      </c>
      <c r="E7429">
        <f>COUNTIF([1]Sheet1!$V:$V,B7429&amp;D7429)</f>
        <v>0</v>
      </c>
    </row>
    <row r="7430" spans="1:5" x14ac:dyDescent="0.25">
      <c r="A7430" s="1">
        <v>19769</v>
      </c>
      <c r="B7430" t="s">
        <v>395</v>
      </c>
      <c r="C7430" t="s">
        <v>2432</v>
      </c>
      <c r="D7430">
        <v>5700</v>
      </c>
      <c r="E7430">
        <f>COUNTIF([1]Sheet1!$V:$V,B7430&amp;D7430)</f>
        <v>0</v>
      </c>
    </row>
    <row r="7431" spans="1:5" x14ac:dyDescent="0.25">
      <c r="A7431" s="1">
        <v>22191</v>
      </c>
      <c r="B7431" t="s">
        <v>395</v>
      </c>
      <c r="C7431" t="s">
        <v>2433</v>
      </c>
      <c r="D7431">
        <v>5900</v>
      </c>
      <c r="E7431">
        <f>COUNTIF([1]Sheet1!$V:$V,B7431&amp;D7431)</f>
        <v>0</v>
      </c>
    </row>
    <row r="7432" spans="1:5" x14ac:dyDescent="0.25">
      <c r="A7432" s="1">
        <v>2044</v>
      </c>
      <c r="B7432" t="s">
        <v>2046</v>
      </c>
      <c r="C7432" t="s">
        <v>2424</v>
      </c>
      <c r="D7432">
        <v>1150</v>
      </c>
      <c r="E7432">
        <f>COUNTIF([1]Sheet1!$V:$V,B7432&amp;D7432)</f>
        <v>0</v>
      </c>
    </row>
    <row r="7433" spans="1:5" x14ac:dyDescent="0.25">
      <c r="A7433" s="1">
        <v>4466</v>
      </c>
      <c r="B7433" t="s">
        <v>2046</v>
      </c>
      <c r="C7433" t="s">
        <v>2425</v>
      </c>
      <c r="D7433">
        <v>7670</v>
      </c>
      <c r="E7433">
        <f>COUNTIF([1]Sheet1!$V:$V,B7433&amp;D7433)</f>
        <v>0</v>
      </c>
    </row>
    <row r="7434" spans="1:5" x14ac:dyDescent="0.25">
      <c r="A7434" s="1">
        <v>6888</v>
      </c>
      <c r="B7434" t="s">
        <v>2046</v>
      </c>
      <c r="C7434" t="s">
        <v>2426</v>
      </c>
      <c r="D7434">
        <v>2040</v>
      </c>
      <c r="E7434">
        <f>COUNTIF([1]Sheet1!$V:$V,B7434&amp;D7434)</f>
        <v>0</v>
      </c>
    </row>
    <row r="7435" spans="1:5" x14ac:dyDescent="0.25">
      <c r="A7435" s="1">
        <v>9310</v>
      </c>
      <c r="B7435" t="s">
        <v>2046</v>
      </c>
      <c r="C7435" t="s">
        <v>2427</v>
      </c>
      <c r="D7435">
        <v>7740</v>
      </c>
      <c r="E7435">
        <f>COUNTIF([1]Sheet1!$V:$V,B7435&amp;D7435)</f>
        <v>0</v>
      </c>
    </row>
    <row r="7436" spans="1:5" x14ac:dyDescent="0.25">
      <c r="A7436" s="1">
        <v>11732</v>
      </c>
      <c r="B7436" t="s">
        <v>2046</v>
      </c>
      <c r="C7436" t="s">
        <v>2428</v>
      </c>
      <c r="D7436">
        <v>7770</v>
      </c>
      <c r="E7436">
        <f>COUNTIF([1]Sheet1!$V:$V,B7436&amp;D7436)</f>
        <v>0</v>
      </c>
    </row>
    <row r="7437" spans="1:5" x14ac:dyDescent="0.25">
      <c r="A7437" s="1">
        <v>14154</v>
      </c>
      <c r="B7437" t="s">
        <v>2046</v>
      </c>
      <c r="C7437" t="s">
        <v>2429</v>
      </c>
      <c r="D7437">
        <v>6130</v>
      </c>
      <c r="E7437">
        <f>COUNTIF([1]Sheet1!$V:$V,B7437&amp;D7437)</f>
        <v>0</v>
      </c>
    </row>
    <row r="7438" spans="1:5" x14ac:dyDescent="0.25">
      <c r="A7438" s="1">
        <v>16576</v>
      </c>
      <c r="B7438" t="s">
        <v>2046</v>
      </c>
      <c r="C7438" t="s">
        <v>2430</v>
      </c>
      <c r="D7438">
        <v>3400</v>
      </c>
      <c r="E7438">
        <f>COUNTIF([1]Sheet1!$V:$V,B7438&amp;D7438)</f>
        <v>0</v>
      </c>
    </row>
    <row r="7439" spans="1:5" x14ac:dyDescent="0.25">
      <c r="A7439" s="1">
        <v>18998</v>
      </c>
      <c r="B7439" t="s">
        <v>2046</v>
      </c>
      <c r="C7439" t="s">
        <v>2431</v>
      </c>
      <c r="D7439">
        <v>2750</v>
      </c>
      <c r="E7439">
        <f>COUNTIF([1]Sheet1!$V:$V,B7439&amp;D7439)</f>
        <v>0</v>
      </c>
    </row>
    <row r="7440" spans="1:5" x14ac:dyDescent="0.25">
      <c r="A7440" s="1">
        <v>21420</v>
      </c>
      <c r="B7440" t="s">
        <v>2046</v>
      </c>
      <c r="C7440" t="s">
        <v>2432</v>
      </c>
      <c r="D7440">
        <v>5700</v>
      </c>
      <c r="E7440">
        <f>COUNTIF([1]Sheet1!$V:$V,B7440&amp;D7440)</f>
        <v>0</v>
      </c>
    </row>
    <row r="7441" spans="1:5" x14ac:dyDescent="0.25">
      <c r="A7441" s="1">
        <v>23842</v>
      </c>
      <c r="B7441" t="s">
        <v>2046</v>
      </c>
      <c r="C7441" t="s">
        <v>2433</v>
      </c>
      <c r="D7441">
        <v>6240</v>
      </c>
      <c r="E7441">
        <f>COUNTIF([1]Sheet1!$V:$V,B7441&amp;D7441)</f>
        <v>0</v>
      </c>
    </row>
    <row r="7442" spans="1:5" x14ac:dyDescent="0.25">
      <c r="A7442" s="1">
        <v>1966</v>
      </c>
      <c r="B7442" t="s">
        <v>1968</v>
      </c>
      <c r="C7442" t="s">
        <v>2424</v>
      </c>
      <c r="D7442">
        <v>7830</v>
      </c>
      <c r="E7442">
        <f>COUNTIF([1]Sheet1!$V:$V,B7442&amp;D7442)</f>
        <v>0</v>
      </c>
    </row>
    <row r="7443" spans="1:5" x14ac:dyDescent="0.25">
      <c r="A7443" s="1">
        <v>4388</v>
      </c>
      <c r="B7443" t="s">
        <v>1968</v>
      </c>
      <c r="C7443" t="s">
        <v>2425</v>
      </c>
      <c r="D7443">
        <v>1350</v>
      </c>
      <c r="E7443">
        <f>COUNTIF([1]Sheet1!$V:$V,B7443&amp;D7443)</f>
        <v>0</v>
      </c>
    </row>
    <row r="7444" spans="1:5" x14ac:dyDescent="0.25">
      <c r="A7444" s="1">
        <v>6810</v>
      </c>
      <c r="B7444" t="s">
        <v>1968</v>
      </c>
      <c r="C7444" t="s">
        <v>2426</v>
      </c>
      <c r="D7444">
        <v>2010</v>
      </c>
      <c r="E7444">
        <f>COUNTIF([1]Sheet1!$V:$V,B7444&amp;D7444)</f>
        <v>0</v>
      </c>
    </row>
    <row r="7445" spans="1:5" x14ac:dyDescent="0.25">
      <c r="A7445" s="1">
        <v>9232</v>
      </c>
      <c r="B7445" t="s">
        <v>1968</v>
      </c>
      <c r="C7445" t="s">
        <v>2427</v>
      </c>
      <c r="D7445">
        <v>7740</v>
      </c>
      <c r="E7445">
        <f>COUNTIF([1]Sheet1!$V:$V,B7445&amp;D7445)</f>
        <v>0</v>
      </c>
    </row>
    <row r="7446" spans="1:5" x14ac:dyDescent="0.25">
      <c r="A7446" s="1">
        <v>11654</v>
      </c>
      <c r="B7446" t="s">
        <v>1968</v>
      </c>
      <c r="C7446" t="s">
        <v>2428</v>
      </c>
      <c r="D7446">
        <v>7860</v>
      </c>
      <c r="E7446">
        <f>COUNTIF([1]Sheet1!$V:$V,B7446&amp;D7446)</f>
        <v>0</v>
      </c>
    </row>
    <row r="7447" spans="1:5" x14ac:dyDescent="0.25">
      <c r="A7447" s="1">
        <v>14076</v>
      </c>
      <c r="B7447" t="s">
        <v>1968</v>
      </c>
      <c r="C7447" t="s">
        <v>2429</v>
      </c>
      <c r="D7447">
        <v>6130</v>
      </c>
      <c r="E7447">
        <f>COUNTIF([1]Sheet1!$V:$V,B7447&amp;D7447)</f>
        <v>0</v>
      </c>
    </row>
    <row r="7448" spans="1:5" x14ac:dyDescent="0.25">
      <c r="A7448" s="1">
        <v>16498</v>
      </c>
      <c r="B7448" t="s">
        <v>1968</v>
      </c>
      <c r="C7448" t="s">
        <v>2430</v>
      </c>
      <c r="D7448">
        <v>3400</v>
      </c>
      <c r="E7448">
        <f>COUNTIF([1]Sheet1!$V:$V,B7448&amp;D7448)</f>
        <v>0</v>
      </c>
    </row>
    <row r="7449" spans="1:5" x14ac:dyDescent="0.25">
      <c r="A7449" s="1">
        <v>18920</v>
      </c>
      <c r="B7449" t="s">
        <v>1968</v>
      </c>
      <c r="C7449" t="s">
        <v>2431</v>
      </c>
      <c r="D7449">
        <v>2760</v>
      </c>
      <c r="E7449">
        <f>COUNTIF([1]Sheet1!$V:$V,B7449&amp;D7449)</f>
        <v>0</v>
      </c>
    </row>
    <row r="7450" spans="1:5" x14ac:dyDescent="0.25">
      <c r="A7450" s="1">
        <v>21342</v>
      </c>
      <c r="B7450" t="s">
        <v>1968</v>
      </c>
      <c r="C7450" t="s">
        <v>2432</v>
      </c>
      <c r="D7450">
        <v>5700</v>
      </c>
      <c r="E7450">
        <f>COUNTIF([1]Sheet1!$V:$V,B7450&amp;D7450)</f>
        <v>0</v>
      </c>
    </row>
    <row r="7451" spans="1:5" x14ac:dyDescent="0.25">
      <c r="A7451" s="1">
        <v>23764</v>
      </c>
      <c r="B7451" t="s">
        <v>1968</v>
      </c>
      <c r="C7451" t="s">
        <v>2433</v>
      </c>
      <c r="D7451">
        <v>7730</v>
      </c>
      <c r="E7451">
        <f>COUNTIF([1]Sheet1!$V:$V,B7451&amp;D7451)</f>
        <v>0</v>
      </c>
    </row>
    <row r="7452" spans="1:5" x14ac:dyDescent="0.25">
      <c r="A7452" s="1">
        <v>2110</v>
      </c>
      <c r="B7452" t="s">
        <v>2112</v>
      </c>
      <c r="C7452" t="s">
        <v>2424</v>
      </c>
      <c r="D7452">
        <v>7830</v>
      </c>
      <c r="E7452">
        <f>COUNTIF([1]Sheet1!$V:$V,B7452&amp;D7452)</f>
        <v>0</v>
      </c>
    </row>
    <row r="7453" spans="1:5" x14ac:dyDescent="0.25">
      <c r="A7453" s="1">
        <v>4532</v>
      </c>
      <c r="B7453" t="s">
        <v>2112</v>
      </c>
      <c r="C7453" t="s">
        <v>2425</v>
      </c>
      <c r="D7453">
        <v>7780</v>
      </c>
      <c r="E7453">
        <f>COUNTIF([1]Sheet1!$V:$V,B7453&amp;D7453)</f>
        <v>0</v>
      </c>
    </row>
    <row r="7454" spans="1:5" x14ac:dyDescent="0.25">
      <c r="A7454" s="1">
        <v>6954</v>
      </c>
      <c r="B7454" t="s">
        <v>2112</v>
      </c>
      <c r="C7454" t="s">
        <v>2426</v>
      </c>
      <c r="D7454">
        <v>7660</v>
      </c>
      <c r="E7454">
        <f>COUNTIF([1]Sheet1!$V:$V,B7454&amp;D7454)</f>
        <v>0</v>
      </c>
    </row>
    <row r="7455" spans="1:5" x14ac:dyDescent="0.25">
      <c r="A7455" s="1">
        <v>9376</v>
      </c>
      <c r="B7455" t="s">
        <v>2112</v>
      </c>
      <c r="C7455" t="s">
        <v>2427</v>
      </c>
      <c r="D7455">
        <v>7740</v>
      </c>
      <c r="E7455">
        <f>COUNTIF([1]Sheet1!$V:$V,B7455&amp;D7455)</f>
        <v>0</v>
      </c>
    </row>
    <row r="7456" spans="1:5" x14ac:dyDescent="0.25">
      <c r="A7456" s="1">
        <v>11798</v>
      </c>
      <c r="B7456" t="s">
        <v>2112</v>
      </c>
      <c r="C7456" t="s">
        <v>2428</v>
      </c>
      <c r="D7456">
        <v>7860</v>
      </c>
      <c r="E7456">
        <f>COUNTIF([1]Sheet1!$V:$V,B7456&amp;D7456)</f>
        <v>0</v>
      </c>
    </row>
    <row r="7457" spans="1:5" x14ac:dyDescent="0.25">
      <c r="A7457" s="1">
        <v>14220</v>
      </c>
      <c r="B7457" t="s">
        <v>2112</v>
      </c>
      <c r="C7457" t="s">
        <v>2429</v>
      </c>
      <c r="D7457">
        <v>7760</v>
      </c>
      <c r="E7457">
        <f>COUNTIF([1]Sheet1!$V:$V,B7457&amp;D7457)</f>
        <v>0</v>
      </c>
    </row>
    <row r="7458" spans="1:5" x14ac:dyDescent="0.25">
      <c r="A7458" s="1">
        <v>16642</v>
      </c>
      <c r="B7458" t="s">
        <v>2112</v>
      </c>
      <c r="C7458" t="s">
        <v>2430</v>
      </c>
      <c r="D7458">
        <v>7690</v>
      </c>
      <c r="E7458">
        <f>COUNTIF([1]Sheet1!$V:$V,B7458&amp;D7458)</f>
        <v>0</v>
      </c>
    </row>
    <row r="7459" spans="1:5" x14ac:dyDescent="0.25">
      <c r="A7459" s="1">
        <v>19064</v>
      </c>
      <c r="B7459" t="s">
        <v>2112</v>
      </c>
      <c r="C7459" t="s">
        <v>2431</v>
      </c>
      <c r="D7459">
        <v>2760</v>
      </c>
      <c r="E7459">
        <f>COUNTIF([1]Sheet1!$V:$V,B7459&amp;D7459)</f>
        <v>0</v>
      </c>
    </row>
    <row r="7460" spans="1:5" x14ac:dyDescent="0.25">
      <c r="A7460" s="1">
        <v>21486</v>
      </c>
      <c r="B7460" t="s">
        <v>2112</v>
      </c>
      <c r="C7460" t="s">
        <v>2432</v>
      </c>
      <c r="D7460">
        <v>7900</v>
      </c>
      <c r="E7460">
        <f>COUNTIF([1]Sheet1!$V:$V,B7460&amp;D7460)</f>
        <v>0</v>
      </c>
    </row>
    <row r="7461" spans="1:5" x14ac:dyDescent="0.25">
      <c r="A7461" s="1">
        <v>23908</v>
      </c>
      <c r="B7461" t="s">
        <v>2112</v>
      </c>
      <c r="C7461" t="s">
        <v>2433</v>
      </c>
      <c r="D7461">
        <v>7960</v>
      </c>
      <c r="E7461">
        <f>COUNTIF([1]Sheet1!$V:$V,B7461&amp;D7461)</f>
        <v>0</v>
      </c>
    </row>
    <row r="7462" spans="1:5" x14ac:dyDescent="0.25">
      <c r="A7462" s="1">
        <v>2391</v>
      </c>
      <c r="B7462" t="s">
        <v>2393</v>
      </c>
      <c r="C7462" t="s">
        <v>2424</v>
      </c>
      <c r="D7462">
        <v>6002</v>
      </c>
      <c r="E7462">
        <f>COUNTIF([1]Sheet1!$V:$V,B7462&amp;D7462)</f>
        <v>0</v>
      </c>
    </row>
    <row r="7463" spans="1:5" x14ac:dyDescent="0.25">
      <c r="A7463" s="1">
        <v>4813</v>
      </c>
      <c r="B7463" t="s">
        <v>2393</v>
      </c>
      <c r="C7463" t="s">
        <v>2425</v>
      </c>
      <c r="D7463">
        <v>7670</v>
      </c>
      <c r="E7463">
        <f>COUNTIF([1]Sheet1!$V:$V,B7463&amp;D7463)</f>
        <v>0</v>
      </c>
    </row>
    <row r="7464" spans="1:5" x14ac:dyDescent="0.25">
      <c r="A7464" s="1">
        <v>7235</v>
      </c>
      <c r="B7464" t="s">
        <v>2393</v>
      </c>
      <c r="C7464" t="s">
        <v>2426</v>
      </c>
      <c r="D7464">
        <v>7820</v>
      </c>
      <c r="E7464">
        <f>COUNTIF([1]Sheet1!$V:$V,B7464&amp;D7464)</f>
        <v>0</v>
      </c>
    </row>
    <row r="7465" spans="1:5" x14ac:dyDescent="0.25">
      <c r="A7465" s="1">
        <v>9657</v>
      </c>
      <c r="B7465" t="s">
        <v>2393</v>
      </c>
      <c r="C7465" t="s">
        <v>2427</v>
      </c>
      <c r="D7465">
        <v>7740</v>
      </c>
      <c r="E7465">
        <f>COUNTIF([1]Sheet1!$V:$V,B7465&amp;D7465)</f>
        <v>0</v>
      </c>
    </row>
    <row r="7466" spans="1:5" x14ac:dyDescent="0.25">
      <c r="A7466" s="1">
        <v>12079</v>
      </c>
      <c r="B7466" t="s">
        <v>2393</v>
      </c>
      <c r="C7466" t="s">
        <v>2428</v>
      </c>
      <c r="D7466">
        <v>7870</v>
      </c>
      <c r="E7466">
        <f>COUNTIF([1]Sheet1!$V:$V,B7466&amp;D7466)</f>
        <v>0</v>
      </c>
    </row>
    <row r="7467" spans="1:5" x14ac:dyDescent="0.25">
      <c r="A7467" s="1">
        <v>14501</v>
      </c>
      <c r="B7467" t="s">
        <v>2393</v>
      </c>
      <c r="C7467" t="s">
        <v>2429</v>
      </c>
      <c r="D7467">
        <v>7800</v>
      </c>
      <c r="E7467">
        <f>COUNTIF([1]Sheet1!$V:$V,B7467&amp;D7467)</f>
        <v>0</v>
      </c>
    </row>
    <row r="7468" spans="1:5" x14ac:dyDescent="0.25">
      <c r="A7468" s="1">
        <v>16923</v>
      </c>
      <c r="B7468" t="s">
        <v>2393</v>
      </c>
      <c r="C7468" t="s">
        <v>2430</v>
      </c>
      <c r="D7468">
        <v>7690</v>
      </c>
      <c r="E7468">
        <f>COUNTIF([1]Sheet1!$V:$V,B7468&amp;D7468)</f>
        <v>0</v>
      </c>
    </row>
    <row r="7469" spans="1:5" x14ac:dyDescent="0.25">
      <c r="A7469" s="1">
        <v>19345</v>
      </c>
      <c r="B7469" t="s">
        <v>2393</v>
      </c>
      <c r="C7469" t="s">
        <v>2431</v>
      </c>
      <c r="D7469">
        <v>2760</v>
      </c>
      <c r="E7469">
        <f>COUNTIF([1]Sheet1!$V:$V,B7469&amp;D7469)</f>
        <v>0</v>
      </c>
    </row>
    <row r="7470" spans="1:5" x14ac:dyDescent="0.25">
      <c r="A7470" s="1">
        <v>21767</v>
      </c>
      <c r="B7470" t="s">
        <v>2393</v>
      </c>
      <c r="C7470" t="s">
        <v>2432</v>
      </c>
      <c r="D7470">
        <v>5700</v>
      </c>
      <c r="E7470">
        <f>COUNTIF([1]Sheet1!$V:$V,B7470&amp;D7470)</f>
        <v>0</v>
      </c>
    </row>
    <row r="7471" spans="1:5" x14ac:dyDescent="0.25">
      <c r="A7471" s="1">
        <v>24189</v>
      </c>
      <c r="B7471" t="s">
        <v>2393</v>
      </c>
      <c r="C7471" t="s">
        <v>2433</v>
      </c>
      <c r="D7471">
        <v>5900</v>
      </c>
      <c r="E7471">
        <f>COUNTIF([1]Sheet1!$V:$V,B7471&amp;D7471)</f>
        <v>0</v>
      </c>
    </row>
    <row r="7472" spans="1:5" x14ac:dyDescent="0.25">
      <c r="A7472" s="1">
        <v>1025</v>
      </c>
      <c r="B7472" t="s">
        <v>1027</v>
      </c>
      <c r="C7472" t="s">
        <v>2424</v>
      </c>
      <c r="D7472">
        <v>1150</v>
      </c>
      <c r="E7472">
        <f>COUNTIF([1]Sheet1!$V:$V,B7472&amp;D7472)</f>
        <v>0</v>
      </c>
    </row>
    <row r="7473" spans="1:5" x14ac:dyDescent="0.25">
      <c r="A7473" s="1">
        <v>3447</v>
      </c>
      <c r="B7473" t="s">
        <v>1027</v>
      </c>
      <c r="C7473" t="s">
        <v>2425</v>
      </c>
      <c r="D7473">
        <v>7670</v>
      </c>
      <c r="E7473">
        <f>COUNTIF([1]Sheet1!$V:$V,B7473&amp;D7473)</f>
        <v>0</v>
      </c>
    </row>
    <row r="7474" spans="1:5" x14ac:dyDescent="0.25">
      <c r="A7474" s="1">
        <v>5869</v>
      </c>
      <c r="B7474" t="s">
        <v>1027</v>
      </c>
      <c r="C7474" t="s">
        <v>2426</v>
      </c>
      <c r="D7474">
        <v>8720</v>
      </c>
      <c r="E7474">
        <f>COUNTIF([1]Sheet1!$V:$V,B7474&amp;D7474)</f>
        <v>0</v>
      </c>
    </row>
    <row r="7475" spans="1:5" x14ac:dyDescent="0.25">
      <c r="A7475" s="1">
        <v>8291</v>
      </c>
      <c r="B7475" t="s">
        <v>1027</v>
      </c>
      <c r="C7475" t="s">
        <v>2427</v>
      </c>
      <c r="D7475">
        <v>7740</v>
      </c>
      <c r="E7475">
        <f>COUNTIF([1]Sheet1!$V:$V,B7475&amp;D7475)</f>
        <v>0</v>
      </c>
    </row>
    <row r="7476" spans="1:5" x14ac:dyDescent="0.25">
      <c r="A7476" s="1">
        <v>10713</v>
      </c>
      <c r="B7476" t="s">
        <v>1027</v>
      </c>
      <c r="C7476" t="s">
        <v>2428</v>
      </c>
      <c r="D7476">
        <v>7870</v>
      </c>
      <c r="E7476">
        <f>COUNTIF([1]Sheet1!$V:$V,B7476&amp;D7476)</f>
        <v>0</v>
      </c>
    </row>
    <row r="7477" spans="1:5" x14ac:dyDescent="0.25">
      <c r="A7477" s="1">
        <v>13135</v>
      </c>
      <c r="B7477" t="s">
        <v>1027</v>
      </c>
      <c r="C7477" t="s">
        <v>2429</v>
      </c>
      <c r="D7477">
        <v>7760</v>
      </c>
      <c r="E7477">
        <f>COUNTIF([1]Sheet1!$V:$V,B7477&amp;D7477)</f>
        <v>0</v>
      </c>
    </row>
    <row r="7478" spans="1:5" x14ac:dyDescent="0.25">
      <c r="A7478" s="1">
        <v>15557</v>
      </c>
      <c r="B7478" t="s">
        <v>1027</v>
      </c>
      <c r="C7478" t="s">
        <v>2430</v>
      </c>
      <c r="D7478">
        <v>8740</v>
      </c>
      <c r="E7478">
        <f>COUNTIF([1]Sheet1!$V:$V,B7478&amp;D7478)</f>
        <v>0</v>
      </c>
    </row>
    <row r="7479" spans="1:5" x14ac:dyDescent="0.25">
      <c r="A7479" s="1">
        <v>17979</v>
      </c>
      <c r="B7479" t="s">
        <v>1027</v>
      </c>
      <c r="C7479" t="s">
        <v>2431</v>
      </c>
      <c r="D7479">
        <v>2750</v>
      </c>
      <c r="E7479">
        <f>COUNTIF([1]Sheet1!$V:$V,B7479&amp;D7479)</f>
        <v>0</v>
      </c>
    </row>
    <row r="7480" spans="1:5" x14ac:dyDescent="0.25">
      <c r="A7480" s="1">
        <v>20401</v>
      </c>
      <c r="B7480" t="s">
        <v>1027</v>
      </c>
      <c r="C7480" t="s">
        <v>2432</v>
      </c>
      <c r="D7480">
        <v>5000</v>
      </c>
      <c r="E7480">
        <f>COUNTIF([1]Sheet1!$V:$V,B7480&amp;D7480)</f>
        <v>0</v>
      </c>
    </row>
    <row r="7481" spans="1:5" x14ac:dyDescent="0.25">
      <c r="A7481" s="1">
        <v>22823</v>
      </c>
      <c r="B7481" t="s">
        <v>1027</v>
      </c>
      <c r="C7481" t="s">
        <v>2433</v>
      </c>
      <c r="D7481">
        <v>5200</v>
      </c>
      <c r="E7481">
        <f>COUNTIF([1]Sheet1!$V:$V,B7481&amp;D7481)</f>
        <v>0</v>
      </c>
    </row>
    <row r="7482" spans="1:5" x14ac:dyDescent="0.25">
      <c r="A7482" s="1">
        <v>1180</v>
      </c>
      <c r="B7482" t="s">
        <v>1182</v>
      </c>
      <c r="C7482" t="s">
        <v>2424</v>
      </c>
      <c r="D7482">
        <v>7600</v>
      </c>
      <c r="E7482">
        <f>COUNTIF([1]Sheet1!$V:$V,B7482&amp;D7482)</f>
        <v>0</v>
      </c>
    </row>
    <row r="7483" spans="1:5" x14ac:dyDescent="0.25">
      <c r="A7483" s="1">
        <v>3602</v>
      </c>
      <c r="B7483" t="s">
        <v>1182</v>
      </c>
      <c r="C7483" t="s">
        <v>2425</v>
      </c>
      <c r="D7483">
        <v>1250</v>
      </c>
      <c r="E7483">
        <f>COUNTIF([1]Sheet1!$V:$V,B7483&amp;D7483)</f>
        <v>0</v>
      </c>
    </row>
    <row r="7484" spans="1:5" x14ac:dyDescent="0.25">
      <c r="A7484" s="1">
        <v>6024</v>
      </c>
      <c r="B7484" t="s">
        <v>1182</v>
      </c>
      <c r="C7484" t="s">
        <v>2426</v>
      </c>
      <c r="D7484">
        <v>7660</v>
      </c>
      <c r="E7484">
        <f>COUNTIF([1]Sheet1!$V:$V,B7484&amp;D7484)</f>
        <v>0</v>
      </c>
    </row>
    <row r="7485" spans="1:5" x14ac:dyDescent="0.25">
      <c r="A7485" s="1">
        <v>8446</v>
      </c>
      <c r="B7485" t="s">
        <v>1182</v>
      </c>
      <c r="C7485" t="s">
        <v>2427</v>
      </c>
      <c r="D7485">
        <v>7740</v>
      </c>
      <c r="E7485">
        <f>COUNTIF([1]Sheet1!$V:$V,B7485&amp;D7485)</f>
        <v>0</v>
      </c>
    </row>
    <row r="7486" spans="1:5" x14ac:dyDescent="0.25">
      <c r="A7486" s="1">
        <v>10868</v>
      </c>
      <c r="B7486" t="s">
        <v>1182</v>
      </c>
      <c r="C7486" t="s">
        <v>2428</v>
      </c>
      <c r="D7486">
        <v>7860</v>
      </c>
      <c r="E7486">
        <f>COUNTIF([1]Sheet1!$V:$V,B7486&amp;D7486)</f>
        <v>0</v>
      </c>
    </row>
    <row r="7487" spans="1:5" x14ac:dyDescent="0.25">
      <c r="A7487" s="1">
        <v>13290</v>
      </c>
      <c r="B7487" t="s">
        <v>1182</v>
      </c>
      <c r="C7487" t="s">
        <v>2429</v>
      </c>
      <c r="D7487">
        <v>6130</v>
      </c>
      <c r="E7487">
        <f>COUNTIF([1]Sheet1!$V:$V,B7487&amp;D7487)</f>
        <v>0</v>
      </c>
    </row>
    <row r="7488" spans="1:5" x14ac:dyDescent="0.25">
      <c r="A7488" s="1">
        <v>15712</v>
      </c>
      <c r="B7488" t="s">
        <v>1182</v>
      </c>
      <c r="C7488" t="s">
        <v>2430</v>
      </c>
      <c r="D7488">
        <v>7810</v>
      </c>
      <c r="E7488">
        <f>COUNTIF([1]Sheet1!$V:$V,B7488&amp;D7488)</f>
        <v>0</v>
      </c>
    </row>
    <row r="7489" spans="1:5" x14ac:dyDescent="0.25">
      <c r="A7489" s="1">
        <v>18134</v>
      </c>
      <c r="B7489" t="s">
        <v>1182</v>
      </c>
      <c r="C7489" t="s">
        <v>2431</v>
      </c>
      <c r="D7489">
        <v>2760</v>
      </c>
      <c r="E7489">
        <f>COUNTIF([1]Sheet1!$V:$V,B7489&amp;D7489)</f>
        <v>0</v>
      </c>
    </row>
    <row r="7490" spans="1:5" x14ac:dyDescent="0.25">
      <c r="A7490" s="1">
        <v>20556</v>
      </c>
      <c r="B7490" t="s">
        <v>1182</v>
      </c>
      <c r="C7490" t="s">
        <v>2432</v>
      </c>
      <c r="D7490">
        <v>5700</v>
      </c>
      <c r="E7490">
        <f>COUNTIF([1]Sheet1!$V:$V,B7490&amp;D7490)</f>
        <v>0</v>
      </c>
    </row>
    <row r="7491" spans="1:5" x14ac:dyDescent="0.25">
      <c r="A7491" s="1">
        <v>22978</v>
      </c>
      <c r="B7491" t="s">
        <v>1182</v>
      </c>
      <c r="C7491" t="s">
        <v>2433</v>
      </c>
      <c r="D7491">
        <v>6240</v>
      </c>
      <c r="E7491">
        <f>COUNTIF([1]Sheet1!$V:$V,B7491&amp;D7491)</f>
        <v>0</v>
      </c>
    </row>
    <row r="7492" spans="1:5" x14ac:dyDescent="0.25">
      <c r="A7492" s="1">
        <v>90</v>
      </c>
      <c r="B7492" t="s">
        <v>93</v>
      </c>
      <c r="C7492" t="s">
        <v>2424</v>
      </c>
      <c r="D7492">
        <v>7830</v>
      </c>
      <c r="E7492">
        <f>COUNTIF([1]Sheet1!$V:$V,B7492&amp;D7492)</f>
        <v>0</v>
      </c>
    </row>
    <row r="7493" spans="1:5" x14ac:dyDescent="0.25">
      <c r="A7493" s="1">
        <v>2512</v>
      </c>
      <c r="B7493" t="s">
        <v>93</v>
      </c>
      <c r="C7493" t="s">
        <v>2425</v>
      </c>
      <c r="D7493">
        <v>1350</v>
      </c>
      <c r="E7493">
        <f>COUNTIF([1]Sheet1!$V:$V,B7493&amp;D7493)</f>
        <v>0</v>
      </c>
    </row>
    <row r="7494" spans="1:5" x14ac:dyDescent="0.25">
      <c r="A7494" s="1">
        <v>4934</v>
      </c>
      <c r="B7494" t="s">
        <v>93</v>
      </c>
      <c r="C7494" t="s">
        <v>2426</v>
      </c>
      <c r="D7494">
        <v>2010</v>
      </c>
      <c r="E7494">
        <f>COUNTIF([1]Sheet1!$V:$V,B7494&amp;D7494)</f>
        <v>0</v>
      </c>
    </row>
    <row r="7495" spans="1:5" x14ac:dyDescent="0.25">
      <c r="A7495" s="1">
        <v>7356</v>
      </c>
      <c r="B7495" t="s">
        <v>93</v>
      </c>
      <c r="C7495" t="s">
        <v>2427</v>
      </c>
      <c r="D7495">
        <v>7740</v>
      </c>
      <c r="E7495">
        <f>COUNTIF([1]Sheet1!$V:$V,B7495&amp;D7495)</f>
        <v>0</v>
      </c>
    </row>
    <row r="7496" spans="1:5" x14ac:dyDescent="0.25">
      <c r="A7496" s="1">
        <v>9778</v>
      </c>
      <c r="B7496" t="s">
        <v>93</v>
      </c>
      <c r="C7496" t="s">
        <v>2428</v>
      </c>
      <c r="D7496">
        <v>7870</v>
      </c>
      <c r="E7496">
        <f>COUNTIF([1]Sheet1!$V:$V,B7496&amp;D7496)</f>
        <v>0</v>
      </c>
    </row>
    <row r="7497" spans="1:5" x14ac:dyDescent="0.25">
      <c r="A7497" s="1">
        <v>12200</v>
      </c>
      <c r="B7497" t="s">
        <v>93</v>
      </c>
      <c r="C7497" t="s">
        <v>2429</v>
      </c>
      <c r="D7497">
        <v>6130</v>
      </c>
      <c r="E7497">
        <f>COUNTIF([1]Sheet1!$V:$V,B7497&amp;D7497)</f>
        <v>0</v>
      </c>
    </row>
    <row r="7498" spans="1:5" x14ac:dyDescent="0.25">
      <c r="A7498" s="1">
        <v>14622</v>
      </c>
      <c r="B7498" t="s">
        <v>93</v>
      </c>
      <c r="C7498" t="s">
        <v>2430</v>
      </c>
      <c r="D7498">
        <v>7690</v>
      </c>
      <c r="E7498">
        <f>COUNTIF([1]Sheet1!$V:$V,B7498&amp;D7498)</f>
        <v>0</v>
      </c>
    </row>
    <row r="7499" spans="1:5" x14ac:dyDescent="0.25">
      <c r="A7499" s="1">
        <v>17044</v>
      </c>
      <c r="B7499" t="s">
        <v>93</v>
      </c>
      <c r="C7499" t="s">
        <v>2431</v>
      </c>
      <c r="D7499">
        <v>2760</v>
      </c>
      <c r="E7499">
        <f>COUNTIF([1]Sheet1!$V:$V,B7499&amp;D7499)</f>
        <v>0</v>
      </c>
    </row>
    <row r="7500" spans="1:5" x14ac:dyDescent="0.25">
      <c r="A7500" s="1">
        <v>19466</v>
      </c>
      <c r="B7500" t="s">
        <v>93</v>
      </c>
      <c r="C7500" t="s">
        <v>2432</v>
      </c>
      <c r="D7500">
        <v>5700</v>
      </c>
      <c r="E7500">
        <f>COUNTIF([1]Sheet1!$V:$V,B7500&amp;D7500)</f>
        <v>0</v>
      </c>
    </row>
    <row r="7501" spans="1:5" x14ac:dyDescent="0.25">
      <c r="A7501" s="1">
        <v>21888</v>
      </c>
      <c r="B7501" t="s">
        <v>93</v>
      </c>
      <c r="C7501" t="s">
        <v>2433</v>
      </c>
      <c r="D7501">
        <v>7730</v>
      </c>
      <c r="E7501">
        <f>COUNTIF([1]Sheet1!$V:$V,B7501&amp;D7501)</f>
        <v>0</v>
      </c>
    </row>
    <row r="7502" spans="1:5" x14ac:dyDescent="0.25">
      <c r="A7502" s="1">
        <v>1374</v>
      </c>
      <c r="B7502" t="s">
        <v>1376</v>
      </c>
      <c r="C7502" t="s">
        <v>2424</v>
      </c>
      <c r="D7502">
        <v>6002</v>
      </c>
      <c r="E7502">
        <f>COUNTIF([1]Sheet1!$V:$V,B7502&amp;D7502)</f>
        <v>0</v>
      </c>
    </row>
    <row r="7503" spans="1:5" x14ac:dyDescent="0.25">
      <c r="A7503" s="1">
        <v>3796</v>
      </c>
      <c r="B7503" t="s">
        <v>1376</v>
      </c>
      <c r="C7503" t="s">
        <v>2425</v>
      </c>
      <c r="D7503">
        <v>7670</v>
      </c>
      <c r="E7503">
        <f>COUNTIF([1]Sheet1!$V:$V,B7503&amp;D7503)</f>
        <v>0</v>
      </c>
    </row>
    <row r="7504" spans="1:5" x14ac:dyDescent="0.25">
      <c r="A7504" s="1">
        <v>6218</v>
      </c>
      <c r="B7504" t="s">
        <v>1376</v>
      </c>
      <c r="C7504" t="s">
        <v>2426</v>
      </c>
      <c r="D7504">
        <v>7820</v>
      </c>
      <c r="E7504">
        <f>COUNTIF([1]Sheet1!$V:$V,B7504&amp;D7504)</f>
        <v>0</v>
      </c>
    </row>
    <row r="7505" spans="1:5" x14ac:dyDescent="0.25">
      <c r="A7505" s="1">
        <v>8640</v>
      </c>
      <c r="B7505" t="s">
        <v>1376</v>
      </c>
      <c r="C7505" t="s">
        <v>2427</v>
      </c>
      <c r="D7505">
        <v>7740</v>
      </c>
      <c r="E7505">
        <f>COUNTIF([1]Sheet1!$V:$V,B7505&amp;D7505)</f>
        <v>0</v>
      </c>
    </row>
    <row r="7506" spans="1:5" x14ac:dyDescent="0.25">
      <c r="A7506" s="1">
        <v>11062</v>
      </c>
      <c r="B7506" t="s">
        <v>1376</v>
      </c>
      <c r="C7506" t="s">
        <v>2428</v>
      </c>
      <c r="D7506">
        <v>7870</v>
      </c>
      <c r="E7506">
        <f>COUNTIF([1]Sheet1!$V:$V,B7506&amp;D7506)</f>
        <v>0</v>
      </c>
    </row>
    <row r="7507" spans="1:5" x14ac:dyDescent="0.25">
      <c r="A7507" s="1">
        <v>13484</v>
      </c>
      <c r="B7507" t="s">
        <v>1376</v>
      </c>
      <c r="C7507" t="s">
        <v>2429</v>
      </c>
      <c r="D7507">
        <v>7800</v>
      </c>
      <c r="E7507">
        <f>COUNTIF([1]Sheet1!$V:$V,B7507&amp;D7507)</f>
        <v>0</v>
      </c>
    </row>
    <row r="7508" spans="1:5" x14ac:dyDescent="0.25">
      <c r="A7508" s="1">
        <v>15906</v>
      </c>
      <c r="B7508" t="s">
        <v>1376</v>
      </c>
      <c r="C7508" t="s">
        <v>2430</v>
      </c>
      <c r="D7508">
        <v>7690</v>
      </c>
      <c r="E7508">
        <f>COUNTIF([1]Sheet1!$V:$V,B7508&amp;D7508)</f>
        <v>0</v>
      </c>
    </row>
    <row r="7509" spans="1:5" x14ac:dyDescent="0.25">
      <c r="A7509" s="1">
        <v>18328</v>
      </c>
      <c r="B7509" t="s">
        <v>1376</v>
      </c>
      <c r="C7509" t="s">
        <v>2431</v>
      </c>
      <c r="D7509">
        <v>2760</v>
      </c>
      <c r="E7509">
        <f>COUNTIF([1]Sheet1!$V:$V,B7509&amp;D7509)</f>
        <v>0</v>
      </c>
    </row>
    <row r="7510" spans="1:5" x14ac:dyDescent="0.25">
      <c r="A7510" s="1">
        <v>20750</v>
      </c>
      <c r="B7510" t="s">
        <v>1376</v>
      </c>
      <c r="C7510" t="s">
        <v>2432</v>
      </c>
      <c r="D7510">
        <v>5700</v>
      </c>
      <c r="E7510">
        <f>COUNTIF([1]Sheet1!$V:$V,B7510&amp;D7510)</f>
        <v>0</v>
      </c>
    </row>
    <row r="7511" spans="1:5" x14ac:dyDescent="0.25">
      <c r="A7511" s="1">
        <v>23172</v>
      </c>
      <c r="B7511" t="s">
        <v>1376</v>
      </c>
      <c r="C7511" t="s">
        <v>2433</v>
      </c>
      <c r="D7511">
        <v>7730</v>
      </c>
      <c r="E7511">
        <f>COUNTIF([1]Sheet1!$V:$V,B7511&amp;D7511)</f>
        <v>0</v>
      </c>
    </row>
    <row r="7512" spans="1:5" x14ac:dyDescent="0.25">
      <c r="A7512" s="1">
        <v>2295</v>
      </c>
      <c r="B7512" t="s">
        <v>2297</v>
      </c>
      <c r="C7512" t="s">
        <v>2424</v>
      </c>
      <c r="D7512">
        <v>7830</v>
      </c>
      <c r="E7512">
        <f>COUNTIF([1]Sheet1!$V:$V,B7512&amp;D7512)</f>
        <v>0</v>
      </c>
    </row>
    <row r="7513" spans="1:5" x14ac:dyDescent="0.25">
      <c r="A7513" s="1">
        <v>4717</v>
      </c>
      <c r="B7513" t="s">
        <v>2297</v>
      </c>
      <c r="C7513" t="s">
        <v>2425</v>
      </c>
      <c r="D7513">
        <v>7670</v>
      </c>
      <c r="E7513">
        <f>COUNTIF([1]Sheet1!$V:$V,B7513&amp;D7513)</f>
        <v>0</v>
      </c>
    </row>
    <row r="7514" spans="1:5" x14ac:dyDescent="0.25">
      <c r="A7514" s="1">
        <v>7139</v>
      </c>
      <c r="B7514" t="s">
        <v>2297</v>
      </c>
      <c r="C7514" t="s">
        <v>2426</v>
      </c>
      <c r="D7514">
        <v>7660</v>
      </c>
      <c r="E7514">
        <f>COUNTIF([1]Sheet1!$V:$V,B7514&amp;D7514)</f>
        <v>0</v>
      </c>
    </row>
    <row r="7515" spans="1:5" x14ac:dyDescent="0.25">
      <c r="A7515" s="1">
        <v>9561</v>
      </c>
      <c r="B7515" t="s">
        <v>2297</v>
      </c>
      <c r="C7515" t="s">
        <v>2427</v>
      </c>
      <c r="D7515">
        <v>7740</v>
      </c>
      <c r="E7515">
        <f>COUNTIF([1]Sheet1!$V:$V,B7515&amp;D7515)</f>
        <v>0</v>
      </c>
    </row>
    <row r="7516" spans="1:5" x14ac:dyDescent="0.25">
      <c r="A7516" s="1">
        <v>11983</v>
      </c>
      <c r="B7516" t="s">
        <v>2297</v>
      </c>
      <c r="C7516" t="s">
        <v>2428</v>
      </c>
      <c r="D7516">
        <v>7870</v>
      </c>
      <c r="E7516">
        <f>COUNTIF([1]Sheet1!$V:$V,B7516&amp;D7516)</f>
        <v>0</v>
      </c>
    </row>
    <row r="7517" spans="1:5" x14ac:dyDescent="0.25">
      <c r="A7517" s="1">
        <v>14405</v>
      </c>
      <c r="B7517" t="s">
        <v>2297</v>
      </c>
      <c r="C7517" t="s">
        <v>2429</v>
      </c>
      <c r="D7517">
        <v>7800</v>
      </c>
      <c r="E7517">
        <f>COUNTIF([1]Sheet1!$V:$V,B7517&amp;D7517)</f>
        <v>0</v>
      </c>
    </row>
    <row r="7518" spans="1:5" x14ac:dyDescent="0.25">
      <c r="A7518" s="1">
        <v>16827</v>
      </c>
      <c r="B7518" t="s">
        <v>2297</v>
      </c>
      <c r="C7518" t="s">
        <v>2430</v>
      </c>
      <c r="D7518">
        <v>7690</v>
      </c>
      <c r="E7518">
        <f>COUNTIF([1]Sheet1!$V:$V,B7518&amp;D7518)</f>
        <v>0</v>
      </c>
    </row>
    <row r="7519" spans="1:5" x14ac:dyDescent="0.25">
      <c r="A7519" s="1">
        <v>19249</v>
      </c>
      <c r="B7519" t="s">
        <v>2297</v>
      </c>
      <c r="C7519" t="s">
        <v>2431</v>
      </c>
      <c r="D7519">
        <v>2760</v>
      </c>
      <c r="E7519">
        <f>COUNTIF([1]Sheet1!$V:$V,B7519&amp;D7519)</f>
        <v>0</v>
      </c>
    </row>
    <row r="7520" spans="1:5" x14ac:dyDescent="0.25">
      <c r="A7520" s="1">
        <v>21671</v>
      </c>
      <c r="B7520" t="s">
        <v>2297</v>
      </c>
      <c r="C7520" t="s">
        <v>2432</v>
      </c>
      <c r="D7520">
        <v>5700</v>
      </c>
      <c r="E7520">
        <f>COUNTIF([1]Sheet1!$V:$V,B7520&amp;D7520)</f>
        <v>0</v>
      </c>
    </row>
    <row r="7521" spans="1:5" x14ac:dyDescent="0.25">
      <c r="A7521" s="1">
        <v>24093</v>
      </c>
      <c r="B7521" t="s">
        <v>2297</v>
      </c>
      <c r="C7521" t="s">
        <v>2433</v>
      </c>
      <c r="D7521">
        <v>7900</v>
      </c>
      <c r="E7521">
        <f>COUNTIF([1]Sheet1!$V:$V,B7521&amp;D7521)</f>
        <v>0</v>
      </c>
    </row>
    <row r="7522" spans="1:5" x14ac:dyDescent="0.25">
      <c r="A7522" s="1">
        <v>1382</v>
      </c>
      <c r="B7522" t="s">
        <v>1384</v>
      </c>
      <c r="C7522" t="s">
        <v>2424</v>
      </c>
      <c r="D7522">
        <v>7600</v>
      </c>
      <c r="E7522">
        <f>COUNTIF([1]Sheet1!$V:$V,B7522&amp;D7522)</f>
        <v>0</v>
      </c>
    </row>
    <row r="7523" spans="1:5" x14ac:dyDescent="0.25">
      <c r="A7523" s="1">
        <v>3804</v>
      </c>
      <c r="B7523" t="s">
        <v>1384</v>
      </c>
      <c r="C7523" t="s">
        <v>2425</v>
      </c>
      <c r="D7523">
        <v>1250</v>
      </c>
      <c r="E7523">
        <f>COUNTIF([1]Sheet1!$V:$V,B7523&amp;D7523)</f>
        <v>0</v>
      </c>
    </row>
    <row r="7524" spans="1:5" x14ac:dyDescent="0.25">
      <c r="A7524" s="1">
        <v>6226</v>
      </c>
      <c r="B7524" t="s">
        <v>1384</v>
      </c>
      <c r="C7524" t="s">
        <v>2426</v>
      </c>
      <c r="D7524">
        <v>7660</v>
      </c>
      <c r="E7524">
        <f>COUNTIF([1]Sheet1!$V:$V,B7524&amp;D7524)</f>
        <v>0</v>
      </c>
    </row>
    <row r="7525" spans="1:5" x14ac:dyDescent="0.25">
      <c r="A7525" s="1">
        <v>8648</v>
      </c>
      <c r="B7525" t="s">
        <v>1384</v>
      </c>
      <c r="C7525" t="s">
        <v>2427</v>
      </c>
      <c r="D7525">
        <v>7740</v>
      </c>
      <c r="E7525">
        <f>COUNTIF([1]Sheet1!$V:$V,B7525&amp;D7525)</f>
        <v>0</v>
      </c>
    </row>
    <row r="7526" spans="1:5" x14ac:dyDescent="0.25">
      <c r="A7526" s="1">
        <v>11070</v>
      </c>
      <c r="B7526" t="s">
        <v>1384</v>
      </c>
      <c r="C7526" t="s">
        <v>2428</v>
      </c>
      <c r="D7526">
        <v>7860</v>
      </c>
      <c r="E7526">
        <f>COUNTIF([1]Sheet1!$V:$V,B7526&amp;D7526)</f>
        <v>0</v>
      </c>
    </row>
    <row r="7527" spans="1:5" x14ac:dyDescent="0.25">
      <c r="A7527" s="1">
        <v>13492</v>
      </c>
      <c r="B7527" t="s">
        <v>1384</v>
      </c>
      <c r="C7527" t="s">
        <v>2429</v>
      </c>
      <c r="D7527">
        <v>7970</v>
      </c>
      <c r="E7527">
        <f>COUNTIF([1]Sheet1!$V:$V,B7527&amp;D7527)</f>
        <v>0</v>
      </c>
    </row>
    <row r="7528" spans="1:5" x14ac:dyDescent="0.25">
      <c r="A7528" s="1">
        <v>15914</v>
      </c>
      <c r="B7528" t="s">
        <v>1384</v>
      </c>
      <c r="C7528" t="s">
        <v>2430</v>
      </c>
      <c r="D7528">
        <v>7810</v>
      </c>
      <c r="E7528">
        <f>COUNTIF([1]Sheet1!$V:$V,B7528&amp;D7528)</f>
        <v>0</v>
      </c>
    </row>
    <row r="7529" spans="1:5" x14ac:dyDescent="0.25">
      <c r="A7529" s="1">
        <v>18336</v>
      </c>
      <c r="B7529" t="s">
        <v>1384</v>
      </c>
      <c r="C7529" t="s">
        <v>2431</v>
      </c>
      <c r="D7529">
        <v>2760</v>
      </c>
      <c r="E7529">
        <f>COUNTIF([1]Sheet1!$V:$V,B7529&amp;D7529)</f>
        <v>0</v>
      </c>
    </row>
    <row r="7530" spans="1:5" x14ac:dyDescent="0.25">
      <c r="A7530" s="1">
        <v>20758</v>
      </c>
      <c r="B7530" t="s">
        <v>1384</v>
      </c>
      <c r="C7530" t="s">
        <v>2432</v>
      </c>
      <c r="D7530">
        <v>7900</v>
      </c>
      <c r="E7530">
        <f>COUNTIF([1]Sheet1!$V:$V,B7530&amp;D7530)</f>
        <v>0</v>
      </c>
    </row>
    <row r="7531" spans="1:5" x14ac:dyDescent="0.25">
      <c r="A7531" s="1">
        <v>23180</v>
      </c>
      <c r="B7531" t="s">
        <v>1384</v>
      </c>
      <c r="C7531" t="s">
        <v>2433</v>
      </c>
      <c r="D7531">
        <v>7850</v>
      </c>
      <c r="E7531">
        <f>COUNTIF([1]Sheet1!$V:$V,B7531&amp;D7531)</f>
        <v>0</v>
      </c>
    </row>
    <row r="7532" spans="1:5" x14ac:dyDescent="0.25">
      <c r="A7532" s="1">
        <v>2245</v>
      </c>
      <c r="B7532" t="s">
        <v>2247</v>
      </c>
      <c r="C7532" t="s">
        <v>2424</v>
      </c>
      <c r="D7532">
        <v>6002</v>
      </c>
      <c r="E7532">
        <f>COUNTIF([1]Sheet1!$V:$V,B7532&amp;D7532)</f>
        <v>0</v>
      </c>
    </row>
    <row r="7533" spans="1:5" x14ac:dyDescent="0.25">
      <c r="A7533" s="1">
        <v>4667</v>
      </c>
      <c r="B7533" t="s">
        <v>2247</v>
      </c>
      <c r="C7533" t="s">
        <v>2425</v>
      </c>
      <c r="D7533">
        <v>7670</v>
      </c>
      <c r="E7533">
        <f>COUNTIF([1]Sheet1!$V:$V,B7533&amp;D7533)</f>
        <v>0</v>
      </c>
    </row>
    <row r="7534" spans="1:5" x14ac:dyDescent="0.25">
      <c r="A7534" s="1">
        <v>7089</v>
      </c>
      <c r="B7534" t="s">
        <v>2247</v>
      </c>
      <c r="C7534" t="s">
        <v>2426</v>
      </c>
      <c r="D7534">
        <v>2051</v>
      </c>
      <c r="E7534">
        <f>COUNTIF([1]Sheet1!$V:$V,B7534&amp;D7534)</f>
        <v>0</v>
      </c>
    </row>
    <row r="7535" spans="1:5" x14ac:dyDescent="0.25">
      <c r="A7535" s="1">
        <v>9511</v>
      </c>
      <c r="B7535" t="s">
        <v>2247</v>
      </c>
      <c r="C7535" t="s">
        <v>2427</v>
      </c>
      <c r="D7535">
        <v>7740</v>
      </c>
      <c r="E7535">
        <f>COUNTIF([1]Sheet1!$V:$V,B7535&amp;D7535)</f>
        <v>0</v>
      </c>
    </row>
    <row r="7536" spans="1:5" x14ac:dyDescent="0.25">
      <c r="A7536" s="1">
        <v>11933</v>
      </c>
      <c r="B7536" t="s">
        <v>2247</v>
      </c>
      <c r="C7536" t="s">
        <v>2428</v>
      </c>
      <c r="D7536">
        <v>7870</v>
      </c>
      <c r="E7536">
        <f>COUNTIF([1]Sheet1!$V:$V,B7536&amp;D7536)</f>
        <v>0</v>
      </c>
    </row>
    <row r="7537" spans="1:5" x14ac:dyDescent="0.25">
      <c r="A7537" s="1">
        <v>14355</v>
      </c>
      <c r="B7537" t="s">
        <v>2247</v>
      </c>
      <c r="C7537" t="s">
        <v>2429</v>
      </c>
      <c r="D7537">
        <v>6130</v>
      </c>
      <c r="E7537">
        <f>COUNTIF([1]Sheet1!$V:$V,B7537&amp;D7537)</f>
        <v>0</v>
      </c>
    </row>
    <row r="7538" spans="1:5" x14ac:dyDescent="0.25">
      <c r="A7538" s="1">
        <v>16777</v>
      </c>
      <c r="B7538" t="s">
        <v>2247</v>
      </c>
      <c r="C7538" t="s">
        <v>2430</v>
      </c>
      <c r="D7538">
        <v>7810</v>
      </c>
      <c r="E7538">
        <f>COUNTIF([1]Sheet1!$V:$V,B7538&amp;D7538)</f>
        <v>0</v>
      </c>
    </row>
    <row r="7539" spans="1:5" x14ac:dyDescent="0.25">
      <c r="A7539" s="1">
        <v>19199</v>
      </c>
      <c r="B7539" t="s">
        <v>2247</v>
      </c>
      <c r="C7539" t="s">
        <v>2431</v>
      </c>
      <c r="D7539">
        <v>2760</v>
      </c>
      <c r="E7539">
        <f>COUNTIF([1]Sheet1!$V:$V,B7539&amp;D7539)</f>
        <v>0</v>
      </c>
    </row>
    <row r="7540" spans="1:5" x14ac:dyDescent="0.25">
      <c r="A7540" s="1">
        <v>21621</v>
      </c>
      <c r="B7540" t="s">
        <v>2247</v>
      </c>
      <c r="C7540" t="s">
        <v>2432</v>
      </c>
      <c r="D7540">
        <v>7900</v>
      </c>
      <c r="E7540">
        <f>COUNTIF([1]Sheet1!$V:$V,B7540&amp;D7540)</f>
        <v>0</v>
      </c>
    </row>
    <row r="7541" spans="1:5" x14ac:dyDescent="0.25">
      <c r="A7541" s="1">
        <v>24043</v>
      </c>
      <c r="B7541" t="s">
        <v>2247</v>
      </c>
      <c r="C7541" t="s">
        <v>2433</v>
      </c>
      <c r="D7541">
        <v>7730</v>
      </c>
      <c r="E7541">
        <f>COUNTIF([1]Sheet1!$V:$V,B7541&amp;D7541)</f>
        <v>0</v>
      </c>
    </row>
    <row r="7542" spans="1:5" x14ac:dyDescent="0.25">
      <c r="A7542" s="1">
        <v>1532</v>
      </c>
      <c r="B7542" t="s">
        <v>1534</v>
      </c>
      <c r="C7542" t="s">
        <v>2424</v>
      </c>
      <c r="D7542">
        <v>7830</v>
      </c>
      <c r="E7542">
        <f>COUNTIF([1]Sheet1!$V:$V,B7542&amp;D7542)</f>
        <v>0</v>
      </c>
    </row>
    <row r="7543" spans="1:5" x14ac:dyDescent="0.25">
      <c r="A7543" s="1">
        <v>3954</v>
      </c>
      <c r="B7543" t="s">
        <v>1534</v>
      </c>
      <c r="C7543" t="s">
        <v>2425</v>
      </c>
      <c r="D7543">
        <v>7670</v>
      </c>
      <c r="E7543">
        <f>COUNTIF([1]Sheet1!$V:$V,B7543&amp;D7543)</f>
        <v>0</v>
      </c>
    </row>
    <row r="7544" spans="1:5" x14ac:dyDescent="0.25">
      <c r="A7544" s="1">
        <v>6376</v>
      </c>
      <c r="B7544" t="s">
        <v>1534</v>
      </c>
      <c r="C7544" t="s">
        <v>2426</v>
      </c>
      <c r="D7544">
        <v>8720</v>
      </c>
      <c r="E7544">
        <f>COUNTIF([1]Sheet1!$V:$V,B7544&amp;D7544)</f>
        <v>0</v>
      </c>
    </row>
    <row r="7545" spans="1:5" x14ac:dyDescent="0.25">
      <c r="A7545" s="1">
        <v>8798</v>
      </c>
      <c r="B7545" t="s">
        <v>1534</v>
      </c>
      <c r="C7545" t="s">
        <v>2427</v>
      </c>
      <c r="D7545">
        <v>7740</v>
      </c>
      <c r="E7545">
        <f>COUNTIF([1]Sheet1!$V:$V,B7545&amp;D7545)</f>
        <v>0</v>
      </c>
    </row>
    <row r="7546" spans="1:5" x14ac:dyDescent="0.25">
      <c r="A7546" s="1">
        <v>11220</v>
      </c>
      <c r="B7546" t="s">
        <v>1534</v>
      </c>
      <c r="C7546" t="s">
        <v>2428</v>
      </c>
      <c r="D7546">
        <v>7870</v>
      </c>
      <c r="E7546">
        <f>COUNTIF([1]Sheet1!$V:$V,B7546&amp;D7546)</f>
        <v>0</v>
      </c>
    </row>
    <row r="7547" spans="1:5" x14ac:dyDescent="0.25">
      <c r="A7547" s="1">
        <v>13642</v>
      </c>
      <c r="B7547" t="s">
        <v>1534</v>
      </c>
      <c r="C7547" t="s">
        <v>2429</v>
      </c>
      <c r="D7547">
        <v>7800</v>
      </c>
      <c r="E7547">
        <f>COUNTIF([1]Sheet1!$V:$V,B7547&amp;D7547)</f>
        <v>0</v>
      </c>
    </row>
    <row r="7548" spans="1:5" x14ac:dyDescent="0.25">
      <c r="A7548" s="1">
        <v>16064</v>
      </c>
      <c r="B7548" t="s">
        <v>1534</v>
      </c>
      <c r="C7548" t="s">
        <v>2430</v>
      </c>
      <c r="D7548">
        <v>8740</v>
      </c>
      <c r="E7548">
        <f>COUNTIF([1]Sheet1!$V:$V,B7548&amp;D7548)</f>
        <v>0</v>
      </c>
    </row>
    <row r="7549" spans="1:5" x14ac:dyDescent="0.25">
      <c r="A7549" s="1">
        <v>18486</v>
      </c>
      <c r="B7549" t="s">
        <v>1534</v>
      </c>
      <c r="C7549" t="s">
        <v>2431</v>
      </c>
      <c r="D7549">
        <v>2750</v>
      </c>
      <c r="E7549">
        <f>COUNTIF([1]Sheet1!$V:$V,B7549&amp;D7549)</f>
        <v>0</v>
      </c>
    </row>
    <row r="7550" spans="1:5" x14ac:dyDescent="0.25">
      <c r="A7550" s="1">
        <v>20908</v>
      </c>
      <c r="B7550" t="s">
        <v>1534</v>
      </c>
      <c r="C7550" t="s">
        <v>2432</v>
      </c>
      <c r="D7550">
        <v>5700</v>
      </c>
      <c r="E7550">
        <f>COUNTIF([1]Sheet1!$V:$V,B7550&amp;D7550)</f>
        <v>0</v>
      </c>
    </row>
    <row r="7551" spans="1:5" x14ac:dyDescent="0.25">
      <c r="A7551" s="1">
        <v>23330</v>
      </c>
      <c r="B7551" t="s">
        <v>1534</v>
      </c>
      <c r="C7551" t="s">
        <v>2433</v>
      </c>
      <c r="D7551">
        <v>7900</v>
      </c>
      <c r="E7551">
        <f>COUNTIF([1]Sheet1!$V:$V,B7551&amp;D7551)</f>
        <v>0</v>
      </c>
    </row>
    <row r="7552" spans="1:5" x14ac:dyDescent="0.25">
      <c r="A7552" s="1">
        <v>2031</v>
      </c>
      <c r="B7552" t="s">
        <v>2033</v>
      </c>
      <c r="C7552" t="s">
        <v>2424</v>
      </c>
      <c r="D7552">
        <v>1150</v>
      </c>
      <c r="E7552">
        <f>COUNTIF([1]Sheet1!$V:$V,B7552&amp;D7552)</f>
        <v>0</v>
      </c>
    </row>
    <row r="7553" spans="1:5" x14ac:dyDescent="0.25">
      <c r="A7553" s="1">
        <v>4453</v>
      </c>
      <c r="B7553" t="s">
        <v>2033</v>
      </c>
      <c r="C7553" t="s">
        <v>2425</v>
      </c>
      <c r="D7553">
        <v>1350</v>
      </c>
      <c r="E7553">
        <f>COUNTIF([1]Sheet1!$V:$V,B7553&amp;D7553)</f>
        <v>0</v>
      </c>
    </row>
    <row r="7554" spans="1:5" x14ac:dyDescent="0.25">
      <c r="A7554" s="1">
        <v>6875</v>
      </c>
      <c r="B7554" t="s">
        <v>2033</v>
      </c>
      <c r="C7554" t="s">
        <v>2426</v>
      </c>
      <c r="D7554">
        <v>8720</v>
      </c>
      <c r="E7554">
        <f>COUNTIF([1]Sheet1!$V:$V,B7554&amp;D7554)</f>
        <v>0</v>
      </c>
    </row>
    <row r="7555" spans="1:5" x14ac:dyDescent="0.25">
      <c r="A7555" s="1">
        <v>9297</v>
      </c>
      <c r="B7555" t="s">
        <v>2033</v>
      </c>
      <c r="C7555" t="s">
        <v>2427</v>
      </c>
      <c r="D7555">
        <v>7740</v>
      </c>
      <c r="E7555">
        <f>COUNTIF([1]Sheet1!$V:$V,B7555&amp;D7555)</f>
        <v>0</v>
      </c>
    </row>
    <row r="7556" spans="1:5" x14ac:dyDescent="0.25">
      <c r="A7556" s="1">
        <v>11719</v>
      </c>
      <c r="B7556" t="s">
        <v>2033</v>
      </c>
      <c r="C7556" t="s">
        <v>2428</v>
      </c>
      <c r="D7556">
        <v>7980</v>
      </c>
      <c r="E7556">
        <f>COUNTIF([1]Sheet1!$V:$V,B7556&amp;D7556)</f>
        <v>0</v>
      </c>
    </row>
    <row r="7557" spans="1:5" x14ac:dyDescent="0.25">
      <c r="A7557" s="1">
        <v>14141</v>
      </c>
      <c r="B7557" t="s">
        <v>2033</v>
      </c>
      <c r="C7557" t="s">
        <v>2429</v>
      </c>
      <c r="D7557">
        <v>6130</v>
      </c>
      <c r="E7557">
        <f>COUNTIF([1]Sheet1!$V:$V,B7557&amp;D7557)</f>
        <v>0</v>
      </c>
    </row>
    <row r="7558" spans="1:5" x14ac:dyDescent="0.25">
      <c r="A7558" s="1">
        <v>16563</v>
      </c>
      <c r="B7558" t="s">
        <v>2033</v>
      </c>
      <c r="C7558" t="s">
        <v>2430</v>
      </c>
      <c r="D7558">
        <v>3400</v>
      </c>
      <c r="E7558">
        <f>COUNTIF([1]Sheet1!$V:$V,B7558&amp;D7558)</f>
        <v>0</v>
      </c>
    </row>
    <row r="7559" spans="1:5" x14ac:dyDescent="0.25">
      <c r="A7559" s="1">
        <v>18985</v>
      </c>
      <c r="B7559" t="s">
        <v>2033</v>
      </c>
      <c r="C7559" t="s">
        <v>2431</v>
      </c>
      <c r="D7559">
        <v>2750</v>
      </c>
      <c r="E7559">
        <f>COUNTIF([1]Sheet1!$V:$V,B7559&amp;D7559)</f>
        <v>0</v>
      </c>
    </row>
    <row r="7560" spans="1:5" x14ac:dyDescent="0.25">
      <c r="A7560" s="1">
        <v>21407</v>
      </c>
      <c r="B7560" t="s">
        <v>2033</v>
      </c>
      <c r="C7560" t="s">
        <v>2432</v>
      </c>
      <c r="D7560">
        <v>5700</v>
      </c>
      <c r="E7560">
        <f>COUNTIF([1]Sheet1!$V:$V,B7560&amp;D7560)</f>
        <v>0</v>
      </c>
    </row>
    <row r="7561" spans="1:5" x14ac:dyDescent="0.25">
      <c r="A7561" s="1">
        <v>23829</v>
      </c>
      <c r="B7561" t="s">
        <v>2033</v>
      </c>
      <c r="C7561" t="s">
        <v>2433</v>
      </c>
      <c r="D7561">
        <v>7730</v>
      </c>
      <c r="E7561">
        <f>COUNTIF([1]Sheet1!$V:$V,B7561&amp;D7561)</f>
        <v>0</v>
      </c>
    </row>
    <row r="7562" spans="1:5" x14ac:dyDescent="0.25">
      <c r="A7562" s="1">
        <v>1071</v>
      </c>
      <c r="B7562" t="s">
        <v>1073</v>
      </c>
      <c r="C7562" t="s">
        <v>2424</v>
      </c>
      <c r="D7562">
        <v>7830</v>
      </c>
      <c r="E7562">
        <f>COUNTIF([1]Sheet1!$V:$V,B7562&amp;D7562)</f>
        <v>0</v>
      </c>
    </row>
    <row r="7563" spans="1:5" x14ac:dyDescent="0.25">
      <c r="A7563" s="1">
        <v>3493</v>
      </c>
      <c r="B7563" t="s">
        <v>1073</v>
      </c>
      <c r="C7563" t="s">
        <v>2425</v>
      </c>
      <c r="D7563">
        <v>7670</v>
      </c>
      <c r="E7563">
        <f>COUNTIF([1]Sheet1!$V:$V,B7563&amp;D7563)</f>
        <v>0</v>
      </c>
    </row>
    <row r="7564" spans="1:5" x14ac:dyDescent="0.25">
      <c r="A7564" s="1">
        <v>5915</v>
      </c>
      <c r="B7564" t="s">
        <v>1073</v>
      </c>
      <c r="C7564" t="s">
        <v>2426</v>
      </c>
      <c r="D7564">
        <v>2040</v>
      </c>
      <c r="E7564">
        <f>COUNTIF([1]Sheet1!$V:$V,B7564&amp;D7564)</f>
        <v>0</v>
      </c>
    </row>
    <row r="7565" spans="1:5" x14ac:dyDescent="0.25">
      <c r="A7565" s="1">
        <v>8337</v>
      </c>
      <c r="B7565" t="s">
        <v>1073</v>
      </c>
      <c r="C7565" t="s">
        <v>2427</v>
      </c>
      <c r="D7565">
        <v>7740</v>
      </c>
      <c r="E7565">
        <f>COUNTIF([1]Sheet1!$V:$V,B7565&amp;D7565)</f>
        <v>0</v>
      </c>
    </row>
    <row r="7566" spans="1:5" x14ac:dyDescent="0.25">
      <c r="A7566" s="1">
        <v>10759</v>
      </c>
      <c r="B7566" t="s">
        <v>1073</v>
      </c>
      <c r="C7566" t="s">
        <v>2428</v>
      </c>
      <c r="D7566">
        <v>7870</v>
      </c>
      <c r="E7566">
        <f>COUNTIF([1]Sheet1!$V:$V,B7566&amp;D7566)</f>
        <v>0</v>
      </c>
    </row>
    <row r="7567" spans="1:5" x14ac:dyDescent="0.25">
      <c r="A7567" s="1">
        <v>13181</v>
      </c>
      <c r="B7567" t="s">
        <v>1073</v>
      </c>
      <c r="C7567" t="s">
        <v>2429</v>
      </c>
      <c r="D7567">
        <v>6130</v>
      </c>
      <c r="E7567">
        <f>COUNTIF([1]Sheet1!$V:$V,B7567&amp;D7567)</f>
        <v>0</v>
      </c>
    </row>
    <row r="7568" spans="1:5" x14ac:dyDescent="0.25">
      <c r="A7568" s="1">
        <v>15603</v>
      </c>
      <c r="B7568" t="s">
        <v>1073</v>
      </c>
      <c r="C7568" t="s">
        <v>2430</v>
      </c>
      <c r="D7568">
        <v>7690</v>
      </c>
      <c r="E7568">
        <f>COUNTIF([1]Sheet1!$V:$V,B7568&amp;D7568)</f>
        <v>0</v>
      </c>
    </row>
    <row r="7569" spans="1:5" x14ac:dyDescent="0.25">
      <c r="A7569" s="1">
        <v>18025</v>
      </c>
      <c r="B7569" t="s">
        <v>1073</v>
      </c>
      <c r="C7569" t="s">
        <v>2431</v>
      </c>
      <c r="D7569">
        <v>2760</v>
      </c>
      <c r="E7569">
        <f>COUNTIF([1]Sheet1!$V:$V,B7569&amp;D7569)</f>
        <v>0</v>
      </c>
    </row>
    <row r="7570" spans="1:5" x14ac:dyDescent="0.25">
      <c r="A7570" s="1">
        <v>20447</v>
      </c>
      <c r="B7570" t="s">
        <v>1073</v>
      </c>
      <c r="C7570" t="s">
        <v>2432</v>
      </c>
      <c r="D7570">
        <v>5700</v>
      </c>
      <c r="E7570">
        <f>COUNTIF([1]Sheet1!$V:$V,B7570&amp;D7570)</f>
        <v>0</v>
      </c>
    </row>
    <row r="7571" spans="1:5" x14ac:dyDescent="0.25">
      <c r="A7571" s="1">
        <v>22869</v>
      </c>
      <c r="B7571" t="s">
        <v>1073</v>
      </c>
      <c r="C7571" t="s">
        <v>2433</v>
      </c>
      <c r="D7571">
        <v>7730</v>
      </c>
      <c r="E7571">
        <f>COUNTIF([1]Sheet1!$V:$V,B7571&amp;D7571)</f>
        <v>0</v>
      </c>
    </row>
    <row r="7572" spans="1:5" x14ac:dyDescent="0.25">
      <c r="A7572" s="1">
        <v>871</v>
      </c>
      <c r="B7572" t="s">
        <v>873</v>
      </c>
      <c r="C7572" t="s">
        <v>2424</v>
      </c>
      <c r="D7572">
        <v>1150</v>
      </c>
      <c r="E7572">
        <f>COUNTIF([1]Sheet1!$V:$V,B7572&amp;D7572)</f>
        <v>0</v>
      </c>
    </row>
    <row r="7573" spans="1:5" x14ac:dyDescent="0.25">
      <c r="A7573" s="1">
        <v>3293</v>
      </c>
      <c r="B7573" t="s">
        <v>873</v>
      </c>
      <c r="C7573" t="s">
        <v>2425</v>
      </c>
      <c r="D7573">
        <v>7780</v>
      </c>
      <c r="E7573">
        <f>COUNTIF([1]Sheet1!$V:$V,B7573&amp;D7573)</f>
        <v>0</v>
      </c>
    </row>
    <row r="7574" spans="1:5" x14ac:dyDescent="0.25">
      <c r="A7574" s="1">
        <v>5715</v>
      </c>
      <c r="B7574" t="s">
        <v>873</v>
      </c>
      <c r="C7574" t="s">
        <v>2426</v>
      </c>
      <c r="D7574">
        <v>7820</v>
      </c>
      <c r="E7574">
        <f>COUNTIF([1]Sheet1!$V:$V,B7574&amp;D7574)</f>
        <v>0</v>
      </c>
    </row>
    <row r="7575" spans="1:5" x14ac:dyDescent="0.25">
      <c r="A7575" s="1">
        <v>8137</v>
      </c>
      <c r="B7575" t="s">
        <v>873</v>
      </c>
      <c r="C7575" t="s">
        <v>2427</v>
      </c>
      <c r="D7575">
        <v>7740</v>
      </c>
      <c r="E7575">
        <f>COUNTIF([1]Sheet1!$V:$V,B7575&amp;D7575)</f>
        <v>0</v>
      </c>
    </row>
    <row r="7576" spans="1:5" x14ac:dyDescent="0.25">
      <c r="A7576" s="1">
        <v>10559</v>
      </c>
      <c r="B7576" t="s">
        <v>873</v>
      </c>
      <c r="C7576" t="s">
        <v>2428</v>
      </c>
      <c r="D7576">
        <v>7770</v>
      </c>
      <c r="E7576">
        <f>COUNTIF([1]Sheet1!$V:$V,B7576&amp;D7576)</f>
        <v>0</v>
      </c>
    </row>
    <row r="7577" spans="1:5" x14ac:dyDescent="0.25">
      <c r="A7577" s="1">
        <v>12981</v>
      </c>
      <c r="B7577" t="s">
        <v>873</v>
      </c>
      <c r="C7577" t="s">
        <v>2429</v>
      </c>
      <c r="D7577">
        <v>6130</v>
      </c>
      <c r="E7577">
        <f>COUNTIF([1]Sheet1!$V:$V,B7577&amp;D7577)</f>
        <v>0</v>
      </c>
    </row>
    <row r="7578" spans="1:5" x14ac:dyDescent="0.25">
      <c r="A7578" s="1">
        <v>15403</v>
      </c>
      <c r="B7578" t="s">
        <v>873</v>
      </c>
      <c r="C7578" t="s">
        <v>2430</v>
      </c>
      <c r="D7578">
        <v>7690</v>
      </c>
      <c r="E7578">
        <f>COUNTIF([1]Sheet1!$V:$V,B7578&amp;D7578)</f>
        <v>0</v>
      </c>
    </row>
    <row r="7579" spans="1:5" x14ac:dyDescent="0.25">
      <c r="A7579" s="1">
        <v>17825</v>
      </c>
      <c r="B7579" t="s">
        <v>873</v>
      </c>
      <c r="C7579" t="s">
        <v>2431</v>
      </c>
      <c r="D7579">
        <v>2750</v>
      </c>
      <c r="E7579">
        <f>COUNTIF([1]Sheet1!$V:$V,B7579&amp;D7579)</f>
        <v>0</v>
      </c>
    </row>
    <row r="7580" spans="1:5" x14ac:dyDescent="0.25">
      <c r="A7580" s="1">
        <v>20247</v>
      </c>
      <c r="B7580" t="s">
        <v>873</v>
      </c>
      <c r="C7580" t="s">
        <v>2432</v>
      </c>
      <c r="D7580">
        <v>5700</v>
      </c>
      <c r="E7580">
        <f>COUNTIF([1]Sheet1!$V:$V,B7580&amp;D7580)</f>
        <v>0</v>
      </c>
    </row>
    <row r="7581" spans="1:5" x14ac:dyDescent="0.25">
      <c r="A7581" s="1">
        <v>22669</v>
      </c>
      <c r="B7581" t="s">
        <v>873</v>
      </c>
      <c r="C7581" t="s">
        <v>2433</v>
      </c>
      <c r="D7581">
        <v>7730</v>
      </c>
      <c r="E7581">
        <f>COUNTIF([1]Sheet1!$V:$V,B7581&amp;D7581)</f>
        <v>0</v>
      </c>
    </row>
    <row r="7582" spans="1:5" x14ac:dyDescent="0.25">
      <c r="A7582" s="1">
        <v>1801</v>
      </c>
      <c r="B7582" t="s">
        <v>1803</v>
      </c>
      <c r="C7582" t="s">
        <v>2424</v>
      </c>
      <c r="D7582">
        <v>8500</v>
      </c>
      <c r="E7582">
        <f>COUNTIF([1]Sheet1!$V:$V,B7582&amp;D7582)</f>
        <v>0</v>
      </c>
    </row>
    <row r="7583" spans="1:5" x14ac:dyDescent="0.25">
      <c r="A7583" s="1">
        <v>4223</v>
      </c>
      <c r="B7583" t="s">
        <v>1803</v>
      </c>
      <c r="C7583" t="s">
        <v>2425</v>
      </c>
      <c r="D7583">
        <v>7670</v>
      </c>
      <c r="E7583">
        <f>COUNTIF([1]Sheet1!$V:$V,B7583&amp;D7583)</f>
        <v>0</v>
      </c>
    </row>
    <row r="7584" spans="1:5" x14ac:dyDescent="0.25">
      <c r="A7584" s="1">
        <v>6645</v>
      </c>
      <c r="B7584" t="s">
        <v>1803</v>
      </c>
      <c r="C7584" t="s">
        <v>2426</v>
      </c>
      <c r="D7584">
        <v>7660</v>
      </c>
      <c r="E7584">
        <f>COUNTIF([1]Sheet1!$V:$V,B7584&amp;D7584)</f>
        <v>0</v>
      </c>
    </row>
    <row r="7585" spans="1:5" x14ac:dyDescent="0.25">
      <c r="A7585" s="1">
        <v>9067</v>
      </c>
      <c r="B7585" t="s">
        <v>1803</v>
      </c>
      <c r="C7585" t="s">
        <v>2427</v>
      </c>
      <c r="D7585">
        <v>7740</v>
      </c>
      <c r="E7585">
        <f>COUNTIF([1]Sheet1!$V:$V,B7585&amp;D7585)</f>
        <v>0</v>
      </c>
    </row>
    <row r="7586" spans="1:5" x14ac:dyDescent="0.25">
      <c r="A7586" s="1">
        <v>11489</v>
      </c>
      <c r="B7586" t="s">
        <v>1803</v>
      </c>
      <c r="C7586" t="s">
        <v>2428</v>
      </c>
      <c r="D7586">
        <v>7870</v>
      </c>
      <c r="E7586">
        <f>COUNTIF([1]Sheet1!$V:$V,B7586&amp;D7586)</f>
        <v>0</v>
      </c>
    </row>
    <row r="7587" spans="1:5" x14ac:dyDescent="0.25">
      <c r="A7587" s="1">
        <v>13911</v>
      </c>
      <c r="B7587" t="s">
        <v>1803</v>
      </c>
      <c r="C7587" t="s">
        <v>2429</v>
      </c>
      <c r="D7587">
        <v>7970</v>
      </c>
      <c r="E7587">
        <f>COUNTIF([1]Sheet1!$V:$V,B7587&amp;D7587)</f>
        <v>0</v>
      </c>
    </row>
    <row r="7588" spans="1:5" x14ac:dyDescent="0.25">
      <c r="A7588" s="1">
        <v>16333</v>
      </c>
      <c r="B7588" t="s">
        <v>1803</v>
      </c>
      <c r="C7588" t="s">
        <v>2430</v>
      </c>
      <c r="D7588">
        <v>7810</v>
      </c>
      <c r="E7588">
        <f>COUNTIF([1]Sheet1!$V:$V,B7588&amp;D7588)</f>
        <v>0</v>
      </c>
    </row>
    <row r="7589" spans="1:5" x14ac:dyDescent="0.25">
      <c r="A7589" s="1">
        <v>18755</v>
      </c>
      <c r="B7589" t="s">
        <v>1803</v>
      </c>
      <c r="C7589" t="s">
        <v>2431</v>
      </c>
      <c r="D7589">
        <v>2760</v>
      </c>
      <c r="E7589">
        <f>COUNTIF([1]Sheet1!$V:$V,B7589&amp;D7589)</f>
        <v>0</v>
      </c>
    </row>
    <row r="7590" spans="1:5" x14ac:dyDescent="0.25">
      <c r="A7590" s="1">
        <v>21177</v>
      </c>
      <c r="B7590" t="s">
        <v>1803</v>
      </c>
      <c r="C7590" t="s">
        <v>2432</v>
      </c>
      <c r="D7590">
        <v>7900</v>
      </c>
      <c r="E7590">
        <f>COUNTIF([1]Sheet1!$V:$V,B7590&amp;D7590)</f>
        <v>0</v>
      </c>
    </row>
    <row r="7591" spans="1:5" x14ac:dyDescent="0.25">
      <c r="A7591" s="1">
        <v>23599</v>
      </c>
      <c r="B7591" t="s">
        <v>1803</v>
      </c>
      <c r="C7591" t="s">
        <v>2433</v>
      </c>
      <c r="D7591">
        <v>7960</v>
      </c>
      <c r="E7591">
        <f>COUNTIF([1]Sheet1!$V:$V,B7591&amp;D7591)</f>
        <v>0</v>
      </c>
    </row>
    <row r="7592" spans="1:5" x14ac:dyDescent="0.25">
      <c r="A7592" s="1">
        <v>1358</v>
      </c>
      <c r="B7592" t="s">
        <v>1360</v>
      </c>
      <c r="C7592" t="s">
        <v>2424</v>
      </c>
      <c r="D7592">
        <v>1150</v>
      </c>
      <c r="E7592">
        <f>COUNTIF([1]Sheet1!$V:$V,B7592&amp;D7592)</f>
        <v>0</v>
      </c>
    </row>
    <row r="7593" spans="1:5" x14ac:dyDescent="0.25">
      <c r="A7593" s="1">
        <v>3780</v>
      </c>
      <c r="B7593" t="s">
        <v>1360</v>
      </c>
      <c r="C7593" t="s">
        <v>2425</v>
      </c>
      <c r="D7593">
        <v>8510</v>
      </c>
      <c r="E7593">
        <f>COUNTIF([1]Sheet1!$V:$V,B7593&amp;D7593)</f>
        <v>0</v>
      </c>
    </row>
    <row r="7594" spans="1:5" x14ac:dyDescent="0.25">
      <c r="A7594" s="1">
        <v>6202</v>
      </c>
      <c r="B7594" t="s">
        <v>1360</v>
      </c>
      <c r="C7594" t="s">
        <v>2426</v>
      </c>
      <c r="D7594">
        <v>6200</v>
      </c>
      <c r="E7594">
        <f>COUNTIF([1]Sheet1!$V:$V,B7594&amp;D7594)</f>
        <v>0</v>
      </c>
    </row>
    <row r="7595" spans="1:5" x14ac:dyDescent="0.25">
      <c r="A7595" s="1">
        <v>8624</v>
      </c>
      <c r="B7595" t="s">
        <v>1360</v>
      </c>
      <c r="C7595" t="s">
        <v>2427</v>
      </c>
      <c r="D7595">
        <v>7740</v>
      </c>
      <c r="E7595">
        <f>COUNTIF([1]Sheet1!$V:$V,B7595&amp;D7595)</f>
        <v>0</v>
      </c>
    </row>
    <row r="7596" spans="1:5" x14ac:dyDescent="0.25">
      <c r="A7596" s="1">
        <v>11046</v>
      </c>
      <c r="B7596" t="s">
        <v>1360</v>
      </c>
      <c r="C7596" t="s">
        <v>2428</v>
      </c>
      <c r="D7596">
        <v>7770</v>
      </c>
      <c r="E7596">
        <f>COUNTIF([1]Sheet1!$V:$V,B7596&amp;D7596)</f>
        <v>0</v>
      </c>
    </row>
    <row r="7597" spans="1:5" x14ac:dyDescent="0.25">
      <c r="A7597" s="1">
        <v>13468</v>
      </c>
      <c r="B7597" t="s">
        <v>1360</v>
      </c>
      <c r="C7597" t="s">
        <v>2429</v>
      </c>
      <c r="D7597">
        <v>6130</v>
      </c>
      <c r="E7597">
        <f>COUNTIF([1]Sheet1!$V:$V,B7597&amp;D7597)</f>
        <v>0</v>
      </c>
    </row>
    <row r="7598" spans="1:5" x14ac:dyDescent="0.25">
      <c r="A7598" s="1">
        <v>15890</v>
      </c>
      <c r="B7598" t="s">
        <v>1360</v>
      </c>
      <c r="C7598" t="s">
        <v>2430</v>
      </c>
      <c r="D7598">
        <v>8740</v>
      </c>
      <c r="E7598">
        <f>COUNTIF([1]Sheet1!$V:$V,B7598&amp;D7598)</f>
        <v>0</v>
      </c>
    </row>
    <row r="7599" spans="1:5" x14ac:dyDescent="0.25">
      <c r="A7599" s="1">
        <v>18312</v>
      </c>
      <c r="B7599" t="s">
        <v>1360</v>
      </c>
      <c r="C7599" t="s">
        <v>2431</v>
      </c>
      <c r="D7599">
        <v>2750</v>
      </c>
      <c r="E7599">
        <f>COUNTIF([1]Sheet1!$V:$V,B7599&amp;D7599)</f>
        <v>0</v>
      </c>
    </row>
    <row r="7600" spans="1:5" x14ac:dyDescent="0.25">
      <c r="A7600" s="1">
        <v>20734</v>
      </c>
      <c r="B7600" t="s">
        <v>1360</v>
      </c>
      <c r="C7600" t="s">
        <v>2432</v>
      </c>
      <c r="D7600">
        <v>5700</v>
      </c>
      <c r="E7600">
        <f>COUNTIF([1]Sheet1!$V:$V,B7600&amp;D7600)</f>
        <v>0</v>
      </c>
    </row>
    <row r="7601" spans="1:5" x14ac:dyDescent="0.25">
      <c r="A7601" s="1">
        <v>23156</v>
      </c>
      <c r="B7601" t="s">
        <v>1360</v>
      </c>
      <c r="C7601" t="s">
        <v>2433</v>
      </c>
      <c r="D7601">
        <v>7730</v>
      </c>
      <c r="E7601">
        <f>COUNTIF([1]Sheet1!$V:$V,B7601&amp;D7601)</f>
        <v>0</v>
      </c>
    </row>
    <row r="7602" spans="1:5" x14ac:dyDescent="0.25">
      <c r="A7602" s="1">
        <v>808</v>
      </c>
      <c r="B7602" t="s">
        <v>810</v>
      </c>
      <c r="C7602" t="s">
        <v>2424</v>
      </c>
      <c r="D7602">
        <v>7830</v>
      </c>
      <c r="E7602">
        <f>COUNTIF([1]Sheet1!$V:$V,B7602&amp;D7602)</f>
        <v>0</v>
      </c>
    </row>
    <row r="7603" spans="1:5" x14ac:dyDescent="0.25">
      <c r="A7603" s="1">
        <v>3230</v>
      </c>
      <c r="B7603" t="s">
        <v>810</v>
      </c>
      <c r="C7603" t="s">
        <v>2425</v>
      </c>
      <c r="D7603">
        <v>1350</v>
      </c>
      <c r="E7603">
        <f>COUNTIF([1]Sheet1!$V:$V,B7603&amp;D7603)</f>
        <v>1</v>
      </c>
    </row>
    <row r="7604" spans="1:5" x14ac:dyDescent="0.25">
      <c r="A7604" s="1">
        <v>5652</v>
      </c>
      <c r="B7604" t="s">
        <v>810</v>
      </c>
      <c r="C7604" t="s">
        <v>2426</v>
      </c>
      <c r="D7604">
        <v>7660</v>
      </c>
      <c r="E7604">
        <f>COUNTIF([1]Sheet1!$V:$V,B7604&amp;D7604)</f>
        <v>0</v>
      </c>
    </row>
    <row r="7605" spans="1:5" x14ac:dyDescent="0.25">
      <c r="A7605" s="1">
        <v>8074</v>
      </c>
      <c r="B7605" t="s">
        <v>810</v>
      </c>
      <c r="C7605" t="s">
        <v>2427</v>
      </c>
      <c r="D7605">
        <v>7740</v>
      </c>
      <c r="E7605">
        <f>COUNTIF([1]Sheet1!$V:$V,B7605&amp;D7605)</f>
        <v>0</v>
      </c>
    </row>
    <row r="7606" spans="1:5" x14ac:dyDescent="0.25">
      <c r="A7606" s="1">
        <v>10496</v>
      </c>
      <c r="B7606" t="s">
        <v>810</v>
      </c>
      <c r="C7606" t="s">
        <v>2428</v>
      </c>
      <c r="D7606">
        <v>7770</v>
      </c>
      <c r="E7606">
        <f>COUNTIF([1]Sheet1!$V:$V,B7606&amp;D7606)</f>
        <v>0</v>
      </c>
    </row>
    <row r="7607" spans="1:5" x14ac:dyDescent="0.25">
      <c r="A7607" s="1">
        <v>12918</v>
      </c>
      <c r="B7607" t="s">
        <v>810</v>
      </c>
      <c r="C7607" t="s">
        <v>2429</v>
      </c>
      <c r="D7607">
        <v>7800</v>
      </c>
      <c r="E7607">
        <f>COUNTIF([1]Sheet1!$V:$V,B7607&amp;D7607)</f>
        <v>0</v>
      </c>
    </row>
    <row r="7608" spans="1:5" x14ac:dyDescent="0.25">
      <c r="A7608" s="1">
        <v>15340</v>
      </c>
      <c r="B7608" t="s">
        <v>810</v>
      </c>
      <c r="C7608" t="s">
        <v>2430</v>
      </c>
      <c r="D7608">
        <v>8740</v>
      </c>
      <c r="E7608">
        <f>COUNTIF([1]Sheet1!$V:$V,B7608&amp;D7608)</f>
        <v>0</v>
      </c>
    </row>
    <row r="7609" spans="1:5" x14ac:dyDescent="0.25">
      <c r="A7609" s="1">
        <v>17762</v>
      </c>
      <c r="B7609" t="s">
        <v>810</v>
      </c>
      <c r="C7609" t="s">
        <v>2431</v>
      </c>
      <c r="D7609">
        <v>2760</v>
      </c>
      <c r="E7609">
        <f>COUNTIF([1]Sheet1!$V:$V,B7609&amp;D7609)</f>
        <v>0</v>
      </c>
    </row>
    <row r="7610" spans="1:5" x14ac:dyDescent="0.25">
      <c r="A7610" s="1">
        <v>20184</v>
      </c>
      <c r="B7610" t="s">
        <v>810</v>
      </c>
      <c r="C7610" t="s">
        <v>2432</v>
      </c>
      <c r="D7610">
        <v>5700</v>
      </c>
      <c r="E7610">
        <f>COUNTIF([1]Sheet1!$V:$V,B7610&amp;D7610)</f>
        <v>0</v>
      </c>
    </row>
    <row r="7611" spans="1:5" x14ac:dyDescent="0.25">
      <c r="A7611" s="1">
        <v>22606</v>
      </c>
      <c r="B7611" t="s">
        <v>810</v>
      </c>
      <c r="C7611" t="s">
        <v>2433</v>
      </c>
      <c r="D7611">
        <v>7900</v>
      </c>
      <c r="E7611">
        <f>COUNTIF([1]Sheet1!$V:$V,B7611&amp;D7611)</f>
        <v>0</v>
      </c>
    </row>
    <row r="7612" spans="1:5" x14ac:dyDescent="0.25">
      <c r="A7612" s="1">
        <v>404</v>
      </c>
      <c r="B7612" t="s">
        <v>406</v>
      </c>
      <c r="C7612" t="s">
        <v>2424</v>
      </c>
      <c r="D7612">
        <v>7830</v>
      </c>
      <c r="E7612">
        <f>COUNTIF([1]Sheet1!$V:$V,B7612&amp;D7612)</f>
        <v>0</v>
      </c>
    </row>
    <row r="7613" spans="1:5" x14ac:dyDescent="0.25">
      <c r="A7613" s="1">
        <v>2826</v>
      </c>
      <c r="B7613" t="s">
        <v>406</v>
      </c>
      <c r="C7613" t="s">
        <v>2425</v>
      </c>
      <c r="D7613">
        <v>8510</v>
      </c>
      <c r="E7613">
        <f>COUNTIF([1]Sheet1!$V:$V,B7613&amp;D7613)</f>
        <v>0</v>
      </c>
    </row>
    <row r="7614" spans="1:5" x14ac:dyDescent="0.25">
      <c r="A7614" s="1">
        <v>5248</v>
      </c>
      <c r="B7614" t="s">
        <v>406</v>
      </c>
      <c r="C7614" t="s">
        <v>2426</v>
      </c>
      <c r="D7614">
        <v>6200</v>
      </c>
      <c r="E7614">
        <f>COUNTIF([1]Sheet1!$V:$V,B7614&amp;D7614)</f>
        <v>0</v>
      </c>
    </row>
    <row r="7615" spans="1:5" x14ac:dyDescent="0.25">
      <c r="A7615" s="1">
        <v>7670</v>
      </c>
      <c r="B7615" t="s">
        <v>406</v>
      </c>
      <c r="C7615" t="s">
        <v>2427</v>
      </c>
      <c r="D7615">
        <v>7740</v>
      </c>
      <c r="E7615">
        <f>COUNTIF([1]Sheet1!$V:$V,B7615&amp;D7615)</f>
        <v>0</v>
      </c>
    </row>
    <row r="7616" spans="1:5" x14ac:dyDescent="0.25">
      <c r="A7616" s="1">
        <v>10092</v>
      </c>
      <c r="B7616" t="s">
        <v>406</v>
      </c>
      <c r="C7616" t="s">
        <v>2428</v>
      </c>
      <c r="D7616">
        <v>7770</v>
      </c>
      <c r="E7616">
        <f>COUNTIF([1]Sheet1!$V:$V,B7616&amp;D7616)</f>
        <v>0</v>
      </c>
    </row>
    <row r="7617" spans="1:5" x14ac:dyDescent="0.25">
      <c r="A7617" s="1">
        <v>12514</v>
      </c>
      <c r="B7617" t="s">
        <v>406</v>
      </c>
      <c r="C7617" t="s">
        <v>2429</v>
      </c>
      <c r="D7617">
        <v>6130</v>
      </c>
      <c r="E7617">
        <f>COUNTIF([1]Sheet1!$V:$V,B7617&amp;D7617)</f>
        <v>0</v>
      </c>
    </row>
    <row r="7618" spans="1:5" x14ac:dyDescent="0.25">
      <c r="A7618" s="1">
        <v>14936</v>
      </c>
      <c r="B7618" t="s">
        <v>406</v>
      </c>
      <c r="C7618" t="s">
        <v>2430</v>
      </c>
      <c r="D7618">
        <v>3400</v>
      </c>
      <c r="E7618">
        <f>COUNTIF([1]Sheet1!$V:$V,B7618&amp;D7618)</f>
        <v>0</v>
      </c>
    </row>
    <row r="7619" spans="1:5" x14ac:dyDescent="0.25">
      <c r="A7619" s="1">
        <v>17358</v>
      </c>
      <c r="B7619" t="s">
        <v>406</v>
      </c>
      <c r="C7619" t="s">
        <v>2431</v>
      </c>
      <c r="D7619">
        <v>2750</v>
      </c>
      <c r="E7619">
        <f>COUNTIF([1]Sheet1!$V:$V,B7619&amp;D7619)</f>
        <v>0</v>
      </c>
    </row>
    <row r="7620" spans="1:5" x14ac:dyDescent="0.25">
      <c r="A7620" s="1">
        <v>19780</v>
      </c>
      <c r="B7620" t="s">
        <v>406</v>
      </c>
      <c r="C7620" t="s">
        <v>2432</v>
      </c>
      <c r="D7620">
        <v>5700</v>
      </c>
      <c r="E7620">
        <f>COUNTIF([1]Sheet1!$V:$V,B7620&amp;D7620)</f>
        <v>0</v>
      </c>
    </row>
    <row r="7621" spans="1:5" x14ac:dyDescent="0.25">
      <c r="A7621" s="1">
        <v>22202</v>
      </c>
      <c r="B7621" t="s">
        <v>406</v>
      </c>
      <c r="C7621" t="s">
        <v>2433</v>
      </c>
      <c r="D7621">
        <v>7730</v>
      </c>
      <c r="E7621">
        <f>COUNTIF([1]Sheet1!$V:$V,B7621&amp;D7621)</f>
        <v>0</v>
      </c>
    </row>
    <row r="7622" spans="1:5" x14ac:dyDescent="0.25">
      <c r="A7622" s="1">
        <v>1008</v>
      </c>
      <c r="B7622" t="s">
        <v>1010</v>
      </c>
      <c r="C7622" t="s">
        <v>2424</v>
      </c>
      <c r="D7622">
        <v>8500</v>
      </c>
      <c r="E7622">
        <f>COUNTIF([1]Sheet1!$V:$V,B7622&amp;D7622)</f>
        <v>0</v>
      </c>
    </row>
    <row r="7623" spans="1:5" x14ac:dyDescent="0.25">
      <c r="A7623" s="1">
        <v>3430</v>
      </c>
      <c r="B7623" t="s">
        <v>1010</v>
      </c>
      <c r="C7623" t="s">
        <v>2425</v>
      </c>
      <c r="D7623">
        <v>8510</v>
      </c>
      <c r="E7623">
        <f>COUNTIF([1]Sheet1!$V:$V,B7623&amp;D7623)</f>
        <v>0</v>
      </c>
    </row>
    <row r="7624" spans="1:5" x14ac:dyDescent="0.25">
      <c r="A7624" s="1">
        <v>5852</v>
      </c>
      <c r="B7624" t="s">
        <v>1010</v>
      </c>
      <c r="C7624" t="s">
        <v>2426</v>
      </c>
      <c r="D7624">
        <v>6200</v>
      </c>
      <c r="E7624">
        <f>COUNTIF([1]Sheet1!$V:$V,B7624&amp;D7624)</f>
        <v>0</v>
      </c>
    </row>
    <row r="7625" spans="1:5" x14ac:dyDescent="0.25">
      <c r="A7625" s="1">
        <v>8274</v>
      </c>
      <c r="B7625" t="s">
        <v>1010</v>
      </c>
      <c r="C7625" t="s">
        <v>2427</v>
      </c>
      <c r="D7625">
        <v>7740</v>
      </c>
      <c r="E7625">
        <f>COUNTIF([1]Sheet1!$V:$V,B7625&amp;D7625)</f>
        <v>0</v>
      </c>
    </row>
    <row r="7626" spans="1:5" x14ac:dyDescent="0.25">
      <c r="A7626" s="1">
        <v>10696</v>
      </c>
      <c r="B7626" t="s">
        <v>1010</v>
      </c>
      <c r="C7626" t="s">
        <v>2428</v>
      </c>
      <c r="D7626">
        <v>7770</v>
      </c>
      <c r="E7626">
        <f>COUNTIF([1]Sheet1!$V:$V,B7626&amp;D7626)</f>
        <v>0</v>
      </c>
    </row>
    <row r="7627" spans="1:5" x14ac:dyDescent="0.25">
      <c r="A7627" s="1">
        <v>13118</v>
      </c>
      <c r="B7627" t="s">
        <v>1010</v>
      </c>
      <c r="C7627" t="s">
        <v>2429</v>
      </c>
      <c r="D7627">
        <v>6130</v>
      </c>
      <c r="E7627">
        <f>COUNTIF([1]Sheet1!$V:$V,B7627&amp;D7627)</f>
        <v>0</v>
      </c>
    </row>
    <row r="7628" spans="1:5" x14ac:dyDescent="0.25">
      <c r="A7628" s="1">
        <v>15540</v>
      </c>
      <c r="B7628" t="s">
        <v>1010</v>
      </c>
      <c r="C7628" t="s">
        <v>2430</v>
      </c>
      <c r="D7628">
        <v>3400</v>
      </c>
      <c r="E7628">
        <f>COUNTIF([1]Sheet1!$V:$V,B7628&amp;D7628)</f>
        <v>0</v>
      </c>
    </row>
    <row r="7629" spans="1:5" x14ac:dyDescent="0.25">
      <c r="A7629" s="1">
        <v>17962</v>
      </c>
      <c r="B7629" t="s">
        <v>1010</v>
      </c>
      <c r="C7629" t="s">
        <v>2431</v>
      </c>
      <c r="D7629">
        <v>2750</v>
      </c>
      <c r="E7629">
        <f>COUNTIF([1]Sheet1!$V:$V,B7629&amp;D7629)</f>
        <v>0</v>
      </c>
    </row>
    <row r="7630" spans="1:5" x14ac:dyDescent="0.25">
      <c r="A7630" s="1">
        <v>20384</v>
      </c>
      <c r="B7630" t="s">
        <v>1010</v>
      </c>
      <c r="C7630" t="s">
        <v>2432</v>
      </c>
      <c r="D7630">
        <v>5700</v>
      </c>
      <c r="E7630">
        <f>COUNTIF([1]Sheet1!$V:$V,B7630&amp;D7630)</f>
        <v>0</v>
      </c>
    </row>
    <row r="7631" spans="1:5" x14ac:dyDescent="0.25">
      <c r="A7631" s="1">
        <v>22806</v>
      </c>
      <c r="B7631" t="s">
        <v>1010</v>
      </c>
      <c r="C7631" t="s">
        <v>2433</v>
      </c>
      <c r="D7631">
        <v>7730</v>
      </c>
      <c r="E7631">
        <f>COUNTIF([1]Sheet1!$V:$V,B7631&amp;D7631)</f>
        <v>0</v>
      </c>
    </row>
    <row r="7632" spans="1:5" x14ac:dyDescent="0.25">
      <c r="A7632" s="1">
        <v>679</v>
      </c>
      <c r="B7632" t="s">
        <v>681</v>
      </c>
      <c r="C7632" t="s">
        <v>2424</v>
      </c>
      <c r="D7632">
        <v>6002</v>
      </c>
      <c r="E7632">
        <f>COUNTIF([1]Sheet1!$V:$V,B7632&amp;D7632)</f>
        <v>0</v>
      </c>
    </row>
    <row r="7633" spans="1:5" x14ac:dyDescent="0.25">
      <c r="A7633" s="1">
        <v>3101</v>
      </c>
      <c r="B7633" t="s">
        <v>681</v>
      </c>
      <c r="C7633" t="s">
        <v>2425</v>
      </c>
      <c r="D7633">
        <v>7670</v>
      </c>
      <c r="E7633">
        <f>COUNTIF([1]Sheet1!$V:$V,B7633&amp;D7633)</f>
        <v>0</v>
      </c>
    </row>
    <row r="7634" spans="1:5" x14ac:dyDescent="0.25">
      <c r="A7634" s="1">
        <v>5523</v>
      </c>
      <c r="B7634" t="s">
        <v>681</v>
      </c>
      <c r="C7634" t="s">
        <v>2426</v>
      </c>
      <c r="D7634">
        <v>6200</v>
      </c>
      <c r="E7634">
        <f>COUNTIF([1]Sheet1!$V:$V,B7634&amp;D7634)</f>
        <v>0</v>
      </c>
    </row>
    <row r="7635" spans="1:5" x14ac:dyDescent="0.25">
      <c r="A7635" s="1">
        <v>7945</v>
      </c>
      <c r="B7635" t="s">
        <v>681</v>
      </c>
      <c r="C7635" t="s">
        <v>2427</v>
      </c>
      <c r="D7635">
        <v>7740</v>
      </c>
      <c r="E7635">
        <f>COUNTIF([1]Sheet1!$V:$V,B7635&amp;D7635)</f>
        <v>0</v>
      </c>
    </row>
    <row r="7636" spans="1:5" x14ac:dyDescent="0.25">
      <c r="A7636" s="1">
        <v>10367</v>
      </c>
      <c r="B7636" t="s">
        <v>681</v>
      </c>
      <c r="C7636" t="s">
        <v>2428</v>
      </c>
      <c r="D7636">
        <v>7870</v>
      </c>
      <c r="E7636">
        <f>COUNTIF([1]Sheet1!$V:$V,B7636&amp;D7636)</f>
        <v>0</v>
      </c>
    </row>
    <row r="7637" spans="1:5" x14ac:dyDescent="0.25">
      <c r="A7637" s="1">
        <v>12789</v>
      </c>
      <c r="B7637" t="s">
        <v>681</v>
      </c>
      <c r="C7637" t="s">
        <v>2429</v>
      </c>
      <c r="D7637">
        <v>7800</v>
      </c>
      <c r="E7637">
        <f>COUNTIF([1]Sheet1!$V:$V,B7637&amp;D7637)</f>
        <v>0</v>
      </c>
    </row>
    <row r="7638" spans="1:5" x14ac:dyDescent="0.25">
      <c r="A7638" s="1">
        <v>15211</v>
      </c>
      <c r="B7638" t="s">
        <v>681</v>
      </c>
      <c r="C7638" t="s">
        <v>2430</v>
      </c>
      <c r="D7638">
        <v>7690</v>
      </c>
      <c r="E7638">
        <f>COUNTIF([1]Sheet1!$V:$V,B7638&amp;D7638)</f>
        <v>0</v>
      </c>
    </row>
    <row r="7639" spans="1:5" x14ac:dyDescent="0.25">
      <c r="A7639" s="1">
        <v>17633</v>
      </c>
      <c r="B7639" t="s">
        <v>681</v>
      </c>
      <c r="C7639" t="s">
        <v>2431</v>
      </c>
      <c r="D7639">
        <v>2750</v>
      </c>
      <c r="E7639">
        <f>COUNTIF([1]Sheet1!$V:$V,B7639&amp;D7639)</f>
        <v>0</v>
      </c>
    </row>
    <row r="7640" spans="1:5" x14ac:dyDescent="0.25">
      <c r="A7640" s="1">
        <v>20055</v>
      </c>
      <c r="B7640" t="s">
        <v>681</v>
      </c>
      <c r="C7640" t="s">
        <v>2432</v>
      </c>
      <c r="D7640">
        <v>5700</v>
      </c>
      <c r="E7640">
        <f>COUNTIF([1]Sheet1!$V:$V,B7640&amp;D7640)</f>
        <v>0</v>
      </c>
    </row>
    <row r="7641" spans="1:5" x14ac:dyDescent="0.25">
      <c r="A7641" s="1">
        <v>22477</v>
      </c>
      <c r="B7641" t="s">
        <v>681</v>
      </c>
      <c r="C7641" t="s">
        <v>2433</v>
      </c>
      <c r="D7641">
        <v>7730</v>
      </c>
      <c r="E7641">
        <f>COUNTIF([1]Sheet1!$V:$V,B7641&amp;D7641)</f>
        <v>0</v>
      </c>
    </row>
    <row r="7642" spans="1:5" x14ac:dyDescent="0.25">
      <c r="A7642" s="1">
        <v>1372</v>
      </c>
      <c r="B7642" t="s">
        <v>1374</v>
      </c>
      <c r="C7642" t="s">
        <v>2424</v>
      </c>
      <c r="D7642">
        <v>1150</v>
      </c>
      <c r="E7642">
        <f>COUNTIF([1]Sheet1!$V:$V,B7642&amp;D7642)</f>
        <v>0</v>
      </c>
    </row>
    <row r="7643" spans="1:5" x14ac:dyDescent="0.25">
      <c r="A7643" s="1">
        <v>3794</v>
      </c>
      <c r="B7643" t="s">
        <v>1374</v>
      </c>
      <c r="C7643" t="s">
        <v>2425</v>
      </c>
      <c r="D7643">
        <v>7670</v>
      </c>
      <c r="E7643">
        <f>COUNTIF([1]Sheet1!$V:$V,B7643&amp;D7643)</f>
        <v>0</v>
      </c>
    </row>
    <row r="7644" spans="1:5" x14ac:dyDescent="0.25">
      <c r="A7644" s="1">
        <v>6216</v>
      </c>
      <c r="B7644" t="s">
        <v>1374</v>
      </c>
      <c r="C7644" t="s">
        <v>2426</v>
      </c>
      <c r="D7644">
        <v>2040</v>
      </c>
      <c r="E7644">
        <f>COUNTIF([1]Sheet1!$V:$V,B7644&amp;D7644)</f>
        <v>0</v>
      </c>
    </row>
    <row r="7645" spans="1:5" x14ac:dyDescent="0.25">
      <c r="A7645" s="1">
        <v>8638</v>
      </c>
      <c r="B7645" t="s">
        <v>1374</v>
      </c>
      <c r="C7645" t="s">
        <v>2427</v>
      </c>
      <c r="D7645">
        <v>7740</v>
      </c>
      <c r="E7645">
        <f>COUNTIF([1]Sheet1!$V:$V,B7645&amp;D7645)</f>
        <v>0</v>
      </c>
    </row>
    <row r="7646" spans="1:5" x14ac:dyDescent="0.25">
      <c r="A7646" s="1">
        <v>11060</v>
      </c>
      <c r="B7646" t="s">
        <v>1374</v>
      </c>
      <c r="C7646" t="s">
        <v>2428</v>
      </c>
      <c r="D7646">
        <v>7860</v>
      </c>
      <c r="E7646">
        <f>COUNTIF([1]Sheet1!$V:$V,B7646&amp;D7646)</f>
        <v>0</v>
      </c>
    </row>
    <row r="7647" spans="1:5" x14ac:dyDescent="0.25">
      <c r="A7647" s="1">
        <v>13482</v>
      </c>
      <c r="B7647" t="s">
        <v>1374</v>
      </c>
      <c r="C7647" t="s">
        <v>2429</v>
      </c>
      <c r="D7647">
        <v>6130</v>
      </c>
      <c r="E7647">
        <f>COUNTIF([1]Sheet1!$V:$V,B7647&amp;D7647)</f>
        <v>0</v>
      </c>
    </row>
    <row r="7648" spans="1:5" x14ac:dyDescent="0.25">
      <c r="A7648" s="1">
        <v>15904</v>
      </c>
      <c r="B7648" t="s">
        <v>1374</v>
      </c>
      <c r="C7648" t="s">
        <v>2430</v>
      </c>
      <c r="D7648">
        <v>3400</v>
      </c>
      <c r="E7648">
        <f>COUNTIF([1]Sheet1!$V:$V,B7648&amp;D7648)</f>
        <v>0</v>
      </c>
    </row>
    <row r="7649" spans="1:5" x14ac:dyDescent="0.25">
      <c r="A7649" s="1">
        <v>18326</v>
      </c>
      <c r="B7649" t="s">
        <v>1374</v>
      </c>
      <c r="C7649" t="s">
        <v>2431</v>
      </c>
      <c r="D7649">
        <v>2750</v>
      </c>
      <c r="E7649">
        <f>COUNTIF([1]Sheet1!$V:$V,B7649&amp;D7649)</f>
        <v>0</v>
      </c>
    </row>
    <row r="7650" spans="1:5" x14ac:dyDescent="0.25">
      <c r="A7650" s="1">
        <v>20748</v>
      </c>
      <c r="B7650" t="s">
        <v>1374</v>
      </c>
      <c r="C7650" t="s">
        <v>2432</v>
      </c>
      <c r="D7650">
        <v>5700</v>
      </c>
      <c r="E7650">
        <f>COUNTIF([1]Sheet1!$V:$V,B7650&amp;D7650)</f>
        <v>0</v>
      </c>
    </row>
    <row r="7651" spans="1:5" x14ac:dyDescent="0.25">
      <c r="A7651" s="1">
        <v>23170</v>
      </c>
      <c r="B7651" t="s">
        <v>1374</v>
      </c>
      <c r="C7651" t="s">
        <v>2433</v>
      </c>
      <c r="D7651">
        <v>6240</v>
      </c>
      <c r="E7651">
        <f>COUNTIF([1]Sheet1!$V:$V,B7651&amp;D7651)</f>
        <v>0</v>
      </c>
    </row>
    <row r="7652" spans="1:5" x14ac:dyDescent="0.25">
      <c r="A7652" s="1">
        <v>970</v>
      </c>
      <c r="B7652" t="s">
        <v>972</v>
      </c>
      <c r="C7652" t="s">
        <v>2424</v>
      </c>
      <c r="D7652">
        <v>1000</v>
      </c>
      <c r="E7652">
        <f>COUNTIF([1]Sheet1!$V:$V,B7652&amp;D7652)</f>
        <v>0</v>
      </c>
    </row>
    <row r="7653" spans="1:5" x14ac:dyDescent="0.25">
      <c r="A7653" s="1">
        <v>3392</v>
      </c>
      <c r="B7653" t="s">
        <v>972</v>
      </c>
      <c r="C7653" t="s">
        <v>2425</v>
      </c>
      <c r="D7653">
        <v>1250</v>
      </c>
      <c r="E7653">
        <f>COUNTIF([1]Sheet1!$V:$V,B7653&amp;D7653)</f>
        <v>0</v>
      </c>
    </row>
    <row r="7654" spans="1:5" x14ac:dyDescent="0.25">
      <c r="A7654" s="1">
        <v>5814</v>
      </c>
      <c r="B7654" t="s">
        <v>972</v>
      </c>
      <c r="C7654" t="s">
        <v>2426</v>
      </c>
      <c r="D7654">
        <v>2010</v>
      </c>
      <c r="E7654">
        <f>COUNTIF([1]Sheet1!$V:$V,B7654&amp;D7654)</f>
        <v>0</v>
      </c>
    </row>
    <row r="7655" spans="1:5" x14ac:dyDescent="0.25">
      <c r="A7655" s="1">
        <v>8236</v>
      </c>
      <c r="B7655" t="s">
        <v>972</v>
      </c>
      <c r="C7655" t="s">
        <v>2427</v>
      </c>
      <c r="D7655">
        <v>2130</v>
      </c>
      <c r="E7655">
        <f>COUNTIF([1]Sheet1!$V:$V,B7655&amp;D7655)</f>
        <v>0</v>
      </c>
    </row>
    <row r="7656" spans="1:5" x14ac:dyDescent="0.25">
      <c r="A7656" s="1">
        <v>10658</v>
      </c>
      <c r="B7656" t="s">
        <v>972</v>
      </c>
      <c r="C7656" t="s">
        <v>2428</v>
      </c>
      <c r="D7656">
        <v>7840</v>
      </c>
      <c r="E7656">
        <f>COUNTIF([1]Sheet1!$V:$V,B7656&amp;D7656)</f>
        <v>0</v>
      </c>
    </row>
    <row r="7657" spans="1:5" x14ac:dyDescent="0.25">
      <c r="A7657" s="1">
        <v>13080</v>
      </c>
      <c r="B7657" t="s">
        <v>972</v>
      </c>
      <c r="C7657" t="s">
        <v>2429</v>
      </c>
      <c r="D7657">
        <v>7970</v>
      </c>
      <c r="E7657">
        <f>COUNTIF([1]Sheet1!$V:$V,B7657&amp;D7657)</f>
        <v>0</v>
      </c>
    </row>
    <row r="7658" spans="1:5" x14ac:dyDescent="0.25">
      <c r="A7658" s="1">
        <v>15502</v>
      </c>
      <c r="B7658" t="s">
        <v>972</v>
      </c>
      <c r="C7658" t="s">
        <v>2430</v>
      </c>
      <c r="D7658">
        <v>7810</v>
      </c>
      <c r="E7658">
        <f>COUNTIF([1]Sheet1!$V:$V,B7658&amp;D7658)</f>
        <v>0</v>
      </c>
    </row>
    <row r="7659" spans="1:5" x14ac:dyDescent="0.25">
      <c r="A7659" s="1">
        <v>17924</v>
      </c>
      <c r="B7659" t="s">
        <v>972</v>
      </c>
      <c r="C7659" t="s">
        <v>2431</v>
      </c>
      <c r="D7659">
        <v>2800</v>
      </c>
      <c r="E7659">
        <f>COUNTIF([1]Sheet1!$V:$V,B7659&amp;D7659)</f>
        <v>0</v>
      </c>
    </row>
    <row r="7660" spans="1:5" x14ac:dyDescent="0.25">
      <c r="A7660" s="1">
        <v>20346</v>
      </c>
      <c r="B7660" t="s">
        <v>972</v>
      </c>
      <c r="C7660" t="s">
        <v>2432</v>
      </c>
      <c r="D7660">
        <v>5700</v>
      </c>
      <c r="E7660">
        <f>COUNTIF([1]Sheet1!$V:$V,B7660&amp;D7660)</f>
        <v>0</v>
      </c>
    </row>
    <row r="7661" spans="1:5" x14ac:dyDescent="0.25">
      <c r="A7661" s="1">
        <v>22768</v>
      </c>
      <c r="B7661" t="s">
        <v>972</v>
      </c>
      <c r="C7661" t="s">
        <v>2433</v>
      </c>
      <c r="D7661">
        <v>7850</v>
      </c>
      <c r="E7661">
        <f>COUNTIF([1]Sheet1!$V:$V,B7661&amp;D7661)</f>
        <v>0</v>
      </c>
    </row>
    <row r="7662" spans="1:5" x14ac:dyDescent="0.25">
      <c r="A7662" s="1">
        <v>1169</v>
      </c>
      <c r="B7662" t="s">
        <v>1171</v>
      </c>
      <c r="C7662" t="s">
        <v>2424</v>
      </c>
      <c r="D7662">
        <v>8700</v>
      </c>
      <c r="E7662">
        <f>COUNTIF([1]Sheet1!$V:$V,B7662&amp;D7662)</f>
        <v>0</v>
      </c>
    </row>
    <row r="7663" spans="1:5" x14ac:dyDescent="0.25">
      <c r="A7663" s="1">
        <v>3591</v>
      </c>
      <c r="B7663" t="s">
        <v>1171</v>
      </c>
      <c r="C7663" t="s">
        <v>2425</v>
      </c>
      <c r="D7663">
        <v>1350</v>
      </c>
      <c r="E7663">
        <f>COUNTIF([1]Sheet1!$V:$V,B7663&amp;D7663)</f>
        <v>0</v>
      </c>
    </row>
    <row r="7664" spans="1:5" x14ac:dyDescent="0.25">
      <c r="A7664" s="1">
        <v>6013</v>
      </c>
      <c r="B7664" t="s">
        <v>1171</v>
      </c>
      <c r="C7664" t="s">
        <v>2426</v>
      </c>
      <c r="D7664">
        <v>8720</v>
      </c>
      <c r="E7664">
        <f>COUNTIF([1]Sheet1!$V:$V,B7664&amp;D7664)</f>
        <v>0</v>
      </c>
    </row>
    <row r="7665" spans="1:5" x14ac:dyDescent="0.25">
      <c r="A7665" s="1">
        <v>8435</v>
      </c>
      <c r="B7665" t="s">
        <v>1171</v>
      </c>
      <c r="C7665" t="s">
        <v>2427</v>
      </c>
      <c r="D7665">
        <v>7740</v>
      </c>
      <c r="E7665">
        <f>COUNTIF([1]Sheet1!$V:$V,B7665&amp;D7665)</f>
        <v>0</v>
      </c>
    </row>
    <row r="7666" spans="1:5" x14ac:dyDescent="0.25">
      <c r="A7666" s="1">
        <v>10857</v>
      </c>
      <c r="B7666" t="s">
        <v>1171</v>
      </c>
      <c r="C7666" t="s">
        <v>2428</v>
      </c>
      <c r="D7666">
        <v>7870</v>
      </c>
      <c r="E7666">
        <f>COUNTIF([1]Sheet1!$V:$V,B7666&amp;D7666)</f>
        <v>0</v>
      </c>
    </row>
    <row r="7667" spans="1:5" x14ac:dyDescent="0.25">
      <c r="A7667" s="1">
        <v>13279</v>
      </c>
      <c r="B7667" t="s">
        <v>1171</v>
      </c>
      <c r="C7667" t="s">
        <v>2429</v>
      </c>
      <c r="D7667">
        <v>7800</v>
      </c>
      <c r="E7667">
        <f>COUNTIF([1]Sheet1!$V:$V,B7667&amp;D7667)</f>
        <v>0</v>
      </c>
    </row>
    <row r="7668" spans="1:5" x14ac:dyDescent="0.25">
      <c r="A7668" s="1">
        <v>15701</v>
      </c>
      <c r="B7668" t="s">
        <v>1171</v>
      </c>
      <c r="C7668" t="s">
        <v>2430</v>
      </c>
      <c r="D7668">
        <v>8740</v>
      </c>
      <c r="E7668">
        <f>COUNTIF([1]Sheet1!$V:$V,B7668&amp;D7668)</f>
        <v>0</v>
      </c>
    </row>
    <row r="7669" spans="1:5" x14ac:dyDescent="0.25">
      <c r="A7669" s="1">
        <v>18123</v>
      </c>
      <c r="B7669" t="s">
        <v>1171</v>
      </c>
      <c r="C7669" t="s">
        <v>2431</v>
      </c>
      <c r="D7669">
        <v>2750</v>
      </c>
      <c r="E7669">
        <f>COUNTIF([1]Sheet1!$V:$V,B7669&amp;D7669)</f>
        <v>0</v>
      </c>
    </row>
    <row r="7670" spans="1:5" x14ac:dyDescent="0.25">
      <c r="A7670" s="1">
        <v>20545</v>
      </c>
      <c r="B7670" t="s">
        <v>1171</v>
      </c>
      <c r="C7670" t="s">
        <v>2432</v>
      </c>
      <c r="D7670">
        <v>5700</v>
      </c>
      <c r="E7670">
        <f>COUNTIF([1]Sheet1!$V:$V,B7670&amp;D7670)</f>
        <v>0</v>
      </c>
    </row>
    <row r="7671" spans="1:5" x14ac:dyDescent="0.25">
      <c r="A7671" s="1">
        <v>22967</v>
      </c>
      <c r="B7671" t="s">
        <v>1171</v>
      </c>
      <c r="C7671" t="s">
        <v>2433</v>
      </c>
      <c r="D7671">
        <v>7730</v>
      </c>
      <c r="E7671">
        <f>COUNTIF([1]Sheet1!$V:$V,B7671&amp;D7671)</f>
        <v>0</v>
      </c>
    </row>
    <row r="7672" spans="1:5" x14ac:dyDescent="0.25">
      <c r="A7672" s="1">
        <v>2120</v>
      </c>
      <c r="B7672" t="s">
        <v>2122</v>
      </c>
      <c r="C7672" t="s">
        <v>2424</v>
      </c>
      <c r="D7672">
        <v>6002</v>
      </c>
      <c r="E7672">
        <f>COUNTIF([1]Sheet1!$V:$V,B7672&amp;D7672)</f>
        <v>0</v>
      </c>
    </row>
    <row r="7673" spans="1:5" x14ac:dyDescent="0.25">
      <c r="A7673" s="1">
        <v>4542</v>
      </c>
      <c r="B7673" t="s">
        <v>2122</v>
      </c>
      <c r="C7673" t="s">
        <v>2425</v>
      </c>
      <c r="D7673">
        <v>1350</v>
      </c>
      <c r="E7673">
        <f>COUNTIF([1]Sheet1!$V:$V,B7673&amp;D7673)</f>
        <v>0</v>
      </c>
    </row>
    <row r="7674" spans="1:5" x14ac:dyDescent="0.25">
      <c r="A7674" s="1">
        <v>6964</v>
      </c>
      <c r="B7674" t="s">
        <v>2122</v>
      </c>
      <c r="C7674" t="s">
        <v>2426</v>
      </c>
      <c r="D7674">
        <v>6200</v>
      </c>
      <c r="E7674">
        <f>COUNTIF([1]Sheet1!$V:$V,B7674&amp;D7674)</f>
        <v>0</v>
      </c>
    </row>
    <row r="7675" spans="1:5" x14ac:dyDescent="0.25">
      <c r="A7675" s="1">
        <v>9386</v>
      </c>
      <c r="B7675" t="s">
        <v>2122</v>
      </c>
      <c r="C7675" t="s">
        <v>2427</v>
      </c>
      <c r="D7675">
        <v>7740</v>
      </c>
      <c r="E7675">
        <f>COUNTIF([1]Sheet1!$V:$V,B7675&amp;D7675)</f>
        <v>0</v>
      </c>
    </row>
    <row r="7676" spans="1:5" x14ac:dyDescent="0.25">
      <c r="A7676" s="1">
        <v>11808</v>
      </c>
      <c r="B7676" t="s">
        <v>2122</v>
      </c>
      <c r="C7676" t="s">
        <v>2428</v>
      </c>
      <c r="D7676">
        <v>7870</v>
      </c>
      <c r="E7676">
        <f>COUNTIF([1]Sheet1!$V:$V,B7676&amp;D7676)</f>
        <v>0</v>
      </c>
    </row>
    <row r="7677" spans="1:5" x14ac:dyDescent="0.25">
      <c r="A7677" s="1">
        <v>14230</v>
      </c>
      <c r="B7677" t="s">
        <v>2122</v>
      </c>
      <c r="C7677" t="s">
        <v>2429</v>
      </c>
      <c r="D7677">
        <v>6130</v>
      </c>
      <c r="E7677">
        <f>COUNTIF([1]Sheet1!$V:$V,B7677&amp;D7677)</f>
        <v>0</v>
      </c>
    </row>
    <row r="7678" spans="1:5" x14ac:dyDescent="0.25">
      <c r="A7678" s="1">
        <v>16652</v>
      </c>
      <c r="B7678" t="s">
        <v>2122</v>
      </c>
      <c r="C7678" t="s">
        <v>2430</v>
      </c>
      <c r="D7678">
        <v>7690</v>
      </c>
      <c r="E7678">
        <f>COUNTIF([1]Sheet1!$V:$V,B7678&amp;D7678)</f>
        <v>0</v>
      </c>
    </row>
    <row r="7679" spans="1:5" x14ac:dyDescent="0.25">
      <c r="A7679" s="1">
        <v>19074</v>
      </c>
      <c r="B7679" t="s">
        <v>2122</v>
      </c>
      <c r="C7679" t="s">
        <v>2431</v>
      </c>
      <c r="D7679">
        <v>2750</v>
      </c>
      <c r="E7679">
        <f>COUNTIF([1]Sheet1!$V:$V,B7679&amp;D7679)</f>
        <v>0</v>
      </c>
    </row>
    <row r="7680" spans="1:5" x14ac:dyDescent="0.25">
      <c r="A7680" s="1">
        <v>21496</v>
      </c>
      <c r="B7680" t="s">
        <v>2122</v>
      </c>
      <c r="C7680" t="s">
        <v>2432</v>
      </c>
      <c r="D7680">
        <v>5700</v>
      </c>
      <c r="E7680">
        <f>COUNTIF([1]Sheet1!$V:$V,B7680&amp;D7680)</f>
        <v>0</v>
      </c>
    </row>
    <row r="7681" spans="1:5" x14ac:dyDescent="0.25">
      <c r="A7681" s="1">
        <v>23918</v>
      </c>
      <c r="B7681" t="s">
        <v>2122</v>
      </c>
      <c r="C7681" t="s">
        <v>2433</v>
      </c>
      <c r="D7681">
        <v>7730</v>
      </c>
      <c r="E7681">
        <f>COUNTIF([1]Sheet1!$V:$V,B7681&amp;D7681)</f>
        <v>0</v>
      </c>
    </row>
    <row r="7682" spans="1:5" x14ac:dyDescent="0.25">
      <c r="A7682" s="1">
        <v>1090</v>
      </c>
      <c r="B7682" t="s">
        <v>1092</v>
      </c>
      <c r="C7682" t="s">
        <v>2424</v>
      </c>
      <c r="D7682">
        <v>8700</v>
      </c>
      <c r="E7682">
        <f>COUNTIF([1]Sheet1!$V:$V,B7682&amp;D7682)</f>
        <v>0</v>
      </c>
    </row>
    <row r="7683" spans="1:5" x14ac:dyDescent="0.25">
      <c r="A7683" s="1">
        <v>3512</v>
      </c>
      <c r="B7683" t="s">
        <v>1092</v>
      </c>
      <c r="C7683" t="s">
        <v>2425</v>
      </c>
      <c r="D7683">
        <v>8510</v>
      </c>
      <c r="E7683">
        <f>COUNTIF([1]Sheet1!$V:$V,B7683&amp;D7683)</f>
        <v>0</v>
      </c>
    </row>
    <row r="7684" spans="1:5" x14ac:dyDescent="0.25">
      <c r="A7684" s="1">
        <v>5934</v>
      </c>
      <c r="B7684" t="s">
        <v>1092</v>
      </c>
      <c r="C7684" t="s">
        <v>2426</v>
      </c>
      <c r="D7684">
        <v>2010</v>
      </c>
      <c r="E7684">
        <f>COUNTIF([1]Sheet1!$V:$V,B7684&amp;D7684)</f>
        <v>0</v>
      </c>
    </row>
    <row r="7685" spans="1:5" x14ac:dyDescent="0.25">
      <c r="A7685" s="1">
        <v>8356</v>
      </c>
      <c r="B7685" t="s">
        <v>1092</v>
      </c>
      <c r="C7685" t="s">
        <v>2427</v>
      </c>
      <c r="D7685">
        <v>2130</v>
      </c>
      <c r="E7685">
        <f>COUNTIF([1]Sheet1!$V:$V,B7685&amp;D7685)</f>
        <v>0</v>
      </c>
    </row>
    <row r="7686" spans="1:5" x14ac:dyDescent="0.25">
      <c r="A7686" s="1">
        <v>10778</v>
      </c>
      <c r="B7686" t="s">
        <v>1092</v>
      </c>
      <c r="C7686" t="s">
        <v>2428</v>
      </c>
      <c r="D7686">
        <v>7840</v>
      </c>
      <c r="E7686">
        <f>COUNTIF([1]Sheet1!$V:$V,B7686&amp;D7686)</f>
        <v>0</v>
      </c>
    </row>
    <row r="7687" spans="1:5" x14ac:dyDescent="0.25">
      <c r="A7687" s="1">
        <v>13200</v>
      </c>
      <c r="B7687" t="s">
        <v>1092</v>
      </c>
      <c r="C7687" t="s">
        <v>2429</v>
      </c>
      <c r="D7687">
        <v>8730</v>
      </c>
      <c r="E7687">
        <f>COUNTIF([1]Sheet1!$V:$V,B7687&amp;D7687)</f>
        <v>0</v>
      </c>
    </row>
    <row r="7688" spans="1:5" x14ac:dyDescent="0.25">
      <c r="A7688" s="1">
        <v>15622</v>
      </c>
      <c r="B7688" t="s">
        <v>1092</v>
      </c>
      <c r="C7688" t="s">
        <v>2430</v>
      </c>
      <c r="D7688">
        <v>8740</v>
      </c>
      <c r="E7688">
        <f>COUNTIF([1]Sheet1!$V:$V,B7688&amp;D7688)</f>
        <v>0</v>
      </c>
    </row>
    <row r="7689" spans="1:5" x14ac:dyDescent="0.25">
      <c r="A7689" s="1">
        <v>18044</v>
      </c>
      <c r="B7689" t="s">
        <v>1092</v>
      </c>
      <c r="C7689" t="s">
        <v>2431</v>
      </c>
      <c r="D7689">
        <v>2800</v>
      </c>
      <c r="E7689">
        <f>COUNTIF([1]Sheet1!$V:$V,B7689&amp;D7689)</f>
        <v>0</v>
      </c>
    </row>
    <row r="7690" spans="1:5" x14ac:dyDescent="0.25">
      <c r="A7690" s="1">
        <v>20466</v>
      </c>
      <c r="B7690" t="s">
        <v>1092</v>
      </c>
      <c r="C7690" t="s">
        <v>2432</v>
      </c>
      <c r="D7690">
        <v>5700</v>
      </c>
      <c r="E7690">
        <f>COUNTIF([1]Sheet1!$V:$V,B7690&amp;D7690)</f>
        <v>0</v>
      </c>
    </row>
    <row r="7691" spans="1:5" x14ac:dyDescent="0.25">
      <c r="A7691" s="1">
        <v>22888</v>
      </c>
      <c r="B7691" t="s">
        <v>1092</v>
      </c>
      <c r="C7691" t="s">
        <v>2433</v>
      </c>
      <c r="D7691">
        <v>7850</v>
      </c>
      <c r="E7691">
        <f>COUNTIF([1]Sheet1!$V:$V,B7691&amp;D7691)</f>
        <v>0</v>
      </c>
    </row>
    <row r="7692" spans="1:5" x14ac:dyDescent="0.25">
      <c r="A7692" s="1">
        <v>956</v>
      </c>
      <c r="B7692" t="s">
        <v>958</v>
      </c>
      <c r="C7692" t="s">
        <v>2424</v>
      </c>
      <c r="D7692">
        <v>7600</v>
      </c>
      <c r="E7692">
        <f>COUNTIF([1]Sheet1!$V:$V,B7692&amp;D7692)</f>
        <v>0</v>
      </c>
    </row>
    <row r="7693" spans="1:5" x14ac:dyDescent="0.25">
      <c r="A7693" s="1">
        <v>3378</v>
      </c>
      <c r="B7693" t="s">
        <v>958</v>
      </c>
      <c r="C7693" t="s">
        <v>2425</v>
      </c>
      <c r="D7693">
        <v>1250</v>
      </c>
      <c r="E7693">
        <f>COUNTIF([1]Sheet1!$V:$V,B7693&amp;D7693)</f>
        <v>0</v>
      </c>
    </row>
    <row r="7694" spans="1:5" x14ac:dyDescent="0.25">
      <c r="A7694" s="1">
        <v>5800</v>
      </c>
      <c r="B7694" t="s">
        <v>958</v>
      </c>
      <c r="C7694" t="s">
        <v>2426</v>
      </c>
      <c r="D7694">
        <v>2051</v>
      </c>
      <c r="E7694">
        <f>COUNTIF([1]Sheet1!$V:$V,B7694&amp;D7694)</f>
        <v>0</v>
      </c>
    </row>
    <row r="7695" spans="1:5" x14ac:dyDescent="0.25">
      <c r="A7695" s="1">
        <v>8222</v>
      </c>
      <c r="B7695" t="s">
        <v>958</v>
      </c>
      <c r="C7695" t="s">
        <v>2427</v>
      </c>
      <c r="D7695">
        <v>3250</v>
      </c>
      <c r="E7695">
        <f>COUNTIF([1]Sheet1!$V:$V,B7695&amp;D7695)</f>
        <v>0</v>
      </c>
    </row>
    <row r="7696" spans="1:5" x14ac:dyDescent="0.25">
      <c r="A7696" s="1">
        <v>10644</v>
      </c>
      <c r="B7696" t="s">
        <v>958</v>
      </c>
      <c r="C7696" t="s">
        <v>2428</v>
      </c>
      <c r="D7696">
        <v>7860</v>
      </c>
      <c r="E7696">
        <f>COUNTIF([1]Sheet1!$V:$V,B7696&amp;D7696)</f>
        <v>0</v>
      </c>
    </row>
    <row r="7697" spans="1:5" x14ac:dyDescent="0.25">
      <c r="A7697" s="1">
        <v>13066</v>
      </c>
      <c r="B7697" t="s">
        <v>958</v>
      </c>
      <c r="C7697" t="s">
        <v>2429</v>
      </c>
      <c r="D7697">
        <v>7970</v>
      </c>
      <c r="E7697">
        <f>COUNTIF([1]Sheet1!$V:$V,B7697&amp;D7697)</f>
        <v>0</v>
      </c>
    </row>
    <row r="7698" spans="1:5" x14ac:dyDescent="0.25">
      <c r="A7698" s="1">
        <v>15488</v>
      </c>
      <c r="B7698" t="s">
        <v>958</v>
      </c>
      <c r="C7698" t="s">
        <v>2430</v>
      </c>
      <c r="D7698">
        <v>7810</v>
      </c>
      <c r="E7698">
        <f>COUNTIF([1]Sheet1!$V:$V,B7698&amp;D7698)</f>
        <v>0</v>
      </c>
    </row>
    <row r="7699" spans="1:5" x14ac:dyDescent="0.25">
      <c r="A7699" s="1">
        <v>17910</v>
      </c>
      <c r="B7699" t="s">
        <v>958</v>
      </c>
      <c r="C7699" t="s">
        <v>2431</v>
      </c>
      <c r="D7699">
        <v>2800</v>
      </c>
      <c r="E7699">
        <f>COUNTIF([1]Sheet1!$V:$V,B7699&amp;D7699)</f>
        <v>0</v>
      </c>
    </row>
    <row r="7700" spans="1:5" x14ac:dyDescent="0.25">
      <c r="A7700" s="1">
        <v>20332</v>
      </c>
      <c r="B7700" t="s">
        <v>958</v>
      </c>
      <c r="C7700" t="s">
        <v>2432</v>
      </c>
      <c r="D7700">
        <v>7880</v>
      </c>
      <c r="E7700">
        <f>COUNTIF([1]Sheet1!$V:$V,B7700&amp;D7700)</f>
        <v>0</v>
      </c>
    </row>
    <row r="7701" spans="1:5" x14ac:dyDescent="0.25">
      <c r="A7701" s="1">
        <v>22754</v>
      </c>
      <c r="B7701" t="s">
        <v>958</v>
      </c>
      <c r="C7701" t="s">
        <v>2433</v>
      </c>
      <c r="D7701">
        <v>7900</v>
      </c>
      <c r="E7701">
        <f>COUNTIF([1]Sheet1!$V:$V,B7701&amp;D7701)</f>
        <v>0</v>
      </c>
    </row>
    <row r="7702" spans="1:5" x14ac:dyDescent="0.25">
      <c r="A7702" s="1">
        <v>2334</v>
      </c>
      <c r="B7702" t="s">
        <v>2336</v>
      </c>
      <c r="C7702" t="s">
        <v>2424</v>
      </c>
      <c r="D7702">
        <v>1150</v>
      </c>
      <c r="E7702">
        <f>COUNTIF([1]Sheet1!$V:$V,B7702&amp;D7702)</f>
        <v>0</v>
      </c>
    </row>
    <row r="7703" spans="1:5" x14ac:dyDescent="0.25">
      <c r="A7703" s="1">
        <v>4756</v>
      </c>
      <c r="B7703" t="s">
        <v>2336</v>
      </c>
      <c r="C7703" t="s">
        <v>2425</v>
      </c>
      <c r="D7703">
        <v>7670</v>
      </c>
      <c r="E7703">
        <f>COUNTIF([1]Sheet1!$V:$V,B7703&amp;D7703)</f>
        <v>0</v>
      </c>
    </row>
    <row r="7704" spans="1:5" x14ac:dyDescent="0.25">
      <c r="A7704" s="1">
        <v>7178</v>
      </c>
      <c r="B7704" t="s">
        <v>2336</v>
      </c>
      <c r="C7704" t="s">
        <v>2426</v>
      </c>
      <c r="D7704">
        <v>2010</v>
      </c>
      <c r="E7704">
        <f>COUNTIF([1]Sheet1!$V:$V,B7704&amp;D7704)</f>
        <v>0</v>
      </c>
    </row>
    <row r="7705" spans="1:5" x14ac:dyDescent="0.25">
      <c r="A7705" s="1">
        <v>9600</v>
      </c>
      <c r="B7705" t="s">
        <v>2336</v>
      </c>
      <c r="C7705" t="s">
        <v>2427</v>
      </c>
      <c r="D7705">
        <v>7740</v>
      </c>
      <c r="E7705">
        <f>COUNTIF([1]Sheet1!$V:$V,B7705&amp;D7705)</f>
        <v>0</v>
      </c>
    </row>
    <row r="7706" spans="1:5" x14ac:dyDescent="0.25">
      <c r="A7706" s="1">
        <v>12022</v>
      </c>
      <c r="B7706" t="s">
        <v>2336</v>
      </c>
      <c r="C7706" t="s">
        <v>2428</v>
      </c>
      <c r="D7706">
        <v>7770</v>
      </c>
      <c r="E7706">
        <f>COUNTIF([1]Sheet1!$V:$V,B7706&amp;D7706)</f>
        <v>0</v>
      </c>
    </row>
    <row r="7707" spans="1:5" x14ac:dyDescent="0.25">
      <c r="A7707" s="1">
        <v>14444</v>
      </c>
      <c r="B7707" t="s">
        <v>2336</v>
      </c>
      <c r="C7707" t="s">
        <v>2429</v>
      </c>
      <c r="D7707">
        <v>6130</v>
      </c>
      <c r="E7707">
        <f>COUNTIF([1]Sheet1!$V:$V,B7707&amp;D7707)</f>
        <v>0</v>
      </c>
    </row>
    <row r="7708" spans="1:5" x14ac:dyDescent="0.25">
      <c r="A7708" s="1">
        <v>16866</v>
      </c>
      <c r="B7708" t="s">
        <v>2336</v>
      </c>
      <c r="C7708" t="s">
        <v>2430</v>
      </c>
      <c r="D7708">
        <v>3400</v>
      </c>
      <c r="E7708">
        <f>COUNTIF([1]Sheet1!$V:$V,B7708&amp;D7708)</f>
        <v>0</v>
      </c>
    </row>
    <row r="7709" spans="1:5" x14ac:dyDescent="0.25">
      <c r="A7709" s="1">
        <v>19288</v>
      </c>
      <c r="B7709" t="s">
        <v>2336</v>
      </c>
      <c r="C7709" t="s">
        <v>2431</v>
      </c>
      <c r="D7709">
        <v>2760</v>
      </c>
      <c r="E7709">
        <f>COUNTIF([1]Sheet1!$V:$V,B7709&amp;D7709)</f>
        <v>0</v>
      </c>
    </row>
    <row r="7710" spans="1:5" x14ac:dyDescent="0.25">
      <c r="A7710" s="1">
        <v>21710</v>
      </c>
      <c r="B7710" t="s">
        <v>2336</v>
      </c>
      <c r="C7710" t="s">
        <v>2432</v>
      </c>
      <c r="D7710">
        <v>5700</v>
      </c>
      <c r="E7710">
        <f>COUNTIF([1]Sheet1!$V:$V,B7710&amp;D7710)</f>
        <v>0</v>
      </c>
    </row>
    <row r="7711" spans="1:5" x14ac:dyDescent="0.25">
      <c r="A7711" s="1">
        <v>24132</v>
      </c>
      <c r="B7711" t="s">
        <v>2336</v>
      </c>
      <c r="C7711" t="s">
        <v>2433</v>
      </c>
      <c r="D7711">
        <v>6240</v>
      </c>
      <c r="E7711">
        <f>COUNTIF([1]Sheet1!$V:$V,B7711&amp;D7711)</f>
        <v>0</v>
      </c>
    </row>
    <row r="7712" spans="1:5" x14ac:dyDescent="0.25">
      <c r="A7712" s="1">
        <v>11</v>
      </c>
      <c r="B7712" t="s">
        <v>14</v>
      </c>
      <c r="C7712" t="s">
        <v>2424</v>
      </c>
      <c r="D7712">
        <v>1150</v>
      </c>
      <c r="E7712">
        <f>COUNTIF([1]Sheet1!$V:$V,B7712&amp;D7712)</f>
        <v>0</v>
      </c>
    </row>
    <row r="7713" spans="1:5" x14ac:dyDescent="0.25">
      <c r="A7713" s="1">
        <v>2433</v>
      </c>
      <c r="B7713" t="s">
        <v>14</v>
      </c>
      <c r="C7713" t="s">
        <v>2425</v>
      </c>
      <c r="D7713">
        <v>7670</v>
      </c>
      <c r="E7713">
        <f>COUNTIF([1]Sheet1!$V:$V,B7713&amp;D7713)</f>
        <v>0</v>
      </c>
    </row>
    <row r="7714" spans="1:5" x14ac:dyDescent="0.25">
      <c r="A7714" s="1">
        <v>4855</v>
      </c>
      <c r="B7714" t="s">
        <v>14</v>
      </c>
      <c r="C7714" t="s">
        <v>2426</v>
      </c>
      <c r="D7714">
        <v>2010</v>
      </c>
      <c r="E7714">
        <f>COUNTIF([1]Sheet1!$V:$V,B7714&amp;D7714)</f>
        <v>0</v>
      </c>
    </row>
    <row r="7715" spans="1:5" x14ac:dyDescent="0.25">
      <c r="A7715" s="1">
        <v>7277</v>
      </c>
      <c r="B7715" t="s">
        <v>14</v>
      </c>
      <c r="C7715" t="s">
        <v>2427</v>
      </c>
      <c r="D7715">
        <v>7740</v>
      </c>
      <c r="E7715">
        <f>COUNTIF([1]Sheet1!$V:$V,B7715&amp;D7715)</f>
        <v>0</v>
      </c>
    </row>
    <row r="7716" spans="1:5" x14ac:dyDescent="0.25">
      <c r="A7716" s="1">
        <v>9699</v>
      </c>
      <c r="B7716" t="s">
        <v>14</v>
      </c>
      <c r="C7716" t="s">
        <v>2428</v>
      </c>
      <c r="D7716">
        <v>7870</v>
      </c>
      <c r="E7716">
        <f>COUNTIF([1]Sheet1!$V:$V,B7716&amp;D7716)</f>
        <v>0</v>
      </c>
    </row>
    <row r="7717" spans="1:5" x14ac:dyDescent="0.25">
      <c r="A7717" s="1">
        <v>12121</v>
      </c>
      <c r="B7717" t="s">
        <v>14</v>
      </c>
      <c r="C7717" t="s">
        <v>2429</v>
      </c>
      <c r="D7717">
        <v>1720</v>
      </c>
      <c r="E7717">
        <f>COUNTIF([1]Sheet1!$V:$V,B7717&amp;D7717)</f>
        <v>0</v>
      </c>
    </row>
    <row r="7718" spans="1:5" x14ac:dyDescent="0.25">
      <c r="A7718" s="1">
        <v>14543</v>
      </c>
      <c r="B7718" t="s">
        <v>14</v>
      </c>
      <c r="C7718" t="s">
        <v>2430</v>
      </c>
      <c r="D7718">
        <v>3400</v>
      </c>
      <c r="E7718">
        <f>COUNTIF([1]Sheet1!$V:$V,B7718&amp;D7718)</f>
        <v>0</v>
      </c>
    </row>
    <row r="7719" spans="1:5" x14ac:dyDescent="0.25">
      <c r="A7719" s="1">
        <v>16965</v>
      </c>
      <c r="B7719" t="s">
        <v>14</v>
      </c>
      <c r="C7719" t="s">
        <v>2431</v>
      </c>
      <c r="D7719">
        <v>2750</v>
      </c>
      <c r="E7719">
        <f>COUNTIF([1]Sheet1!$V:$V,B7719&amp;D7719)</f>
        <v>0</v>
      </c>
    </row>
    <row r="7720" spans="1:5" x14ac:dyDescent="0.25">
      <c r="A7720" s="1">
        <v>19387</v>
      </c>
      <c r="B7720" t="s">
        <v>14</v>
      </c>
      <c r="C7720" t="s">
        <v>2432</v>
      </c>
      <c r="D7720">
        <v>5700</v>
      </c>
      <c r="E7720">
        <f>COUNTIF([1]Sheet1!$V:$V,B7720&amp;D7720)</f>
        <v>0</v>
      </c>
    </row>
    <row r="7721" spans="1:5" x14ac:dyDescent="0.25">
      <c r="A7721" s="1">
        <v>21809</v>
      </c>
      <c r="B7721" t="s">
        <v>14</v>
      </c>
      <c r="C7721" t="s">
        <v>2433</v>
      </c>
      <c r="D7721">
        <v>7730</v>
      </c>
      <c r="E7721">
        <f>COUNTIF([1]Sheet1!$V:$V,B7721&amp;D7721)</f>
        <v>0</v>
      </c>
    </row>
    <row r="7722" spans="1:5" x14ac:dyDescent="0.25">
      <c r="A7722" s="1">
        <v>141</v>
      </c>
      <c r="B7722" t="s">
        <v>144</v>
      </c>
      <c r="C7722" t="s">
        <v>2424</v>
      </c>
      <c r="D7722">
        <v>8500</v>
      </c>
      <c r="E7722">
        <f>COUNTIF([1]Sheet1!$V:$V,B7722&amp;D7722)</f>
        <v>0</v>
      </c>
    </row>
    <row r="7723" spans="1:5" x14ac:dyDescent="0.25">
      <c r="A7723" s="1">
        <v>2563</v>
      </c>
      <c r="B7723" t="s">
        <v>144</v>
      </c>
      <c r="C7723" t="s">
        <v>2425</v>
      </c>
      <c r="D7723">
        <v>8510</v>
      </c>
      <c r="E7723">
        <f>COUNTIF([1]Sheet1!$V:$V,B7723&amp;D7723)</f>
        <v>0</v>
      </c>
    </row>
    <row r="7724" spans="1:5" x14ac:dyDescent="0.25">
      <c r="A7724" s="1">
        <v>4985</v>
      </c>
      <c r="B7724" t="s">
        <v>144</v>
      </c>
      <c r="C7724" t="s">
        <v>2426</v>
      </c>
      <c r="D7724">
        <v>7660</v>
      </c>
      <c r="E7724">
        <f>COUNTIF([1]Sheet1!$V:$V,B7724&amp;D7724)</f>
        <v>0</v>
      </c>
    </row>
    <row r="7725" spans="1:5" x14ac:dyDescent="0.25">
      <c r="A7725" s="1">
        <v>7407</v>
      </c>
      <c r="B7725" t="s">
        <v>144</v>
      </c>
      <c r="C7725" t="s">
        <v>2427</v>
      </c>
      <c r="D7725">
        <v>7740</v>
      </c>
      <c r="E7725">
        <f>COUNTIF([1]Sheet1!$V:$V,B7725&amp;D7725)</f>
        <v>0</v>
      </c>
    </row>
    <row r="7726" spans="1:5" x14ac:dyDescent="0.25">
      <c r="A7726" s="1">
        <v>9829</v>
      </c>
      <c r="B7726" t="s">
        <v>144</v>
      </c>
      <c r="C7726" t="s">
        <v>2428</v>
      </c>
      <c r="D7726">
        <v>7860</v>
      </c>
      <c r="E7726">
        <f>COUNTIF([1]Sheet1!$V:$V,B7726&amp;D7726)</f>
        <v>0</v>
      </c>
    </row>
    <row r="7727" spans="1:5" x14ac:dyDescent="0.25">
      <c r="A7727" s="1">
        <v>12251</v>
      </c>
      <c r="B7727" t="s">
        <v>144</v>
      </c>
      <c r="C7727" t="s">
        <v>2429</v>
      </c>
      <c r="D7727">
        <v>7970</v>
      </c>
      <c r="E7727">
        <f>COUNTIF([1]Sheet1!$V:$V,B7727&amp;D7727)</f>
        <v>0</v>
      </c>
    </row>
    <row r="7728" spans="1:5" x14ac:dyDescent="0.25">
      <c r="A7728" s="1">
        <v>14673</v>
      </c>
      <c r="B7728" t="s">
        <v>144</v>
      </c>
      <c r="C7728" t="s">
        <v>2430</v>
      </c>
      <c r="D7728">
        <v>7810</v>
      </c>
      <c r="E7728">
        <f>COUNTIF([1]Sheet1!$V:$V,B7728&amp;D7728)</f>
        <v>0</v>
      </c>
    </row>
    <row r="7729" spans="1:5" x14ac:dyDescent="0.25">
      <c r="A7729" s="1">
        <v>17095</v>
      </c>
      <c r="B7729" t="s">
        <v>144</v>
      </c>
      <c r="C7729" t="s">
        <v>2431</v>
      </c>
      <c r="D7729">
        <v>2800</v>
      </c>
      <c r="E7729">
        <f>COUNTIF([1]Sheet1!$V:$V,B7729&amp;D7729)</f>
        <v>0</v>
      </c>
    </row>
    <row r="7730" spans="1:5" x14ac:dyDescent="0.25">
      <c r="A7730" s="1">
        <v>19517</v>
      </c>
      <c r="B7730" t="s">
        <v>144</v>
      </c>
      <c r="C7730" t="s">
        <v>2432</v>
      </c>
      <c r="D7730">
        <v>5700</v>
      </c>
      <c r="E7730">
        <f>COUNTIF([1]Sheet1!$V:$V,B7730&amp;D7730)</f>
        <v>0</v>
      </c>
    </row>
    <row r="7731" spans="1:5" x14ac:dyDescent="0.25">
      <c r="A7731" s="1">
        <v>21939</v>
      </c>
      <c r="B7731" t="s">
        <v>144</v>
      </c>
      <c r="C7731" t="s">
        <v>2433</v>
      </c>
      <c r="D7731">
        <v>7730</v>
      </c>
      <c r="E7731">
        <f>COUNTIF([1]Sheet1!$V:$V,B7731&amp;D7731)</f>
        <v>0</v>
      </c>
    </row>
    <row r="7732" spans="1:5" x14ac:dyDescent="0.25">
      <c r="A7732" s="1">
        <v>754</v>
      </c>
      <c r="B7732" t="s">
        <v>756</v>
      </c>
      <c r="C7732" t="s">
        <v>2424</v>
      </c>
      <c r="D7732">
        <v>1150</v>
      </c>
      <c r="E7732">
        <f>COUNTIF([1]Sheet1!$V:$V,B7732&amp;D7732)</f>
        <v>0</v>
      </c>
    </row>
    <row r="7733" spans="1:5" x14ac:dyDescent="0.25">
      <c r="A7733" s="1">
        <v>3176</v>
      </c>
      <c r="B7733" t="s">
        <v>756</v>
      </c>
      <c r="C7733" t="s">
        <v>2425</v>
      </c>
      <c r="D7733">
        <v>1350</v>
      </c>
      <c r="E7733">
        <f>COUNTIF([1]Sheet1!$V:$V,B7733&amp;D7733)</f>
        <v>0</v>
      </c>
    </row>
    <row r="7734" spans="1:5" x14ac:dyDescent="0.25">
      <c r="A7734" s="1">
        <v>5598</v>
      </c>
      <c r="B7734" t="s">
        <v>756</v>
      </c>
      <c r="C7734" t="s">
        <v>2426</v>
      </c>
      <c r="D7734">
        <v>2040</v>
      </c>
      <c r="E7734">
        <f>COUNTIF([1]Sheet1!$V:$V,B7734&amp;D7734)</f>
        <v>0</v>
      </c>
    </row>
    <row r="7735" spans="1:5" x14ac:dyDescent="0.25">
      <c r="A7735" s="1">
        <v>8020</v>
      </c>
      <c r="B7735" t="s">
        <v>756</v>
      </c>
      <c r="C7735" t="s">
        <v>2427</v>
      </c>
      <c r="D7735">
        <v>7740</v>
      </c>
      <c r="E7735">
        <f>COUNTIF([1]Sheet1!$V:$V,B7735&amp;D7735)</f>
        <v>0</v>
      </c>
    </row>
    <row r="7736" spans="1:5" x14ac:dyDescent="0.25">
      <c r="A7736" s="1">
        <v>10442</v>
      </c>
      <c r="B7736" t="s">
        <v>756</v>
      </c>
      <c r="C7736" t="s">
        <v>2428</v>
      </c>
      <c r="D7736">
        <v>7770</v>
      </c>
      <c r="E7736">
        <f>COUNTIF([1]Sheet1!$V:$V,B7736&amp;D7736)</f>
        <v>0</v>
      </c>
    </row>
    <row r="7737" spans="1:5" x14ac:dyDescent="0.25">
      <c r="A7737" s="1">
        <v>12864</v>
      </c>
      <c r="B7737" t="s">
        <v>756</v>
      </c>
      <c r="C7737" t="s">
        <v>2429</v>
      </c>
      <c r="D7737">
        <v>6130</v>
      </c>
      <c r="E7737">
        <f>COUNTIF([1]Sheet1!$V:$V,B7737&amp;D7737)</f>
        <v>0</v>
      </c>
    </row>
    <row r="7738" spans="1:5" x14ac:dyDescent="0.25">
      <c r="A7738" s="1">
        <v>15286</v>
      </c>
      <c r="B7738" t="s">
        <v>756</v>
      </c>
      <c r="C7738" t="s">
        <v>2430</v>
      </c>
      <c r="D7738">
        <v>8740</v>
      </c>
      <c r="E7738">
        <f>COUNTIF([1]Sheet1!$V:$V,B7738&amp;D7738)</f>
        <v>0</v>
      </c>
    </row>
    <row r="7739" spans="1:5" x14ac:dyDescent="0.25">
      <c r="A7739" s="1">
        <v>17708</v>
      </c>
      <c r="B7739" t="s">
        <v>756</v>
      </c>
      <c r="C7739" t="s">
        <v>2431</v>
      </c>
      <c r="D7739">
        <v>2750</v>
      </c>
      <c r="E7739">
        <f>COUNTIF([1]Sheet1!$V:$V,B7739&amp;D7739)</f>
        <v>0</v>
      </c>
    </row>
    <row r="7740" spans="1:5" x14ac:dyDescent="0.25">
      <c r="A7740" s="1">
        <v>20130</v>
      </c>
      <c r="B7740" t="s">
        <v>756</v>
      </c>
      <c r="C7740" t="s">
        <v>2432</v>
      </c>
      <c r="D7740">
        <v>5700</v>
      </c>
      <c r="E7740">
        <f>COUNTIF([1]Sheet1!$V:$V,B7740&amp;D7740)</f>
        <v>0</v>
      </c>
    </row>
    <row r="7741" spans="1:5" x14ac:dyDescent="0.25">
      <c r="A7741" s="1">
        <v>22552</v>
      </c>
      <c r="B7741" t="s">
        <v>756</v>
      </c>
      <c r="C7741" t="s">
        <v>2433</v>
      </c>
      <c r="D7741">
        <v>7730</v>
      </c>
      <c r="E7741">
        <f>COUNTIF([1]Sheet1!$V:$V,B7741&amp;D7741)</f>
        <v>0</v>
      </c>
    </row>
    <row r="7742" spans="1:5" x14ac:dyDescent="0.25">
      <c r="A7742" s="1">
        <v>1421</v>
      </c>
      <c r="B7742" t="s">
        <v>1423</v>
      </c>
      <c r="C7742" t="s">
        <v>2424</v>
      </c>
      <c r="D7742">
        <v>6002</v>
      </c>
      <c r="E7742">
        <f>COUNTIF([1]Sheet1!$V:$V,B7742&amp;D7742)</f>
        <v>0</v>
      </c>
    </row>
    <row r="7743" spans="1:5" x14ac:dyDescent="0.25">
      <c r="A7743" s="1">
        <v>1429</v>
      </c>
      <c r="B7743" t="s">
        <v>1431</v>
      </c>
      <c r="C7743" t="s">
        <v>2424</v>
      </c>
      <c r="D7743">
        <v>6002</v>
      </c>
      <c r="E7743">
        <f>COUNTIF([1]Sheet1!$V:$V,B7743&amp;D7743)</f>
        <v>0</v>
      </c>
    </row>
    <row r="7744" spans="1:5" x14ac:dyDescent="0.25">
      <c r="A7744" s="1">
        <v>3843</v>
      </c>
      <c r="B7744" t="s">
        <v>1423</v>
      </c>
      <c r="C7744" t="s">
        <v>2425</v>
      </c>
      <c r="D7744">
        <v>7670</v>
      </c>
      <c r="E7744">
        <f>COUNTIF([1]Sheet1!$V:$V,B7744&amp;D7744)</f>
        <v>0</v>
      </c>
    </row>
    <row r="7745" spans="1:5" x14ac:dyDescent="0.25">
      <c r="A7745" s="1">
        <v>3851</v>
      </c>
      <c r="B7745" t="s">
        <v>1431</v>
      </c>
      <c r="C7745" t="s">
        <v>2425</v>
      </c>
      <c r="D7745">
        <v>7670</v>
      </c>
      <c r="E7745">
        <f>COUNTIF([1]Sheet1!$V:$V,B7745&amp;D7745)</f>
        <v>0</v>
      </c>
    </row>
    <row r="7746" spans="1:5" x14ac:dyDescent="0.25">
      <c r="A7746" s="1">
        <v>6265</v>
      </c>
      <c r="B7746" t="s">
        <v>1423</v>
      </c>
      <c r="C7746" t="s">
        <v>2426</v>
      </c>
      <c r="D7746">
        <v>7820</v>
      </c>
      <c r="E7746">
        <f>COUNTIF([1]Sheet1!$V:$V,B7746&amp;D7746)</f>
        <v>0</v>
      </c>
    </row>
    <row r="7747" spans="1:5" x14ac:dyDescent="0.25">
      <c r="A7747" s="1">
        <v>6273</v>
      </c>
      <c r="B7747" t="s">
        <v>1431</v>
      </c>
      <c r="C7747" t="s">
        <v>2426</v>
      </c>
      <c r="D7747">
        <v>7820</v>
      </c>
      <c r="E7747">
        <f>COUNTIF([1]Sheet1!$V:$V,B7747&amp;D7747)</f>
        <v>0</v>
      </c>
    </row>
    <row r="7748" spans="1:5" x14ac:dyDescent="0.25">
      <c r="A7748" s="1">
        <v>8687</v>
      </c>
      <c r="B7748" t="s">
        <v>1423</v>
      </c>
      <c r="C7748" t="s">
        <v>2427</v>
      </c>
      <c r="D7748">
        <v>7740</v>
      </c>
      <c r="E7748">
        <f>COUNTIF([1]Sheet1!$V:$V,B7748&amp;D7748)</f>
        <v>0</v>
      </c>
    </row>
    <row r="7749" spans="1:5" x14ac:dyDescent="0.25">
      <c r="A7749" s="1">
        <v>8695</v>
      </c>
      <c r="B7749" t="s">
        <v>1431</v>
      </c>
      <c r="C7749" t="s">
        <v>2427</v>
      </c>
      <c r="D7749">
        <v>7740</v>
      </c>
      <c r="E7749">
        <f>COUNTIF([1]Sheet1!$V:$V,B7749&amp;D7749)</f>
        <v>0</v>
      </c>
    </row>
    <row r="7750" spans="1:5" x14ac:dyDescent="0.25">
      <c r="A7750" s="1">
        <v>11109</v>
      </c>
      <c r="B7750" t="s">
        <v>1423</v>
      </c>
      <c r="C7750" t="s">
        <v>2428</v>
      </c>
      <c r="D7750">
        <v>7870</v>
      </c>
      <c r="E7750">
        <f>COUNTIF([1]Sheet1!$V:$V,B7750&amp;D7750)</f>
        <v>0</v>
      </c>
    </row>
    <row r="7751" spans="1:5" x14ac:dyDescent="0.25">
      <c r="A7751" s="1">
        <v>11117</v>
      </c>
      <c r="B7751" t="s">
        <v>1431</v>
      </c>
      <c r="C7751" t="s">
        <v>2428</v>
      </c>
      <c r="D7751">
        <v>7870</v>
      </c>
      <c r="E7751">
        <f>COUNTIF([1]Sheet1!$V:$V,B7751&amp;D7751)</f>
        <v>0</v>
      </c>
    </row>
    <row r="7752" spans="1:5" x14ac:dyDescent="0.25">
      <c r="A7752" s="1">
        <v>13531</v>
      </c>
      <c r="B7752" t="s">
        <v>1423</v>
      </c>
      <c r="C7752" t="s">
        <v>2429</v>
      </c>
      <c r="D7752">
        <v>6130</v>
      </c>
      <c r="E7752">
        <f>COUNTIF([1]Sheet1!$V:$V,B7752&amp;D7752)</f>
        <v>0</v>
      </c>
    </row>
    <row r="7753" spans="1:5" x14ac:dyDescent="0.25">
      <c r="A7753" s="1">
        <v>13539</v>
      </c>
      <c r="B7753" t="s">
        <v>1431</v>
      </c>
      <c r="C7753" t="s">
        <v>2429</v>
      </c>
      <c r="D7753">
        <v>7800</v>
      </c>
      <c r="E7753">
        <f>COUNTIF([1]Sheet1!$V:$V,B7753&amp;D7753)</f>
        <v>0</v>
      </c>
    </row>
    <row r="7754" spans="1:5" x14ac:dyDescent="0.25">
      <c r="A7754" s="1">
        <v>15953</v>
      </c>
      <c r="B7754" t="s">
        <v>1423</v>
      </c>
      <c r="C7754" t="s">
        <v>2430</v>
      </c>
      <c r="D7754">
        <v>7690</v>
      </c>
      <c r="E7754">
        <f>COUNTIF([1]Sheet1!$V:$V,B7754&amp;D7754)</f>
        <v>0</v>
      </c>
    </row>
    <row r="7755" spans="1:5" x14ac:dyDescent="0.25">
      <c r="A7755" s="1">
        <v>15961</v>
      </c>
      <c r="B7755" t="s">
        <v>1431</v>
      </c>
      <c r="C7755" t="s">
        <v>2430</v>
      </c>
      <c r="D7755">
        <v>7690</v>
      </c>
      <c r="E7755">
        <f>COUNTIF([1]Sheet1!$V:$V,B7755&amp;D7755)</f>
        <v>0</v>
      </c>
    </row>
    <row r="7756" spans="1:5" x14ac:dyDescent="0.25">
      <c r="A7756" s="1">
        <v>18375</v>
      </c>
      <c r="B7756" t="s">
        <v>1423</v>
      </c>
      <c r="C7756" t="s">
        <v>2431</v>
      </c>
      <c r="D7756">
        <v>2750</v>
      </c>
      <c r="E7756">
        <f>COUNTIF([1]Sheet1!$V:$V,B7756&amp;D7756)</f>
        <v>0</v>
      </c>
    </row>
    <row r="7757" spans="1:5" x14ac:dyDescent="0.25">
      <c r="A7757" s="1">
        <v>18383</v>
      </c>
      <c r="B7757" t="s">
        <v>1431</v>
      </c>
      <c r="C7757" t="s">
        <v>2431</v>
      </c>
      <c r="D7757">
        <v>2750</v>
      </c>
      <c r="E7757">
        <f>COUNTIF([1]Sheet1!$V:$V,B7757&amp;D7757)</f>
        <v>0</v>
      </c>
    </row>
    <row r="7758" spans="1:5" x14ac:dyDescent="0.25">
      <c r="A7758" s="1">
        <v>20797</v>
      </c>
      <c r="B7758" t="s">
        <v>1423</v>
      </c>
      <c r="C7758" t="s">
        <v>2432</v>
      </c>
      <c r="D7758">
        <v>5700</v>
      </c>
      <c r="E7758">
        <f>COUNTIF([1]Sheet1!$V:$V,B7758&amp;D7758)</f>
        <v>0</v>
      </c>
    </row>
    <row r="7759" spans="1:5" x14ac:dyDescent="0.25">
      <c r="A7759" s="1">
        <v>20805</v>
      </c>
      <c r="B7759" t="s">
        <v>1431</v>
      </c>
      <c r="C7759" t="s">
        <v>2432</v>
      </c>
      <c r="D7759">
        <v>5700</v>
      </c>
      <c r="E7759">
        <f>COUNTIF([1]Sheet1!$V:$V,B7759&amp;D7759)</f>
        <v>0</v>
      </c>
    </row>
    <row r="7760" spans="1:5" x14ac:dyDescent="0.25">
      <c r="A7760" s="1">
        <v>23219</v>
      </c>
      <c r="B7760" t="s">
        <v>1423</v>
      </c>
      <c r="C7760" t="s">
        <v>2433</v>
      </c>
      <c r="D7760">
        <v>7730</v>
      </c>
      <c r="E7760">
        <f>COUNTIF([1]Sheet1!$V:$V,B7760&amp;D7760)</f>
        <v>0</v>
      </c>
    </row>
    <row r="7761" spans="1:5" x14ac:dyDescent="0.25">
      <c r="A7761" s="1">
        <v>23227</v>
      </c>
      <c r="B7761" t="s">
        <v>1431</v>
      </c>
      <c r="C7761" t="s">
        <v>2433</v>
      </c>
      <c r="D7761">
        <v>7730</v>
      </c>
      <c r="E7761">
        <f>COUNTIF([1]Sheet1!$V:$V,B7761&amp;D7761)</f>
        <v>0</v>
      </c>
    </row>
    <row r="7762" spans="1:5" x14ac:dyDescent="0.25">
      <c r="A7762" s="1">
        <v>337</v>
      </c>
      <c r="B7762" t="s">
        <v>339</v>
      </c>
      <c r="C7762" t="s">
        <v>2424</v>
      </c>
      <c r="D7762">
        <v>6002</v>
      </c>
      <c r="E7762">
        <f>COUNTIF([1]Sheet1!$V:$V,B7762&amp;D7762)</f>
        <v>0</v>
      </c>
    </row>
    <row r="7763" spans="1:5" x14ac:dyDescent="0.25">
      <c r="A7763" s="1">
        <v>2759</v>
      </c>
      <c r="B7763" t="s">
        <v>339</v>
      </c>
      <c r="C7763" t="s">
        <v>2425</v>
      </c>
      <c r="D7763">
        <v>7670</v>
      </c>
      <c r="E7763">
        <f>COUNTIF([1]Sheet1!$V:$V,B7763&amp;D7763)</f>
        <v>0</v>
      </c>
    </row>
    <row r="7764" spans="1:5" x14ac:dyDescent="0.25">
      <c r="A7764" s="1">
        <v>5181</v>
      </c>
      <c r="B7764" t="s">
        <v>339</v>
      </c>
      <c r="C7764" t="s">
        <v>2426</v>
      </c>
      <c r="D7764">
        <v>7820</v>
      </c>
      <c r="E7764">
        <f>COUNTIF([1]Sheet1!$V:$V,B7764&amp;D7764)</f>
        <v>0</v>
      </c>
    </row>
    <row r="7765" spans="1:5" x14ac:dyDescent="0.25">
      <c r="A7765" s="1">
        <v>7603</v>
      </c>
      <c r="B7765" t="s">
        <v>339</v>
      </c>
      <c r="C7765" t="s">
        <v>2427</v>
      </c>
      <c r="D7765">
        <v>7740</v>
      </c>
      <c r="E7765">
        <f>COUNTIF([1]Sheet1!$V:$V,B7765&amp;D7765)</f>
        <v>0</v>
      </c>
    </row>
    <row r="7766" spans="1:5" x14ac:dyDescent="0.25">
      <c r="A7766" s="1">
        <v>10025</v>
      </c>
      <c r="B7766" t="s">
        <v>339</v>
      </c>
      <c r="C7766" t="s">
        <v>2428</v>
      </c>
      <c r="D7766">
        <v>7870</v>
      </c>
      <c r="E7766">
        <f>COUNTIF([1]Sheet1!$V:$V,B7766&amp;D7766)</f>
        <v>0</v>
      </c>
    </row>
    <row r="7767" spans="1:5" x14ac:dyDescent="0.25">
      <c r="A7767" s="1">
        <v>12447</v>
      </c>
      <c r="B7767" t="s">
        <v>339</v>
      </c>
      <c r="C7767" t="s">
        <v>2429</v>
      </c>
      <c r="D7767">
        <v>7800</v>
      </c>
      <c r="E7767">
        <f>COUNTIF([1]Sheet1!$V:$V,B7767&amp;D7767)</f>
        <v>0</v>
      </c>
    </row>
    <row r="7768" spans="1:5" x14ac:dyDescent="0.25">
      <c r="A7768" s="1">
        <v>14869</v>
      </c>
      <c r="B7768" t="s">
        <v>339</v>
      </c>
      <c r="C7768" t="s">
        <v>2430</v>
      </c>
      <c r="D7768">
        <v>7690</v>
      </c>
      <c r="E7768">
        <f>COUNTIF([1]Sheet1!$V:$V,B7768&amp;D7768)</f>
        <v>0</v>
      </c>
    </row>
    <row r="7769" spans="1:5" x14ac:dyDescent="0.25">
      <c r="A7769" s="1">
        <v>17291</v>
      </c>
      <c r="B7769" t="s">
        <v>339</v>
      </c>
      <c r="C7769" t="s">
        <v>2431</v>
      </c>
      <c r="D7769">
        <v>2750</v>
      </c>
      <c r="E7769">
        <f>COUNTIF([1]Sheet1!$V:$V,B7769&amp;D7769)</f>
        <v>0</v>
      </c>
    </row>
    <row r="7770" spans="1:5" x14ac:dyDescent="0.25">
      <c r="A7770" s="1">
        <v>19713</v>
      </c>
      <c r="B7770" t="s">
        <v>339</v>
      </c>
      <c r="C7770" t="s">
        <v>2432</v>
      </c>
      <c r="D7770">
        <v>5700</v>
      </c>
      <c r="E7770">
        <f>COUNTIF([1]Sheet1!$V:$V,B7770&amp;D7770)</f>
        <v>0</v>
      </c>
    </row>
    <row r="7771" spans="1:5" x14ac:dyDescent="0.25">
      <c r="A7771" s="1">
        <v>22135</v>
      </c>
      <c r="B7771" t="s">
        <v>339</v>
      </c>
      <c r="C7771" t="s">
        <v>2433</v>
      </c>
      <c r="D7771">
        <v>7730</v>
      </c>
      <c r="E7771">
        <f>COUNTIF([1]Sheet1!$V:$V,B7771&amp;D7771)</f>
        <v>0</v>
      </c>
    </row>
    <row r="7772" spans="1:5" x14ac:dyDescent="0.25">
      <c r="A7772" s="1">
        <v>1985</v>
      </c>
      <c r="B7772" t="s">
        <v>1987</v>
      </c>
      <c r="C7772" t="s">
        <v>2424</v>
      </c>
      <c r="D7772">
        <v>6002</v>
      </c>
      <c r="E7772">
        <f>COUNTIF([1]Sheet1!$V:$V,B7772&amp;D7772)</f>
        <v>0</v>
      </c>
    </row>
    <row r="7773" spans="1:5" x14ac:dyDescent="0.25">
      <c r="A7773" s="1">
        <v>4407</v>
      </c>
      <c r="B7773" t="s">
        <v>1987</v>
      </c>
      <c r="C7773" t="s">
        <v>2425</v>
      </c>
      <c r="D7773">
        <v>7670</v>
      </c>
      <c r="E7773">
        <f>COUNTIF([1]Sheet1!$V:$V,B7773&amp;D7773)</f>
        <v>0</v>
      </c>
    </row>
    <row r="7774" spans="1:5" x14ac:dyDescent="0.25">
      <c r="A7774" s="1">
        <v>6829</v>
      </c>
      <c r="B7774" t="s">
        <v>1987</v>
      </c>
      <c r="C7774" t="s">
        <v>2426</v>
      </c>
      <c r="D7774">
        <v>8720</v>
      </c>
      <c r="E7774">
        <f>COUNTIF([1]Sheet1!$V:$V,B7774&amp;D7774)</f>
        <v>0</v>
      </c>
    </row>
    <row r="7775" spans="1:5" x14ac:dyDescent="0.25">
      <c r="A7775" s="1">
        <v>9251</v>
      </c>
      <c r="B7775" t="s">
        <v>1987</v>
      </c>
      <c r="C7775" t="s">
        <v>2427</v>
      </c>
      <c r="D7775">
        <v>7740</v>
      </c>
      <c r="E7775">
        <f>COUNTIF([1]Sheet1!$V:$V,B7775&amp;D7775)</f>
        <v>0</v>
      </c>
    </row>
    <row r="7776" spans="1:5" x14ac:dyDescent="0.25">
      <c r="A7776" s="1">
        <v>11673</v>
      </c>
      <c r="B7776" t="s">
        <v>1987</v>
      </c>
      <c r="C7776" t="s">
        <v>2428</v>
      </c>
      <c r="D7776">
        <v>7870</v>
      </c>
      <c r="E7776">
        <f>COUNTIF([1]Sheet1!$V:$V,B7776&amp;D7776)</f>
        <v>0</v>
      </c>
    </row>
    <row r="7777" spans="1:5" x14ac:dyDescent="0.25">
      <c r="A7777" s="1">
        <v>14095</v>
      </c>
      <c r="B7777" t="s">
        <v>1987</v>
      </c>
      <c r="C7777" t="s">
        <v>2429</v>
      </c>
      <c r="D7777">
        <v>6130</v>
      </c>
      <c r="E7777">
        <f>COUNTIF([1]Sheet1!$V:$V,B7777&amp;D7777)</f>
        <v>0</v>
      </c>
    </row>
    <row r="7778" spans="1:5" x14ac:dyDescent="0.25">
      <c r="A7778" s="1">
        <v>16517</v>
      </c>
      <c r="B7778" t="s">
        <v>1987</v>
      </c>
      <c r="C7778" t="s">
        <v>2430</v>
      </c>
      <c r="D7778">
        <v>8740</v>
      </c>
      <c r="E7778">
        <f>COUNTIF([1]Sheet1!$V:$V,B7778&amp;D7778)</f>
        <v>0</v>
      </c>
    </row>
    <row r="7779" spans="1:5" x14ac:dyDescent="0.25">
      <c r="A7779" s="1">
        <v>18939</v>
      </c>
      <c r="B7779" t="s">
        <v>1987</v>
      </c>
      <c r="C7779" t="s">
        <v>2431</v>
      </c>
      <c r="D7779">
        <v>2760</v>
      </c>
      <c r="E7779">
        <f>COUNTIF([1]Sheet1!$V:$V,B7779&amp;D7779)</f>
        <v>0</v>
      </c>
    </row>
    <row r="7780" spans="1:5" x14ac:dyDescent="0.25">
      <c r="A7780" s="1">
        <v>21361</v>
      </c>
      <c r="B7780" t="s">
        <v>1987</v>
      </c>
      <c r="C7780" t="s">
        <v>2432</v>
      </c>
      <c r="D7780">
        <v>5700</v>
      </c>
      <c r="E7780">
        <f>COUNTIF([1]Sheet1!$V:$V,B7780&amp;D7780)</f>
        <v>0</v>
      </c>
    </row>
    <row r="7781" spans="1:5" x14ac:dyDescent="0.25">
      <c r="A7781" s="1">
        <v>23783</v>
      </c>
      <c r="B7781" t="s">
        <v>1987</v>
      </c>
      <c r="C7781" t="s">
        <v>2433</v>
      </c>
      <c r="D7781">
        <v>6240</v>
      </c>
      <c r="E7781">
        <f>COUNTIF([1]Sheet1!$V:$V,B7781&amp;D7781)</f>
        <v>0</v>
      </c>
    </row>
    <row r="7782" spans="1:5" x14ac:dyDescent="0.25">
      <c r="A7782" s="1">
        <v>2414</v>
      </c>
      <c r="B7782" t="s">
        <v>2416</v>
      </c>
      <c r="C7782" t="s">
        <v>2424</v>
      </c>
      <c r="D7782">
        <v>1000</v>
      </c>
      <c r="E7782">
        <f>COUNTIF([1]Sheet1!$V:$V,B7782&amp;D7782)</f>
        <v>0</v>
      </c>
    </row>
    <row r="7783" spans="1:5" x14ac:dyDescent="0.25">
      <c r="A7783" s="1">
        <v>4836</v>
      </c>
      <c r="B7783" t="s">
        <v>2416</v>
      </c>
      <c r="C7783" t="s">
        <v>2425</v>
      </c>
      <c r="D7783">
        <v>7670</v>
      </c>
      <c r="E7783">
        <f>COUNTIF([1]Sheet1!$V:$V,B7783&amp;D7783)</f>
        <v>0</v>
      </c>
    </row>
    <row r="7784" spans="1:5" x14ac:dyDescent="0.25">
      <c r="A7784" s="1">
        <v>7258</v>
      </c>
      <c r="B7784" t="s">
        <v>2416</v>
      </c>
      <c r="C7784" t="s">
        <v>2426</v>
      </c>
      <c r="D7784">
        <v>2051</v>
      </c>
      <c r="E7784">
        <f>COUNTIF([1]Sheet1!$V:$V,B7784&amp;D7784)</f>
        <v>0</v>
      </c>
    </row>
    <row r="7785" spans="1:5" x14ac:dyDescent="0.25">
      <c r="A7785" s="1">
        <v>9680</v>
      </c>
      <c r="B7785" t="s">
        <v>2416</v>
      </c>
      <c r="C7785" t="s">
        <v>2427</v>
      </c>
      <c r="D7785">
        <v>7740</v>
      </c>
      <c r="E7785">
        <f>COUNTIF([1]Sheet1!$V:$V,B7785&amp;D7785)</f>
        <v>0</v>
      </c>
    </row>
    <row r="7786" spans="1:5" x14ac:dyDescent="0.25">
      <c r="A7786" s="1">
        <v>12102</v>
      </c>
      <c r="B7786" t="s">
        <v>2416</v>
      </c>
      <c r="C7786" t="s">
        <v>2428</v>
      </c>
      <c r="D7786">
        <v>7870</v>
      </c>
      <c r="E7786">
        <f>COUNTIF([1]Sheet1!$V:$V,B7786&amp;D7786)</f>
        <v>0</v>
      </c>
    </row>
    <row r="7787" spans="1:5" x14ac:dyDescent="0.25">
      <c r="A7787" s="1">
        <v>14524</v>
      </c>
      <c r="B7787" t="s">
        <v>2416</v>
      </c>
      <c r="C7787" t="s">
        <v>2429</v>
      </c>
      <c r="D7787">
        <v>7970</v>
      </c>
      <c r="E7787">
        <f>COUNTIF([1]Sheet1!$V:$V,B7787&amp;D7787)</f>
        <v>0</v>
      </c>
    </row>
    <row r="7788" spans="1:5" x14ac:dyDescent="0.25">
      <c r="A7788" s="1">
        <v>16946</v>
      </c>
      <c r="B7788" t="s">
        <v>2416</v>
      </c>
      <c r="C7788" t="s">
        <v>2430</v>
      </c>
      <c r="D7788">
        <v>7810</v>
      </c>
      <c r="E7788">
        <f>COUNTIF([1]Sheet1!$V:$V,B7788&amp;D7788)</f>
        <v>0</v>
      </c>
    </row>
    <row r="7789" spans="1:5" x14ac:dyDescent="0.25">
      <c r="A7789" s="1">
        <v>19368</v>
      </c>
      <c r="B7789" t="s">
        <v>2416</v>
      </c>
      <c r="C7789" t="s">
        <v>2431</v>
      </c>
      <c r="D7789">
        <v>2760</v>
      </c>
      <c r="E7789">
        <f>COUNTIF([1]Sheet1!$V:$V,B7789&amp;D7789)</f>
        <v>0</v>
      </c>
    </row>
    <row r="7790" spans="1:5" x14ac:dyDescent="0.25">
      <c r="A7790" s="1">
        <v>21790</v>
      </c>
      <c r="B7790" t="s">
        <v>2416</v>
      </c>
      <c r="C7790" t="s">
        <v>2432</v>
      </c>
      <c r="D7790">
        <v>7900</v>
      </c>
      <c r="E7790">
        <f>COUNTIF([1]Sheet1!$V:$V,B7790&amp;D7790)</f>
        <v>0</v>
      </c>
    </row>
    <row r="7791" spans="1:5" x14ac:dyDescent="0.25">
      <c r="A7791" s="1">
        <v>24212</v>
      </c>
      <c r="B7791" t="s">
        <v>2416</v>
      </c>
      <c r="C7791" t="s">
        <v>2433</v>
      </c>
      <c r="D7791">
        <v>8010</v>
      </c>
      <c r="E7791">
        <f>COUNTIF([1]Sheet1!$V:$V,B7791&amp;D7791)</f>
        <v>0</v>
      </c>
    </row>
    <row r="7792" spans="1:5" x14ac:dyDescent="0.25">
      <c r="A7792" s="1">
        <v>1866</v>
      </c>
      <c r="B7792" t="s">
        <v>1868</v>
      </c>
      <c r="C7792" t="s">
        <v>2424</v>
      </c>
      <c r="D7792">
        <v>7830</v>
      </c>
      <c r="E7792">
        <f>COUNTIF([1]Sheet1!$V:$V,B7792&amp;D7792)</f>
        <v>0</v>
      </c>
    </row>
    <row r="7793" spans="1:5" x14ac:dyDescent="0.25">
      <c r="A7793" s="1">
        <v>4288</v>
      </c>
      <c r="B7793" t="s">
        <v>1868</v>
      </c>
      <c r="C7793" t="s">
        <v>2425</v>
      </c>
      <c r="D7793">
        <v>1350</v>
      </c>
      <c r="E7793">
        <f>COUNTIF([1]Sheet1!$V:$V,B7793&amp;D7793)</f>
        <v>0</v>
      </c>
    </row>
    <row r="7794" spans="1:5" x14ac:dyDescent="0.25">
      <c r="A7794" s="1">
        <v>6710</v>
      </c>
      <c r="B7794" t="s">
        <v>1868</v>
      </c>
      <c r="C7794" t="s">
        <v>2426</v>
      </c>
      <c r="D7794">
        <v>6200</v>
      </c>
      <c r="E7794">
        <f>COUNTIF([1]Sheet1!$V:$V,B7794&amp;D7794)</f>
        <v>0</v>
      </c>
    </row>
    <row r="7795" spans="1:5" x14ac:dyDescent="0.25">
      <c r="A7795" s="1">
        <v>9132</v>
      </c>
      <c r="B7795" t="s">
        <v>1868</v>
      </c>
      <c r="C7795" t="s">
        <v>2427</v>
      </c>
      <c r="D7795">
        <v>7740</v>
      </c>
      <c r="E7795">
        <f>COUNTIF([1]Sheet1!$V:$V,B7795&amp;D7795)</f>
        <v>0</v>
      </c>
    </row>
    <row r="7796" spans="1:5" x14ac:dyDescent="0.25">
      <c r="A7796" s="1">
        <v>11554</v>
      </c>
      <c r="B7796" t="s">
        <v>1868</v>
      </c>
      <c r="C7796" t="s">
        <v>2428</v>
      </c>
      <c r="D7796">
        <v>7770</v>
      </c>
      <c r="E7796">
        <f>COUNTIF([1]Sheet1!$V:$V,B7796&amp;D7796)</f>
        <v>0</v>
      </c>
    </row>
    <row r="7797" spans="1:5" x14ac:dyDescent="0.25">
      <c r="A7797" s="1">
        <v>13976</v>
      </c>
      <c r="B7797" t="s">
        <v>1868</v>
      </c>
      <c r="C7797" t="s">
        <v>2429</v>
      </c>
      <c r="D7797">
        <v>6130</v>
      </c>
      <c r="E7797">
        <f>COUNTIF([1]Sheet1!$V:$V,B7797&amp;D7797)</f>
        <v>0</v>
      </c>
    </row>
    <row r="7798" spans="1:5" x14ac:dyDescent="0.25">
      <c r="A7798" s="1">
        <v>16398</v>
      </c>
      <c r="B7798" t="s">
        <v>1868</v>
      </c>
      <c r="C7798" t="s">
        <v>2430</v>
      </c>
      <c r="D7798">
        <v>7690</v>
      </c>
      <c r="E7798">
        <f>COUNTIF([1]Sheet1!$V:$V,B7798&amp;D7798)</f>
        <v>0</v>
      </c>
    </row>
    <row r="7799" spans="1:5" x14ac:dyDescent="0.25">
      <c r="A7799" s="1">
        <v>18820</v>
      </c>
      <c r="B7799" t="s">
        <v>1868</v>
      </c>
      <c r="C7799" t="s">
        <v>2431</v>
      </c>
      <c r="D7799">
        <v>2760</v>
      </c>
      <c r="E7799">
        <f>COUNTIF([1]Sheet1!$V:$V,B7799&amp;D7799)</f>
        <v>0</v>
      </c>
    </row>
    <row r="7800" spans="1:5" x14ac:dyDescent="0.25">
      <c r="A7800" s="1">
        <v>21242</v>
      </c>
      <c r="B7800" t="s">
        <v>1868</v>
      </c>
      <c r="C7800" t="s">
        <v>2432</v>
      </c>
      <c r="D7800">
        <v>5700</v>
      </c>
      <c r="E7800">
        <f>COUNTIF([1]Sheet1!$V:$V,B7800&amp;D7800)</f>
        <v>0</v>
      </c>
    </row>
    <row r="7801" spans="1:5" x14ac:dyDescent="0.25">
      <c r="A7801" s="1">
        <v>23664</v>
      </c>
      <c r="B7801" t="s">
        <v>1868</v>
      </c>
      <c r="C7801" t="s">
        <v>2433</v>
      </c>
      <c r="D7801">
        <v>7730</v>
      </c>
      <c r="E7801">
        <f>COUNTIF([1]Sheet1!$V:$V,B7801&amp;D7801)</f>
        <v>0</v>
      </c>
    </row>
    <row r="7802" spans="1:5" x14ac:dyDescent="0.25">
      <c r="A7802" s="1">
        <v>888</v>
      </c>
      <c r="B7802" t="s">
        <v>890</v>
      </c>
      <c r="C7802" t="s">
        <v>2424</v>
      </c>
      <c r="D7802">
        <v>1000</v>
      </c>
      <c r="E7802">
        <f>COUNTIF([1]Sheet1!$V:$V,B7802&amp;D7802)</f>
        <v>0</v>
      </c>
    </row>
    <row r="7803" spans="1:5" x14ac:dyDescent="0.25">
      <c r="A7803" s="1">
        <v>3310</v>
      </c>
      <c r="B7803" t="s">
        <v>890</v>
      </c>
      <c r="C7803" t="s">
        <v>2425</v>
      </c>
      <c r="D7803">
        <v>7670</v>
      </c>
      <c r="E7803">
        <f>COUNTIF([1]Sheet1!$V:$V,B7803&amp;D7803)</f>
        <v>0</v>
      </c>
    </row>
    <row r="7804" spans="1:5" x14ac:dyDescent="0.25">
      <c r="A7804" s="1">
        <v>5732</v>
      </c>
      <c r="B7804" t="s">
        <v>890</v>
      </c>
      <c r="C7804" t="s">
        <v>2426</v>
      </c>
      <c r="D7804">
        <v>7660</v>
      </c>
      <c r="E7804">
        <f>COUNTIF([1]Sheet1!$V:$V,B7804&amp;D7804)</f>
        <v>0</v>
      </c>
    </row>
    <row r="7805" spans="1:5" x14ac:dyDescent="0.25">
      <c r="A7805" s="1">
        <v>8154</v>
      </c>
      <c r="B7805" t="s">
        <v>890</v>
      </c>
      <c r="C7805" t="s">
        <v>2427</v>
      </c>
      <c r="D7805">
        <v>7640</v>
      </c>
      <c r="E7805">
        <f>COUNTIF([1]Sheet1!$V:$V,B7805&amp;D7805)</f>
        <v>0</v>
      </c>
    </row>
    <row r="7806" spans="1:5" x14ac:dyDescent="0.25">
      <c r="A7806" s="1">
        <v>10576</v>
      </c>
      <c r="B7806" t="s">
        <v>890</v>
      </c>
      <c r="C7806" t="s">
        <v>2428</v>
      </c>
      <c r="D7806">
        <v>7870</v>
      </c>
      <c r="E7806">
        <f>COUNTIF([1]Sheet1!$V:$V,B7806&amp;D7806)</f>
        <v>0</v>
      </c>
    </row>
    <row r="7807" spans="1:5" x14ac:dyDescent="0.25">
      <c r="A7807" s="1">
        <v>12998</v>
      </c>
      <c r="B7807" t="s">
        <v>890</v>
      </c>
      <c r="C7807" t="s">
        <v>2429</v>
      </c>
      <c r="D7807">
        <v>7970</v>
      </c>
      <c r="E7807">
        <f>COUNTIF([1]Sheet1!$V:$V,B7807&amp;D7807)</f>
        <v>0</v>
      </c>
    </row>
    <row r="7808" spans="1:5" x14ac:dyDescent="0.25">
      <c r="A7808" s="1">
        <v>15420</v>
      </c>
      <c r="B7808" t="s">
        <v>890</v>
      </c>
      <c r="C7808" t="s">
        <v>2430</v>
      </c>
      <c r="D7808">
        <v>7810</v>
      </c>
      <c r="E7808">
        <f>COUNTIF([1]Sheet1!$V:$V,B7808&amp;D7808)</f>
        <v>0</v>
      </c>
    </row>
    <row r="7809" spans="1:5" x14ac:dyDescent="0.25">
      <c r="A7809" s="1">
        <v>17842</v>
      </c>
      <c r="B7809" t="s">
        <v>890</v>
      </c>
      <c r="C7809" t="s">
        <v>2431</v>
      </c>
      <c r="D7809">
        <v>2760</v>
      </c>
      <c r="E7809">
        <f>COUNTIF([1]Sheet1!$V:$V,B7809&amp;D7809)</f>
        <v>0</v>
      </c>
    </row>
    <row r="7810" spans="1:5" x14ac:dyDescent="0.25">
      <c r="A7810" s="1">
        <v>20264</v>
      </c>
      <c r="B7810" t="s">
        <v>890</v>
      </c>
      <c r="C7810" t="s">
        <v>2432</v>
      </c>
      <c r="D7810">
        <v>7900</v>
      </c>
      <c r="E7810">
        <f>COUNTIF([1]Sheet1!$V:$V,B7810&amp;D7810)</f>
        <v>0</v>
      </c>
    </row>
    <row r="7811" spans="1:5" x14ac:dyDescent="0.25">
      <c r="A7811" s="1">
        <v>22686</v>
      </c>
      <c r="B7811" t="s">
        <v>890</v>
      </c>
      <c r="C7811" t="s">
        <v>2433</v>
      </c>
      <c r="D7811">
        <v>7960</v>
      </c>
      <c r="E7811">
        <f>COUNTIF([1]Sheet1!$V:$V,B7811&amp;D7811)</f>
        <v>0</v>
      </c>
    </row>
    <row r="7812" spans="1:5" x14ac:dyDescent="0.25">
      <c r="A7812" s="1">
        <v>1522</v>
      </c>
      <c r="B7812" t="s">
        <v>1524</v>
      </c>
      <c r="C7812" t="s">
        <v>2424</v>
      </c>
      <c r="D7812">
        <v>8500</v>
      </c>
      <c r="E7812">
        <f>COUNTIF([1]Sheet1!$V:$V,B7812&amp;D7812)</f>
        <v>0</v>
      </c>
    </row>
    <row r="7813" spans="1:5" x14ac:dyDescent="0.25">
      <c r="A7813" s="1">
        <v>1705</v>
      </c>
      <c r="B7813" t="s">
        <v>1707</v>
      </c>
      <c r="C7813" t="s">
        <v>2424</v>
      </c>
      <c r="D7813">
        <v>8500</v>
      </c>
      <c r="E7813">
        <f>COUNTIF([1]Sheet1!$V:$V,B7813&amp;D7813)</f>
        <v>0</v>
      </c>
    </row>
    <row r="7814" spans="1:5" x14ac:dyDescent="0.25">
      <c r="A7814" s="1">
        <v>3944</v>
      </c>
      <c r="B7814" t="s">
        <v>1524</v>
      </c>
      <c r="C7814" t="s">
        <v>2425</v>
      </c>
      <c r="D7814">
        <v>7670</v>
      </c>
      <c r="E7814">
        <f>COUNTIF([1]Sheet1!$V:$V,B7814&amp;D7814)</f>
        <v>0</v>
      </c>
    </row>
    <row r="7815" spans="1:5" x14ac:dyDescent="0.25">
      <c r="A7815" s="1">
        <v>4127</v>
      </c>
      <c r="B7815" t="s">
        <v>1707</v>
      </c>
      <c r="C7815" t="s">
        <v>2425</v>
      </c>
      <c r="D7815">
        <v>7670</v>
      </c>
      <c r="E7815">
        <f>COUNTIF([1]Sheet1!$V:$V,B7815&amp;D7815)</f>
        <v>0</v>
      </c>
    </row>
    <row r="7816" spans="1:5" x14ac:dyDescent="0.25">
      <c r="A7816" s="1">
        <v>6366</v>
      </c>
      <c r="B7816" t="s">
        <v>1524</v>
      </c>
      <c r="C7816" t="s">
        <v>2426</v>
      </c>
      <c r="D7816">
        <v>6200</v>
      </c>
      <c r="E7816">
        <f>COUNTIF([1]Sheet1!$V:$V,B7816&amp;D7816)</f>
        <v>0</v>
      </c>
    </row>
    <row r="7817" spans="1:5" x14ac:dyDescent="0.25">
      <c r="A7817" s="1">
        <v>6549</v>
      </c>
      <c r="B7817" t="s">
        <v>1707</v>
      </c>
      <c r="C7817" t="s">
        <v>2426</v>
      </c>
      <c r="D7817">
        <v>2040</v>
      </c>
      <c r="E7817">
        <f>COUNTIF([1]Sheet1!$V:$V,B7817&amp;D7817)</f>
        <v>0</v>
      </c>
    </row>
    <row r="7818" spans="1:5" x14ac:dyDescent="0.25">
      <c r="A7818" s="1">
        <v>8788</v>
      </c>
      <c r="B7818" t="s">
        <v>1524</v>
      </c>
      <c r="C7818" t="s">
        <v>2427</v>
      </c>
      <c r="D7818">
        <v>7740</v>
      </c>
      <c r="E7818">
        <f>COUNTIF([1]Sheet1!$V:$V,B7818&amp;D7818)</f>
        <v>0</v>
      </c>
    </row>
    <row r="7819" spans="1:5" x14ac:dyDescent="0.25">
      <c r="A7819" s="1">
        <v>8971</v>
      </c>
      <c r="B7819" t="s">
        <v>1707</v>
      </c>
      <c r="C7819" t="s">
        <v>2427</v>
      </c>
      <c r="D7819">
        <v>7740</v>
      </c>
      <c r="E7819">
        <f>COUNTIF([1]Sheet1!$V:$V,B7819&amp;D7819)</f>
        <v>0</v>
      </c>
    </row>
    <row r="7820" spans="1:5" x14ac:dyDescent="0.25">
      <c r="A7820" s="1">
        <v>11210</v>
      </c>
      <c r="B7820" t="s">
        <v>1524</v>
      </c>
      <c r="C7820" t="s">
        <v>2428</v>
      </c>
      <c r="D7820">
        <v>7870</v>
      </c>
      <c r="E7820">
        <f>COUNTIF([1]Sheet1!$V:$V,B7820&amp;D7820)</f>
        <v>0</v>
      </c>
    </row>
    <row r="7821" spans="1:5" x14ac:dyDescent="0.25">
      <c r="A7821" s="1">
        <v>11393</v>
      </c>
      <c r="B7821" t="s">
        <v>1707</v>
      </c>
      <c r="C7821" t="s">
        <v>2428</v>
      </c>
      <c r="D7821">
        <v>7870</v>
      </c>
      <c r="E7821">
        <f>COUNTIF([1]Sheet1!$V:$V,B7821&amp;D7821)</f>
        <v>0</v>
      </c>
    </row>
    <row r="7822" spans="1:5" x14ac:dyDescent="0.25">
      <c r="A7822" s="1">
        <v>13632</v>
      </c>
      <c r="B7822" t="s">
        <v>1524</v>
      </c>
      <c r="C7822" t="s">
        <v>2429</v>
      </c>
      <c r="D7822">
        <v>6130</v>
      </c>
      <c r="E7822">
        <f>COUNTIF([1]Sheet1!$V:$V,B7822&amp;D7822)</f>
        <v>0</v>
      </c>
    </row>
    <row r="7823" spans="1:5" x14ac:dyDescent="0.25">
      <c r="A7823" s="1">
        <v>13815</v>
      </c>
      <c r="B7823" t="s">
        <v>1707</v>
      </c>
      <c r="C7823" t="s">
        <v>2429</v>
      </c>
      <c r="D7823">
        <v>1720</v>
      </c>
      <c r="E7823">
        <f>COUNTIF([1]Sheet1!$V:$V,B7823&amp;D7823)</f>
        <v>0</v>
      </c>
    </row>
    <row r="7824" spans="1:5" x14ac:dyDescent="0.25">
      <c r="A7824" s="1">
        <v>16054</v>
      </c>
      <c r="B7824" t="s">
        <v>1524</v>
      </c>
      <c r="C7824" t="s">
        <v>2430</v>
      </c>
      <c r="D7824">
        <v>3400</v>
      </c>
      <c r="E7824">
        <f>COUNTIF([1]Sheet1!$V:$V,B7824&amp;D7824)</f>
        <v>0</v>
      </c>
    </row>
    <row r="7825" spans="1:5" x14ac:dyDescent="0.25">
      <c r="A7825" s="1">
        <v>16237</v>
      </c>
      <c r="B7825" t="s">
        <v>1707</v>
      </c>
      <c r="C7825" t="s">
        <v>2430</v>
      </c>
      <c r="D7825">
        <v>7690</v>
      </c>
      <c r="E7825">
        <f>COUNTIF([1]Sheet1!$V:$V,B7825&amp;D7825)</f>
        <v>0</v>
      </c>
    </row>
    <row r="7826" spans="1:5" x14ac:dyDescent="0.25">
      <c r="A7826" s="1">
        <v>18476</v>
      </c>
      <c r="B7826" t="s">
        <v>1524</v>
      </c>
      <c r="C7826" t="s">
        <v>2431</v>
      </c>
      <c r="D7826">
        <v>2750</v>
      </c>
      <c r="E7826">
        <f>COUNTIF([1]Sheet1!$V:$V,B7826&amp;D7826)</f>
        <v>1</v>
      </c>
    </row>
    <row r="7827" spans="1:5" x14ac:dyDescent="0.25">
      <c r="A7827" s="1">
        <v>18659</v>
      </c>
      <c r="B7827" t="s">
        <v>1707</v>
      </c>
      <c r="C7827" t="s">
        <v>2431</v>
      </c>
      <c r="D7827">
        <v>2750</v>
      </c>
      <c r="E7827">
        <f>COUNTIF([1]Sheet1!$V:$V,B7827&amp;D7827)</f>
        <v>1</v>
      </c>
    </row>
    <row r="7828" spans="1:5" x14ac:dyDescent="0.25">
      <c r="A7828" s="1">
        <v>20898</v>
      </c>
      <c r="B7828" t="s">
        <v>1524</v>
      </c>
      <c r="C7828" t="s">
        <v>2432</v>
      </c>
      <c r="D7828">
        <v>5700</v>
      </c>
      <c r="E7828">
        <f>COUNTIF([1]Sheet1!$V:$V,B7828&amp;D7828)</f>
        <v>0</v>
      </c>
    </row>
    <row r="7829" spans="1:5" x14ac:dyDescent="0.25">
      <c r="A7829" s="1">
        <v>21081</v>
      </c>
      <c r="B7829" t="s">
        <v>1707</v>
      </c>
      <c r="C7829" t="s">
        <v>2432</v>
      </c>
      <c r="D7829">
        <v>5700</v>
      </c>
      <c r="E7829">
        <f>COUNTIF([1]Sheet1!$V:$V,B7829&amp;D7829)</f>
        <v>0</v>
      </c>
    </row>
    <row r="7830" spans="1:5" x14ac:dyDescent="0.25">
      <c r="A7830" s="1">
        <v>23320</v>
      </c>
      <c r="B7830" t="s">
        <v>1524</v>
      </c>
      <c r="C7830" t="s">
        <v>2433</v>
      </c>
      <c r="D7830">
        <v>7730</v>
      </c>
      <c r="E7830">
        <f>COUNTIF([1]Sheet1!$V:$V,B7830&amp;D7830)</f>
        <v>0</v>
      </c>
    </row>
    <row r="7831" spans="1:5" x14ac:dyDescent="0.25">
      <c r="A7831" s="1">
        <v>23503</v>
      </c>
      <c r="B7831" t="s">
        <v>1707</v>
      </c>
      <c r="C7831" t="s">
        <v>2433</v>
      </c>
      <c r="D7831">
        <v>7730</v>
      </c>
      <c r="E7831">
        <f>COUNTIF([1]Sheet1!$V:$V,B7831&amp;D7831)</f>
        <v>0</v>
      </c>
    </row>
    <row r="7832" spans="1:5" x14ac:dyDescent="0.25">
      <c r="A7832" s="1">
        <v>1830</v>
      </c>
      <c r="B7832" t="s">
        <v>1832</v>
      </c>
      <c r="C7832" t="s">
        <v>2424</v>
      </c>
      <c r="D7832">
        <v>6002</v>
      </c>
      <c r="E7832">
        <f>COUNTIF([1]Sheet1!$V:$V,B7832&amp;D7832)</f>
        <v>0</v>
      </c>
    </row>
    <row r="7833" spans="1:5" x14ac:dyDescent="0.25">
      <c r="A7833" s="1">
        <v>4252</v>
      </c>
      <c r="B7833" t="s">
        <v>1832</v>
      </c>
      <c r="C7833" t="s">
        <v>2425</v>
      </c>
      <c r="D7833">
        <v>7670</v>
      </c>
      <c r="E7833">
        <f>COUNTIF([1]Sheet1!$V:$V,B7833&amp;D7833)</f>
        <v>0</v>
      </c>
    </row>
    <row r="7834" spans="1:5" x14ac:dyDescent="0.25">
      <c r="A7834" s="1">
        <v>6674</v>
      </c>
      <c r="B7834" t="s">
        <v>1832</v>
      </c>
      <c r="C7834" t="s">
        <v>2426</v>
      </c>
      <c r="D7834">
        <v>7820</v>
      </c>
      <c r="E7834">
        <f>COUNTIF([1]Sheet1!$V:$V,B7834&amp;D7834)</f>
        <v>0</v>
      </c>
    </row>
    <row r="7835" spans="1:5" x14ac:dyDescent="0.25">
      <c r="A7835" s="1">
        <v>9096</v>
      </c>
      <c r="B7835" t="s">
        <v>1832</v>
      </c>
      <c r="C7835" t="s">
        <v>2427</v>
      </c>
      <c r="D7835">
        <v>7740</v>
      </c>
      <c r="E7835">
        <f>COUNTIF([1]Sheet1!$V:$V,B7835&amp;D7835)</f>
        <v>0</v>
      </c>
    </row>
    <row r="7836" spans="1:5" x14ac:dyDescent="0.25">
      <c r="A7836" s="1">
        <v>11518</v>
      </c>
      <c r="B7836" t="s">
        <v>1832</v>
      </c>
      <c r="C7836" t="s">
        <v>2428</v>
      </c>
      <c r="D7836">
        <v>7870</v>
      </c>
      <c r="E7836">
        <f>COUNTIF([1]Sheet1!$V:$V,B7836&amp;D7836)</f>
        <v>0</v>
      </c>
    </row>
    <row r="7837" spans="1:5" x14ac:dyDescent="0.25">
      <c r="A7837" s="1">
        <v>13940</v>
      </c>
      <c r="B7837" t="s">
        <v>1832</v>
      </c>
      <c r="C7837" t="s">
        <v>2429</v>
      </c>
      <c r="D7837">
        <v>6130</v>
      </c>
      <c r="E7837">
        <f>COUNTIF([1]Sheet1!$V:$V,B7837&amp;D7837)</f>
        <v>0</v>
      </c>
    </row>
    <row r="7838" spans="1:5" x14ac:dyDescent="0.25">
      <c r="A7838" s="1">
        <v>16362</v>
      </c>
      <c r="B7838" t="s">
        <v>1832</v>
      </c>
      <c r="C7838" t="s">
        <v>2430</v>
      </c>
      <c r="D7838">
        <v>7690</v>
      </c>
      <c r="E7838">
        <f>COUNTIF([1]Sheet1!$V:$V,B7838&amp;D7838)</f>
        <v>0</v>
      </c>
    </row>
    <row r="7839" spans="1:5" x14ac:dyDescent="0.25">
      <c r="A7839" s="1">
        <v>18784</v>
      </c>
      <c r="B7839" t="s">
        <v>1832</v>
      </c>
      <c r="C7839" t="s">
        <v>2431</v>
      </c>
      <c r="D7839">
        <v>2760</v>
      </c>
      <c r="E7839">
        <f>COUNTIF([1]Sheet1!$V:$V,B7839&amp;D7839)</f>
        <v>0</v>
      </c>
    </row>
    <row r="7840" spans="1:5" x14ac:dyDescent="0.25">
      <c r="A7840" s="1">
        <v>21206</v>
      </c>
      <c r="B7840" t="s">
        <v>1832</v>
      </c>
      <c r="C7840" t="s">
        <v>2432</v>
      </c>
      <c r="D7840">
        <v>5700</v>
      </c>
      <c r="E7840">
        <f>COUNTIF([1]Sheet1!$V:$V,B7840&amp;D7840)</f>
        <v>0</v>
      </c>
    </row>
    <row r="7841" spans="1:5" x14ac:dyDescent="0.25">
      <c r="A7841" s="1">
        <v>23628</v>
      </c>
      <c r="B7841" t="s">
        <v>1832</v>
      </c>
      <c r="C7841" t="s">
        <v>2433</v>
      </c>
      <c r="D7841">
        <v>6240</v>
      </c>
      <c r="E7841">
        <f>COUNTIF([1]Sheet1!$V:$V,B7841&amp;D7841)</f>
        <v>0</v>
      </c>
    </row>
    <row r="7842" spans="1:5" x14ac:dyDescent="0.25">
      <c r="A7842" s="1">
        <v>2023</v>
      </c>
      <c r="B7842" t="s">
        <v>2025</v>
      </c>
      <c r="C7842" t="s">
        <v>2424</v>
      </c>
      <c r="D7842">
        <v>1150</v>
      </c>
      <c r="E7842">
        <f>COUNTIF([1]Sheet1!$V:$V,B7842&amp;D7842)</f>
        <v>0</v>
      </c>
    </row>
    <row r="7843" spans="1:5" x14ac:dyDescent="0.25">
      <c r="A7843" s="1">
        <v>4445</v>
      </c>
      <c r="B7843" t="s">
        <v>2025</v>
      </c>
      <c r="C7843" t="s">
        <v>2425</v>
      </c>
      <c r="D7843">
        <v>7670</v>
      </c>
      <c r="E7843">
        <f>COUNTIF([1]Sheet1!$V:$V,B7843&amp;D7843)</f>
        <v>0</v>
      </c>
    </row>
    <row r="7844" spans="1:5" x14ac:dyDescent="0.25">
      <c r="A7844" s="1">
        <v>6867</v>
      </c>
      <c r="B7844" t="s">
        <v>2025</v>
      </c>
      <c r="C7844" t="s">
        <v>2426</v>
      </c>
      <c r="D7844">
        <v>2040</v>
      </c>
      <c r="E7844">
        <f>COUNTIF([1]Sheet1!$V:$V,B7844&amp;D7844)</f>
        <v>0</v>
      </c>
    </row>
    <row r="7845" spans="1:5" x14ac:dyDescent="0.25">
      <c r="A7845" s="1">
        <v>9289</v>
      </c>
      <c r="B7845" t="s">
        <v>2025</v>
      </c>
      <c r="C7845" t="s">
        <v>2427</v>
      </c>
      <c r="D7845">
        <v>7740</v>
      </c>
      <c r="E7845">
        <f>COUNTIF([1]Sheet1!$V:$V,B7845&amp;D7845)</f>
        <v>0</v>
      </c>
    </row>
    <row r="7846" spans="1:5" x14ac:dyDescent="0.25">
      <c r="A7846" s="1">
        <v>11711</v>
      </c>
      <c r="B7846" t="s">
        <v>2025</v>
      </c>
      <c r="C7846" t="s">
        <v>2428</v>
      </c>
      <c r="D7846">
        <v>7870</v>
      </c>
      <c r="E7846">
        <f>COUNTIF([1]Sheet1!$V:$V,B7846&amp;D7846)</f>
        <v>0</v>
      </c>
    </row>
    <row r="7847" spans="1:5" x14ac:dyDescent="0.25">
      <c r="A7847" s="1">
        <v>14133</v>
      </c>
      <c r="B7847" t="s">
        <v>2025</v>
      </c>
      <c r="C7847" t="s">
        <v>2429</v>
      </c>
      <c r="D7847">
        <v>6130</v>
      </c>
      <c r="E7847">
        <f>COUNTIF([1]Sheet1!$V:$V,B7847&amp;D7847)</f>
        <v>0</v>
      </c>
    </row>
    <row r="7848" spans="1:5" x14ac:dyDescent="0.25">
      <c r="A7848" s="1">
        <v>16555</v>
      </c>
      <c r="B7848" t="s">
        <v>2025</v>
      </c>
      <c r="C7848" t="s">
        <v>2430</v>
      </c>
      <c r="D7848">
        <v>3400</v>
      </c>
      <c r="E7848">
        <f>COUNTIF([1]Sheet1!$V:$V,B7848&amp;D7848)</f>
        <v>0</v>
      </c>
    </row>
    <row r="7849" spans="1:5" x14ac:dyDescent="0.25">
      <c r="A7849" s="1">
        <v>18977</v>
      </c>
      <c r="B7849" t="s">
        <v>2025</v>
      </c>
      <c r="C7849" t="s">
        <v>2431</v>
      </c>
      <c r="D7849">
        <v>2760</v>
      </c>
      <c r="E7849">
        <f>COUNTIF([1]Sheet1!$V:$V,B7849&amp;D7849)</f>
        <v>0</v>
      </c>
    </row>
    <row r="7850" spans="1:5" x14ac:dyDescent="0.25">
      <c r="A7850" s="1">
        <v>21399</v>
      </c>
      <c r="B7850" t="s">
        <v>2025</v>
      </c>
      <c r="C7850" t="s">
        <v>2432</v>
      </c>
      <c r="D7850">
        <v>5700</v>
      </c>
      <c r="E7850">
        <f>COUNTIF([1]Sheet1!$V:$V,B7850&amp;D7850)</f>
        <v>0</v>
      </c>
    </row>
    <row r="7851" spans="1:5" x14ac:dyDescent="0.25">
      <c r="A7851" s="1">
        <v>23821</v>
      </c>
      <c r="B7851" t="s">
        <v>2025</v>
      </c>
      <c r="C7851" t="s">
        <v>2433</v>
      </c>
      <c r="D7851">
        <v>6240</v>
      </c>
      <c r="E7851">
        <f>COUNTIF([1]Sheet1!$V:$V,B7851&amp;D7851)</f>
        <v>0</v>
      </c>
    </row>
    <row r="7852" spans="1:5" x14ac:dyDescent="0.25">
      <c r="A7852" s="1">
        <v>1404</v>
      </c>
      <c r="B7852" t="s">
        <v>1406</v>
      </c>
      <c r="C7852" t="s">
        <v>2424</v>
      </c>
      <c r="D7852">
        <v>7830</v>
      </c>
      <c r="E7852">
        <f>COUNTIF([1]Sheet1!$V:$V,B7852&amp;D7852)</f>
        <v>0</v>
      </c>
    </row>
    <row r="7853" spans="1:5" x14ac:dyDescent="0.25">
      <c r="A7853" s="1">
        <v>3826</v>
      </c>
      <c r="B7853" t="s">
        <v>1406</v>
      </c>
      <c r="C7853" t="s">
        <v>2425</v>
      </c>
      <c r="D7853">
        <v>7670</v>
      </c>
      <c r="E7853">
        <f>COUNTIF([1]Sheet1!$V:$V,B7853&amp;D7853)</f>
        <v>0</v>
      </c>
    </row>
    <row r="7854" spans="1:5" x14ac:dyDescent="0.25">
      <c r="A7854" s="1">
        <v>6248</v>
      </c>
      <c r="B7854" t="s">
        <v>1406</v>
      </c>
      <c r="C7854" t="s">
        <v>2426</v>
      </c>
      <c r="D7854">
        <v>7820</v>
      </c>
      <c r="E7854">
        <f>COUNTIF([1]Sheet1!$V:$V,B7854&amp;D7854)</f>
        <v>0</v>
      </c>
    </row>
    <row r="7855" spans="1:5" x14ac:dyDescent="0.25">
      <c r="A7855" s="1">
        <v>8670</v>
      </c>
      <c r="B7855" t="s">
        <v>1406</v>
      </c>
      <c r="C7855" t="s">
        <v>2427</v>
      </c>
      <c r="D7855">
        <v>7740</v>
      </c>
      <c r="E7855">
        <f>COUNTIF([1]Sheet1!$V:$V,B7855&amp;D7855)</f>
        <v>0</v>
      </c>
    </row>
    <row r="7856" spans="1:5" x14ac:dyDescent="0.25">
      <c r="A7856" s="1">
        <v>11092</v>
      </c>
      <c r="B7856" t="s">
        <v>1406</v>
      </c>
      <c r="C7856" t="s">
        <v>2428</v>
      </c>
      <c r="D7856">
        <v>7870</v>
      </c>
      <c r="E7856">
        <f>COUNTIF([1]Sheet1!$V:$V,B7856&amp;D7856)</f>
        <v>0</v>
      </c>
    </row>
    <row r="7857" spans="1:5" x14ac:dyDescent="0.25">
      <c r="A7857" s="1">
        <v>13514</v>
      </c>
      <c r="B7857" t="s">
        <v>1406</v>
      </c>
      <c r="C7857" t="s">
        <v>2429</v>
      </c>
      <c r="D7857">
        <v>7800</v>
      </c>
      <c r="E7857">
        <f>COUNTIF([1]Sheet1!$V:$V,B7857&amp;D7857)</f>
        <v>0</v>
      </c>
    </row>
    <row r="7858" spans="1:5" x14ac:dyDescent="0.25">
      <c r="A7858" s="1">
        <v>15936</v>
      </c>
      <c r="B7858" t="s">
        <v>1406</v>
      </c>
      <c r="C7858" t="s">
        <v>2430</v>
      </c>
      <c r="D7858">
        <v>7690</v>
      </c>
      <c r="E7858">
        <f>COUNTIF([1]Sheet1!$V:$V,B7858&amp;D7858)</f>
        <v>0</v>
      </c>
    </row>
    <row r="7859" spans="1:5" x14ac:dyDescent="0.25">
      <c r="A7859" s="1">
        <v>18358</v>
      </c>
      <c r="B7859" t="s">
        <v>1406</v>
      </c>
      <c r="C7859" t="s">
        <v>2431</v>
      </c>
      <c r="D7859">
        <v>2760</v>
      </c>
      <c r="E7859">
        <f>COUNTIF([1]Sheet1!$V:$V,B7859&amp;D7859)</f>
        <v>0</v>
      </c>
    </row>
    <row r="7860" spans="1:5" x14ac:dyDescent="0.25">
      <c r="A7860" s="1">
        <v>20780</v>
      </c>
      <c r="B7860" t="s">
        <v>1406</v>
      </c>
      <c r="C7860" t="s">
        <v>2432</v>
      </c>
      <c r="D7860">
        <v>5700</v>
      </c>
      <c r="E7860">
        <f>COUNTIF([1]Sheet1!$V:$V,B7860&amp;D7860)</f>
        <v>0</v>
      </c>
    </row>
    <row r="7861" spans="1:5" x14ac:dyDescent="0.25">
      <c r="A7861" s="1">
        <v>23202</v>
      </c>
      <c r="B7861" t="s">
        <v>1406</v>
      </c>
      <c r="C7861" t="s">
        <v>2433</v>
      </c>
      <c r="D7861">
        <v>7900</v>
      </c>
      <c r="E7861">
        <f>COUNTIF([1]Sheet1!$V:$V,B7861&amp;D7861)</f>
        <v>0</v>
      </c>
    </row>
    <row r="7862" spans="1:5" x14ac:dyDescent="0.25">
      <c r="A7862" s="1">
        <v>1710</v>
      </c>
      <c r="B7862" t="s">
        <v>1712</v>
      </c>
      <c r="C7862" t="s">
        <v>2424</v>
      </c>
      <c r="D7862">
        <v>7830</v>
      </c>
      <c r="E7862">
        <f>COUNTIF([1]Sheet1!$V:$V,B7862&amp;D7862)</f>
        <v>0</v>
      </c>
    </row>
    <row r="7863" spans="1:5" x14ac:dyDescent="0.25">
      <c r="A7863" s="1">
        <v>4132</v>
      </c>
      <c r="B7863" t="s">
        <v>1712</v>
      </c>
      <c r="C7863" t="s">
        <v>2425</v>
      </c>
      <c r="D7863">
        <v>7670</v>
      </c>
      <c r="E7863">
        <f>COUNTIF([1]Sheet1!$V:$V,B7863&amp;D7863)</f>
        <v>0</v>
      </c>
    </row>
    <row r="7864" spans="1:5" x14ac:dyDescent="0.25">
      <c r="A7864" s="1">
        <v>6554</v>
      </c>
      <c r="B7864" t="s">
        <v>1712</v>
      </c>
      <c r="C7864" t="s">
        <v>2426</v>
      </c>
      <c r="D7864">
        <v>7820</v>
      </c>
      <c r="E7864">
        <f>COUNTIF([1]Sheet1!$V:$V,B7864&amp;D7864)</f>
        <v>0</v>
      </c>
    </row>
    <row r="7865" spans="1:5" x14ac:dyDescent="0.25">
      <c r="A7865" s="1">
        <v>8976</v>
      </c>
      <c r="B7865" t="s">
        <v>1712</v>
      </c>
      <c r="C7865" t="s">
        <v>2427</v>
      </c>
      <c r="D7865">
        <v>7740</v>
      </c>
      <c r="E7865">
        <f>COUNTIF([1]Sheet1!$V:$V,B7865&amp;D7865)</f>
        <v>0</v>
      </c>
    </row>
    <row r="7866" spans="1:5" x14ac:dyDescent="0.25">
      <c r="A7866" s="1">
        <v>11398</v>
      </c>
      <c r="B7866" t="s">
        <v>1712</v>
      </c>
      <c r="C7866" t="s">
        <v>2428</v>
      </c>
      <c r="D7866">
        <v>7870</v>
      </c>
      <c r="E7866">
        <f>COUNTIF([1]Sheet1!$V:$V,B7866&amp;D7866)</f>
        <v>0</v>
      </c>
    </row>
    <row r="7867" spans="1:5" x14ac:dyDescent="0.25">
      <c r="A7867" s="1">
        <v>13820</v>
      </c>
      <c r="B7867" t="s">
        <v>1712</v>
      </c>
      <c r="C7867" t="s">
        <v>2429</v>
      </c>
      <c r="D7867">
        <v>7760</v>
      </c>
      <c r="E7867">
        <f>COUNTIF([1]Sheet1!$V:$V,B7867&amp;D7867)</f>
        <v>0</v>
      </c>
    </row>
    <row r="7868" spans="1:5" x14ac:dyDescent="0.25">
      <c r="A7868" s="1">
        <v>16242</v>
      </c>
      <c r="B7868" t="s">
        <v>1712</v>
      </c>
      <c r="C7868" t="s">
        <v>2430</v>
      </c>
      <c r="D7868">
        <v>7690</v>
      </c>
      <c r="E7868">
        <f>COUNTIF([1]Sheet1!$V:$V,B7868&amp;D7868)</f>
        <v>0</v>
      </c>
    </row>
    <row r="7869" spans="1:5" x14ac:dyDescent="0.25">
      <c r="A7869" s="1">
        <v>18664</v>
      </c>
      <c r="B7869" t="s">
        <v>1712</v>
      </c>
      <c r="C7869" t="s">
        <v>2431</v>
      </c>
      <c r="D7869">
        <v>2760</v>
      </c>
      <c r="E7869">
        <f>COUNTIF([1]Sheet1!$V:$V,B7869&amp;D7869)</f>
        <v>0</v>
      </c>
    </row>
    <row r="7870" spans="1:5" x14ac:dyDescent="0.25">
      <c r="A7870" s="1">
        <v>21086</v>
      </c>
      <c r="B7870" t="s">
        <v>1712</v>
      </c>
      <c r="C7870" t="s">
        <v>2432</v>
      </c>
      <c r="D7870">
        <v>7900</v>
      </c>
      <c r="E7870">
        <f>COUNTIF([1]Sheet1!$V:$V,B7870&amp;D7870)</f>
        <v>0</v>
      </c>
    </row>
    <row r="7871" spans="1:5" x14ac:dyDescent="0.25">
      <c r="A7871" s="1">
        <v>23508</v>
      </c>
      <c r="B7871" t="s">
        <v>1712</v>
      </c>
      <c r="C7871" t="s">
        <v>2433</v>
      </c>
      <c r="D7871">
        <v>7730</v>
      </c>
      <c r="E7871">
        <f>COUNTIF([1]Sheet1!$V:$V,B7871&amp;D7871)</f>
        <v>0</v>
      </c>
    </row>
    <row r="7872" spans="1:5" x14ac:dyDescent="0.25">
      <c r="A7872" s="1">
        <v>367</v>
      </c>
      <c r="B7872" t="s">
        <v>369</v>
      </c>
      <c r="C7872" t="s">
        <v>2424</v>
      </c>
      <c r="D7872">
        <v>1150</v>
      </c>
      <c r="E7872">
        <f>COUNTIF([1]Sheet1!$V:$V,B7872&amp;D7872)</f>
        <v>0</v>
      </c>
    </row>
    <row r="7873" spans="1:5" x14ac:dyDescent="0.25">
      <c r="A7873" s="1">
        <v>2789</v>
      </c>
      <c r="B7873" t="s">
        <v>369</v>
      </c>
      <c r="C7873" t="s">
        <v>2425</v>
      </c>
      <c r="D7873">
        <v>7670</v>
      </c>
      <c r="E7873">
        <f>COUNTIF([1]Sheet1!$V:$V,B7873&amp;D7873)</f>
        <v>0</v>
      </c>
    </row>
    <row r="7874" spans="1:5" x14ac:dyDescent="0.25">
      <c r="A7874" s="1">
        <v>5211</v>
      </c>
      <c r="B7874" t="s">
        <v>369</v>
      </c>
      <c r="C7874" t="s">
        <v>2426</v>
      </c>
      <c r="D7874">
        <v>7820</v>
      </c>
      <c r="E7874">
        <f>COUNTIF([1]Sheet1!$V:$V,B7874&amp;D7874)</f>
        <v>0</v>
      </c>
    </row>
    <row r="7875" spans="1:5" x14ac:dyDescent="0.25">
      <c r="A7875" s="1">
        <v>7633</v>
      </c>
      <c r="B7875" t="s">
        <v>369</v>
      </c>
      <c r="C7875" t="s">
        <v>2427</v>
      </c>
      <c r="D7875">
        <v>7740</v>
      </c>
      <c r="E7875">
        <f>COUNTIF([1]Sheet1!$V:$V,B7875&amp;D7875)</f>
        <v>0</v>
      </c>
    </row>
    <row r="7876" spans="1:5" x14ac:dyDescent="0.25">
      <c r="A7876" s="1">
        <v>10055</v>
      </c>
      <c r="B7876" t="s">
        <v>369</v>
      </c>
      <c r="C7876" t="s">
        <v>2428</v>
      </c>
      <c r="D7876">
        <v>7870</v>
      </c>
      <c r="E7876">
        <f>COUNTIF([1]Sheet1!$V:$V,B7876&amp;D7876)</f>
        <v>0</v>
      </c>
    </row>
    <row r="7877" spans="1:5" x14ac:dyDescent="0.25">
      <c r="A7877" s="1">
        <v>12477</v>
      </c>
      <c r="B7877" t="s">
        <v>369</v>
      </c>
      <c r="C7877" t="s">
        <v>2429</v>
      </c>
      <c r="D7877">
        <v>7760</v>
      </c>
      <c r="E7877">
        <f>COUNTIF([1]Sheet1!$V:$V,B7877&amp;D7877)</f>
        <v>0</v>
      </c>
    </row>
    <row r="7878" spans="1:5" x14ac:dyDescent="0.25">
      <c r="A7878" s="1">
        <v>14899</v>
      </c>
      <c r="B7878" t="s">
        <v>369</v>
      </c>
      <c r="C7878" t="s">
        <v>2430</v>
      </c>
      <c r="D7878">
        <v>7690</v>
      </c>
      <c r="E7878">
        <f>COUNTIF([1]Sheet1!$V:$V,B7878&amp;D7878)</f>
        <v>0</v>
      </c>
    </row>
    <row r="7879" spans="1:5" x14ac:dyDescent="0.25">
      <c r="A7879" s="1">
        <v>17321</v>
      </c>
      <c r="B7879" t="s">
        <v>369</v>
      </c>
      <c r="C7879" t="s">
        <v>2431</v>
      </c>
      <c r="D7879">
        <v>2760</v>
      </c>
      <c r="E7879">
        <f>COUNTIF([1]Sheet1!$V:$V,B7879&amp;D7879)</f>
        <v>0</v>
      </c>
    </row>
    <row r="7880" spans="1:5" x14ac:dyDescent="0.25">
      <c r="A7880" s="1">
        <v>19743</v>
      </c>
      <c r="B7880" t="s">
        <v>369</v>
      </c>
      <c r="C7880" t="s">
        <v>2432</v>
      </c>
      <c r="D7880">
        <v>5900</v>
      </c>
      <c r="E7880">
        <f>COUNTIF([1]Sheet1!$V:$V,B7880&amp;D7880)</f>
        <v>0</v>
      </c>
    </row>
    <row r="7881" spans="1:5" x14ac:dyDescent="0.25">
      <c r="A7881" s="1">
        <v>22165</v>
      </c>
      <c r="B7881" t="s">
        <v>369</v>
      </c>
      <c r="C7881" t="s">
        <v>2433</v>
      </c>
      <c r="D7881">
        <v>8010</v>
      </c>
      <c r="E7881">
        <f>COUNTIF([1]Sheet1!$V:$V,B7881&amp;D7881)</f>
        <v>0</v>
      </c>
    </row>
    <row r="7882" spans="1:5" x14ac:dyDescent="0.25">
      <c r="A7882" s="1">
        <v>1663</v>
      </c>
      <c r="B7882" t="s">
        <v>1665</v>
      </c>
      <c r="C7882" t="s">
        <v>2424</v>
      </c>
      <c r="D7882">
        <v>8500</v>
      </c>
      <c r="E7882">
        <f>COUNTIF([1]Sheet1!$V:$V,B7882&amp;D7882)</f>
        <v>0</v>
      </c>
    </row>
    <row r="7883" spans="1:5" x14ac:dyDescent="0.25">
      <c r="A7883" s="1">
        <v>4085</v>
      </c>
      <c r="B7883" t="s">
        <v>1665</v>
      </c>
      <c r="C7883" t="s">
        <v>2425</v>
      </c>
      <c r="D7883">
        <v>8510</v>
      </c>
      <c r="E7883">
        <f>COUNTIF([1]Sheet1!$V:$V,B7883&amp;D7883)</f>
        <v>0</v>
      </c>
    </row>
    <row r="7884" spans="1:5" x14ac:dyDescent="0.25">
      <c r="A7884" s="1">
        <v>6507</v>
      </c>
      <c r="B7884" t="s">
        <v>1665</v>
      </c>
      <c r="C7884" t="s">
        <v>2426</v>
      </c>
      <c r="D7884">
        <v>7660</v>
      </c>
      <c r="E7884">
        <f>COUNTIF([1]Sheet1!$V:$V,B7884&amp;D7884)</f>
        <v>0</v>
      </c>
    </row>
    <row r="7885" spans="1:5" x14ac:dyDescent="0.25">
      <c r="A7885" s="1">
        <v>8929</v>
      </c>
      <c r="B7885" t="s">
        <v>1665</v>
      </c>
      <c r="C7885" t="s">
        <v>2427</v>
      </c>
      <c r="D7885">
        <v>3250</v>
      </c>
      <c r="E7885">
        <f>COUNTIF([1]Sheet1!$V:$V,B7885&amp;D7885)</f>
        <v>0</v>
      </c>
    </row>
    <row r="7886" spans="1:5" x14ac:dyDescent="0.25">
      <c r="A7886" s="1">
        <v>11351</v>
      </c>
      <c r="B7886" t="s">
        <v>1665</v>
      </c>
      <c r="C7886" t="s">
        <v>2428</v>
      </c>
      <c r="D7886">
        <v>7860</v>
      </c>
      <c r="E7886">
        <f>COUNTIF([1]Sheet1!$V:$V,B7886&amp;D7886)</f>
        <v>0</v>
      </c>
    </row>
    <row r="7887" spans="1:5" x14ac:dyDescent="0.25">
      <c r="A7887" s="1">
        <v>13773</v>
      </c>
      <c r="B7887" t="s">
        <v>1665</v>
      </c>
      <c r="C7887" t="s">
        <v>2429</v>
      </c>
      <c r="D7887">
        <v>7970</v>
      </c>
      <c r="E7887">
        <f>COUNTIF([1]Sheet1!$V:$V,B7887&amp;D7887)</f>
        <v>0</v>
      </c>
    </row>
    <row r="7888" spans="1:5" x14ac:dyDescent="0.25">
      <c r="A7888" s="1">
        <v>16195</v>
      </c>
      <c r="B7888" t="s">
        <v>1665</v>
      </c>
      <c r="C7888" t="s">
        <v>2430</v>
      </c>
      <c r="D7888">
        <v>5570</v>
      </c>
      <c r="E7888">
        <f>COUNTIF([1]Sheet1!$V:$V,B7888&amp;D7888)</f>
        <v>0</v>
      </c>
    </row>
    <row r="7889" spans="1:5" x14ac:dyDescent="0.25">
      <c r="A7889" s="1">
        <v>18617</v>
      </c>
      <c r="B7889" t="s">
        <v>1665</v>
      </c>
      <c r="C7889" t="s">
        <v>2431</v>
      </c>
      <c r="D7889">
        <v>2800</v>
      </c>
      <c r="E7889">
        <f>COUNTIF([1]Sheet1!$V:$V,B7889&amp;D7889)</f>
        <v>0</v>
      </c>
    </row>
    <row r="7890" spans="1:5" x14ac:dyDescent="0.25">
      <c r="A7890" s="1">
        <v>21039</v>
      </c>
      <c r="B7890" t="s">
        <v>1665</v>
      </c>
      <c r="C7890" t="s">
        <v>2432</v>
      </c>
      <c r="D7890">
        <v>5560</v>
      </c>
      <c r="E7890">
        <f>COUNTIF([1]Sheet1!$V:$V,B7890&amp;D7890)</f>
        <v>0</v>
      </c>
    </row>
    <row r="7891" spans="1:5" x14ac:dyDescent="0.25">
      <c r="A7891" s="1">
        <v>23461</v>
      </c>
      <c r="B7891" t="s">
        <v>1665</v>
      </c>
      <c r="C7891" t="s">
        <v>2433</v>
      </c>
      <c r="D7891">
        <v>7880</v>
      </c>
      <c r="E7891">
        <f>COUNTIF([1]Sheet1!$V:$V,B7891&amp;D7891)</f>
        <v>0</v>
      </c>
    </row>
    <row r="7892" spans="1:5" x14ac:dyDescent="0.25">
      <c r="A7892" s="1">
        <v>1876</v>
      </c>
      <c r="B7892" t="s">
        <v>1878</v>
      </c>
      <c r="C7892" t="s">
        <v>2424</v>
      </c>
      <c r="D7892">
        <v>8500</v>
      </c>
      <c r="E7892">
        <f>COUNTIF([1]Sheet1!$V:$V,B7892&amp;D7892)</f>
        <v>0</v>
      </c>
    </row>
    <row r="7893" spans="1:5" x14ac:dyDescent="0.25">
      <c r="A7893" s="1">
        <v>4298</v>
      </c>
      <c r="B7893" t="s">
        <v>1878</v>
      </c>
      <c r="C7893" t="s">
        <v>2425</v>
      </c>
      <c r="D7893">
        <v>8510</v>
      </c>
      <c r="E7893">
        <f>COUNTIF([1]Sheet1!$V:$V,B7893&amp;D7893)</f>
        <v>0</v>
      </c>
    </row>
    <row r="7894" spans="1:5" x14ac:dyDescent="0.25">
      <c r="A7894" s="1">
        <v>6720</v>
      </c>
      <c r="B7894" t="s">
        <v>1878</v>
      </c>
      <c r="C7894" t="s">
        <v>2426</v>
      </c>
      <c r="D7894">
        <v>6200</v>
      </c>
      <c r="E7894">
        <f>COUNTIF([1]Sheet1!$V:$V,B7894&amp;D7894)</f>
        <v>0</v>
      </c>
    </row>
    <row r="7895" spans="1:5" x14ac:dyDescent="0.25">
      <c r="A7895" s="1">
        <v>9142</v>
      </c>
      <c r="B7895" t="s">
        <v>1878</v>
      </c>
      <c r="C7895" t="s">
        <v>2427</v>
      </c>
      <c r="D7895">
        <v>7740</v>
      </c>
      <c r="E7895">
        <f>COUNTIF([1]Sheet1!$V:$V,B7895&amp;D7895)</f>
        <v>0</v>
      </c>
    </row>
    <row r="7896" spans="1:5" x14ac:dyDescent="0.25">
      <c r="A7896" s="1">
        <v>11564</v>
      </c>
      <c r="B7896" t="s">
        <v>1878</v>
      </c>
      <c r="C7896" t="s">
        <v>2428</v>
      </c>
      <c r="D7896">
        <v>7770</v>
      </c>
      <c r="E7896">
        <f>COUNTIF([1]Sheet1!$V:$V,B7896&amp;D7896)</f>
        <v>0</v>
      </c>
    </row>
    <row r="7897" spans="1:5" x14ac:dyDescent="0.25">
      <c r="A7897" s="1">
        <v>13986</v>
      </c>
      <c r="B7897" t="s">
        <v>1878</v>
      </c>
      <c r="C7897" t="s">
        <v>2429</v>
      </c>
      <c r="D7897">
        <v>6130</v>
      </c>
      <c r="E7897">
        <f>COUNTIF([1]Sheet1!$V:$V,B7897&amp;D7897)</f>
        <v>0</v>
      </c>
    </row>
    <row r="7898" spans="1:5" x14ac:dyDescent="0.25">
      <c r="A7898" s="1">
        <v>16408</v>
      </c>
      <c r="B7898" t="s">
        <v>1878</v>
      </c>
      <c r="C7898" t="s">
        <v>2430</v>
      </c>
      <c r="D7898">
        <v>9180</v>
      </c>
      <c r="E7898">
        <f>COUNTIF([1]Sheet1!$V:$V,B7898&amp;D7898)</f>
        <v>0</v>
      </c>
    </row>
    <row r="7899" spans="1:5" x14ac:dyDescent="0.25">
      <c r="A7899" s="1">
        <v>18830</v>
      </c>
      <c r="B7899" t="s">
        <v>1878</v>
      </c>
      <c r="C7899" t="s">
        <v>2431</v>
      </c>
      <c r="D7899">
        <v>2750</v>
      </c>
      <c r="E7899">
        <f>COUNTIF([1]Sheet1!$V:$V,B7899&amp;D7899)</f>
        <v>0</v>
      </c>
    </row>
    <row r="7900" spans="1:5" x14ac:dyDescent="0.25">
      <c r="A7900" s="1">
        <v>21252</v>
      </c>
      <c r="B7900" t="s">
        <v>1878</v>
      </c>
      <c r="C7900" t="s">
        <v>2432</v>
      </c>
      <c r="D7900">
        <v>5700</v>
      </c>
      <c r="E7900">
        <f>COUNTIF([1]Sheet1!$V:$V,B7900&amp;D7900)</f>
        <v>0</v>
      </c>
    </row>
    <row r="7901" spans="1:5" x14ac:dyDescent="0.25">
      <c r="A7901" s="1">
        <v>23674</v>
      </c>
      <c r="B7901" t="s">
        <v>1878</v>
      </c>
      <c r="C7901" t="s">
        <v>2433</v>
      </c>
      <c r="D7901">
        <v>7730</v>
      </c>
      <c r="E7901">
        <f>COUNTIF([1]Sheet1!$V:$V,B7901&amp;D7901)</f>
        <v>0</v>
      </c>
    </row>
    <row r="7902" spans="1:5" x14ac:dyDescent="0.25">
      <c r="A7902" s="1">
        <v>640</v>
      </c>
      <c r="B7902" t="s">
        <v>642</v>
      </c>
      <c r="C7902" t="s">
        <v>2424</v>
      </c>
      <c r="D7902">
        <v>8500</v>
      </c>
      <c r="E7902">
        <f>COUNTIF([1]Sheet1!$V:$V,B7902&amp;D7902)</f>
        <v>0</v>
      </c>
    </row>
    <row r="7903" spans="1:5" x14ac:dyDescent="0.25">
      <c r="A7903" s="1">
        <v>3062</v>
      </c>
      <c r="B7903" t="s">
        <v>642</v>
      </c>
      <c r="C7903" t="s">
        <v>2425</v>
      </c>
      <c r="D7903">
        <v>1250</v>
      </c>
      <c r="E7903">
        <f>COUNTIF([1]Sheet1!$V:$V,B7903&amp;D7903)</f>
        <v>0</v>
      </c>
    </row>
    <row r="7904" spans="1:5" x14ac:dyDescent="0.25">
      <c r="A7904" s="1">
        <v>5484</v>
      </c>
      <c r="B7904" t="s">
        <v>642</v>
      </c>
      <c r="C7904" t="s">
        <v>2426</v>
      </c>
      <c r="D7904">
        <v>7660</v>
      </c>
      <c r="E7904">
        <f>COUNTIF([1]Sheet1!$V:$V,B7904&amp;D7904)</f>
        <v>0</v>
      </c>
    </row>
    <row r="7905" spans="1:5" x14ac:dyDescent="0.25">
      <c r="A7905" s="1">
        <v>7906</v>
      </c>
      <c r="B7905" t="s">
        <v>642</v>
      </c>
      <c r="C7905" t="s">
        <v>2427</v>
      </c>
      <c r="D7905">
        <v>7640</v>
      </c>
      <c r="E7905">
        <f>COUNTIF([1]Sheet1!$V:$V,B7905&amp;D7905)</f>
        <v>0</v>
      </c>
    </row>
    <row r="7906" spans="1:5" x14ac:dyDescent="0.25">
      <c r="A7906" s="1">
        <v>10328</v>
      </c>
      <c r="B7906" t="s">
        <v>642</v>
      </c>
      <c r="C7906" t="s">
        <v>2428</v>
      </c>
      <c r="D7906">
        <v>7770</v>
      </c>
      <c r="E7906">
        <f>COUNTIF([1]Sheet1!$V:$V,B7906&amp;D7906)</f>
        <v>0</v>
      </c>
    </row>
    <row r="7907" spans="1:5" x14ac:dyDescent="0.25">
      <c r="A7907" s="1">
        <v>12750</v>
      </c>
      <c r="B7907" t="s">
        <v>642</v>
      </c>
      <c r="C7907" t="s">
        <v>2429</v>
      </c>
      <c r="D7907">
        <v>7970</v>
      </c>
      <c r="E7907">
        <f>COUNTIF([1]Sheet1!$V:$V,B7907&amp;D7907)</f>
        <v>0</v>
      </c>
    </row>
    <row r="7908" spans="1:5" x14ac:dyDescent="0.25">
      <c r="A7908" s="1">
        <v>15172</v>
      </c>
      <c r="B7908" t="s">
        <v>642</v>
      </c>
      <c r="C7908" t="s">
        <v>2430</v>
      </c>
      <c r="D7908">
        <v>7810</v>
      </c>
      <c r="E7908">
        <f>COUNTIF([1]Sheet1!$V:$V,B7908&amp;D7908)</f>
        <v>0</v>
      </c>
    </row>
    <row r="7909" spans="1:5" x14ac:dyDescent="0.25">
      <c r="A7909" s="1">
        <v>17594</v>
      </c>
      <c r="B7909" t="s">
        <v>642</v>
      </c>
      <c r="C7909" t="s">
        <v>2431</v>
      </c>
      <c r="D7909">
        <v>2800</v>
      </c>
      <c r="E7909">
        <f>COUNTIF([1]Sheet1!$V:$V,B7909&amp;D7909)</f>
        <v>0</v>
      </c>
    </row>
    <row r="7910" spans="1:5" x14ac:dyDescent="0.25">
      <c r="A7910" s="1">
        <v>20016</v>
      </c>
      <c r="B7910" t="s">
        <v>642</v>
      </c>
      <c r="C7910" t="s">
        <v>2432</v>
      </c>
      <c r="D7910">
        <v>5700</v>
      </c>
      <c r="E7910">
        <f>COUNTIF([1]Sheet1!$V:$V,B7910&amp;D7910)</f>
        <v>0</v>
      </c>
    </row>
    <row r="7911" spans="1:5" x14ac:dyDescent="0.25">
      <c r="A7911" s="1">
        <v>22438</v>
      </c>
      <c r="B7911" t="s">
        <v>642</v>
      </c>
      <c r="C7911" t="s">
        <v>2433</v>
      </c>
      <c r="D7911">
        <v>5800</v>
      </c>
      <c r="E7911">
        <f>COUNTIF([1]Sheet1!$V:$V,B7911&amp;D7911)</f>
        <v>0</v>
      </c>
    </row>
    <row r="7912" spans="1:5" x14ac:dyDescent="0.25">
      <c r="A7912" s="1">
        <v>534</v>
      </c>
      <c r="B7912" t="s">
        <v>536</v>
      </c>
      <c r="C7912" t="s">
        <v>2424</v>
      </c>
      <c r="D7912">
        <v>6002</v>
      </c>
      <c r="E7912">
        <f>COUNTIF([1]Sheet1!$V:$V,B7912&amp;D7912)</f>
        <v>0</v>
      </c>
    </row>
    <row r="7913" spans="1:5" x14ac:dyDescent="0.25">
      <c r="A7913" s="1">
        <v>2956</v>
      </c>
      <c r="B7913" t="s">
        <v>536</v>
      </c>
      <c r="C7913" t="s">
        <v>2425</v>
      </c>
      <c r="D7913">
        <v>7670</v>
      </c>
      <c r="E7913">
        <f>COUNTIF([1]Sheet1!$V:$V,B7913&amp;D7913)</f>
        <v>0</v>
      </c>
    </row>
    <row r="7914" spans="1:5" x14ac:dyDescent="0.25">
      <c r="A7914" s="1">
        <v>5378</v>
      </c>
      <c r="B7914" t="s">
        <v>536</v>
      </c>
      <c r="C7914" t="s">
        <v>2426</v>
      </c>
      <c r="D7914">
        <v>2040</v>
      </c>
      <c r="E7914">
        <f>COUNTIF([1]Sheet1!$V:$V,B7914&amp;D7914)</f>
        <v>0</v>
      </c>
    </row>
    <row r="7915" spans="1:5" x14ac:dyDescent="0.25">
      <c r="A7915" s="1">
        <v>7800</v>
      </c>
      <c r="B7915" t="s">
        <v>536</v>
      </c>
      <c r="C7915" t="s">
        <v>2427</v>
      </c>
      <c r="D7915">
        <v>7740</v>
      </c>
      <c r="E7915">
        <f>COUNTIF([1]Sheet1!$V:$V,B7915&amp;D7915)</f>
        <v>0</v>
      </c>
    </row>
    <row r="7916" spans="1:5" x14ac:dyDescent="0.25">
      <c r="A7916" s="1">
        <v>10222</v>
      </c>
      <c r="B7916" t="s">
        <v>536</v>
      </c>
      <c r="C7916" t="s">
        <v>2428</v>
      </c>
      <c r="D7916">
        <v>7870</v>
      </c>
      <c r="E7916">
        <f>COUNTIF([1]Sheet1!$V:$V,B7916&amp;D7916)</f>
        <v>0</v>
      </c>
    </row>
    <row r="7917" spans="1:5" x14ac:dyDescent="0.25">
      <c r="A7917" s="1">
        <v>12644</v>
      </c>
      <c r="B7917" t="s">
        <v>536</v>
      </c>
      <c r="C7917" t="s">
        <v>2429</v>
      </c>
      <c r="D7917">
        <v>6130</v>
      </c>
      <c r="E7917">
        <f>COUNTIF([1]Sheet1!$V:$V,B7917&amp;D7917)</f>
        <v>0</v>
      </c>
    </row>
    <row r="7918" spans="1:5" x14ac:dyDescent="0.25">
      <c r="A7918" s="1">
        <v>15066</v>
      </c>
      <c r="B7918" t="s">
        <v>536</v>
      </c>
      <c r="C7918" t="s">
        <v>2430</v>
      </c>
      <c r="D7918">
        <v>7690</v>
      </c>
      <c r="E7918">
        <f>COUNTIF([1]Sheet1!$V:$V,B7918&amp;D7918)</f>
        <v>0</v>
      </c>
    </row>
    <row r="7919" spans="1:5" x14ac:dyDescent="0.25">
      <c r="A7919" s="1">
        <v>17488</v>
      </c>
      <c r="B7919" t="s">
        <v>536</v>
      </c>
      <c r="C7919" t="s">
        <v>2431</v>
      </c>
      <c r="D7919">
        <v>2760</v>
      </c>
      <c r="E7919">
        <f>COUNTIF([1]Sheet1!$V:$V,B7919&amp;D7919)</f>
        <v>0</v>
      </c>
    </row>
    <row r="7920" spans="1:5" x14ac:dyDescent="0.25">
      <c r="A7920" s="1">
        <v>19910</v>
      </c>
      <c r="B7920" t="s">
        <v>536</v>
      </c>
      <c r="C7920" t="s">
        <v>2432</v>
      </c>
      <c r="D7920">
        <v>5700</v>
      </c>
      <c r="E7920">
        <f>COUNTIF([1]Sheet1!$V:$V,B7920&amp;D7920)</f>
        <v>0</v>
      </c>
    </row>
    <row r="7921" spans="1:5" x14ac:dyDescent="0.25">
      <c r="A7921" s="1">
        <v>22332</v>
      </c>
      <c r="B7921" t="s">
        <v>536</v>
      </c>
      <c r="C7921" t="s">
        <v>2433</v>
      </c>
      <c r="D7921">
        <v>6240</v>
      </c>
      <c r="E7921">
        <f>COUNTIF([1]Sheet1!$V:$V,B7921&amp;D7921)</f>
        <v>0</v>
      </c>
    </row>
    <row r="7922" spans="1:5" x14ac:dyDescent="0.25">
      <c r="A7922" s="1">
        <v>1539</v>
      </c>
      <c r="B7922" t="s">
        <v>1541</v>
      </c>
      <c r="C7922" t="s">
        <v>2424</v>
      </c>
      <c r="D7922">
        <v>1000</v>
      </c>
      <c r="E7922">
        <f>COUNTIF([1]Sheet1!$V:$V,B7922&amp;D7922)</f>
        <v>0</v>
      </c>
    </row>
    <row r="7923" spans="1:5" x14ac:dyDescent="0.25">
      <c r="A7923" s="1">
        <v>3961</v>
      </c>
      <c r="B7923" t="s">
        <v>1541</v>
      </c>
      <c r="C7923" t="s">
        <v>2425</v>
      </c>
      <c r="D7923">
        <v>7670</v>
      </c>
      <c r="E7923">
        <f>COUNTIF([1]Sheet1!$V:$V,B7923&amp;D7923)</f>
        <v>0</v>
      </c>
    </row>
    <row r="7924" spans="1:5" x14ac:dyDescent="0.25">
      <c r="A7924" s="1">
        <v>6383</v>
      </c>
      <c r="B7924" t="s">
        <v>1541</v>
      </c>
      <c r="C7924" t="s">
        <v>2426</v>
      </c>
      <c r="D7924">
        <v>2051</v>
      </c>
      <c r="E7924">
        <f>COUNTIF([1]Sheet1!$V:$V,B7924&amp;D7924)</f>
        <v>0</v>
      </c>
    </row>
    <row r="7925" spans="1:5" x14ac:dyDescent="0.25">
      <c r="A7925" s="1">
        <v>8805</v>
      </c>
      <c r="B7925" t="s">
        <v>1541</v>
      </c>
      <c r="C7925" t="s">
        <v>2427</v>
      </c>
      <c r="D7925">
        <v>7640</v>
      </c>
      <c r="E7925">
        <f>COUNTIF([1]Sheet1!$V:$V,B7925&amp;D7925)</f>
        <v>0</v>
      </c>
    </row>
    <row r="7926" spans="1:5" x14ac:dyDescent="0.25">
      <c r="A7926" s="1">
        <v>11227</v>
      </c>
      <c r="B7926" t="s">
        <v>1541</v>
      </c>
      <c r="C7926" t="s">
        <v>2428</v>
      </c>
      <c r="D7926">
        <v>7870</v>
      </c>
      <c r="E7926">
        <f>COUNTIF([1]Sheet1!$V:$V,B7926&amp;D7926)</f>
        <v>0</v>
      </c>
    </row>
    <row r="7927" spans="1:5" x14ac:dyDescent="0.25">
      <c r="A7927" s="1">
        <v>13649</v>
      </c>
      <c r="B7927" t="s">
        <v>1541</v>
      </c>
      <c r="C7927" t="s">
        <v>2429</v>
      </c>
      <c r="D7927">
        <v>7970</v>
      </c>
      <c r="E7927">
        <f>COUNTIF([1]Sheet1!$V:$V,B7927&amp;D7927)</f>
        <v>0</v>
      </c>
    </row>
    <row r="7928" spans="1:5" x14ac:dyDescent="0.25">
      <c r="A7928" s="1">
        <v>16071</v>
      </c>
      <c r="B7928" t="s">
        <v>1541</v>
      </c>
      <c r="C7928" t="s">
        <v>2430</v>
      </c>
      <c r="D7928">
        <v>7810</v>
      </c>
      <c r="E7928">
        <f>COUNTIF([1]Sheet1!$V:$V,B7928&amp;D7928)</f>
        <v>0</v>
      </c>
    </row>
    <row r="7929" spans="1:5" x14ac:dyDescent="0.25">
      <c r="A7929" s="1">
        <v>18493</v>
      </c>
      <c r="B7929" t="s">
        <v>1541</v>
      </c>
      <c r="C7929" t="s">
        <v>2431</v>
      </c>
      <c r="D7929">
        <v>2760</v>
      </c>
      <c r="E7929">
        <f>COUNTIF([1]Sheet1!$V:$V,B7929&amp;D7929)</f>
        <v>0</v>
      </c>
    </row>
    <row r="7930" spans="1:5" x14ac:dyDescent="0.25">
      <c r="A7930" s="1">
        <v>20915</v>
      </c>
      <c r="B7930" t="s">
        <v>1541</v>
      </c>
      <c r="C7930" t="s">
        <v>2432</v>
      </c>
      <c r="D7930">
        <v>5900</v>
      </c>
      <c r="E7930">
        <f>COUNTIF([1]Sheet1!$V:$V,B7930&amp;D7930)</f>
        <v>0</v>
      </c>
    </row>
    <row r="7931" spans="1:5" x14ac:dyDescent="0.25">
      <c r="A7931" s="1">
        <v>23337</v>
      </c>
      <c r="B7931" t="s">
        <v>1541</v>
      </c>
      <c r="C7931" t="s">
        <v>2433</v>
      </c>
      <c r="D7931">
        <v>7900</v>
      </c>
      <c r="E7931">
        <f>COUNTIF([1]Sheet1!$V:$V,B7931&amp;D7931)</f>
        <v>0</v>
      </c>
    </row>
    <row r="7932" spans="1:5" x14ac:dyDescent="0.25">
      <c r="A7932" s="1">
        <v>2183</v>
      </c>
      <c r="B7932" t="s">
        <v>2185</v>
      </c>
      <c r="C7932" t="s">
        <v>2424</v>
      </c>
      <c r="D7932">
        <v>7830</v>
      </c>
      <c r="E7932">
        <f>COUNTIF([1]Sheet1!$V:$V,B7932&amp;D7932)</f>
        <v>0</v>
      </c>
    </row>
    <row r="7933" spans="1:5" x14ac:dyDescent="0.25">
      <c r="A7933" s="1">
        <v>4605</v>
      </c>
      <c r="B7933" t="s">
        <v>2185</v>
      </c>
      <c r="C7933" t="s">
        <v>2425</v>
      </c>
      <c r="D7933">
        <v>7670</v>
      </c>
      <c r="E7933">
        <f>COUNTIF([1]Sheet1!$V:$V,B7933&amp;D7933)</f>
        <v>0</v>
      </c>
    </row>
    <row r="7934" spans="1:5" x14ac:dyDescent="0.25">
      <c r="A7934" s="1">
        <v>7027</v>
      </c>
      <c r="B7934" t="s">
        <v>2185</v>
      </c>
      <c r="C7934" t="s">
        <v>2426</v>
      </c>
      <c r="D7934">
        <v>7660</v>
      </c>
      <c r="E7934">
        <f>COUNTIF([1]Sheet1!$V:$V,B7934&amp;D7934)</f>
        <v>0</v>
      </c>
    </row>
    <row r="7935" spans="1:5" x14ac:dyDescent="0.25">
      <c r="A7935" s="1">
        <v>9449</v>
      </c>
      <c r="B7935" t="s">
        <v>2185</v>
      </c>
      <c r="C7935" t="s">
        <v>2427</v>
      </c>
      <c r="D7935">
        <v>7740</v>
      </c>
      <c r="E7935">
        <f>COUNTIF([1]Sheet1!$V:$V,B7935&amp;D7935)</f>
        <v>0</v>
      </c>
    </row>
    <row r="7936" spans="1:5" x14ac:dyDescent="0.25">
      <c r="A7936" s="1">
        <v>11871</v>
      </c>
      <c r="B7936" t="s">
        <v>2185</v>
      </c>
      <c r="C7936" t="s">
        <v>2428</v>
      </c>
      <c r="D7936">
        <v>7870</v>
      </c>
      <c r="E7936">
        <f>COUNTIF([1]Sheet1!$V:$V,B7936&amp;D7936)</f>
        <v>0</v>
      </c>
    </row>
    <row r="7937" spans="1:5" x14ac:dyDescent="0.25">
      <c r="A7937" s="1">
        <v>14293</v>
      </c>
      <c r="B7937" t="s">
        <v>2185</v>
      </c>
      <c r="C7937" t="s">
        <v>2429</v>
      </c>
      <c r="D7937">
        <v>6130</v>
      </c>
      <c r="E7937">
        <f>COUNTIF([1]Sheet1!$V:$V,B7937&amp;D7937)</f>
        <v>0</v>
      </c>
    </row>
    <row r="7938" spans="1:5" x14ac:dyDescent="0.25">
      <c r="A7938" s="1">
        <v>16715</v>
      </c>
      <c r="B7938" t="s">
        <v>2185</v>
      </c>
      <c r="C7938" t="s">
        <v>2430</v>
      </c>
      <c r="D7938">
        <v>7690</v>
      </c>
      <c r="E7938">
        <f>COUNTIF([1]Sheet1!$V:$V,B7938&amp;D7938)</f>
        <v>0</v>
      </c>
    </row>
    <row r="7939" spans="1:5" x14ac:dyDescent="0.25">
      <c r="A7939" s="1">
        <v>19137</v>
      </c>
      <c r="B7939" t="s">
        <v>2185</v>
      </c>
      <c r="C7939" t="s">
        <v>2431</v>
      </c>
      <c r="D7939">
        <v>2760</v>
      </c>
      <c r="E7939">
        <f>COUNTIF([1]Sheet1!$V:$V,B7939&amp;D7939)</f>
        <v>0</v>
      </c>
    </row>
    <row r="7940" spans="1:5" x14ac:dyDescent="0.25">
      <c r="A7940" s="1">
        <v>21559</v>
      </c>
      <c r="B7940" t="s">
        <v>2185</v>
      </c>
      <c r="C7940" t="s">
        <v>2432</v>
      </c>
      <c r="D7940">
        <v>5700</v>
      </c>
      <c r="E7940">
        <f>COUNTIF([1]Sheet1!$V:$V,B7940&amp;D7940)</f>
        <v>0</v>
      </c>
    </row>
    <row r="7941" spans="1:5" x14ac:dyDescent="0.25">
      <c r="A7941" s="1">
        <v>23981</v>
      </c>
      <c r="B7941" t="s">
        <v>2185</v>
      </c>
      <c r="C7941" t="s">
        <v>2433</v>
      </c>
      <c r="D7941">
        <v>6240</v>
      </c>
      <c r="E7941">
        <f>COUNTIF([1]Sheet1!$V:$V,B7941&amp;D7941)</f>
        <v>0</v>
      </c>
    </row>
    <row r="7942" spans="1:5" x14ac:dyDescent="0.25">
      <c r="A7942" s="1">
        <v>336</v>
      </c>
      <c r="B7942" t="s">
        <v>338</v>
      </c>
      <c r="C7942" t="s">
        <v>2424</v>
      </c>
      <c r="D7942">
        <v>7830</v>
      </c>
      <c r="E7942">
        <f>COUNTIF([1]Sheet1!$V:$V,B7942&amp;D7942)</f>
        <v>0</v>
      </c>
    </row>
    <row r="7943" spans="1:5" x14ac:dyDescent="0.25">
      <c r="A7943" s="1">
        <v>2758</v>
      </c>
      <c r="B7943" t="s">
        <v>338</v>
      </c>
      <c r="C7943" t="s">
        <v>2425</v>
      </c>
      <c r="D7943">
        <v>1350</v>
      </c>
      <c r="E7943">
        <f>COUNTIF([1]Sheet1!$V:$V,B7943&amp;D7943)</f>
        <v>0</v>
      </c>
    </row>
    <row r="7944" spans="1:5" x14ac:dyDescent="0.25">
      <c r="A7944" s="1">
        <v>5180</v>
      </c>
      <c r="B7944" t="s">
        <v>338</v>
      </c>
      <c r="C7944" t="s">
        <v>2426</v>
      </c>
      <c r="D7944">
        <v>6200</v>
      </c>
      <c r="E7944">
        <f>COUNTIF([1]Sheet1!$V:$V,B7944&amp;D7944)</f>
        <v>0</v>
      </c>
    </row>
    <row r="7945" spans="1:5" x14ac:dyDescent="0.25">
      <c r="A7945" s="1">
        <v>7602</v>
      </c>
      <c r="B7945" t="s">
        <v>338</v>
      </c>
      <c r="C7945" t="s">
        <v>2427</v>
      </c>
      <c r="D7945">
        <v>7740</v>
      </c>
      <c r="E7945">
        <f>COUNTIF([1]Sheet1!$V:$V,B7945&amp;D7945)</f>
        <v>0</v>
      </c>
    </row>
    <row r="7946" spans="1:5" x14ac:dyDescent="0.25">
      <c r="A7946" s="1">
        <v>10024</v>
      </c>
      <c r="B7946" t="s">
        <v>338</v>
      </c>
      <c r="C7946" t="s">
        <v>2428</v>
      </c>
      <c r="D7946">
        <v>7870</v>
      </c>
      <c r="E7946">
        <f>COUNTIF([1]Sheet1!$V:$V,B7946&amp;D7946)</f>
        <v>0</v>
      </c>
    </row>
    <row r="7947" spans="1:5" x14ac:dyDescent="0.25">
      <c r="A7947" s="1">
        <v>12446</v>
      </c>
      <c r="B7947" t="s">
        <v>338</v>
      </c>
      <c r="C7947" t="s">
        <v>2429</v>
      </c>
      <c r="D7947">
        <v>6130</v>
      </c>
      <c r="E7947">
        <f>COUNTIF([1]Sheet1!$V:$V,B7947&amp;D7947)</f>
        <v>0</v>
      </c>
    </row>
    <row r="7948" spans="1:5" x14ac:dyDescent="0.25">
      <c r="A7948" s="1">
        <v>14868</v>
      </c>
      <c r="B7948" t="s">
        <v>338</v>
      </c>
      <c r="C7948" t="s">
        <v>2430</v>
      </c>
      <c r="D7948">
        <v>7690</v>
      </c>
      <c r="E7948">
        <f>COUNTIF([1]Sheet1!$V:$V,B7948&amp;D7948)</f>
        <v>0</v>
      </c>
    </row>
    <row r="7949" spans="1:5" x14ac:dyDescent="0.25">
      <c r="A7949" s="1">
        <v>17290</v>
      </c>
      <c r="B7949" t="s">
        <v>338</v>
      </c>
      <c r="C7949" t="s">
        <v>2431</v>
      </c>
      <c r="D7949">
        <v>2760</v>
      </c>
      <c r="E7949">
        <f>COUNTIF([1]Sheet1!$V:$V,B7949&amp;D7949)</f>
        <v>0</v>
      </c>
    </row>
    <row r="7950" spans="1:5" x14ac:dyDescent="0.25">
      <c r="A7950" s="1">
        <v>19712</v>
      </c>
      <c r="B7950" t="s">
        <v>338</v>
      </c>
      <c r="C7950" t="s">
        <v>2432</v>
      </c>
      <c r="D7950">
        <v>5700</v>
      </c>
      <c r="E7950">
        <f>COUNTIF([1]Sheet1!$V:$V,B7950&amp;D7950)</f>
        <v>0</v>
      </c>
    </row>
    <row r="7951" spans="1:5" x14ac:dyDescent="0.25">
      <c r="A7951" s="1">
        <v>22134</v>
      </c>
      <c r="B7951" t="s">
        <v>338</v>
      </c>
      <c r="C7951" t="s">
        <v>2433</v>
      </c>
      <c r="D7951">
        <v>7730</v>
      </c>
      <c r="E7951">
        <f>COUNTIF([1]Sheet1!$V:$V,B7951&amp;D7951)</f>
        <v>0</v>
      </c>
    </row>
    <row r="7952" spans="1:5" x14ac:dyDescent="0.25">
      <c r="A7952" s="1">
        <v>607</v>
      </c>
      <c r="B7952" t="s">
        <v>609</v>
      </c>
      <c r="C7952" t="s">
        <v>2424</v>
      </c>
      <c r="D7952">
        <v>7600</v>
      </c>
      <c r="E7952">
        <f>COUNTIF([1]Sheet1!$V:$V,B7952&amp;D7952)</f>
        <v>0</v>
      </c>
    </row>
    <row r="7953" spans="1:5" x14ac:dyDescent="0.25">
      <c r="A7953" s="1">
        <v>3029</v>
      </c>
      <c r="B7953" t="s">
        <v>609</v>
      </c>
      <c r="C7953" t="s">
        <v>2425</v>
      </c>
      <c r="D7953">
        <v>1250</v>
      </c>
      <c r="E7953">
        <f>COUNTIF([1]Sheet1!$V:$V,B7953&amp;D7953)</f>
        <v>0</v>
      </c>
    </row>
    <row r="7954" spans="1:5" x14ac:dyDescent="0.25">
      <c r="A7954" s="1">
        <v>5451</v>
      </c>
      <c r="B7954" t="s">
        <v>609</v>
      </c>
      <c r="C7954" t="s">
        <v>2426</v>
      </c>
      <c r="D7954">
        <v>7660</v>
      </c>
      <c r="E7954">
        <f>COUNTIF([1]Sheet1!$V:$V,B7954&amp;D7954)</f>
        <v>0</v>
      </c>
    </row>
    <row r="7955" spans="1:5" x14ac:dyDescent="0.25">
      <c r="A7955" s="1">
        <v>7873</v>
      </c>
      <c r="B7955" t="s">
        <v>609</v>
      </c>
      <c r="C7955" t="s">
        <v>2427</v>
      </c>
      <c r="D7955">
        <v>7740</v>
      </c>
      <c r="E7955">
        <f>COUNTIF([1]Sheet1!$V:$V,B7955&amp;D7955)</f>
        <v>0</v>
      </c>
    </row>
    <row r="7956" spans="1:5" x14ac:dyDescent="0.25">
      <c r="A7956" s="1">
        <v>10295</v>
      </c>
      <c r="B7956" t="s">
        <v>609</v>
      </c>
      <c r="C7956" t="s">
        <v>2428</v>
      </c>
      <c r="D7956">
        <v>7770</v>
      </c>
      <c r="E7956">
        <f>COUNTIF([1]Sheet1!$V:$V,B7956&amp;D7956)</f>
        <v>0</v>
      </c>
    </row>
    <row r="7957" spans="1:5" x14ac:dyDescent="0.25">
      <c r="A7957" s="1">
        <v>12717</v>
      </c>
      <c r="B7957" t="s">
        <v>609</v>
      </c>
      <c r="C7957" t="s">
        <v>2429</v>
      </c>
      <c r="D7957">
        <v>7970</v>
      </c>
      <c r="E7957">
        <f>COUNTIF([1]Sheet1!$V:$V,B7957&amp;D7957)</f>
        <v>0</v>
      </c>
    </row>
    <row r="7958" spans="1:5" x14ac:dyDescent="0.25">
      <c r="A7958" s="1">
        <v>15139</v>
      </c>
      <c r="B7958" t="s">
        <v>609</v>
      </c>
      <c r="C7958" t="s">
        <v>2430</v>
      </c>
      <c r="D7958">
        <v>7810</v>
      </c>
      <c r="E7958">
        <f>COUNTIF([1]Sheet1!$V:$V,B7958&amp;D7958)</f>
        <v>0</v>
      </c>
    </row>
    <row r="7959" spans="1:5" x14ac:dyDescent="0.25">
      <c r="A7959" s="1">
        <v>17561</v>
      </c>
      <c r="B7959" t="s">
        <v>609</v>
      </c>
      <c r="C7959" t="s">
        <v>2431</v>
      </c>
      <c r="D7959">
        <v>2760</v>
      </c>
      <c r="E7959">
        <f>COUNTIF([1]Sheet1!$V:$V,B7959&amp;D7959)</f>
        <v>0</v>
      </c>
    </row>
    <row r="7960" spans="1:5" x14ac:dyDescent="0.25">
      <c r="A7960" s="1">
        <v>19983</v>
      </c>
      <c r="B7960" t="s">
        <v>609</v>
      </c>
      <c r="C7960" t="s">
        <v>2432</v>
      </c>
      <c r="D7960">
        <v>7900</v>
      </c>
      <c r="E7960">
        <f>COUNTIF([1]Sheet1!$V:$V,B7960&amp;D7960)</f>
        <v>0</v>
      </c>
    </row>
    <row r="7961" spans="1:5" x14ac:dyDescent="0.25">
      <c r="A7961" s="1">
        <v>22405</v>
      </c>
      <c r="B7961" t="s">
        <v>609</v>
      </c>
      <c r="C7961" t="s">
        <v>2433</v>
      </c>
      <c r="D7961">
        <v>7720</v>
      </c>
      <c r="E7961">
        <f>COUNTIF([1]Sheet1!$V:$V,B7961&amp;D7961)</f>
        <v>0</v>
      </c>
    </row>
    <row r="7962" spans="1:5" x14ac:dyDescent="0.25">
      <c r="A7962" s="1">
        <v>634</v>
      </c>
      <c r="B7962" t="s">
        <v>636</v>
      </c>
      <c r="C7962" t="s">
        <v>2424</v>
      </c>
      <c r="D7962">
        <v>7830</v>
      </c>
      <c r="E7962">
        <f>COUNTIF([1]Sheet1!$V:$V,B7962&amp;D7962)</f>
        <v>0</v>
      </c>
    </row>
    <row r="7963" spans="1:5" x14ac:dyDescent="0.25">
      <c r="A7963" s="1">
        <v>3056</v>
      </c>
      <c r="B7963" t="s">
        <v>636</v>
      </c>
      <c r="C7963" t="s">
        <v>2425</v>
      </c>
      <c r="D7963">
        <v>7780</v>
      </c>
      <c r="E7963">
        <f>COUNTIF([1]Sheet1!$V:$V,B7963&amp;D7963)</f>
        <v>0</v>
      </c>
    </row>
    <row r="7964" spans="1:5" x14ac:dyDescent="0.25">
      <c r="A7964" s="1">
        <v>5478</v>
      </c>
      <c r="B7964" t="s">
        <v>636</v>
      </c>
      <c r="C7964" t="s">
        <v>2426</v>
      </c>
      <c r="D7964">
        <v>7820</v>
      </c>
      <c r="E7964">
        <f>COUNTIF([1]Sheet1!$V:$V,B7964&amp;D7964)</f>
        <v>0</v>
      </c>
    </row>
    <row r="7965" spans="1:5" x14ac:dyDescent="0.25">
      <c r="A7965" s="1">
        <v>7900</v>
      </c>
      <c r="B7965" t="s">
        <v>636</v>
      </c>
      <c r="C7965" t="s">
        <v>2427</v>
      </c>
      <c r="D7965">
        <v>7740</v>
      </c>
      <c r="E7965">
        <f>COUNTIF([1]Sheet1!$V:$V,B7965&amp;D7965)</f>
        <v>0</v>
      </c>
    </row>
    <row r="7966" spans="1:5" x14ac:dyDescent="0.25">
      <c r="A7966" s="1">
        <v>10322</v>
      </c>
      <c r="B7966" t="s">
        <v>636</v>
      </c>
      <c r="C7966" t="s">
        <v>2428</v>
      </c>
      <c r="D7966">
        <v>7770</v>
      </c>
      <c r="E7966">
        <f>COUNTIF([1]Sheet1!$V:$V,B7966&amp;D7966)</f>
        <v>0</v>
      </c>
    </row>
    <row r="7967" spans="1:5" x14ac:dyDescent="0.25">
      <c r="A7967" s="1">
        <v>12744</v>
      </c>
      <c r="B7967" t="s">
        <v>636</v>
      </c>
      <c r="C7967" t="s">
        <v>2429</v>
      </c>
      <c r="D7967">
        <v>6130</v>
      </c>
      <c r="E7967">
        <f>COUNTIF([1]Sheet1!$V:$V,B7967&amp;D7967)</f>
        <v>0</v>
      </c>
    </row>
    <row r="7968" spans="1:5" x14ac:dyDescent="0.25">
      <c r="A7968" s="1">
        <v>15166</v>
      </c>
      <c r="B7968" t="s">
        <v>636</v>
      </c>
      <c r="C7968" t="s">
        <v>2430</v>
      </c>
      <c r="D7968">
        <v>3400</v>
      </c>
      <c r="E7968">
        <f>COUNTIF([1]Sheet1!$V:$V,B7968&amp;D7968)</f>
        <v>0</v>
      </c>
    </row>
    <row r="7969" spans="1:5" x14ac:dyDescent="0.25">
      <c r="A7969" s="1">
        <v>17588</v>
      </c>
      <c r="B7969" t="s">
        <v>636</v>
      </c>
      <c r="C7969" t="s">
        <v>2431</v>
      </c>
      <c r="D7969">
        <v>2760</v>
      </c>
      <c r="E7969">
        <f>COUNTIF([1]Sheet1!$V:$V,B7969&amp;D7969)</f>
        <v>0</v>
      </c>
    </row>
    <row r="7970" spans="1:5" x14ac:dyDescent="0.25">
      <c r="A7970" s="1">
        <v>20010</v>
      </c>
      <c r="B7970" t="s">
        <v>636</v>
      </c>
      <c r="C7970" t="s">
        <v>2432</v>
      </c>
      <c r="D7970">
        <v>5700</v>
      </c>
      <c r="E7970">
        <f>COUNTIF([1]Sheet1!$V:$V,B7970&amp;D7970)</f>
        <v>0</v>
      </c>
    </row>
    <row r="7971" spans="1:5" x14ac:dyDescent="0.25">
      <c r="A7971" s="1">
        <v>22432</v>
      </c>
      <c r="B7971" t="s">
        <v>636</v>
      </c>
      <c r="C7971" t="s">
        <v>2433</v>
      </c>
      <c r="D7971">
        <v>7730</v>
      </c>
      <c r="E7971">
        <f>COUNTIF([1]Sheet1!$V:$V,B7971&amp;D7971)</f>
        <v>0</v>
      </c>
    </row>
    <row r="7972" spans="1:5" x14ac:dyDescent="0.25">
      <c r="A7972" s="1">
        <v>819</v>
      </c>
      <c r="B7972" t="s">
        <v>821</v>
      </c>
      <c r="C7972" t="s">
        <v>2424</v>
      </c>
      <c r="D7972">
        <v>1150</v>
      </c>
      <c r="E7972">
        <f>COUNTIF([1]Sheet1!$V:$V,B7972&amp;D7972)</f>
        <v>0</v>
      </c>
    </row>
    <row r="7973" spans="1:5" x14ac:dyDescent="0.25">
      <c r="A7973" s="1">
        <v>3241</v>
      </c>
      <c r="B7973" t="s">
        <v>821</v>
      </c>
      <c r="C7973" t="s">
        <v>2425</v>
      </c>
      <c r="D7973">
        <v>7670</v>
      </c>
      <c r="E7973">
        <f>COUNTIF([1]Sheet1!$V:$V,B7973&amp;D7973)</f>
        <v>0</v>
      </c>
    </row>
    <row r="7974" spans="1:5" x14ac:dyDescent="0.25">
      <c r="A7974" s="1">
        <v>5663</v>
      </c>
      <c r="B7974" t="s">
        <v>821</v>
      </c>
      <c r="C7974" t="s">
        <v>2426</v>
      </c>
      <c r="D7974">
        <v>7820</v>
      </c>
      <c r="E7974">
        <f>COUNTIF([1]Sheet1!$V:$V,B7974&amp;D7974)</f>
        <v>0</v>
      </c>
    </row>
    <row r="7975" spans="1:5" x14ac:dyDescent="0.25">
      <c r="A7975" s="1">
        <v>8085</v>
      </c>
      <c r="B7975" t="s">
        <v>821</v>
      </c>
      <c r="C7975" t="s">
        <v>2427</v>
      </c>
      <c r="D7975">
        <v>7740</v>
      </c>
      <c r="E7975">
        <f>COUNTIF([1]Sheet1!$V:$V,B7975&amp;D7975)</f>
        <v>0</v>
      </c>
    </row>
    <row r="7976" spans="1:5" x14ac:dyDescent="0.25">
      <c r="A7976" s="1">
        <v>10507</v>
      </c>
      <c r="B7976" t="s">
        <v>821</v>
      </c>
      <c r="C7976" t="s">
        <v>2428</v>
      </c>
      <c r="D7976">
        <v>7870</v>
      </c>
      <c r="E7976">
        <f>COUNTIF([1]Sheet1!$V:$V,B7976&amp;D7976)</f>
        <v>0</v>
      </c>
    </row>
    <row r="7977" spans="1:5" x14ac:dyDescent="0.25">
      <c r="A7977" s="1">
        <v>12929</v>
      </c>
      <c r="B7977" t="s">
        <v>821</v>
      </c>
      <c r="C7977" t="s">
        <v>2429</v>
      </c>
      <c r="D7977">
        <v>7800</v>
      </c>
      <c r="E7977">
        <f>COUNTIF([1]Sheet1!$V:$V,B7977&amp;D7977)</f>
        <v>0</v>
      </c>
    </row>
    <row r="7978" spans="1:5" x14ac:dyDescent="0.25">
      <c r="A7978" s="1">
        <v>15351</v>
      </c>
      <c r="B7978" t="s">
        <v>821</v>
      </c>
      <c r="C7978" t="s">
        <v>2430</v>
      </c>
      <c r="D7978">
        <v>7690</v>
      </c>
      <c r="E7978">
        <f>COUNTIF([1]Sheet1!$V:$V,B7978&amp;D7978)</f>
        <v>0</v>
      </c>
    </row>
    <row r="7979" spans="1:5" x14ac:dyDescent="0.25">
      <c r="A7979" s="1">
        <v>17773</v>
      </c>
      <c r="B7979" t="s">
        <v>821</v>
      </c>
      <c r="C7979" t="s">
        <v>2431</v>
      </c>
      <c r="D7979">
        <v>2750</v>
      </c>
      <c r="E7979">
        <f>COUNTIF([1]Sheet1!$V:$V,B7979&amp;D7979)</f>
        <v>0</v>
      </c>
    </row>
    <row r="7980" spans="1:5" x14ac:dyDescent="0.25">
      <c r="A7980" s="1">
        <v>20195</v>
      </c>
      <c r="B7980" t="s">
        <v>821</v>
      </c>
      <c r="C7980" t="s">
        <v>2432</v>
      </c>
      <c r="D7980">
        <v>5700</v>
      </c>
      <c r="E7980">
        <f>COUNTIF([1]Sheet1!$V:$V,B7980&amp;D7980)</f>
        <v>0</v>
      </c>
    </row>
    <row r="7981" spans="1:5" x14ac:dyDescent="0.25">
      <c r="A7981" s="1">
        <v>22617</v>
      </c>
      <c r="B7981" t="s">
        <v>821</v>
      </c>
      <c r="C7981" t="s">
        <v>2433</v>
      </c>
      <c r="D7981">
        <v>7730</v>
      </c>
      <c r="E7981">
        <f>COUNTIF([1]Sheet1!$V:$V,B7981&amp;D7981)</f>
        <v>0</v>
      </c>
    </row>
    <row r="7982" spans="1:5" x14ac:dyDescent="0.25">
      <c r="A7982" s="1">
        <v>371</v>
      </c>
      <c r="B7982" t="s">
        <v>373</v>
      </c>
      <c r="C7982" t="s">
        <v>2424</v>
      </c>
      <c r="D7982">
        <v>7830</v>
      </c>
      <c r="E7982">
        <f>COUNTIF([1]Sheet1!$V:$V,B7982&amp;D7982)</f>
        <v>0</v>
      </c>
    </row>
    <row r="7983" spans="1:5" x14ac:dyDescent="0.25">
      <c r="A7983" s="1">
        <v>2793</v>
      </c>
      <c r="B7983" t="s">
        <v>373</v>
      </c>
      <c r="C7983" t="s">
        <v>2425</v>
      </c>
      <c r="D7983">
        <v>7670</v>
      </c>
      <c r="E7983">
        <f>COUNTIF([1]Sheet1!$V:$V,B7983&amp;D7983)</f>
        <v>0</v>
      </c>
    </row>
    <row r="7984" spans="1:5" x14ac:dyDescent="0.25">
      <c r="A7984" s="1">
        <v>5215</v>
      </c>
      <c r="B7984" t="s">
        <v>373</v>
      </c>
      <c r="C7984" t="s">
        <v>2426</v>
      </c>
      <c r="D7984">
        <v>7660</v>
      </c>
      <c r="E7984">
        <f>COUNTIF([1]Sheet1!$V:$V,B7984&amp;D7984)</f>
        <v>1</v>
      </c>
    </row>
    <row r="7985" spans="1:5" x14ac:dyDescent="0.25">
      <c r="A7985" s="1">
        <v>7637</v>
      </c>
      <c r="B7985" t="s">
        <v>373</v>
      </c>
      <c r="C7985" t="s">
        <v>2427</v>
      </c>
      <c r="D7985">
        <v>7740</v>
      </c>
      <c r="E7985">
        <f>COUNTIF([1]Sheet1!$V:$V,B7985&amp;D7985)</f>
        <v>0</v>
      </c>
    </row>
    <row r="7986" spans="1:5" x14ac:dyDescent="0.25">
      <c r="A7986" s="1">
        <v>10059</v>
      </c>
      <c r="B7986" t="s">
        <v>373</v>
      </c>
      <c r="C7986" t="s">
        <v>2428</v>
      </c>
      <c r="D7986">
        <v>7870</v>
      </c>
      <c r="E7986">
        <f>COUNTIF([1]Sheet1!$V:$V,B7986&amp;D7986)</f>
        <v>0</v>
      </c>
    </row>
    <row r="7987" spans="1:5" x14ac:dyDescent="0.25">
      <c r="A7987" s="1">
        <v>12481</v>
      </c>
      <c r="B7987" t="s">
        <v>373</v>
      </c>
      <c r="C7987" t="s">
        <v>2429</v>
      </c>
      <c r="D7987">
        <v>6130</v>
      </c>
      <c r="E7987">
        <f>COUNTIF([1]Sheet1!$V:$V,B7987&amp;D7987)</f>
        <v>0</v>
      </c>
    </row>
    <row r="7988" spans="1:5" x14ac:dyDescent="0.25">
      <c r="A7988" s="1">
        <v>14903</v>
      </c>
      <c r="B7988" t="s">
        <v>373</v>
      </c>
      <c r="C7988" t="s">
        <v>2430</v>
      </c>
      <c r="D7988">
        <v>3400</v>
      </c>
      <c r="E7988">
        <f>COUNTIF([1]Sheet1!$V:$V,B7988&amp;D7988)</f>
        <v>0</v>
      </c>
    </row>
    <row r="7989" spans="1:5" x14ac:dyDescent="0.25">
      <c r="A7989" s="1">
        <v>17325</v>
      </c>
      <c r="B7989" t="s">
        <v>373</v>
      </c>
      <c r="C7989" t="s">
        <v>2431</v>
      </c>
      <c r="D7989">
        <v>2760</v>
      </c>
      <c r="E7989">
        <f>COUNTIF([1]Sheet1!$V:$V,B7989&amp;D7989)</f>
        <v>0</v>
      </c>
    </row>
    <row r="7990" spans="1:5" x14ac:dyDescent="0.25">
      <c r="A7990" s="1">
        <v>19747</v>
      </c>
      <c r="B7990" t="s">
        <v>373</v>
      </c>
      <c r="C7990" t="s">
        <v>2432</v>
      </c>
      <c r="D7990">
        <v>7900</v>
      </c>
      <c r="E7990">
        <f>COUNTIF([1]Sheet1!$V:$V,B7990&amp;D7990)</f>
        <v>0</v>
      </c>
    </row>
    <row r="7991" spans="1:5" x14ac:dyDescent="0.25">
      <c r="A7991" s="1">
        <v>22169</v>
      </c>
      <c r="B7991" t="s">
        <v>373</v>
      </c>
      <c r="C7991" t="s">
        <v>2433</v>
      </c>
      <c r="D7991">
        <v>7730</v>
      </c>
      <c r="E7991">
        <f>COUNTIF([1]Sheet1!$V:$V,B7991&amp;D7991)</f>
        <v>0</v>
      </c>
    </row>
    <row r="7992" spans="1:5" x14ac:dyDescent="0.25">
      <c r="A7992" s="1">
        <v>86</v>
      </c>
      <c r="B7992" t="s">
        <v>89</v>
      </c>
      <c r="C7992" t="s">
        <v>2424</v>
      </c>
      <c r="D7992">
        <v>1150</v>
      </c>
      <c r="E7992">
        <f>COUNTIF([1]Sheet1!$V:$V,B7992&amp;D7992)</f>
        <v>0</v>
      </c>
    </row>
    <row r="7993" spans="1:5" x14ac:dyDescent="0.25">
      <c r="A7993" s="1">
        <v>2508</v>
      </c>
      <c r="B7993" t="s">
        <v>89</v>
      </c>
      <c r="C7993" t="s">
        <v>2425</v>
      </c>
      <c r="D7993">
        <v>7780</v>
      </c>
      <c r="E7993">
        <f>COUNTIF([1]Sheet1!$V:$V,B7993&amp;D7993)</f>
        <v>0</v>
      </c>
    </row>
    <row r="7994" spans="1:5" x14ac:dyDescent="0.25">
      <c r="A7994" s="1">
        <v>4930</v>
      </c>
      <c r="B7994" t="s">
        <v>89</v>
      </c>
      <c r="C7994" t="s">
        <v>2426</v>
      </c>
      <c r="D7994">
        <v>7820</v>
      </c>
      <c r="E7994">
        <f>COUNTIF([1]Sheet1!$V:$V,B7994&amp;D7994)</f>
        <v>0</v>
      </c>
    </row>
    <row r="7995" spans="1:5" x14ac:dyDescent="0.25">
      <c r="A7995" s="1">
        <v>7352</v>
      </c>
      <c r="B7995" t="s">
        <v>89</v>
      </c>
      <c r="C7995" t="s">
        <v>2427</v>
      </c>
      <c r="D7995">
        <v>7740</v>
      </c>
      <c r="E7995">
        <f>COUNTIF([1]Sheet1!$V:$V,B7995&amp;D7995)</f>
        <v>0</v>
      </c>
    </row>
    <row r="7996" spans="1:5" x14ac:dyDescent="0.25">
      <c r="A7996" s="1">
        <v>9774</v>
      </c>
      <c r="B7996" t="s">
        <v>89</v>
      </c>
      <c r="C7996" t="s">
        <v>2428</v>
      </c>
      <c r="D7996">
        <v>7770</v>
      </c>
      <c r="E7996">
        <f>COUNTIF([1]Sheet1!$V:$V,B7996&amp;D7996)</f>
        <v>0</v>
      </c>
    </row>
    <row r="7997" spans="1:5" x14ac:dyDescent="0.25">
      <c r="A7997" s="1">
        <v>12196</v>
      </c>
      <c r="B7997" t="s">
        <v>89</v>
      </c>
      <c r="C7997" t="s">
        <v>2429</v>
      </c>
      <c r="D7997">
        <v>6130</v>
      </c>
      <c r="E7997">
        <f>COUNTIF([1]Sheet1!$V:$V,B7997&amp;D7997)</f>
        <v>0</v>
      </c>
    </row>
    <row r="7998" spans="1:5" x14ac:dyDescent="0.25">
      <c r="A7998" s="1">
        <v>14618</v>
      </c>
      <c r="B7998" t="s">
        <v>89</v>
      </c>
      <c r="C7998" t="s">
        <v>2430</v>
      </c>
      <c r="D7998">
        <v>3400</v>
      </c>
      <c r="E7998">
        <f>COUNTIF([1]Sheet1!$V:$V,B7998&amp;D7998)</f>
        <v>0</v>
      </c>
    </row>
    <row r="7999" spans="1:5" x14ac:dyDescent="0.25">
      <c r="A7999" s="1">
        <v>17040</v>
      </c>
      <c r="B7999" t="s">
        <v>89</v>
      </c>
      <c r="C7999" t="s">
        <v>2431</v>
      </c>
      <c r="D7999">
        <v>2750</v>
      </c>
      <c r="E7999">
        <f>COUNTIF([1]Sheet1!$V:$V,B7999&amp;D7999)</f>
        <v>0</v>
      </c>
    </row>
    <row r="8000" spans="1:5" x14ac:dyDescent="0.25">
      <c r="A8000" s="1">
        <v>19462</v>
      </c>
      <c r="B8000" t="s">
        <v>89</v>
      </c>
      <c r="C8000" t="s">
        <v>2432</v>
      </c>
      <c r="D8000">
        <v>5700</v>
      </c>
      <c r="E8000">
        <f>COUNTIF([1]Sheet1!$V:$V,B8000&amp;D8000)</f>
        <v>0</v>
      </c>
    </row>
    <row r="8001" spans="1:5" x14ac:dyDescent="0.25">
      <c r="A8001" s="1">
        <v>21884</v>
      </c>
      <c r="B8001" t="s">
        <v>89</v>
      </c>
      <c r="C8001" t="s">
        <v>2433</v>
      </c>
      <c r="D8001">
        <v>7730</v>
      </c>
      <c r="E8001">
        <f>COUNTIF([1]Sheet1!$V:$V,B8001&amp;D8001)</f>
        <v>0</v>
      </c>
    </row>
    <row r="8002" spans="1:5" x14ac:dyDescent="0.25">
      <c r="A8002" s="1">
        <v>537</v>
      </c>
      <c r="B8002" t="s">
        <v>539</v>
      </c>
      <c r="C8002" t="s">
        <v>2424</v>
      </c>
      <c r="D8002">
        <v>6002</v>
      </c>
      <c r="E8002">
        <f>COUNTIF([1]Sheet1!$V:$V,B8002&amp;D8002)</f>
        <v>0</v>
      </c>
    </row>
    <row r="8003" spans="1:5" x14ac:dyDescent="0.25">
      <c r="A8003" s="1">
        <v>2959</v>
      </c>
      <c r="B8003" t="s">
        <v>539</v>
      </c>
      <c r="C8003" t="s">
        <v>2425</v>
      </c>
      <c r="D8003">
        <v>1350</v>
      </c>
      <c r="E8003">
        <f>COUNTIF([1]Sheet1!$V:$V,B8003&amp;D8003)</f>
        <v>0</v>
      </c>
    </row>
    <row r="8004" spans="1:5" x14ac:dyDescent="0.25">
      <c r="A8004" s="1">
        <v>5381</v>
      </c>
      <c r="B8004" t="s">
        <v>539</v>
      </c>
      <c r="C8004" t="s">
        <v>2426</v>
      </c>
      <c r="D8004">
        <v>7820</v>
      </c>
      <c r="E8004">
        <f>COUNTIF([1]Sheet1!$V:$V,B8004&amp;D8004)</f>
        <v>0</v>
      </c>
    </row>
    <row r="8005" spans="1:5" x14ac:dyDescent="0.25">
      <c r="A8005" s="1">
        <v>7803</v>
      </c>
      <c r="B8005" t="s">
        <v>539</v>
      </c>
      <c r="C8005" t="s">
        <v>2427</v>
      </c>
      <c r="D8005">
        <v>7740</v>
      </c>
      <c r="E8005">
        <f>COUNTIF([1]Sheet1!$V:$V,B8005&amp;D8005)</f>
        <v>0</v>
      </c>
    </row>
    <row r="8006" spans="1:5" x14ac:dyDescent="0.25">
      <c r="A8006" s="1">
        <v>10225</v>
      </c>
      <c r="B8006" t="s">
        <v>539</v>
      </c>
      <c r="C8006" t="s">
        <v>2428</v>
      </c>
      <c r="D8006">
        <v>7870</v>
      </c>
      <c r="E8006">
        <f>COUNTIF([1]Sheet1!$V:$V,B8006&amp;D8006)</f>
        <v>0</v>
      </c>
    </row>
    <row r="8007" spans="1:5" x14ac:dyDescent="0.25">
      <c r="A8007" s="1">
        <v>12647</v>
      </c>
      <c r="B8007" t="s">
        <v>539</v>
      </c>
      <c r="C8007" t="s">
        <v>2429</v>
      </c>
      <c r="D8007">
        <v>6130</v>
      </c>
      <c r="E8007">
        <f>COUNTIF([1]Sheet1!$V:$V,B8007&amp;D8007)</f>
        <v>0</v>
      </c>
    </row>
    <row r="8008" spans="1:5" x14ac:dyDescent="0.25">
      <c r="A8008" s="1">
        <v>15069</v>
      </c>
      <c r="B8008" t="s">
        <v>539</v>
      </c>
      <c r="C8008" t="s">
        <v>2430</v>
      </c>
      <c r="D8008">
        <v>7690</v>
      </c>
      <c r="E8008">
        <f>COUNTIF([1]Sheet1!$V:$V,B8008&amp;D8008)</f>
        <v>0</v>
      </c>
    </row>
    <row r="8009" spans="1:5" x14ac:dyDescent="0.25">
      <c r="A8009" s="1">
        <v>17491</v>
      </c>
      <c r="B8009" t="s">
        <v>539</v>
      </c>
      <c r="C8009" t="s">
        <v>2431</v>
      </c>
      <c r="D8009">
        <v>2750</v>
      </c>
      <c r="E8009">
        <f>COUNTIF([1]Sheet1!$V:$V,B8009&amp;D8009)</f>
        <v>0</v>
      </c>
    </row>
    <row r="8010" spans="1:5" x14ac:dyDescent="0.25">
      <c r="A8010" s="1">
        <v>19913</v>
      </c>
      <c r="B8010" t="s">
        <v>539</v>
      </c>
      <c r="C8010" t="s">
        <v>2432</v>
      </c>
      <c r="D8010">
        <v>5700</v>
      </c>
      <c r="E8010">
        <f>COUNTIF([1]Sheet1!$V:$V,B8010&amp;D8010)</f>
        <v>0</v>
      </c>
    </row>
    <row r="8011" spans="1:5" x14ac:dyDescent="0.25">
      <c r="A8011" s="1">
        <v>22335</v>
      </c>
      <c r="B8011" t="s">
        <v>539</v>
      </c>
      <c r="C8011" t="s">
        <v>2433</v>
      </c>
      <c r="D8011">
        <v>7730</v>
      </c>
      <c r="E8011">
        <f>COUNTIF([1]Sheet1!$V:$V,B8011&amp;D8011)</f>
        <v>0</v>
      </c>
    </row>
    <row r="8012" spans="1:5" x14ac:dyDescent="0.25">
      <c r="A8012" s="1">
        <v>328</v>
      </c>
      <c r="B8012" t="s">
        <v>330</v>
      </c>
      <c r="C8012" t="s">
        <v>2424</v>
      </c>
      <c r="D8012">
        <v>1150</v>
      </c>
      <c r="E8012">
        <f>COUNTIF([1]Sheet1!$V:$V,B8012&amp;D8012)</f>
        <v>0</v>
      </c>
    </row>
    <row r="8013" spans="1:5" x14ac:dyDescent="0.25">
      <c r="A8013" s="1">
        <v>2750</v>
      </c>
      <c r="B8013" t="s">
        <v>330</v>
      </c>
      <c r="C8013" t="s">
        <v>2425</v>
      </c>
      <c r="D8013">
        <v>7670</v>
      </c>
      <c r="E8013">
        <f>COUNTIF([1]Sheet1!$V:$V,B8013&amp;D8013)</f>
        <v>0</v>
      </c>
    </row>
    <row r="8014" spans="1:5" x14ac:dyDescent="0.25">
      <c r="A8014" s="1">
        <v>5172</v>
      </c>
      <c r="B8014" t="s">
        <v>330</v>
      </c>
      <c r="C8014" t="s">
        <v>2426</v>
      </c>
      <c r="D8014">
        <v>2010</v>
      </c>
      <c r="E8014">
        <f>COUNTIF([1]Sheet1!$V:$V,B8014&amp;D8014)</f>
        <v>0</v>
      </c>
    </row>
    <row r="8015" spans="1:5" x14ac:dyDescent="0.25">
      <c r="A8015" s="1">
        <v>7594</v>
      </c>
      <c r="B8015" t="s">
        <v>330</v>
      </c>
      <c r="C8015" t="s">
        <v>2427</v>
      </c>
      <c r="D8015">
        <v>7740</v>
      </c>
      <c r="E8015">
        <f>COUNTIF([1]Sheet1!$V:$V,B8015&amp;D8015)</f>
        <v>0</v>
      </c>
    </row>
    <row r="8016" spans="1:5" x14ac:dyDescent="0.25">
      <c r="A8016" s="1">
        <v>10016</v>
      </c>
      <c r="B8016" t="s">
        <v>330</v>
      </c>
      <c r="C8016" t="s">
        <v>2428</v>
      </c>
      <c r="D8016">
        <v>7860</v>
      </c>
      <c r="E8016">
        <f>COUNTIF([1]Sheet1!$V:$V,B8016&amp;D8016)</f>
        <v>0</v>
      </c>
    </row>
    <row r="8017" spans="1:5" x14ac:dyDescent="0.25">
      <c r="A8017" s="1">
        <v>12438</v>
      </c>
      <c r="B8017" t="s">
        <v>330</v>
      </c>
      <c r="C8017" t="s">
        <v>2429</v>
      </c>
      <c r="D8017">
        <v>6130</v>
      </c>
      <c r="E8017">
        <f>COUNTIF([1]Sheet1!$V:$V,B8017&amp;D8017)</f>
        <v>0</v>
      </c>
    </row>
    <row r="8018" spans="1:5" x14ac:dyDescent="0.25">
      <c r="A8018" s="1">
        <v>14860</v>
      </c>
      <c r="B8018" t="s">
        <v>330</v>
      </c>
      <c r="C8018" t="s">
        <v>2430</v>
      </c>
      <c r="D8018">
        <v>3400</v>
      </c>
      <c r="E8018">
        <f>COUNTIF([1]Sheet1!$V:$V,B8018&amp;D8018)</f>
        <v>0</v>
      </c>
    </row>
    <row r="8019" spans="1:5" x14ac:dyDescent="0.25">
      <c r="A8019" s="1">
        <v>17282</v>
      </c>
      <c r="B8019" t="s">
        <v>330</v>
      </c>
      <c r="C8019" t="s">
        <v>2431</v>
      </c>
      <c r="D8019">
        <v>2750</v>
      </c>
      <c r="E8019">
        <f>COUNTIF([1]Sheet1!$V:$V,B8019&amp;D8019)</f>
        <v>0</v>
      </c>
    </row>
    <row r="8020" spans="1:5" x14ac:dyDescent="0.25">
      <c r="A8020" s="1">
        <v>19704</v>
      </c>
      <c r="B8020" t="s">
        <v>330</v>
      </c>
      <c r="C8020" t="s">
        <v>2432</v>
      </c>
      <c r="D8020">
        <v>5700</v>
      </c>
      <c r="E8020">
        <f>COUNTIF([1]Sheet1!$V:$V,B8020&amp;D8020)</f>
        <v>0</v>
      </c>
    </row>
    <row r="8021" spans="1:5" x14ac:dyDescent="0.25">
      <c r="A8021" s="1">
        <v>22126</v>
      </c>
      <c r="B8021" t="s">
        <v>330</v>
      </c>
      <c r="C8021" t="s">
        <v>2433</v>
      </c>
      <c r="D8021">
        <v>6240</v>
      </c>
      <c r="E8021">
        <f>COUNTIF([1]Sheet1!$V:$V,B8021&amp;D8021)</f>
        <v>0</v>
      </c>
    </row>
    <row r="8022" spans="1:5" x14ac:dyDescent="0.25">
      <c r="A8022" s="1">
        <v>102</v>
      </c>
      <c r="B8022" t="s">
        <v>105</v>
      </c>
      <c r="C8022" t="s">
        <v>2424</v>
      </c>
      <c r="D8022">
        <v>7830</v>
      </c>
      <c r="E8022">
        <f>COUNTIF([1]Sheet1!$V:$V,B8022&amp;D8022)</f>
        <v>0</v>
      </c>
    </row>
    <row r="8023" spans="1:5" x14ac:dyDescent="0.25">
      <c r="A8023" s="1">
        <v>2524</v>
      </c>
      <c r="B8023" t="s">
        <v>105</v>
      </c>
      <c r="C8023" t="s">
        <v>2425</v>
      </c>
      <c r="D8023">
        <v>7670</v>
      </c>
      <c r="E8023">
        <f>COUNTIF([1]Sheet1!$V:$V,B8023&amp;D8023)</f>
        <v>0</v>
      </c>
    </row>
    <row r="8024" spans="1:5" x14ac:dyDescent="0.25">
      <c r="A8024" s="1">
        <v>4946</v>
      </c>
      <c r="B8024" t="s">
        <v>105</v>
      </c>
      <c r="C8024" t="s">
        <v>2426</v>
      </c>
      <c r="D8024">
        <v>7820</v>
      </c>
      <c r="E8024">
        <f>COUNTIF([1]Sheet1!$V:$V,B8024&amp;D8024)</f>
        <v>0</v>
      </c>
    </row>
    <row r="8025" spans="1:5" x14ac:dyDescent="0.25">
      <c r="A8025" s="1">
        <v>7368</v>
      </c>
      <c r="B8025" t="s">
        <v>105</v>
      </c>
      <c r="C8025" t="s">
        <v>2427</v>
      </c>
      <c r="D8025">
        <v>7740</v>
      </c>
      <c r="E8025">
        <f>COUNTIF([1]Sheet1!$V:$V,B8025&amp;D8025)</f>
        <v>0</v>
      </c>
    </row>
    <row r="8026" spans="1:5" x14ac:dyDescent="0.25">
      <c r="A8026" s="1">
        <v>9790</v>
      </c>
      <c r="B8026" t="s">
        <v>105</v>
      </c>
      <c r="C8026" t="s">
        <v>2428</v>
      </c>
      <c r="D8026">
        <v>7870</v>
      </c>
      <c r="E8026">
        <f>COUNTIF([1]Sheet1!$V:$V,B8026&amp;D8026)</f>
        <v>0</v>
      </c>
    </row>
    <row r="8027" spans="1:5" x14ac:dyDescent="0.25">
      <c r="A8027" s="1">
        <v>12212</v>
      </c>
      <c r="B8027" t="s">
        <v>105</v>
      </c>
      <c r="C8027" t="s">
        <v>2429</v>
      </c>
      <c r="D8027">
        <v>7800</v>
      </c>
      <c r="E8027">
        <f>COUNTIF([1]Sheet1!$V:$V,B8027&amp;D8027)</f>
        <v>0</v>
      </c>
    </row>
    <row r="8028" spans="1:5" x14ac:dyDescent="0.25">
      <c r="A8028" s="1">
        <v>14634</v>
      </c>
      <c r="B8028" t="s">
        <v>105</v>
      </c>
      <c r="C8028" t="s">
        <v>2430</v>
      </c>
      <c r="D8028">
        <v>7690</v>
      </c>
      <c r="E8028">
        <f>COUNTIF([1]Sheet1!$V:$V,B8028&amp;D8028)</f>
        <v>0</v>
      </c>
    </row>
    <row r="8029" spans="1:5" x14ac:dyDescent="0.25">
      <c r="A8029" s="1">
        <v>17056</v>
      </c>
      <c r="B8029" t="s">
        <v>105</v>
      </c>
      <c r="C8029" t="s">
        <v>2431</v>
      </c>
      <c r="D8029">
        <v>2760</v>
      </c>
      <c r="E8029">
        <f>COUNTIF([1]Sheet1!$V:$V,B8029&amp;D8029)</f>
        <v>0</v>
      </c>
    </row>
    <row r="8030" spans="1:5" x14ac:dyDescent="0.25">
      <c r="A8030" s="1">
        <v>19478</v>
      </c>
      <c r="B8030" t="s">
        <v>105</v>
      </c>
      <c r="C8030" t="s">
        <v>2432</v>
      </c>
      <c r="D8030">
        <v>5700</v>
      </c>
      <c r="E8030">
        <f>COUNTIF([1]Sheet1!$V:$V,B8030&amp;D8030)</f>
        <v>0</v>
      </c>
    </row>
    <row r="8031" spans="1:5" x14ac:dyDescent="0.25">
      <c r="A8031" s="1">
        <v>21900</v>
      </c>
      <c r="B8031" t="s">
        <v>105</v>
      </c>
      <c r="C8031" t="s">
        <v>2433</v>
      </c>
      <c r="D8031">
        <v>7730</v>
      </c>
      <c r="E8031">
        <f>COUNTIF([1]Sheet1!$V:$V,B8031&amp;D8031)</f>
        <v>0</v>
      </c>
    </row>
    <row r="8032" spans="1:5" x14ac:dyDescent="0.25">
      <c r="A8032" s="1">
        <v>450</v>
      </c>
      <c r="B8032" t="s">
        <v>452</v>
      </c>
      <c r="C8032" t="s">
        <v>2424</v>
      </c>
      <c r="D8032">
        <v>6002</v>
      </c>
      <c r="E8032">
        <f>COUNTIF([1]Sheet1!$V:$V,B8032&amp;D8032)</f>
        <v>0</v>
      </c>
    </row>
    <row r="8033" spans="1:5" x14ac:dyDescent="0.25">
      <c r="A8033" s="1">
        <v>2872</v>
      </c>
      <c r="B8033" t="s">
        <v>452</v>
      </c>
      <c r="C8033" t="s">
        <v>2425</v>
      </c>
      <c r="D8033">
        <v>8510</v>
      </c>
      <c r="E8033">
        <f>COUNTIF([1]Sheet1!$V:$V,B8033&amp;D8033)</f>
        <v>0</v>
      </c>
    </row>
    <row r="8034" spans="1:5" x14ac:dyDescent="0.25">
      <c r="A8034" s="1">
        <v>5294</v>
      </c>
      <c r="B8034" t="s">
        <v>452</v>
      </c>
      <c r="C8034" t="s">
        <v>2426</v>
      </c>
      <c r="D8034">
        <v>6200</v>
      </c>
      <c r="E8034">
        <f>COUNTIF([1]Sheet1!$V:$V,B8034&amp;D8034)</f>
        <v>0</v>
      </c>
    </row>
    <row r="8035" spans="1:5" x14ac:dyDescent="0.25">
      <c r="A8035" s="1">
        <v>7716</v>
      </c>
      <c r="B8035" t="s">
        <v>452</v>
      </c>
      <c r="C8035" t="s">
        <v>2427</v>
      </c>
      <c r="D8035">
        <v>7740</v>
      </c>
      <c r="E8035">
        <f>COUNTIF([1]Sheet1!$V:$V,B8035&amp;D8035)</f>
        <v>0</v>
      </c>
    </row>
    <row r="8036" spans="1:5" x14ac:dyDescent="0.25">
      <c r="A8036" s="1">
        <v>10138</v>
      </c>
      <c r="B8036" t="s">
        <v>452</v>
      </c>
      <c r="C8036" t="s">
        <v>2428</v>
      </c>
      <c r="D8036">
        <v>7840</v>
      </c>
      <c r="E8036">
        <f>COUNTIF([1]Sheet1!$V:$V,B8036&amp;D8036)</f>
        <v>0</v>
      </c>
    </row>
    <row r="8037" spans="1:5" x14ac:dyDescent="0.25">
      <c r="A8037" s="1">
        <v>12560</v>
      </c>
      <c r="B8037" t="s">
        <v>452</v>
      </c>
      <c r="C8037" t="s">
        <v>2429</v>
      </c>
      <c r="D8037">
        <v>6130</v>
      </c>
      <c r="E8037">
        <f>COUNTIF([1]Sheet1!$V:$V,B8037&amp;D8037)</f>
        <v>0</v>
      </c>
    </row>
    <row r="8038" spans="1:5" x14ac:dyDescent="0.25">
      <c r="A8038" s="1">
        <v>14982</v>
      </c>
      <c r="B8038" t="s">
        <v>452</v>
      </c>
      <c r="C8038" t="s">
        <v>2430</v>
      </c>
      <c r="D8038">
        <v>7810</v>
      </c>
      <c r="E8038">
        <f>COUNTIF([1]Sheet1!$V:$V,B8038&amp;D8038)</f>
        <v>0</v>
      </c>
    </row>
    <row r="8039" spans="1:5" x14ac:dyDescent="0.25">
      <c r="A8039" s="1">
        <v>17404</v>
      </c>
      <c r="B8039" t="s">
        <v>452</v>
      </c>
      <c r="C8039" t="s">
        <v>2431</v>
      </c>
      <c r="D8039">
        <v>2800</v>
      </c>
      <c r="E8039">
        <f>COUNTIF([1]Sheet1!$V:$V,B8039&amp;D8039)</f>
        <v>0</v>
      </c>
    </row>
    <row r="8040" spans="1:5" x14ac:dyDescent="0.25">
      <c r="A8040" s="1">
        <v>19826</v>
      </c>
      <c r="B8040" t="s">
        <v>452</v>
      </c>
      <c r="C8040" t="s">
        <v>2432</v>
      </c>
      <c r="D8040">
        <v>5700</v>
      </c>
      <c r="E8040">
        <f>COUNTIF([1]Sheet1!$V:$V,B8040&amp;D8040)</f>
        <v>0</v>
      </c>
    </row>
    <row r="8041" spans="1:5" x14ac:dyDescent="0.25">
      <c r="A8041" s="1">
        <v>22248</v>
      </c>
      <c r="B8041" t="s">
        <v>452</v>
      </c>
      <c r="C8041" t="s">
        <v>2433</v>
      </c>
      <c r="D8041">
        <v>7730</v>
      </c>
      <c r="E8041">
        <f>COUNTIF([1]Sheet1!$V:$V,B8041&amp;D8041)</f>
        <v>0</v>
      </c>
    </row>
    <row r="8042" spans="1:5" x14ac:dyDescent="0.25">
      <c r="A8042" s="1">
        <v>1075</v>
      </c>
      <c r="B8042" t="s">
        <v>1077</v>
      </c>
      <c r="C8042" t="s">
        <v>2424</v>
      </c>
      <c r="D8042">
        <v>6002</v>
      </c>
      <c r="E8042">
        <f>COUNTIF([1]Sheet1!$V:$V,B8042&amp;D8042)</f>
        <v>0</v>
      </c>
    </row>
    <row r="8043" spans="1:5" x14ac:dyDescent="0.25">
      <c r="A8043" s="1">
        <v>3497</v>
      </c>
      <c r="B8043" t="s">
        <v>1077</v>
      </c>
      <c r="C8043" t="s">
        <v>2425</v>
      </c>
      <c r="D8043">
        <v>1350</v>
      </c>
      <c r="E8043">
        <f>COUNTIF([1]Sheet1!$V:$V,B8043&amp;D8043)</f>
        <v>0</v>
      </c>
    </row>
    <row r="8044" spans="1:5" x14ac:dyDescent="0.25">
      <c r="A8044" s="1">
        <v>5919</v>
      </c>
      <c r="B8044" t="s">
        <v>1077</v>
      </c>
      <c r="C8044" t="s">
        <v>2426</v>
      </c>
      <c r="D8044">
        <v>6200</v>
      </c>
      <c r="E8044">
        <f>COUNTIF([1]Sheet1!$V:$V,B8044&amp;D8044)</f>
        <v>0</v>
      </c>
    </row>
    <row r="8045" spans="1:5" x14ac:dyDescent="0.25">
      <c r="A8045" s="1">
        <v>8341</v>
      </c>
      <c r="B8045" t="s">
        <v>1077</v>
      </c>
      <c r="C8045" t="s">
        <v>2427</v>
      </c>
      <c r="D8045">
        <v>7740</v>
      </c>
      <c r="E8045">
        <f>COUNTIF([1]Sheet1!$V:$V,B8045&amp;D8045)</f>
        <v>0</v>
      </c>
    </row>
    <row r="8046" spans="1:5" x14ac:dyDescent="0.25">
      <c r="A8046" s="1">
        <v>10763</v>
      </c>
      <c r="B8046" t="s">
        <v>1077</v>
      </c>
      <c r="C8046" t="s">
        <v>2428</v>
      </c>
      <c r="D8046">
        <v>7870</v>
      </c>
      <c r="E8046">
        <f>COUNTIF([1]Sheet1!$V:$V,B8046&amp;D8046)</f>
        <v>0</v>
      </c>
    </row>
    <row r="8047" spans="1:5" x14ac:dyDescent="0.25">
      <c r="A8047" s="1">
        <v>13185</v>
      </c>
      <c r="B8047" t="s">
        <v>1077</v>
      </c>
      <c r="C8047" t="s">
        <v>2429</v>
      </c>
      <c r="D8047">
        <v>6130</v>
      </c>
      <c r="E8047">
        <f>COUNTIF([1]Sheet1!$V:$V,B8047&amp;D8047)</f>
        <v>0</v>
      </c>
    </row>
    <row r="8048" spans="1:5" x14ac:dyDescent="0.25">
      <c r="A8048" s="1">
        <v>15607</v>
      </c>
      <c r="B8048" t="s">
        <v>1077</v>
      </c>
      <c r="C8048" t="s">
        <v>2430</v>
      </c>
      <c r="D8048">
        <v>7690</v>
      </c>
      <c r="E8048">
        <f>COUNTIF([1]Sheet1!$V:$V,B8048&amp;D8048)</f>
        <v>0</v>
      </c>
    </row>
    <row r="8049" spans="1:5" x14ac:dyDescent="0.25">
      <c r="A8049" s="1">
        <v>18029</v>
      </c>
      <c r="B8049" t="s">
        <v>1077</v>
      </c>
      <c r="C8049" t="s">
        <v>2431</v>
      </c>
      <c r="D8049">
        <v>2750</v>
      </c>
      <c r="E8049">
        <f>COUNTIF([1]Sheet1!$V:$V,B8049&amp;D8049)</f>
        <v>0</v>
      </c>
    </row>
    <row r="8050" spans="1:5" x14ac:dyDescent="0.25">
      <c r="A8050" s="1">
        <v>20451</v>
      </c>
      <c r="B8050" t="s">
        <v>1077</v>
      </c>
      <c r="C8050" t="s">
        <v>2432</v>
      </c>
      <c r="D8050">
        <v>5700</v>
      </c>
      <c r="E8050">
        <f>COUNTIF([1]Sheet1!$V:$V,B8050&amp;D8050)</f>
        <v>0</v>
      </c>
    </row>
    <row r="8051" spans="1:5" x14ac:dyDescent="0.25">
      <c r="A8051" s="1">
        <v>22873</v>
      </c>
      <c r="B8051" t="s">
        <v>1077</v>
      </c>
      <c r="C8051" t="s">
        <v>2433</v>
      </c>
      <c r="D8051">
        <v>7730</v>
      </c>
      <c r="E8051">
        <f>COUNTIF([1]Sheet1!$V:$V,B8051&amp;D8051)</f>
        <v>0</v>
      </c>
    </row>
    <row r="8052" spans="1:5" x14ac:dyDescent="0.25">
      <c r="A8052" s="1">
        <v>124</v>
      </c>
      <c r="B8052" t="s">
        <v>127</v>
      </c>
      <c r="C8052" t="s">
        <v>2424</v>
      </c>
      <c r="D8052">
        <v>6002</v>
      </c>
      <c r="E8052">
        <f>COUNTIF([1]Sheet1!$V:$V,B8052&amp;D8052)</f>
        <v>0</v>
      </c>
    </row>
    <row r="8053" spans="1:5" x14ac:dyDescent="0.25">
      <c r="A8053" s="1">
        <v>2546</v>
      </c>
      <c r="B8053" t="s">
        <v>127</v>
      </c>
      <c r="C8053" t="s">
        <v>2425</v>
      </c>
      <c r="D8053">
        <v>7670</v>
      </c>
      <c r="E8053">
        <f>COUNTIF([1]Sheet1!$V:$V,B8053&amp;D8053)</f>
        <v>0</v>
      </c>
    </row>
    <row r="8054" spans="1:5" x14ac:dyDescent="0.25">
      <c r="A8054" s="1">
        <v>4968</v>
      </c>
      <c r="B8054" t="s">
        <v>127</v>
      </c>
      <c r="C8054" t="s">
        <v>2426</v>
      </c>
      <c r="D8054">
        <v>7820</v>
      </c>
      <c r="E8054">
        <f>COUNTIF([1]Sheet1!$V:$V,B8054&amp;D8054)</f>
        <v>0</v>
      </c>
    </row>
    <row r="8055" spans="1:5" x14ac:dyDescent="0.25">
      <c r="A8055" s="1">
        <v>7390</v>
      </c>
      <c r="B8055" t="s">
        <v>127</v>
      </c>
      <c r="C8055" t="s">
        <v>2427</v>
      </c>
      <c r="D8055">
        <v>7740</v>
      </c>
      <c r="E8055">
        <f>COUNTIF([1]Sheet1!$V:$V,B8055&amp;D8055)</f>
        <v>0</v>
      </c>
    </row>
    <row r="8056" spans="1:5" x14ac:dyDescent="0.25">
      <c r="A8056" s="1">
        <v>9812</v>
      </c>
      <c r="B8056" t="s">
        <v>127</v>
      </c>
      <c r="C8056" t="s">
        <v>2428</v>
      </c>
      <c r="D8056">
        <v>7870</v>
      </c>
      <c r="E8056">
        <f>COUNTIF([1]Sheet1!$V:$V,B8056&amp;D8056)</f>
        <v>0</v>
      </c>
    </row>
    <row r="8057" spans="1:5" x14ac:dyDescent="0.25">
      <c r="A8057" s="1">
        <v>12234</v>
      </c>
      <c r="B8057" t="s">
        <v>127</v>
      </c>
      <c r="C8057" t="s">
        <v>2429</v>
      </c>
      <c r="D8057">
        <v>7800</v>
      </c>
      <c r="E8057">
        <f>COUNTIF([1]Sheet1!$V:$V,B8057&amp;D8057)</f>
        <v>0</v>
      </c>
    </row>
    <row r="8058" spans="1:5" x14ac:dyDescent="0.25">
      <c r="A8058" s="1">
        <v>14656</v>
      </c>
      <c r="B8058" t="s">
        <v>127</v>
      </c>
      <c r="C8058" t="s">
        <v>2430</v>
      </c>
      <c r="D8058">
        <v>7690</v>
      </c>
      <c r="E8058">
        <f>COUNTIF([1]Sheet1!$V:$V,B8058&amp;D8058)</f>
        <v>0</v>
      </c>
    </row>
    <row r="8059" spans="1:5" x14ac:dyDescent="0.25">
      <c r="A8059" s="1">
        <v>17078</v>
      </c>
      <c r="B8059" t="s">
        <v>127</v>
      </c>
      <c r="C8059" t="s">
        <v>2431</v>
      </c>
      <c r="D8059">
        <v>2750</v>
      </c>
      <c r="E8059">
        <f>COUNTIF([1]Sheet1!$V:$V,B8059&amp;D8059)</f>
        <v>0</v>
      </c>
    </row>
    <row r="8060" spans="1:5" x14ac:dyDescent="0.25">
      <c r="A8060" s="1">
        <v>19500</v>
      </c>
      <c r="B8060" t="s">
        <v>127</v>
      </c>
      <c r="C8060" t="s">
        <v>2432</v>
      </c>
      <c r="D8060">
        <v>5700</v>
      </c>
      <c r="E8060">
        <f>COUNTIF([1]Sheet1!$V:$V,B8060&amp;D8060)</f>
        <v>0</v>
      </c>
    </row>
    <row r="8061" spans="1:5" x14ac:dyDescent="0.25">
      <c r="A8061" s="1">
        <v>21922</v>
      </c>
      <c r="B8061" t="s">
        <v>127</v>
      </c>
      <c r="C8061" t="s">
        <v>2433</v>
      </c>
      <c r="D8061">
        <v>7730</v>
      </c>
      <c r="E8061">
        <f>COUNTIF([1]Sheet1!$V:$V,B8061&amp;D8061)</f>
        <v>0</v>
      </c>
    </row>
    <row r="8062" spans="1:5" x14ac:dyDescent="0.25">
      <c r="A8062" s="1">
        <v>96</v>
      </c>
      <c r="B8062" t="s">
        <v>99</v>
      </c>
      <c r="C8062" t="s">
        <v>2424</v>
      </c>
      <c r="D8062">
        <v>1150</v>
      </c>
      <c r="E8062">
        <f>COUNTIF([1]Sheet1!$V:$V,B8062&amp;D8062)</f>
        <v>0</v>
      </c>
    </row>
    <row r="8063" spans="1:5" x14ac:dyDescent="0.25">
      <c r="A8063" s="1">
        <v>2518</v>
      </c>
      <c r="B8063" t="s">
        <v>99</v>
      </c>
      <c r="C8063" t="s">
        <v>2425</v>
      </c>
      <c r="D8063">
        <v>7670</v>
      </c>
      <c r="E8063">
        <f>COUNTIF([1]Sheet1!$V:$V,B8063&amp;D8063)</f>
        <v>0</v>
      </c>
    </row>
    <row r="8064" spans="1:5" x14ac:dyDescent="0.25">
      <c r="A8064" s="1">
        <v>4940</v>
      </c>
      <c r="B8064" t="s">
        <v>99</v>
      </c>
      <c r="C8064" t="s">
        <v>2426</v>
      </c>
      <c r="D8064">
        <v>6200</v>
      </c>
      <c r="E8064">
        <f>COUNTIF([1]Sheet1!$V:$V,B8064&amp;D8064)</f>
        <v>0</v>
      </c>
    </row>
    <row r="8065" spans="1:5" x14ac:dyDescent="0.25">
      <c r="A8065" s="1">
        <v>7362</v>
      </c>
      <c r="B8065" t="s">
        <v>99</v>
      </c>
      <c r="C8065" t="s">
        <v>2427</v>
      </c>
      <c r="D8065">
        <v>7740</v>
      </c>
      <c r="E8065">
        <f>COUNTIF([1]Sheet1!$V:$V,B8065&amp;D8065)</f>
        <v>0</v>
      </c>
    </row>
    <row r="8066" spans="1:5" x14ac:dyDescent="0.25">
      <c r="A8066" s="1">
        <v>9784</v>
      </c>
      <c r="B8066" t="s">
        <v>99</v>
      </c>
      <c r="C8066" t="s">
        <v>2428</v>
      </c>
      <c r="D8066">
        <v>7870</v>
      </c>
      <c r="E8066">
        <f>COUNTIF([1]Sheet1!$V:$V,B8066&amp;D8066)</f>
        <v>0</v>
      </c>
    </row>
    <row r="8067" spans="1:5" x14ac:dyDescent="0.25">
      <c r="A8067" s="1">
        <v>12206</v>
      </c>
      <c r="B8067" t="s">
        <v>99</v>
      </c>
      <c r="C8067" t="s">
        <v>2429</v>
      </c>
      <c r="D8067">
        <v>6130</v>
      </c>
      <c r="E8067">
        <f>COUNTIF([1]Sheet1!$V:$V,B8067&amp;D8067)</f>
        <v>0</v>
      </c>
    </row>
    <row r="8068" spans="1:5" x14ac:dyDescent="0.25">
      <c r="A8068" s="1">
        <v>14628</v>
      </c>
      <c r="B8068" t="s">
        <v>99</v>
      </c>
      <c r="C8068" t="s">
        <v>2430</v>
      </c>
      <c r="D8068">
        <v>7690</v>
      </c>
      <c r="E8068">
        <f>COUNTIF([1]Sheet1!$V:$V,B8068&amp;D8068)</f>
        <v>0</v>
      </c>
    </row>
    <row r="8069" spans="1:5" x14ac:dyDescent="0.25">
      <c r="A8069" s="1">
        <v>17050</v>
      </c>
      <c r="B8069" t="s">
        <v>99</v>
      </c>
      <c r="C8069" t="s">
        <v>2431</v>
      </c>
      <c r="D8069">
        <v>2750</v>
      </c>
      <c r="E8069">
        <f>COUNTIF([1]Sheet1!$V:$V,B8069&amp;D8069)</f>
        <v>0</v>
      </c>
    </row>
    <row r="8070" spans="1:5" x14ac:dyDescent="0.25">
      <c r="A8070" s="1">
        <v>19472</v>
      </c>
      <c r="B8070" t="s">
        <v>99</v>
      </c>
      <c r="C8070" t="s">
        <v>2432</v>
      </c>
      <c r="D8070">
        <v>5700</v>
      </c>
      <c r="E8070">
        <f>COUNTIF([1]Sheet1!$V:$V,B8070&amp;D8070)</f>
        <v>0</v>
      </c>
    </row>
    <row r="8071" spans="1:5" x14ac:dyDescent="0.25">
      <c r="A8071" s="1">
        <v>21894</v>
      </c>
      <c r="B8071" t="s">
        <v>99</v>
      </c>
      <c r="C8071" t="s">
        <v>2433</v>
      </c>
      <c r="D8071">
        <v>7730</v>
      </c>
      <c r="E8071">
        <f>COUNTIF([1]Sheet1!$V:$V,B8071&amp;D8071)</f>
        <v>0</v>
      </c>
    </row>
    <row r="8072" spans="1:5" x14ac:dyDescent="0.25">
      <c r="A8072" s="1">
        <v>268</v>
      </c>
      <c r="B8072" t="s">
        <v>271</v>
      </c>
      <c r="C8072" t="s">
        <v>2424</v>
      </c>
      <c r="D8072">
        <v>8500</v>
      </c>
      <c r="E8072">
        <f>COUNTIF([1]Sheet1!$V:$V,B8072&amp;D8072)</f>
        <v>0</v>
      </c>
    </row>
    <row r="8073" spans="1:5" x14ac:dyDescent="0.25">
      <c r="A8073" s="1">
        <v>2690</v>
      </c>
      <c r="B8073" t="s">
        <v>271</v>
      </c>
      <c r="C8073" t="s">
        <v>2425</v>
      </c>
      <c r="D8073">
        <v>1250</v>
      </c>
      <c r="E8073">
        <f>COUNTIF([1]Sheet1!$V:$V,B8073&amp;D8073)</f>
        <v>0</v>
      </c>
    </row>
    <row r="8074" spans="1:5" x14ac:dyDescent="0.25">
      <c r="A8074" s="1">
        <v>5112</v>
      </c>
      <c r="B8074" t="s">
        <v>271</v>
      </c>
      <c r="C8074" t="s">
        <v>2426</v>
      </c>
      <c r="D8074">
        <v>7660</v>
      </c>
      <c r="E8074">
        <f>COUNTIF([1]Sheet1!$V:$V,B8074&amp;D8074)</f>
        <v>0</v>
      </c>
    </row>
    <row r="8075" spans="1:5" x14ac:dyDescent="0.25">
      <c r="A8075" s="1">
        <v>7534</v>
      </c>
      <c r="B8075" t="s">
        <v>271</v>
      </c>
      <c r="C8075" t="s">
        <v>2427</v>
      </c>
      <c r="D8075">
        <v>7740</v>
      </c>
      <c r="E8075">
        <f>COUNTIF([1]Sheet1!$V:$V,B8075&amp;D8075)</f>
        <v>0</v>
      </c>
    </row>
    <row r="8076" spans="1:5" x14ac:dyDescent="0.25">
      <c r="A8076" s="1">
        <v>9956</v>
      </c>
      <c r="B8076" t="s">
        <v>271</v>
      </c>
      <c r="C8076" t="s">
        <v>2428</v>
      </c>
      <c r="D8076">
        <v>7870</v>
      </c>
      <c r="E8076">
        <f>COUNTIF([1]Sheet1!$V:$V,B8076&amp;D8076)</f>
        <v>0</v>
      </c>
    </row>
    <row r="8077" spans="1:5" x14ac:dyDescent="0.25">
      <c r="A8077" s="1">
        <v>12378</v>
      </c>
      <c r="B8077" t="s">
        <v>271</v>
      </c>
      <c r="C8077" t="s">
        <v>2429</v>
      </c>
      <c r="D8077">
        <v>7970</v>
      </c>
      <c r="E8077">
        <f>COUNTIF([1]Sheet1!$V:$V,B8077&amp;D8077)</f>
        <v>0</v>
      </c>
    </row>
    <row r="8078" spans="1:5" x14ac:dyDescent="0.25">
      <c r="A8078" s="1">
        <v>14800</v>
      </c>
      <c r="B8078" t="s">
        <v>271</v>
      </c>
      <c r="C8078" t="s">
        <v>2430</v>
      </c>
      <c r="D8078">
        <v>1860</v>
      </c>
      <c r="E8078">
        <f>COUNTIF([1]Sheet1!$V:$V,B8078&amp;D8078)</f>
        <v>0</v>
      </c>
    </row>
    <row r="8079" spans="1:5" x14ac:dyDescent="0.25">
      <c r="A8079" s="1">
        <v>17222</v>
      </c>
      <c r="B8079" t="s">
        <v>271</v>
      </c>
      <c r="C8079" t="s">
        <v>2431</v>
      </c>
      <c r="D8079">
        <v>2800</v>
      </c>
      <c r="E8079">
        <f>COUNTIF([1]Sheet1!$V:$V,B8079&amp;D8079)</f>
        <v>0</v>
      </c>
    </row>
    <row r="8080" spans="1:5" x14ac:dyDescent="0.25">
      <c r="A8080" s="1">
        <v>19644</v>
      </c>
      <c r="B8080" t="s">
        <v>271</v>
      </c>
      <c r="C8080" t="s">
        <v>2432</v>
      </c>
      <c r="D8080">
        <v>5700</v>
      </c>
      <c r="E8080">
        <f>COUNTIF([1]Sheet1!$V:$V,B8080&amp;D8080)</f>
        <v>0</v>
      </c>
    </row>
    <row r="8081" spans="1:5" x14ac:dyDescent="0.25">
      <c r="A8081" s="1">
        <v>22066</v>
      </c>
      <c r="B8081" t="s">
        <v>271</v>
      </c>
      <c r="C8081" t="s">
        <v>2433</v>
      </c>
      <c r="D8081">
        <v>5900</v>
      </c>
      <c r="E8081">
        <f>COUNTIF([1]Sheet1!$V:$V,B8081&amp;D8081)</f>
        <v>0</v>
      </c>
    </row>
    <row r="8082" spans="1:5" x14ac:dyDescent="0.25">
      <c r="A8082" s="1">
        <v>1098</v>
      </c>
      <c r="B8082" t="s">
        <v>1100</v>
      </c>
      <c r="C8082" t="s">
        <v>2424</v>
      </c>
      <c r="D8082">
        <v>8500</v>
      </c>
      <c r="E8082">
        <f>COUNTIF([1]Sheet1!$V:$V,B8082&amp;D8082)</f>
        <v>0</v>
      </c>
    </row>
    <row r="8083" spans="1:5" x14ac:dyDescent="0.25">
      <c r="A8083" s="1">
        <v>3520</v>
      </c>
      <c r="B8083" t="s">
        <v>1100</v>
      </c>
      <c r="C8083" t="s">
        <v>2425</v>
      </c>
      <c r="D8083">
        <v>8510</v>
      </c>
      <c r="E8083">
        <f>COUNTIF([1]Sheet1!$V:$V,B8083&amp;D8083)</f>
        <v>0</v>
      </c>
    </row>
    <row r="8084" spans="1:5" x14ac:dyDescent="0.25">
      <c r="A8084" s="1">
        <v>5942</v>
      </c>
      <c r="B8084" t="s">
        <v>1100</v>
      </c>
      <c r="C8084" t="s">
        <v>2426</v>
      </c>
      <c r="D8084">
        <v>2010</v>
      </c>
      <c r="E8084">
        <f>COUNTIF([1]Sheet1!$V:$V,B8084&amp;D8084)</f>
        <v>0</v>
      </c>
    </row>
    <row r="8085" spans="1:5" x14ac:dyDescent="0.25">
      <c r="A8085" s="1">
        <v>8364</v>
      </c>
      <c r="B8085" t="s">
        <v>1100</v>
      </c>
      <c r="C8085" t="s">
        <v>2427</v>
      </c>
      <c r="D8085">
        <v>7740</v>
      </c>
      <c r="E8085">
        <f>COUNTIF([1]Sheet1!$V:$V,B8085&amp;D8085)</f>
        <v>0</v>
      </c>
    </row>
    <row r="8086" spans="1:5" x14ac:dyDescent="0.25">
      <c r="A8086" s="1">
        <v>10786</v>
      </c>
      <c r="B8086" t="s">
        <v>1100</v>
      </c>
      <c r="C8086" t="s">
        <v>2428</v>
      </c>
      <c r="D8086">
        <v>7770</v>
      </c>
      <c r="E8086">
        <f>COUNTIF([1]Sheet1!$V:$V,B8086&amp;D8086)</f>
        <v>0</v>
      </c>
    </row>
    <row r="8087" spans="1:5" x14ac:dyDescent="0.25">
      <c r="A8087" s="1">
        <v>13208</v>
      </c>
      <c r="B8087" t="s">
        <v>1100</v>
      </c>
      <c r="C8087" t="s">
        <v>2429</v>
      </c>
      <c r="D8087">
        <v>1720</v>
      </c>
      <c r="E8087">
        <f>COUNTIF([1]Sheet1!$V:$V,B8087&amp;D8087)</f>
        <v>0</v>
      </c>
    </row>
    <row r="8088" spans="1:5" x14ac:dyDescent="0.25">
      <c r="A8088" s="1">
        <v>15630</v>
      </c>
      <c r="B8088" t="s">
        <v>1100</v>
      </c>
      <c r="C8088" t="s">
        <v>2430</v>
      </c>
      <c r="D8088">
        <v>3400</v>
      </c>
      <c r="E8088">
        <f>COUNTIF([1]Sheet1!$V:$V,B8088&amp;D8088)</f>
        <v>0</v>
      </c>
    </row>
    <row r="8089" spans="1:5" x14ac:dyDescent="0.25">
      <c r="A8089" s="1">
        <v>18052</v>
      </c>
      <c r="B8089" t="s">
        <v>1100</v>
      </c>
      <c r="C8089" t="s">
        <v>2431</v>
      </c>
      <c r="D8089">
        <v>2750</v>
      </c>
      <c r="E8089">
        <f>COUNTIF([1]Sheet1!$V:$V,B8089&amp;D8089)</f>
        <v>0</v>
      </c>
    </row>
    <row r="8090" spans="1:5" x14ac:dyDescent="0.25">
      <c r="A8090" s="1">
        <v>20474</v>
      </c>
      <c r="B8090" t="s">
        <v>1100</v>
      </c>
      <c r="C8090" t="s">
        <v>2432</v>
      </c>
      <c r="D8090">
        <v>5700</v>
      </c>
      <c r="E8090">
        <f>COUNTIF([1]Sheet1!$V:$V,B8090&amp;D8090)</f>
        <v>0</v>
      </c>
    </row>
    <row r="8091" spans="1:5" x14ac:dyDescent="0.25">
      <c r="A8091" s="1">
        <v>22896</v>
      </c>
      <c r="B8091" t="s">
        <v>1100</v>
      </c>
      <c r="C8091" t="s">
        <v>2433</v>
      </c>
      <c r="D8091">
        <v>7730</v>
      </c>
      <c r="E8091">
        <f>COUNTIF([1]Sheet1!$V:$V,B8091&amp;D8091)</f>
        <v>0</v>
      </c>
    </row>
    <row r="8092" spans="1:5" x14ac:dyDescent="0.25">
      <c r="A8092" s="1">
        <v>842</v>
      </c>
      <c r="B8092" t="s">
        <v>844</v>
      </c>
      <c r="C8092" t="s">
        <v>2424</v>
      </c>
      <c r="D8092">
        <v>1150</v>
      </c>
      <c r="E8092">
        <f>COUNTIF([1]Sheet1!$V:$V,B8092&amp;D8092)</f>
        <v>0</v>
      </c>
    </row>
    <row r="8093" spans="1:5" x14ac:dyDescent="0.25">
      <c r="A8093" s="1">
        <v>3264</v>
      </c>
      <c r="B8093" t="s">
        <v>844</v>
      </c>
      <c r="C8093" t="s">
        <v>2425</v>
      </c>
      <c r="D8093">
        <v>7670</v>
      </c>
      <c r="E8093">
        <f>COUNTIF([1]Sheet1!$V:$V,B8093&amp;D8093)</f>
        <v>0</v>
      </c>
    </row>
    <row r="8094" spans="1:5" x14ac:dyDescent="0.25">
      <c r="A8094" s="1">
        <v>5686</v>
      </c>
      <c r="B8094" t="s">
        <v>844</v>
      </c>
      <c r="C8094" t="s">
        <v>2426</v>
      </c>
      <c r="D8094">
        <v>2010</v>
      </c>
      <c r="E8094">
        <f>COUNTIF([1]Sheet1!$V:$V,B8094&amp;D8094)</f>
        <v>0</v>
      </c>
    </row>
    <row r="8095" spans="1:5" x14ac:dyDescent="0.25">
      <c r="A8095" s="1">
        <v>8108</v>
      </c>
      <c r="B8095" t="s">
        <v>844</v>
      </c>
      <c r="C8095" t="s">
        <v>2427</v>
      </c>
      <c r="D8095">
        <v>7740</v>
      </c>
      <c r="E8095">
        <f>COUNTIF([1]Sheet1!$V:$V,B8095&amp;D8095)</f>
        <v>0</v>
      </c>
    </row>
    <row r="8096" spans="1:5" x14ac:dyDescent="0.25">
      <c r="A8096" s="1">
        <v>10530</v>
      </c>
      <c r="B8096" t="s">
        <v>844</v>
      </c>
      <c r="C8096" t="s">
        <v>2428</v>
      </c>
      <c r="D8096">
        <v>7770</v>
      </c>
      <c r="E8096">
        <f>COUNTIF([1]Sheet1!$V:$V,B8096&amp;D8096)</f>
        <v>0</v>
      </c>
    </row>
    <row r="8097" spans="1:5" x14ac:dyDescent="0.25">
      <c r="A8097" s="1">
        <v>12952</v>
      </c>
      <c r="B8097" t="s">
        <v>844</v>
      </c>
      <c r="C8097" t="s">
        <v>2429</v>
      </c>
      <c r="D8097">
        <v>1720</v>
      </c>
      <c r="E8097">
        <f>COUNTIF([1]Sheet1!$V:$V,B8097&amp;D8097)</f>
        <v>0</v>
      </c>
    </row>
    <row r="8098" spans="1:5" x14ac:dyDescent="0.25">
      <c r="A8098" s="1">
        <v>15374</v>
      </c>
      <c r="B8098" t="s">
        <v>844</v>
      </c>
      <c r="C8098" t="s">
        <v>2430</v>
      </c>
      <c r="D8098">
        <v>7690</v>
      </c>
      <c r="E8098">
        <f>COUNTIF([1]Sheet1!$V:$V,B8098&amp;D8098)</f>
        <v>0</v>
      </c>
    </row>
    <row r="8099" spans="1:5" x14ac:dyDescent="0.25">
      <c r="A8099" s="1">
        <v>17796</v>
      </c>
      <c r="B8099" t="s">
        <v>844</v>
      </c>
      <c r="C8099" t="s">
        <v>2431</v>
      </c>
      <c r="D8099">
        <v>2750</v>
      </c>
      <c r="E8099">
        <f>COUNTIF([1]Sheet1!$V:$V,B8099&amp;D8099)</f>
        <v>0</v>
      </c>
    </row>
    <row r="8100" spans="1:5" x14ac:dyDescent="0.25">
      <c r="A8100" s="1">
        <v>20218</v>
      </c>
      <c r="B8100" t="s">
        <v>844</v>
      </c>
      <c r="C8100" t="s">
        <v>2432</v>
      </c>
      <c r="D8100">
        <v>5700</v>
      </c>
      <c r="E8100">
        <f>COUNTIF([1]Sheet1!$V:$V,B8100&amp;D8100)</f>
        <v>0</v>
      </c>
    </row>
    <row r="8101" spans="1:5" x14ac:dyDescent="0.25">
      <c r="A8101" s="1">
        <v>22640</v>
      </c>
      <c r="B8101" t="s">
        <v>844</v>
      </c>
      <c r="C8101" t="s">
        <v>2433</v>
      </c>
      <c r="D8101">
        <v>7790</v>
      </c>
      <c r="E8101">
        <f>COUNTIF([1]Sheet1!$V:$V,B8101&amp;D8101)</f>
        <v>0</v>
      </c>
    </row>
    <row r="8102" spans="1:5" x14ac:dyDescent="0.25">
      <c r="A8102" s="1">
        <v>115</v>
      </c>
      <c r="B8102" t="s">
        <v>118</v>
      </c>
      <c r="C8102" t="s">
        <v>2424</v>
      </c>
      <c r="D8102">
        <v>7830</v>
      </c>
      <c r="E8102">
        <f>COUNTIF([1]Sheet1!$V:$V,B8102&amp;D8102)</f>
        <v>0</v>
      </c>
    </row>
    <row r="8103" spans="1:5" x14ac:dyDescent="0.25">
      <c r="A8103" s="1">
        <v>2537</v>
      </c>
      <c r="B8103" t="s">
        <v>118</v>
      </c>
      <c r="C8103" t="s">
        <v>2425</v>
      </c>
      <c r="D8103">
        <v>7670</v>
      </c>
      <c r="E8103">
        <f>COUNTIF([1]Sheet1!$V:$V,B8103&amp;D8103)</f>
        <v>0</v>
      </c>
    </row>
    <row r="8104" spans="1:5" x14ac:dyDescent="0.25">
      <c r="A8104" s="1">
        <v>4959</v>
      </c>
      <c r="B8104" t="s">
        <v>118</v>
      </c>
      <c r="C8104" t="s">
        <v>2426</v>
      </c>
      <c r="D8104">
        <v>7660</v>
      </c>
      <c r="E8104">
        <f>COUNTIF([1]Sheet1!$V:$V,B8104&amp;D8104)</f>
        <v>0</v>
      </c>
    </row>
    <row r="8105" spans="1:5" x14ac:dyDescent="0.25">
      <c r="A8105" s="1">
        <v>7381</v>
      </c>
      <c r="B8105" t="s">
        <v>118</v>
      </c>
      <c r="C8105" t="s">
        <v>2427</v>
      </c>
      <c r="D8105">
        <v>7740</v>
      </c>
      <c r="E8105">
        <f>COUNTIF([1]Sheet1!$V:$V,B8105&amp;D8105)</f>
        <v>0</v>
      </c>
    </row>
    <row r="8106" spans="1:5" x14ac:dyDescent="0.25">
      <c r="A8106" s="1">
        <v>9803</v>
      </c>
      <c r="B8106" t="s">
        <v>118</v>
      </c>
      <c r="C8106" t="s">
        <v>2428</v>
      </c>
      <c r="D8106">
        <v>7770</v>
      </c>
      <c r="E8106">
        <f>COUNTIF([1]Sheet1!$V:$V,B8106&amp;D8106)</f>
        <v>0</v>
      </c>
    </row>
    <row r="8107" spans="1:5" x14ac:dyDescent="0.25">
      <c r="A8107" s="1">
        <v>12225</v>
      </c>
      <c r="B8107" t="s">
        <v>118</v>
      </c>
      <c r="C8107" t="s">
        <v>2429</v>
      </c>
      <c r="D8107">
        <v>8730</v>
      </c>
      <c r="E8107">
        <f>COUNTIF([1]Sheet1!$V:$V,B8107&amp;D8107)</f>
        <v>0</v>
      </c>
    </row>
    <row r="8108" spans="1:5" x14ac:dyDescent="0.25">
      <c r="A8108" s="1">
        <v>14647</v>
      </c>
      <c r="B8108" t="s">
        <v>118</v>
      </c>
      <c r="C8108" t="s">
        <v>2430</v>
      </c>
      <c r="D8108">
        <v>8740</v>
      </c>
      <c r="E8108">
        <f>COUNTIF([1]Sheet1!$V:$V,B8108&amp;D8108)</f>
        <v>0</v>
      </c>
    </row>
    <row r="8109" spans="1:5" x14ac:dyDescent="0.25">
      <c r="A8109" s="1">
        <v>17069</v>
      </c>
      <c r="B8109" t="s">
        <v>118</v>
      </c>
      <c r="C8109" t="s">
        <v>2431</v>
      </c>
      <c r="D8109">
        <v>2760</v>
      </c>
      <c r="E8109">
        <f>COUNTIF([1]Sheet1!$V:$V,B8109&amp;D8109)</f>
        <v>0</v>
      </c>
    </row>
    <row r="8110" spans="1:5" x14ac:dyDescent="0.25">
      <c r="A8110" s="1">
        <v>19491</v>
      </c>
      <c r="B8110" t="s">
        <v>118</v>
      </c>
      <c r="C8110" t="s">
        <v>2432</v>
      </c>
      <c r="D8110">
        <v>7900</v>
      </c>
      <c r="E8110">
        <f>COUNTIF([1]Sheet1!$V:$V,B8110&amp;D8110)</f>
        <v>0</v>
      </c>
    </row>
    <row r="8111" spans="1:5" x14ac:dyDescent="0.25">
      <c r="A8111" s="1">
        <v>21913</v>
      </c>
      <c r="B8111" t="s">
        <v>118</v>
      </c>
      <c r="C8111" t="s">
        <v>2433</v>
      </c>
      <c r="D8111">
        <v>7960</v>
      </c>
      <c r="E8111">
        <f>COUNTIF([1]Sheet1!$V:$V,B8111&amp;D8111)</f>
        <v>0</v>
      </c>
    </row>
    <row r="8112" spans="1:5" x14ac:dyDescent="0.25">
      <c r="A8112" s="1">
        <v>1181</v>
      </c>
      <c r="B8112" t="s">
        <v>1183</v>
      </c>
      <c r="C8112" t="s">
        <v>2424</v>
      </c>
      <c r="D8112">
        <v>7830</v>
      </c>
      <c r="E8112">
        <f>COUNTIF([1]Sheet1!$V:$V,B8112&amp;D8112)</f>
        <v>0</v>
      </c>
    </row>
    <row r="8113" spans="1:5" x14ac:dyDescent="0.25">
      <c r="A8113" s="1">
        <v>3603</v>
      </c>
      <c r="B8113" t="s">
        <v>1183</v>
      </c>
      <c r="C8113" t="s">
        <v>2425</v>
      </c>
      <c r="D8113">
        <v>8510</v>
      </c>
      <c r="E8113">
        <f>COUNTIF([1]Sheet1!$V:$V,B8113&amp;D8113)</f>
        <v>0</v>
      </c>
    </row>
    <row r="8114" spans="1:5" x14ac:dyDescent="0.25">
      <c r="A8114" s="1">
        <v>6025</v>
      </c>
      <c r="B8114" t="s">
        <v>1183</v>
      </c>
      <c r="C8114" t="s">
        <v>2426</v>
      </c>
      <c r="D8114">
        <v>7660</v>
      </c>
      <c r="E8114">
        <f>COUNTIF([1]Sheet1!$V:$V,B8114&amp;D8114)</f>
        <v>0</v>
      </c>
    </row>
    <row r="8115" spans="1:5" x14ac:dyDescent="0.25">
      <c r="A8115" s="1">
        <v>8447</v>
      </c>
      <c r="B8115" t="s">
        <v>1183</v>
      </c>
      <c r="C8115" t="s">
        <v>2427</v>
      </c>
      <c r="D8115">
        <v>7740</v>
      </c>
      <c r="E8115">
        <f>COUNTIF([1]Sheet1!$V:$V,B8115&amp;D8115)</f>
        <v>0</v>
      </c>
    </row>
    <row r="8116" spans="1:5" x14ac:dyDescent="0.25">
      <c r="A8116" s="1">
        <v>10869</v>
      </c>
      <c r="B8116" t="s">
        <v>1183</v>
      </c>
      <c r="C8116" t="s">
        <v>2428</v>
      </c>
      <c r="D8116">
        <v>7770</v>
      </c>
      <c r="E8116">
        <f>COUNTIF([1]Sheet1!$V:$V,B8116&amp;D8116)</f>
        <v>0</v>
      </c>
    </row>
    <row r="8117" spans="1:5" x14ac:dyDescent="0.25">
      <c r="A8117" s="1">
        <v>13291</v>
      </c>
      <c r="B8117" t="s">
        <v>1183</v>
      </c>
      <c r="C8117" t="s">
        <v>2429</v>
      </c>
      <c r="D8117">
        <v>6130</v>
      </c>
      <c r="E8117">
        <f>COUNTIF([1]Sheet1!$V:$V,B8117&amp;D8117)</f>
        <v>0</v>
      </c>
    </row>
    <row r="8118" spans="1:5" x14ac:dyDescent="0.25">
      <c r="A8118" s="1">
        <v>15713</v>
      </c>
      <c r="B8118" t="s">
        <v>1183</v>
      </c>
      <c r="C8118" t="s">
        <v>2430</v>
      </c>
      <c r="D8118">
        <v>3400</v>
      </c>
      <c r="E8118">
        <f>COUNTIF([1]Sheet1!$V:$V,B8118&amp;D8118)</f>
        <v>0</v>
      </c>
    </row>
    <row r="8119" spans="1:5" x14ac:dyDescent="0.25">
      <c r="A8119" s="1">
        <v>18135</v>
      </c>
      <c r="B8119" t="s">
        <v>1183</v>
      </c>
      <c r="C8119" t="s">
        <v>2431</v>
      </c>
      <c r="D8119">
        <v>2750</v>
      </c>
      <c r="E8119">
        <f>COUNTIF([1]Sheet1!$V:$V,B8119&amp;D8119)</f>
        <v>0</v>
      </c>
    </row>
    <row r="8120" spans="1:5" x14ac:dyDescent="0.25">
      <c r="A8120" s="1">
        <v>20557</v>
      </c>
      <c r="B8120" t="s">
        <v>1183</v>
      </c>
      <c r="C8120" t="s">
        <v>2432</v>
      </c>
      <c r="D8120">
        <v>5700</v>
      </c>
      <c r="E8120">
        <f>COUNTIF([1]Sheet1!$V:$V,B8120&amp;D8120)</f>
        <v>0</v>
      </c>
    </row>
    <row r="8121" spans="1:5" x14ac:dyDescent="0.25">
      <c r="A8121" s="1">
        <v>22979</v>
      </c>
      <c r="B8121" t="s">
        <v>1183</v>
      </c>
      <c r="C8121" t="s">
        <v>2433</v>
      </c>
      <c r="D8121">
        <v>7730</v>
      </c>
      <c r="E8121">
        <f>COUNTIF([1]Sheet1!$V:$V,B8121&amp;D8121)</f>
        <v>0</v>
      </c>
    </row>
    <row r="8122" spans="1:5" x14ac:dyDescent="0.25">
      <c r="A8122" s="1">
        <v>467</v>
      </c>
      <c r="B8122" t="s">
        <v>469</v>
      </c>
      <c r="C8122" t="s">
        <v>2424</v>
      </c>
      <c r="D8122">
        <v>1150</v>
      </c>
      <c r="E8122">
        <f>COUNTIF([1]Sheet1!$V:$V,B8122&amp;D8122)</f>
        <v>0</v>
      </c>
    </row>
    <row r="8123" spans="1:5" x14ac:dyDescent="0.25">
      <c r="A8123" s="1">
        <v>2889</v>
      </c>
      <c r="B8123" t="s">
        <v>469</v>
      </c>
      <c r="C8123" t="s">
        <v>2425</v>
      </c>
      <c r="D8123">
        <v>7670</v>
      </c>
      <c r="E8123">
        <f>COUNTIF([1]Sheet1!$V:$V,B8123&amp;D8123)</f>
        <v>0</v>
      </c>
    </row>
    <row r="8124" spans="1:5" x14ac:dyDescent="0.25">
      <c r="A8124" s="1">
        <v>5311</v>
      </c>
      <c r="B8124" t="s">
        <v>469</v>
      </c>
      <c r="C8124" t="s">
        <v>2426</v>
      </c>
      <c r="D8124">
        <v>7820</v>
      </c>
      <c r="E8124">
        <f>COUNTIF([1]Sheet1!$V:$V,B8124&amp;D8124)</f>
        <v>0</v>
      </c>
    </row>
    <row r="8125" spans="1:5" x14ac:dyDescent="0.25">
      <c r="A8125" s="1">
        <v>7733</v>
      </c>
      <c r="B8125" t="s">
        <v>469</v>
      </c>
      <c r="C8125" t="s">
        <v>2427</v>
      </c>
      <c r="D8125">
        <v>7740</v>
      </c>
      <c r="E8125">
        <f>COUNTIF([1]Sheet1!$V:$V,B8125&amp;D8125)</f>
        <v>0</v>
      </c>
    </row>
    <row r="8126" spans="1:5" x14ac:dyDescent="0.25">
      <c r="A8126" s="1">
        <v>10155</v>
      </c>
      <c r="B8126" t="s">
        <v>469</v>
      </c>
      <c r="C8126" t="s">
        <v>2428</v>
      </c>
      <c r="D8126">
        <v>7870</v>
      </c>
      <c r="E8126">
        <f>COUNTIF([1]Sheet1!$V:$V,B8126&amp;D8126)</f>
        <v>0</v>
      </c>
    </row>
    <row r="8127" spans="1:5" x14ac:dyDescent="0.25">
      <c r="A8127" s="1">
        <v>12577</v>
      </c>
      <c r="B8127" t="s">
        <v>469</v>
      </c>
      <c r="C8127" t="s">
        <v>2429</v>
      </c>
      <c r="D8127">
        <v>7800</v>
      </c>
      <c r="E8127">
        <f>COUNTIF([1]Sheet1!$V:$V,B8127&amp;D8127)</f>
        <v>0</v>
      </c>
    </row>
    <row r="8128" spans="1:5" x14ac:dyDescent="0.25">
      <c r="A8128" s="1">
        <v>14999</v>
      </c>
      <c r="B8128" t="s">
        <v>469</v>
      </c>
      <c r="C8128" t="s">
        <v>2430</v>
      </c>
      <c r="D8128">
        <v>7690</v>
      </c>
      <c r="E8128">
        <f>COUNTIF([1]Sheet1!$V:$V,B8128&amp;D8128)</f>
        <v>0</v>
      </c>
    </row>
    <row r="8129" spans="1:5" x14ac:dyDescent="0.25">
      <c r="A8129" s="1">
        <v>17421</v>
      </c>
      <c r="B8129" t="s">
        <v>469</v>
      </c>
      <c r="C8129" t="s">
        <v>2431</v>
      </c>
      <c r="D8129">
        <v>2760</v>
      </c>
      <c r="E8129">
        <f>COUNTIF([1]Sheet1!$V:$V,B8129&amp;D8129)</f>
        <v>0</v>
      </c>
    </row>
    <row r="8130" spans="1:5" x14ac:dyDescent="0.25">
      <c r="A8130" s="1">
        <v>19843</v>
      </c>
      <c r="B8130" t="s">
        <v>469</v>
      </c>
      <c r="C8130" t="s">
        <v>2432</v>
      </c>
      <c r="D8130">
        <v>5900</v>
      </c>
      <c r="E8130">
        <f>COUNTIF([1]Sheet1!$V:$V,B8130&amp;D8130)</f>
        <v>0</v>
      </c>
    </row>
    <row r="8131" spans="1:5" x14ac:dyDescent="0.25">
      <c r="A8131" s="1">
        <v>22265</v>
      </c>
      <c r="B8131" t="s">
        <v>469</v>
      </c>
      <c r="C8131" t="s">
        <v>2433</v>
      </c>
      <c r="D8131">
        <v>8010</v>
      </c>
      <c r="E8131">
        <f>COUNTIF([1]Sheet1!$V:$V,B8131&amp;D8131)</f>
        <v>0</v>
      </c>
    </row>
    <row r="8132" spans="1:5" x14ac:dyDescent="0.25">
      <c r="A8132" s="1">
        <v>612</v>
      </c>
      <c r="B8132" t="s">
        <v>614</v>
      </c>
      <c r="C8132" t="s">
        <v>2424</v>
      </c>
      <c r="D8132">
        <v>1150</v>
      </c>
      <c r="E8132">
        <f>COUNTIF([1]Sheet1!$V:$V,B8132&amp;D8132)</f>
        <v>0</v>
      </c>
    </row>
    <row r="8133" spans="1:5" x14ac:dyDescent="0.25">
      <c r="A8133" s="1">
        <v>3034</v>
      </c>
      <c r="B8133" t="s">
        <v>614</v>
      </c>
      <c r="C8133" t="s">
        <v>2425</v>
      </c>
      <c r="D8133">
        <v>1350</v>
      </c>
      <c r="E8133">
        <f>COUNTIF([1]Sheet1!$V:$V,B8133&amp;D8133)</f>
        <v>0</v>
      </c>
    </row>
    <row r="8134" spans="1:5" x14ac:dyDescent="0.25">
      <c r="A8134" s="1">
        <v>5456</v>
      </c>
      <c r="B8134" t="s">
        <v>614</v>
      </c>
      <c r="C8134" t="s">
        <v>2426</v>
      </c>
      <c r="D8134">
        <v>2040</v>
      </c>
      <c r="E8134">
        <f>COUNTIF([1]Sheet1!$V:$V,B8134&amp;D8134)</f>
        <v>0</v>
      </c>
    </row>
    <row r="8135" spans="1:5" x14ac:dyDescent="0.25">
      <c r="A8135" s="1">
        <v>7878</v>
      </c>
      <c r="B8135" t="s">
        <v>614</v>
      </c>
      <c r="C8135" t="s">
        <v>2427</v>
      </c>
      <c r="D8135">
        <v>7740</v>
      </c>
      <c r="E8135">
        <f>COUNTIF([1]Sheet1!$V:$V,B8135&amp;D8135)</f>
        <v>0</v>
      </c>
    </row>
    <row r="8136" spans="1:5" x14ac:dyDescent="0.25">
      <c r="A8136" s="1">
        <v>10300</v>
      </c>
      <c r="B8136" t="s">
        <v>614</v>
      </c>
      <c r="C8136" t="s">
        <v>2428</v>
      </c>
      <c r="D8136">
        <v>7770</v>
      </c>
      <c r="E8136">
        <f>COUNTIF([1]Sheet1!$V:$V,B8136&amp;D8136)</f>
        <v>0</v>
      </c>
    </row>
    <row r="8137" spans="1:5" x14ac:dyDescent="0.25">
      <c r="A8137" s="1">
        <v>12722</v>
      </c>
      <c r="B8137" t="s">
        <v>614</v>
      </c>
      <c r="C8137" t="s">
        <v>2429</v>
      </c>
      <c r="D8137">
        <v>6130</v>
      </c>
      <c r="E8137">
        <f>COUNTIF([1]Sheet1!$V:$V,B8137&amp;D8137)</f>
        <v>0</v>
      </c>
    </row>
    <row r="8138" spans="1:5" x14ac:dyDescent="0.25">
      <c r="A8138" s="1">
        <v>15144</v>
      </c>
      <c r="B8138" t="s">
        <v>614</v>
      </c>
      <c r="C8138" t="s">
        <v>2430</v>
      </c>
      <c r="D8138">
        <v>3400</v>
      </c>
      <c r="E8138">
        <f>COUNTIF([1]Sheet1!$V:$V,B8138&amp;D8138)</f>
        <v>0</v>
      </c>
    </row>
    <row r="8139" spans="1:5" x14ac:dyDescent="0.25">
      <c r="A8139" s="1">
        <v>17566</v>
      </c>
      <c r="B8139" t="s">
        <v>614</v>
      </c>
      <c r="C8139" t="s">
        <v>2431</v>
      </c>
      <c r="D8139">
        <v>2750</v>
      </c>
      <c r="E8139">
        <f>COUNTIF([1]Sheet1!$V:$V,B8139&amp;D8139)</f>
        <v>0</v>
      </c>
    </row>
    <row r="8140" spans="1:5" x14ac:dyDescent="0.25">
      <c r="A8140" s="1">
        <v>19988</v>
      </c>
      <c r="B8140" t="s">
        <v>614</v>
      </c>
      <c r="C8140" t="s">
        <v>2432</v>
      </c>
      <c r="D8140">
        <v>5700</v>
      </c>
      <c r="E8140">
        <f>COUNTIF([1]Sheet1!$V:$V,B8140&amp;D8140)</f>
        <v>0</v>
      </c>
    </row>
    <row r="8141" spans="1:5" x14ac:dyDescent="0.25">
      <c r="A8141" s="1">
        <v>22410</v>
      </c>
      <c r="B8141" t="s">
        <v>614</v>
      </c>
      <c r="C8141" t="s">
        <v>2433</v>
      </c>
      <c r="D8141">
        <v>7730</v>
      </c>
      <c r="E8141">
        <f>COUNTIF([1]Sheet1!$V:$V,B8141&amp;D8141)</f>
        <v>0</v>
      </c>
    </row>
    <row r="8142" spans="1:5" x14ac:dyDescent="0.25">
      <c r="A8142" s="1">
        <v>2329</v>
      </c>
      <c r="B8142" t="s">
        <v>2331</v>
      </c>
      <c r="C8142" t="s">
        <v>2424</v>
      </c>
      <c r="D8142">
        <v>8500</v>
      </c>
      <c r="E8142">
        <f>COUNTIF([1]Sheet1!$V:$V,B8142&amp;D8142)</f>
        <v>0</v>
      </c>
    </row>
    <row r="8143" spans="1:5" x14ac:dyDescent="0.25">
      <c r="A8143" s="1">
        <v>4751</v>
      </c>
      <c r="B8143" t="s">
        <v>2331</v>
      </c>
      <c r="C8143" t="s">
        <v>2425</v>
      </c>
      <c r="D8143">
        <v>7670</v>
      </c>
      <c r="E8143">
        <f>COUNTIF([1]Sheet1!$V:$V,B8143&amp;D8143)</f>
        <v>0</v>
      </c>
    </row>
    <row r="8144" spans="1:5" x14ac:dyDescent="0.25">
      <c r="A8144" s="1">
        <v>7173</v>
      </c>
      <c r="B8144" t="s">
        <v>2331</v>
      </c>
      <c r="C8144" t="s">
        <v>2426</v>
      </c>
      <c r="D8144">
        <v>7660</v>
      </c>
      <c r="E8144">
        <f>COUNTIF([1]Sheet1!$V:$V,B8144&amp;D8144)</f>
        <v>0</v>
      </c>
    </row>
    <row r="8145" spans="1:5" x14ac:dyDescent="0.25">
      <c r="A8145" s="1">
        <v>9595</v>
      </c>
      <c r="B8145" t="s">
        <v>2331</v>
      </c>
      <c r="C8145" t="s">
        <v>2427</v>
      </c>
      <c r="D8145">
        <v>7740</v>
      </c>
      <c r="E8145">
        <f>COUNTIF([1]Sheet1!$V:$V,B8145&amp;D8145)</f>
        <v>0</v>
      </c>
    </row>
    <row r="8146" spans="1:5" x14ac:dyDescent="0.25">
      <c r="A8146" s="1">
        <v>12017</v>
      </c>
      <c r="B8146" t="s">
        <v>2331</v>
      </c>
      <c r="C8146" t="s">
        <v>2428</v>
      </c>
      <c r="D8146">
        <v>7770</v>
      </c>
      <c r="E8146">
        <f>COUNTIF([1]Sheet1!$V:$V,B8146&amp;D8146)</f>
        <v>0</v>
      </c>
    </row>
    <row r="8147" spans="1:5" x14ac:dyDescent="0.25">
      <c r="A8147" s="1">
        <v>14439</v>
      </c>
      <c r="B8147" t="s">
        <v>2331</v>
      </c>
      <c r="C8147" t="s">
        <v>2429</v>
      </c>
      <c r="D8147">
        <v>7970</v>
      </c>
      <c r="E8147">
        <f>COUNTIF([1]Sheet1!$V:$V,B8147&amp;D8147)</f>
        <v>0</v>
      </c>
    </row>
    <row r="8148" spans="1:5" x14ac:dyDescent="0.25">
      <c r="A8148" s="1">
        <v>16861</v>
      </c>
      <c r="B8148" t="s">
        <v>2331</v>
      </c>
      <c r="C8148" t="s">
        <v>2430</v>
      </c>
      <c r="D8148">
        <v>5570</v>
      </c>
      <c r="E8148">
        <f>COUNTIF([1]Sheet1!$V:$V,B8148&amp;D8148)</f>
        <v>0</v>
      </c>
    </row>
    <row r="8149" spans="1:5" x14ac:dyDescent="0.25">
      <c r="A8149" s="1">
        <v>19283</v>
      </c>
      <c r="B8149" t="s">
        <v>2331</v>
      </c>
      <c r="C8149" t="s">
        <v>2431</v>
      </c>
      <c r="D8149">
        <v>2800</v>
      </c>
      <c r="E8149">
        <f>COUNTIF([1]Sheet1!$V:$V,B8149&amp;D8149)</f>
        <v>0</v>
      </c>
    </row>
    <row r="8150" spans="1:5" x14ac:dyDescent="0.25">
      <c r="A8150" s="1">
        <v>21705</v>
      </c>
      <c r="B8150" t="s">
        <v>2331</v>
      </c>
      <c r="C8150" t="s">
        <v>2432</v>
      </c>
      <c r="D8150">
        <v>7900</v>
      </c>
      <c r="E8150">
        <f>COUNTIF([1]Sheet1!$V:$V,B8150&amp;D8150)</f>
        <v>0</v>
      </c>
    </row>
    <row r="8151" spans="1:5" x14ac:dyDescent="0.25">
      <c r="A8151" s="1">
        <v>24127</v>
      </c>
      <c r="B8151" t="s">
        <v>2331</v>
      </c>
      <c r="C8151" t="s">
        <v>2433</v>
      </c>
      <c r="D8151">
        <v>7850</v>
      </c>
      <c r="E8151">
        <f>COUNTIF([1]Sheet1!$V:$V,B8151&amp;D8151)</f>
        <v>0</v>
      </c>
    </row>
    <row r="8152" spans="1:5" x14ac:dyDescent="0.25">
      <c r="A8152" s="1">
        <v>488</v>
      </c>
      <c r="B8152" t="s">
        <v>490</v>
      </c>
      <c r="C8152" t="s">
        <v>2424</v>
      </c>
      <c r="D8152">
        <v>1150</v>
      </c>
      <c r="E8152">
        <f>COUNTIF([1]Sheet1!$V:$V,B8152&amp;D8152)</f>
        <v>0</v>
      </c>
    </row>
    <row r="8153" spans="1:5" x14ac:dyDescent="0.25">
      <c r="A8153" s="1">
        <v>1913</v>
      </c>
      <c r="B8153" t="s">
        <v>1915</v>
      </c>
      <c r="C8153" t="s">
        <v>2424</v>
      </c>
      <c r="D8153">
        <v>1150</v>
      </c>
      <c r="E8153">
        <f>COUNTIF([1]Sheet1!$V:$V,B8153&amp;D8153)</f>
        <v>0</v>
      </c>
    </row>
    <row r="8154" spans="1:5" x14ac:dyDescent="0.25">
      <c r="A8154" s="1">
        <v>2910</v>
      </c>
      <c r="B8154" t="s">
        <v>490</v>
      </c>
      <c r="C8154" t="s">
        <v>2425</v>
      </c>
      <c r="D8154">
        <v>7780</v>
      </c>
      <c r="E8154">
        <f>COUNTIF([1]Sheet1!$V:$V,B8154&amp;D8154)</f>
        <v>0</v>
      </c>
    </row>
    <row r="8155" spans="1:5" x14ac:dyDescent="0.25">
      <c r="A8155" s="1">
        <v>4335</v>
      </c>
      <c r="B8155" t="s">
        <v>1915</v>
      </c>
      <c r="C8155" t="s">
        <v>2425</v>
      </c>
      <c r="D8155">
        <v>7670</v>
      </c>
      <c r="E8155">
        <f>COUNTIF([1]Sheet1!$V:$V,B8155&amp;D8155)</f>
        <v>0</v>
      </c>
    </row>
    <row r="8156" spans="1:5" x14ac:dyDescent="0.25">
      <c r="A8156" s="1">
        <v>5332</v>
      </c>
      <c r="B8156" t="s">
        <v>490</v>
      </c>
      <c r="C8156" t="s">
        <v>2426</v>
      </c>
      <c r="D8156">
        <v>7820</v>
      </c>
      <c r="E8156">
        <f>COUNTIF([1]Sheet1!$V:$V,B8156&amp;D8156)</f>
        <v>0</v>
      </c>
    </row>
    <row r="8157" spans="1:5" x14ac:dyDescent="0.25">
      <c r="A8157" s="1">
        <v>6757</v>
      </c>
      <c r="B8157" t="s">
        <v>1915</v>
      </c>
      <c r="C8157" t="s">
        <v>2426</v>
      </c>
      <c r="D8157">
        <v>2010</v>
      </c>
      <c r="E8157">
        <f>COUNTIF([1]Sheet1!$V:$V,B8157&amp;D8157)</f>
        <v>0</v>
      </c>
    </row>
    <row r="8158" spans="1:5" x14ac:dyDescent="0.25">
      <c r="A8158" s="1">
        <v>7754</v>
      </c>
      <c r="B8158" t="s">
        <v>490</v>
      </c>
      <c r="C8158" t="s">
        <v>2427</v>
      </c>
      <c r="D8158">
        <v>7740</v>
      </c>
      <c r="E8158">
        <f>COUNTIF([1]Sheet1!$V:$V,B8158&amp;D8158)</f>
        <v>0</v>
      </c>
    </row>
    <row r="8159" spans="1:5" x14ac:dyDescent="0.25">
      <c r="A8159" s="1">
        <v>9179</v>
      </c>
      <c r="B8159" t="s">
        <v>1915</v>
      </c>
      <c r="C8159" t="s">
        <v>2427</v>
      </c>
      <c r="D8159">
        <v>7740</v>
      </c>
      <c r="E8159">
        <f>COUNTIF([1]Sheet1!$V:$V,B8159&amp;D8159)</f>
        <v>0</v>
      </c>
    </row>
    <row r="8160" spans="1:5" x14ac:dyDescent="0.25">
      <c r="A8160" s="1">
        <v>10176</v>
      </c>
      <c r="B8160" t="s">
        <v>490</v>
      </c>
      <c r="C8160" t="s">
        <v>2428</v>
      </c>
      <c r="D8160">
        <v>7870</v>
      </c>
      <c r="E8160">
        <f>COUNTIF([1]Sheet1!$V:$V,B8160&amp;D8160)</f>
        <v>0</v>
      </c>
    </row>
    <row r="8161" spans="1:5" x14ac:dyDescent="0.25">
      <c r="A8161" s="1">
        <v>11601</v>
      </c>
      <c r="B8161" t="s">
        <v>1915</v>
      </c>
      <c r="C8161" t="s">
        <v>2428</v>
      </c>
      <c r="D8161">
        <v>7870</v>
      </c>
      <c r="E8161">
        <f>COUNTIF([1]Sheet1!$V:$V,B8161&amp;D8161)</f>
        <v>0</v>
      </c>
    </row>
    <row r="8162" spans="1:5" x14ac:dyDescent="0.25">
      <c r="A8162" s="1">
        <v>12598</v>
      </c>
      <c r="B8162" t="s">
        <v>490</v>
      </c>
      <c r="C8162" t="s">
        <v>2429</v>
      </c>
      <c r="D8162">
        <v>6130</v>
      </c>
      <c r="E8162">
        <f>COUNTIF([1]Sheet1!$V:$V,B8162&amp;D8162)</f>
        <v>0</v>
      </c>
    </row>
    <row r="8163" spans="1:5" x14ac:dyDescent="0.25">
      <c r="A8163" s="1">
        <v>14023</v>
      </c>
      <c r="B8163" t="s">
        <v>1915</v>
      </c>
      <c r="C8163" t="s">
        <v>2429</v>
      </c>
      <c r="D8163">
        <v>7800</v>
      </c>
      <c r="E8163">
        <f>COUNTIF([1]Sheet1!$V:$V,B8163&amp;D8163)</f>
        <v>0</v>
      </c>
    </row>
    <row r="8164" spans="1:5" x14ac:dyDescent="0.25">
      <c r="A8164" s="1">
        <v>15020</v>
      </c>
      <c r="B8164" t="s">
        <v>490</v>
      </c>
      <c r="C8164" t="s">
        <v>2430</v>
      </c>
      <c r="D8164">
        <v>7690</v>
      </c>
      <c r="E8164">
        <f>COUNTIF([1]Sheet1!$V:$V,B8164&amp;D8164)</f>
        <v>0</v>
      </c>
    </row>
    <row r="8165" spans="1:5" x14ac:dyDescent="0.25">
      <c r="A8165" s="1">
        <v>16445</v>
      </c>
      <c r="B8165" t="s">
        <v>1915</v>
      </c>
      <c r="C8165" t="s">
        <v>2430</v>
      </c>
      <c r="D8165">
        <v>7690</v>
      </c>
      <c r="E8165">
        <f>COUNTIF([1]Sheet1!$V:$V,B8165&amp;D8165)</f>
        <v>0</v>
      </c>
    </row>
    <row r="8166" spans="1:5" x14ac:dyDescent="0.25">
      <c r="A8166" s="1">
        <v>17442</v>
      </c>
      <c r="B8166" t="s">
        <v>490</v>
      </c>
      <c r="C8166" t="s">
        <v>2431</v>
      </c>
      <c r="D8166">
        <v>2760</v>
      </c>
      <c r="E8166">
        <f>COUNTIF([1]Sheet1!$V:$V,B8166&amp;D8166)</f>
        <v>0</v>
      </c>
    </row>
    <row r="8167" spans="1:5" x14ac:dyDescent="0.25">
      <c r="A8167" s="1">
        <v>18867</v>
      </c>
      <c r="B8167" t="s">
        <v>1915</v>
      </c>
      <c r="C8167" t="s">
        <v>2431</v>
      </c>
      <c r="D8167">
        <v>2750</v>
      </c>
      <c r="E8167">
        <f>COUNTIF([1]Sheet1!$V:$V,B8167&amp;D8167)</f>
        <v>0</v>
      </c>
    </row>
    <row r="8168" spans="1:5" x14ac:dyDescent="0.25">
      <c r="A8168" s="1">
        <v>19864</v>
      </c>
      <c r="B8168" t="s">
        <v>490</v>
      </c>
      <c r="C8168" t="s">
        <v>2432</v>
      </c>
      <c r="D8168">
        <v>5700</v>
      </c>
      <c r="E8168">
        <f>COUNTIF([1]Sheet1!$V:$V,B8168&amp;D8168)</f>
        <v>0</v>
      </c>
    </row>
    <row r="8169" spans="1:5" x14ac:dyDescent="0.25">
      <c r="A8169" s="1">
        <v>21289</v>
      </c>
      <c r="B8169" t="s">
        <v>1915</v>
      </c>
      <c r="C8169" t="s">
        <v>2432</v>
      </c>
      <c r="D8169">
        <v>5700</v>
      </c>
      <c r="E8169">
        <f>COUNTIF([1]Sheet1!$V:$V,B8169&amp;D8169)</f>
        <v>0</v>
      </c>
    </row>
    <row r="8170" spans="1:5" x14ac:dyDescent="0.25">
      <c r="A8170" s="1">
        <v>22286</v>
      </c>
      <c r="B8170" t="s">
        <v>490</v>
      </c>
      <c r="C8170" t="s">
        <v>2433</v>
      </c>
      <c r="D8170">
        <v>7730</v>
      </c>
      <c r="E8170">
        <f>COUNTIF([1]Sheet1!$V:$V,B8170&amp;D8170)</f>
        <v>0</v>
      </c>
    </row>
    <row r="8171" spans="1:5" x14ac:dyDescent="0.25">
      <c r="A8171" s="1">
        <v>23711</v>
      </c>
      <c r="B8171" t="s">
        <v>1915</v>
      </c>
      <c r="C8171" t="s">
        <v>2433</v>
      </c>
      <c r="D8171">
        <v>5800</v>
      </c>
      <c r="E8171">
        <f>COUNTIF([1]Sheet1!$V:$V,B8171&amp;D8171)</f>
        <v>0</v>
      </c>
    </row>
    <row r="8172" spans="1:5" x14ac:dyDescent="0.25">
      <c r="A8172" s="1">
        <v>2420</v>
      </c>
      <c r="B8172" t="s">
        <v>2422</v>
      </c>
      <c r="C8172" t="s">
        <v>2424</v>
      </c>
      <c r="D8172">
        <v>8500</v>
      </c>
      <c r="E8172">
        <f>COUNTIF([1]Sheet1!$V:$V,B8172&amp;D8172)</f>
        <v>0</v>
      </c>
    </row>
    <row r="8173" spans="1:5" x14ac:dyDescent="0.25">
      <c r="A8173" s="1">
        <v>4842</v>
      </c>
      <c r="B8173" t="s">
        <v>2422</v>
      </c>
      <c r="C8173" t="s">
        <v>2425</v>
      </c>
      <c r="D8173">
        <v>7670</v>
      </c>
      <c r="E8173">
        <f>COUNTIF([1]Sheet1!$V:$V,B8173&amp;D8173)</f>
        <v>0</v>
      </c>
    </row>
    <row r="8174" spans="1:5" x14ac:dyDescent="0.25">
      <c r="A8174" s="1">
        <v>7264</v>
      </c>
      <c r="B8174" t="s">
        <v>2422</v>
      </c>
      <c r="C8174" t="s">
        <v>2426</v>
      </c>
      <c r="D8174">
        <v>7820</v>
      </c>
      <c r="E8174">
        <f>COUNTIF([1]Sheet1!$V:$V,B8174&amp;D8174)</f>
        <v>0</v>
      </c>
    </row>
    <row r="8175" spans="1:5" x14ac:dyDescent="0.25">
      <c r="A8175" s="1">
        <v>9686</v>
      </c>
      <c r="B8175" t="s">
        <v>2422</v>
      </c>
      <c r="C8175" t="s">
        <v>2427</v>
      </c>
      <c r="D8175">
        <v>7740</v>
      </c>
      <c r="E8175">
        <f>COUNTIF([1]Sheet1!$V:$V,B8175&amp;D8175)</f>
        <v>0</v>
      </c>
    </row>
    <row r="8176" spans="1:5" x14ac:dyDescent="0.25">
      <c r="A8176" s="1">
        <v>12108</v>
      </c>
      <c r="B8176" t="s">
        <v>2422</v>
      </c>
      <c r="C8176" t="s">
        <v>2428</v>
      </c>
      <c r="D8176">
        <v>7870</v>
      </c>
      <c r="E8176">
        <f>COUNTIF([1]Sheet1!$V:$V,B8176&amp;D8176)</f>
        <v>0</v>
      </c>
    </row>
    <row r="8177" spans="1:5" x14ac:dyDescent="0.25">
      <c r="A8177" s="1">
        <v>14530</v>
      </c>
      <c r="B8177" t="s">
        <v>2422</v>
      </c>
      <c r="C8177" t="s">
        <v>2429</v>
      </c>
      <c r="D8177">
        <v>6130</v>
      </c>
      <c r="E8177">
        <f>COUNTIF([1]Sheet1!$V:$V,B8177&amp;D8177)</f>
        <v>0</v>
      </c>
    </row>
    <row r="8178" spans="1:5" x14ac:dyDescent="0.25">
      <c r="A8178" s="1">
        <v>16952</v>
      </c>
      <c r="B8178" t="s">
        <v>2422</v>
      </c>
      <c r="C8178" t="s">
        <v>2430</v>
      </c>
      <c r="D8178">
        <v>7690</v>
      </c>
      <c r="E8178">
        <f>COUNTIF([1]Sheet1!$V:$V,B8178&amp;D8178)</f>
        <v>0</v>
      </c>
    </row>
    <row r="8179" spans="1:5" x14ac:dyDescent="0.25">
      <c r="A8179" s="1">
        <v>19374</v>
      </c>
      <c r="B8179" t="s">
        <v>2422</v>
      </c>
      <c r="C8179" t="s">
        <v>2431</v>
      </c>
      <c r="D8179">
        <v>2750</v>
      </c>
      <c r="E8179">
        <f>COUNTIF([1]Sheet1!$V:$V,B8179&amp;D8179)</f>
        <v>0</v>
      </c>
    </row>
    <row r="8180" spans="1:5" x14ac:dyDescent="0.25">
      <c r="A8180" s="1">
        <v>21796</v>
      </c>
      <c r="B8180" t="s">
        <v>2422</v>
      </c>
      <c r="C8180" t="s">
        <v>2432</v>
      </c>
      <c r="D8180">
        <v>5700</v>
      </c>
      <c r="E8180">
        <f>COUNTIF([1]Sheet1!$V:$V,B8180&amp;D8180)</f>
        <v>0</v>
      </c>
    </row>
    <row r="8181" spans="1:5" x14ac:dyDescent="0.25">
      <c r="A8181" s="1">
        <v>24218</v>
      </c>
      <c r="B8181" t="s">
        <v>2422</v>
      </c>
      <c r="C8181" t="s">
        <v>2433</v>
      </c>
      <c r="D8181">
        <v>6240</v>
      </c>
      <c r="E8181">
        <f>COUNTIF([1]Sheet1!$V:$V,B8181&amp;D8181)</f>
        <v>0</v>
      </c>
    </row>
    <row r="8182" spans="1:5" x14ac:dyDescent="0.25">
      <c r="A8182" s="1">
        <v>1733</v>
      </c>
      <c r="B8182" t="s">
        <v>1735</v>
      </c>
      <c r="C8182" t="s">
        <v>2424</v>
      </c>
      <c r="D8182">
        <v>6002</v>
      </c>
      <c r="E8182">
        <f>COUNTIF([1]Sheet1!$V:$V,B8182&amp;D8182)</f>
        <v>0</v>
      </c>
    </row>
    <row r="8183" spans="1:5" x14ac:dyDescent="0.25">
      <c r="A8183" s="1">
        <v>4155</v>
      </c>
      <c r="B8183" t="s">
        <v>1735</v>
      </c>
      <c r="C8183" t="s">
        <v>2425</v>
      </c>
      <c r="D8183">
        <v>1350</v>
      </c>
      <c r="E8183">
        <f>COUNTIF([1]Sheet1!$V:$V,B8183&amp;D8183)</f>
        <v>0</v>
      </c>
    </row>
    <row r="8184" spans="1:5" x14ac:dyDescent="0.25">
      <c r="A8184" s="1">
        <v>6577</v>
      </c>
      <c r="B8184" t="s">
        <v>1735</v>
      </c>
      <c r="C8184" t="s">
        <v>2426</v>
      </c>
      <c r="D8184">
        <v>2010</v>
      </c>
      <c r="E8184">
        <f>COUNTIF([1]Sheet1!$V:$V,B8184&amp;D8184)</f>
        <v>0</v>
      </c>
    </row>
    <row r="8185" spans="1:5" x14ac:dyDescent="0.25">
      <c r="A8185" s="1">
        <v>8999</v>
      </c>
      <c r="B8185" t="s">
        <v>1735</v>
      </c>
      <c r="C8185" t="s">
        <v>2427</v>
      </c>
      <c r="D8185">
        <v>7740</v>
      </c>
      <c r="E8185">
        <f>COUNTIF([1]Sheet1!$V:$V,B8185&amp;D8185)</f>
        <v>0</v>
      </c>
    </row>
    <row r="8186" spans="1:5" x14ac:dyDescent="0.25">
      <c r="A8186" s="1">
        <v>11421</v>
      </c>
      <c r="B8186" t="s">
        <v>1735</v>
      </c>
      <c r="C8186" t="s">
        <v>2428</v>
      </c>
      <c r="D8186">
        <v>7870</v>
      </c>
      <c r="E8186">
        <f>COUNTIF([1]Sheet1!$V:$V,B8186&amp;D8186)</f>
        <v>0</v>
      </c>
    </row>
    <row r="8187" spans="1:5" x14ac:dyDescent="0.25">
      <c r="A8187" s="1">
        <v>13843</v>
      </c>
      <c r="B8187" t="s">
        <v>1735</v>
      </c>
      <c r="C8187" t="s">
        <v>2429</v>
      </c>
      <c r="D8187">
        <v>6130</v>
      </c>
      <c r="E8187">
        <f>COUNTIF([1]Sheet1!$V:$V,B8187&amp;D8187)</f>
        <v>0</v>
      </c>
    </row>
    <row r="8188" spans="1:5" x14ac:dyDescent="0.25">
      <c r="A8188" s="1">
        <v>16265</v>
      </c>
      <c r="B8188" t="s">
        <v>1735</v>
      </c>
      <c r="C8188" t="s">
        <v>2430</v>
      </c>
      <c r="D8188">
        <v>7690</v>
      </c>
      <c r="E8188">
        <f>COUNTIF([1]Sheet1!$V:$V,B8188&amp;D8188)</f>
        <v>0</v>
      </c>
    </row>
    <row r="8189" spans="1:5" x14ac:dyDescent="0.25">
      <c r="A8189" s="1">
        <v>18687</v>
      </c>
      <c r="B8189" t="s">
        <v>1735</v>
      </c>
      <c r="C8189" t="s">
        <v>2431</v>
      </c>
      <c r="D8189">
        <v>2750</v>
      </c>
      <c r="E8189">
        <f>COUNTIF([1]Sheet1!$V:$V,B8189&amp;D8189)</f>
        <v>0</v>
      </c>
    </row>
    <row r="8190" spans="1:5" x14ac:dyDescent="0.25">
      <c r="A8190" s="1">
        <v>21109</v>
      </c>
      <c r="B8190" t="s">
        <v>1735</v>
      </c>
      <c r="C8190" t="s">
        <v>2432</v>
      </c>
      <c r="D8190">
        <v>5700</v>
      </c>
      <c r="E8190">
        <f>COUNTIF([1]Sheet1!$V:$V,B8190&amp;D8190)</f>
        <v>0</v>
      </c>
    </row>
    <row r="8191" spans="1:5" x14ac:dyDescent="0.25">
      <c r="A8191" s="1">
        <v>23531</v>
      </c>
      <c r="B8191" t="s">
        <v>1735</v>
      </c>
      <c r="C8191" t="s">
        <v>2433</v>
      </c>
      <c r="D8191">
        <v>7730</v>
      </c>
      <c r="E8191">
        <f>COUNTIF([1]Sheet1!$V:$V,B8191&amp;D8191)</f>
        <v>0</v>
      </c>
    </row>
    <row r="8192" spans="1:5" x14ac:dyDescent="0.25">
      <c r="A8192" s="1">
        <v>1732</v>
      </c>
      <c r="B8192" t="s">
        <v>1734</v>
      </c>
      <c r="C8192" t="s">
        <v>2424</v>
      </c>
      <c r="D8192">
        <v>6002</v>
      </c>
      <c r="E8192">
        <f>COUNTIF([1]Sheet1!$V:$V,B8192&amp;D8192)</f>
        <v>0</v>
      </c>
    </row>
    <row r="8193" spans="1:5" x14ac:dyDescent="0.25">
      <c r="A8193" s="1">
        <v>4154</v>
      </c>
      <c r="B8193" t="s">
        <v>1734</v>
      </c>
      <c r="C8193" t="s">
        <v>2425</v>
      </c>
      <c r="D8193">
        <v>1350</v>
      </c>
      <c r="E8193">
        <f>COUNTIF([1]Sheet1!$V:$V,B8193&amp;D8193)</f>
        <v>0</v>
      </c>
    </row>
    <row r="8194" spans="1:5" x14ac:dyDescent="0.25">
      <c r="A8194" s="1">
        <v>6576</v>
      </c>
      <c r="B8194" t="s">
        <v>1734</v>
      </c>
      <c r="C8194" t="s">
        <v>2426</v>
      </c>
      <c r="D8194">
        <v>2010</v>
      </c>
      <c r="E8194">
        <f>COUNTIF([1]Sheet1!$V:$V,B8194&amp;D8194)</f>
        <v>0</v>
      </c>
    </row>
    <row r="8195" spans="1:5" x14ac:dyDescent="0.25">
      <c r="A8195" s="1">
        <v>8998</v>
      </c>
      <c r="B8195" t="s">
        <v>1734</v>
      </c>
      <c r="C8195" t="s">
        <v>2427</v>
      </c>
      <c r="D8195">
        <v>7740</v>
      </c>
      <c r="E8195">
        <f>COUNTIF([1]Sheet1!$V:$V,B8195&amp;D8195)</f>
        <v>0</v>
      </c>
    </row>
    <row r="8196" spans="1:5" x14ac:dyDescent="0.25">
      <c r="A8196" s="1">
        <v>11420</v>
      </c>
      <c r="B8196" t="s">
        <v>1734</v>
      </c>
      <c r="C8196" t="s">
        <v>2428</v>
      </c>
      <c r="D8196">
        <v>7870</v>
      </c>
      <c r="E8196">
        <f>COUNTIF([1]Sheet1!$V:$V,B8196&amp;D8196)</f>
        <v>0</v>
      </c>
    </row>
    <row r="8197" spans="1:5" x14ac:dyDescent="0.25">
      <c r="A8197" s="1">
        <v>13842</v>
      </c>
      <c r="B8197" t="s">
        <v>1734</v>
      </c>
      <c r="C8197" t="s">
        <v>2429</v>
      </c>
      <c r="D8197">
        <v>6130</v>
      </c>
      <c r="E8197">
        <f>COUNTIF([1]Sheet1!$V:$V,B8197&amp;D8197)</f>
        <v>0</v>
      </c>
    </row>
    <row r="8198" spans="1:5" x14ac:dyDescent="0.25">
      <c r="A8198" s="1">
        <v>16264</v>
      </c>
      <c r="B8198" t="s">
        <v>1734</v>
      </c>
      <c r="C8198" t="s">
        <v>2430</v>
      </c>
      <c r="D8198">
        <v>7690</v>
      </c>
      <c r="E8198">
        <f>COUNTIF([1]Sheet1!$V:$V,B8198&amp;D8198)</f>
        <v>0</v>
      </c>
    </row>
    <row r="8199" spans="1:5" x14ac:dyDescent="0.25">
      <c r="A8199" s="1">
        <v>18686</v>
      </c>
      <c r="B8199" t="s">
        <v>1734</v>
      </c>
      <c r="C8199" t="s">
        <v>2431</v>
      </c>
      <c r="D8199">
        <v>2760</v>
      </c>
      <c r="E8199">
        <f>COUNTIF([1]Sheet1!$V:$V,B8199&amp;D8199)</f>
        <v>0</v>
      </c>
    </row>
    <row r="8200" spans="1:5" x14ac:dyDescent="0.25">
      <c r="A8200" s="1">
        <v>21108</v>
      </c>
      <c r="B8200" t="s">
        <v>1734</v>
      </c>
      <c r="C8200" t="s">
        <v>2432</v>
      </c>
      <c r="D8200">
        <v>5700</v>
      </c>
      <c r="E8200">
        <f>COUNTIF([1]Sheet1!$V:$V,B8200&amp;D8200)</f>
        <v>0</v>
      </c>
    </row>
    <row r="8201" spans="1:5" x14ac:dyDescent="0.25">
      <c r="A8201" s="1">
        <v>23530</v>
      </c>
      <c r="B8201" t="s">
        <v>1734</v>
      </c>
      <c r="C8201" t="s">
        <v>2433</v>
      </c>
      <c r="D8201">
        <v>7730</v>
      </c>
      <c r="E8201">
        <f>COUNTIF([1]Sheet1!$V:$V,B8201&amp;D8201)</f>
        <v>0</v>
      </c>
    </row>
    <row r="8202" spans="1:5" x14ac:dyDescent="0.25">
      <c r="A8202" s="1">
        <v>1962</v>
      </c>
      <c r="B8202" t="s">
        <v>1964</v>
      </c>
      <c r="C8202" t="s">
        <v>2424</v>
      </c>
      <c r="D8202">
        <v>1150</v>
      </c>
      <c r="E8202">
        <f>COUNTIF([1]Sheet1!$V:$V,B8202&amp;D8202)</f>
        <v>0</v>
      </c>
    </row>
    <row r="8203" spans="1:5" x14ac:dyDescent="0.25">
      <c r="A8203" s="1">
        <v>4384</v>
      </c>
      <c r="B8203" t="s">
        <v>1964</v>
      </c>
      <c r="C8203" t="s">
        <v>2425</v>
      </c>
      <c r="D8203">
        <v>7670</v>
      </c>
      <c r="E8203">
        <f>COUNTIF([1]Sheet1!$V:$V,B8203&amp;D8203)</f>
        <v>0</v>
      </c>
    </row>
    <row r="8204" spans="1:5" x14ac:dyDescent="0.25">
      <c r="A8204" s="1">
        <v>6806</v>
      </c>
      <c r="B8204" t="s">
        <v>1964</v>
      </c>
      <c r="C8204" t="s">
        <v>2426</v>
      </c>
      <c r="D8204">
        <v>7660</v>
      </c>
      <c r="E8204">
        <f>COUNTIF([1]Sheet1!$V:$V,B8204&amp;D8204)</f>
        <v>0</v>
      </c>
    </row>
    <row r="8205" spans="1:5" x14ac:dyDescent="0.25">
      <c r="A8205" s="1">
        <v>9228</v>
      </c>
      <c r="B8205" t="s">
        <v>1964</v>
      </c>
      <c r="C8205" t="s">
        <v>2427</v>
      </c>
      <c r="D8205">
        <v>7740</v>
      </c>
      <c r="E8205">
        <f>COUNTIF([1]Sheet1!$V:$V,B8205&amp;D8205)</f>
        <v>0</v>
      </c>
    </row>
    <row r="8206" spans="1:5" x14ac:dyDescent="0.25">
      <c r="A8206" s="1">
        <v>11650</v>
      </c>
      <c r="B8206" t="s">
        <v>1964</v>
      </c>
      <c r="C8206" t="s">
        <v>2428</v>
      </c>
      <c r="D8206">
        <v>7770</v>
      </c>
      <c r="E8206">
        <f>COUNTIF([1]Sheet1!$V:$V,B8206&amp;D8206)</f>
        <v>0</v>
      </c>
    </row>
    <row r="8207" spans="1:5" x14ac:dyDescent="0.25">
      <c r="A8207" s="1">
        <v>14072</v>
      </c>
      <c r="B8207" t="s">
        <v>1964</v>
      </c>
      <c r="C8207" t="s">
        <v>2429</v>
      </c>
      <c r="D8207">
        <v>1720</v>
      </c>
      <c r="E8207">
        <f>COUNTIF([1]Sheet1!$V:$V,B8207&amp;D8207)</f>
        <v>0</v>
      </c>
    </row>
    <row r="8208" spans="1:5" x14ac:dyDescent="0.25">
      <c r="A8208" s="1">
        <v>16494</v>
      </c>
      <c r="B8208" t="s">
        <v>1964</v>
      </c>
      <c r="C8208" t="s">
        <v>2430</v>
      </c>
      <c r="D8208">
        <v>8740</v>
      </c>
      <c r="E8208">
        <f>COUNTIF([1]Sheet1!$V:$V,B8208&amp;D8208)</f>
        <v>0</v>
      </c>
    </row>
    <row r="8209" spans="1:5" x14ac:dyDescent="0.25">
      <c r="A8209" s="1">
        <v>18916</v>
      </c>
      <c r="B8209" t="s">
        <v>1964</v>
      </c>
      <c r="C8209" t="s">
        <v>2431</v>
      </c>
      <c r="D8209">
        <v>2760</v>
      </c>
      <c r="E8209">
        <f>COUNTIF([1]Sheet1!$V:$V,B8209&amp;D8209)</f>
        <v>0</v>
      </c>
    </row>
    <row r="8210" spans="1:5" x14ac:dyDescent="0.25">
      <c r="A8210" s="1">
        <v>21338</v>
      </c>
      <c r="B8210" t="s">
        <v>1964</v>
      </c>
      <c r="C8210" t="s">
        <v>2432</v>
      </c>
      <c r="D8210">
        <v>5900</v>
      </c>
      <c r="E8210">
        <f>COUNTIF([1]Sheet1!$V:$V,B8210&amp;D8210)</f>
        <v>0</v>
      </c>
    </row>
    <row r="8211" spans="1:5" x14ac:dyDescent="0.25">
      <c r="A8211" s="1">
        <v>23760</v>
      </c>
      <c r="B8211" t="s">
        <v>1964</v>
      </c>
      <c r="C8211" t="s">
        <v>2433</v>
      </c>
      <c r="D8211">
        <v>7720</v>
      </c>
      <c r="E8211">
        <f>COUNTIF([1]Sheet1!$V:$V,B8211&amp;D8211)</f>
        <v>0</v>
      </c>
    </row>
    <row r="8212" spans="1:5" x14ac:dyDescent="0.25">
      <c r="A8212" s="1">
        <v>2024</v>
      </c>
      <c r="B8212" t="s">
        <v>2026</v>
      </c>
      <c r="C8212" t="s">
        <v>2424</v>
      </c>
      <c r="D8212">
        <v>6002</v>
      </c>
      <c r="E8212">
        <f>COUNTIF([1]Sheet1!$V:$V,B8212&amp;D8212)</f>
        <v>0</v>
      </c>
    </row>
    <row r="8213" spans="1:5" x14ac:dyDescent="0.25">
      <c r="A8213" s="1">
        <v>4446</v>
      </c>
      <c r="B8213" t="s">
        <v>2026</v>
      </c>
      <c r="C8213" t="s">
        <v>2425</v>
      </c>
      <c r="D8213">
        <v>7670</v>
      </c>
      <c r="E8213">
        <f>COUNTIF([1]Sheet1!$V:$V,B8213&amp;D8213)</f>
        <v>0</v>
      </c>
    </row>
    <row r="8214" spans="1:5" x14ac:dyDescent="0.25">
      <c r="A8214" s="1">
        <v>6868</v>
      </c>
      <c r="B8214" t="s">
        <v>2026</v>
      </c>
      <c r="C8214" t="s">
        <v>2426</v>
      </c>
      <c r="D8214">
        <v>7820</v>
      </c>
      <c r="E8214">
        <f>COUNTIF([1]Sheet1!$V:$V,B8214&amp;D8214)</f>
        <v>0</v>
      </c>
    </row>
    <row r="8215" spans="1:5" x14ac:dyDescent="0.25">
      <c r="A8215" s="1">
        <v>9290</v>
      </c>
      <c r="B8215" t="s">
        <v>2026</v>
      </c>
      <c r="C8215" t="s">
        <v>2427</v>
      </c>
      <c r="D8215">
        <v>7740</v>
      </c>
      <c r="E8215">
        <f>COUNTIF([1]Sheet1!$V:$V,B8215&amp;D8215)</f>
        <v>0</v>
      </c>
    </row>
    <row r="8216" spans="1:5" x14ac:dyDescent="0.25">
      <c r="A8216" s="1">
        <v>11712</v>
      </c>
      <c r="B8216" t="s">
        <v>2026</v>
      </c>
      <c r="C8216" t="s">
        <v>2428</v>
      </c>
      <c r="D8216">
        <v>7870</v>
      </c>
      <c r="E8216">
        <f>COUNTIF([1]Sheet1!$V:$V,B8216&amp;D8216)</f>
        <v>0</v>
      </c>
    </row>
    <row r="8217" spans="1:5" x14ac:dyDescent="0.25">
      <c r="A8217" s="1">
        <v>14134</v>
      </c>
      <c r="B8217" t="s">
        <v>2026</v>
      </c>
      <c r="C8217" t="s">
        <v>2429</v>
      </c>
      <c r="D8217">
        <v>7800</v>
      </c>
      <c r="E8217">
        <f>COUNTIF([1]Sheet1!$V:$V,B8217&amp;D8217)</f>
        <v>0</v>
      </c>
    </row>
    <row r="8218" spans="1:5" x14ac:dyDescent="0.25">
      <c r="A8218" s="1">
        <v>16556</v>
      </c>
      <c r="B8218" t="s">
        <v>2026</v>
      </c>
      <c r="C8218" t="s">
        <v>2430</v>
      </c>
      <c r="D8218">
        <v>7690</v>
      </c>
      <c r="E8218">
        <f>COUNTIF([1]Sheet1!$V:$V,B8218&amp;D8218)</f>
        <v>0</v>
      </c>
    </row>
    <row r="8219" spans="1:5" x14ac:dyDescent="0.25">
      <c r="A8219" s="1">
        <v>18978</v>
      </c>
      <c r="B8219" t="s">
        <v>2026</v>
      </c>
      <c r="C8219" t="s">
        <v>2431</v>
      </c>
      <c r="D8219">
        <v>2750</v>
      </c>
      <c r="E8219">
        <f>COUNTIF([1]Sheet1!$V:$V,B8219&amp;D8219)</f>
        <v>0</v>
      </c>
    </row>
    <row r="8220" spans="1:5" x14ac:dyDescent="0.25">
      <c r="A8220" s="1">
        <v>21400</v>
      </c>
      <c r="B8220" t="s">
        <v>2026</v>
      </c>
      <c r="C8220" t="s">
        <v>2432</v>
      </c>
      <c r="D8220">
        <v>5700</v>
      </c>
      <c r="E8220">
        <f>COUNTIF([1]Sheet1!$V:$V,B8220&amp;D8220)</f>
        <v>0</v>
      </c>
    </row>
    <row r="8221" spans="1:5" x14ac:dyDescent="0.25">
      <c r="A8221" s="1">
        <v>23822</v>
      </c>
      <c r="B8221" t="s">
        <v>2026</v>
      </c>
      <c r="C8221" t="s">
        <v>2433</v>
      </c>
      <c r="D8221">
        <v>7730</v>
      </c>
      <c r="E8221">
        <f>COUNTIF([1]Sheet1!$V:$V,B8221&amp;D8221)</f>
        <v>0</v>
      </c>
    </row>
    <row r="8222" spans="1:5" x14ac:dyDescent="0.25">
      <c r="A8222" s="1">
        <v>598</v>
      </c>
      <c r="B8222" t="s">
        <v>600</v>
      </c>
      <c r="C8222" t="s">
        <v>2424</v>
      </c>
      <c r="D8222">
        <v>6002</v>
      </c>
      <c r="E8222">
        <f>COUNTIF([1]Sheet1!$V:$V,B8222&amp;D8222)</f>
        <v>0</v>
      </c>
    </row>
    <row r="8223" spans="1:5" x14ac:dyDescent="0.25">
      <c r="A8223" s="1">
        <v>3020</v>
      </c>
      <c r="B8223" t="s">
        <v>600</v>
      </c>
      <c r="C8223" t="s">
        <v>2425</v>
      </c>
      <c r="D8223">
        <v>7670</v>
      </c>
      <c r="E8223">
        <f>COUNTIF([1]Sheet1!$V:$V,B8223&amp;D8223)</f>
        <v>0</v>
      </c>
    </row>
    <row r="8224" spans="1:5" x14ac:dyDescent="0.25">
      <c r="A8224" s="1">
        <v>5442</v>
      </c>
      <c r="B8224" t="s">
        <v>600</v>
      </c>
      <c r="C8224" t="s">
        <v>2426</v>
      </c>
      <c r="D8224">
        <v>6200</v>
      </c>
      <c r="E8224">
        <f>COUNTIF([1]Sheet1!$V:$V,B8224&amp;D8224)</f>
        <v>0</v>
      </c>
    </row>
    <row r="8225" spans="1:5" x14ac:dyDescent="0.25">
      <c r="A8225" s="1">
        <v>7864</v>
      </c>
      <c r="B8225" t="s">
        <v>600</v>
      </c>
      <c r="C8225" t="s">
        <v>2427</v>
      </c>
      <c r="D8225">
        <v>7740</v>
      </c>
      <c r="E8225">
        <f>COUNTIF([1]Sheet1!$V:$V,B8225&amp;D8225)</f>
        <v>0</v>
      </c>
    </row>
    <row r="8226" spans="1:5" x14ac:dyDescent="0.25">
      <c r="A8226" s="1">
        <v>10286</v>
      </c>
      <c r="B8226" t="s">
        <v>600</v>
      </c>
      <c r="C8226" t="s">
        <v>2428</v>
      </c>
      <c r="D8226">
        <v>7870</v>
      </c>
      <c r="E8226">
        <f>COUNTIF([1]Sheet1!$V:$V,B8226&amp;D8226)</f>
        <v>0</v>
      </c>
    </row>
    <row r="8227" spans="1:5" x14ac:dyDescent="0.25">
      <c r="A8227" s="1">
        <v>12708</v>
      </c>
      <c r="B8227" t="s">
        <v>600</v>
      </c>
      <c r="C8227" t="s">
        <v>2429</v>
      </c>
      <c r="D8227">
        <v>6130</v>
      </c>
      <c r="E8227">
        <f>COUNTIF([1]Sheet1!$V:$V,B8227&amp;D8227)</f>
        <v>0</v>
      </c>
    </row>
    <row r="8228" spans="1:5" x14ac:dyDescent="0.25">
      <c r="A8228" s="1">
        <v>15130</v>
      </c>
      <c r="B8228" t="s">
        <v>600</v>
      </c>
      <c r="C8228" t="s">
        <v>2430</v>
      </c>
      <c r="D8228">
        <v>7690</v>
      </c>
      <c r="E8228">
        <f>COUNTIF([1]Sheet1!$V:$V,B8228&amp;D8228)</f>
        <v>0</v>
      </c>
    </row>
    <row r="8229" spans="1:5" x14ac:dyDescent="0.25">
      <c r="A8229" s="1">
        <v>17552</v>
      </c>
      <c r="B8229" t="s">
        <v>600</v>
      </c>
      <c r="C8229" t="s">
        <v>2431</v>
      </c>
      <c r="D8229">
        <v>2750</v>
      </c>
      <c r="E8229">
        <f>COUNTIF([1]Sheet1!$V:$V,B8229&amp;D8229)</f>
        <v>0</v>
      </c>
    </row>
    <row r="8230" spans="1:5" x14ac:dyDescent="0.25">
      <c r="A8230" s="1">
        <v>19974</v>
      </c>
      <c r="B8230" t="s">
        <v>600</v>
      </c>
      <c r="C8230" t="s">
        <v>2432</v>
      </c>
      <c r="D8230">
        <v>5700</v>
      </c>
      <c r="E8230">
        <f>COUNTIF([1]Sheet1!$V:$V,B8230&amp;D8230)</f>
        <v>0</v>
      </c>
    </row>
    <row r="8231" spans="1:5" x14ac:dyDescent="0.25">
      <c r="A8231" s="1">
        <v>22396</v>
      </c>
      <c r="B8231" t="s">
        <v>600</v>
      </c>
      <c r="C8231" t="s">
        <v>2433</v>
      </c>
      <c r="D8231">
        <v>7730</v>
      </c>
      <c r="E8231">
        <f>COUNTIF([1]Sheet1!$V:$V,B8231&amp;D8231)</f>
        <v>0</v>
      </c>
    </row>
    <row r="8232" spans="1:5" x14ac:dyDescent="0.25">
      <c r="A8232" s="1">
        <v>1662</v>
      </c>
      <c r="B8232" t="s">
        <v>1664</v>
      </c>
      <c r="C8232" t="s">
        <v>2424</v>
      </c>
      <c r="D8232">
        <v>1150</v>
      </c>
      <c r="E8232">
        <f>COUNTIF([1]Sheet1!$V:$V,B8232&amp;D8232)</f>
        <v>0</v>
      </c>
    </row>
    <row r="8233" spans="1:5" x14ac:dyDescent="0.25">
      <c r="A8233" s="1">
        <v>4084</v>
      </c>
      <c r="B8233" t="s">
        <v>1664</v>
      </c>
      <c r="C8233" t="s">
        <v>2425</v>
      </c>
      <c r="D8233">
        <v>7780</v>
      </c>
      <c r="E8233">
        <f>COUNTIF([1]Sheet1!$V:$V,B8233&amp;D8233)</f>
        <v>0</v>
      </c>
    </row>
    <row r="8234" spans="1:5" x14ac:dyDescent="0.25">
      <c r="A8234" s="1">
        <v>6506</v>
      </c>
      <c r="B8234" t="s">
        <v>1664</v>
      </c>
      <c r="C8234" t="s">
        <v>2426</v>
      </c>
      <c r="D8234">
        <v>7660</v>
      </c>
      <c r="E8234">
        <f>COUNTIF([1]Sheet1!$V:$V,B8234&amp;D8234)</f>
        <v>0</v>
      </c>
    </row>
    <row r="8235" spans="1:5" x14ac:dyDescent="0.25">
      <c r="A8235" s="1">
        <v>8928</v>
      </c>
      <c r="B8235" t="s">
        <v>1664</v>
      </c>
      <c r="C8235" t="s">
        <v>2427</v>
      </c>
      <c r="D8235">
        <v>7740</v>
      </c>
      <c r="E8235">
        <f>COUNTIF([1]Sheet1!$V:$V,B8235&amp;D8235)</f>
        <v>0</v>
      </c>
    </row>
    <row r="8236" spans="1:5" x14ac:dyDescent="0.25">
      <c r="A8236" s="1">
        <v>11350</v>
      </c>
      <c r="B8236" t="s">
        <v>1664</v>
      </c>
      <c r="C8236" t="s">
        <v>2428</v>
      </c>
      <c r="D8236">
        <v>7770</v>
      </c>
      <c r="E8236">
        <f>COUNTIF([1]Sheet1!$V:$V,B8236&amp;D8236)</f>
        <v>0</v>
      </c>
    </row>
    <row r="8237" spans="1:5" x14ac:dyDescent="0.25">
      <c r="A8237" s="1">
        <v>13772</v>
      </c>
      <c r="B8237" t="s">
        <v>1664</v>
      </c>
      <c r="C8237" t="s">
        <v>2429</v>
      </c>
      <c r="D8237">
        <v>1720</v>
      </c>
      <c r="E8237">
        <f>COUNTIF([1]Sheet1!$V:$V,B8237&amp;D8237)</f>
        <v>0</v>
      </c>
    </row>
    <row r="8238" spans="1:5" x14ac:dyDescent="0.25">
      <c r="A8238" s="1">
        <v>16194</v>
      </c>
      <c r="B8238" t="s">
        <v>1664</v>
      </c>
      <c r="C8238" t="s">
        <v>2430</v>
      </c>
      <c r="D8238">
        <v>3400</v>
      </c>
      <c r="E8238">
        <f>COUNTIF([1]Sheet1!$V:$V,B8238&amp;D8238)</f>
        <v>0</v>
      </c>
    </row>
    <row r="8239" spans="1:5" x14ac:dyDescent="0.25">
      <c r="A8239" s="1">
        <v>18616</v>
      </c>
      <c r="B8239" t="s">
        <v>1664</v>
      </c>
      <c r="C8239" t="s">
        <v>2431</v>
      </c>
      <c r="D8239">
        <v>2760</v>
      </c>
      <c r="E8239">
        <f>COUNTIF([1]Sheet1!$V:$V,B8239&amp;D8239)</f>
        <v>0</v>
      </c>
    </row>
    <row r="8240" spans="1:5" x14ac:dyDescent="0.25">
      <c r="A8240" s="1">
        <v>21038</v>
      </c>
      <c r="B8240" t="s">
        <v>1664</v>
      </c>
      <c r="C8240" t="s">
        <v>2432</v>
      </c>
      <c r="D8240">
        <v>5900</v>
      </c>
      <c r="E8240">
        <f>COUNTIF([1]Sheet1!$V:$V,B8240&amp;D8240)</f>
        <v>0</v>
      </c>
    </row>
    <row r="8241" spans="1:5" x14ac:dyDescent="0.25">
      <c r="A8241" s="1">
        <v>23460</v>
      </c>
      <c r="B8241" t="s">
        <v>1664</v>
      </c>
      <c r="C8241" t="s">
        <v>2433</v>
      </c>
      <c r="D8241">
        <v>7960</v>
      </c>
      <c r="E8241">
        <f>COUNTIF([1]Sheet1!$V:$V,B8241&amp;D8241)</f>
        <v>0</v>
      </c>
    </row>
    <row r="8242" spans="1:5" x14ac:dyDescent="0.25">
      <c r="A8242" s="1">
        <v>154</v>
      </c>
      <c r="B8242" t="s">
        <v>157</v>
      </c>
      <c r="C8242" t="s">
        <v>2424</v>
      </c>
      <c r="D8242">
        <v>1150</v>
      </c>
      <c r="E8242">
        <f>COUNTIF([1]Sheet1!$V:$V,B8242&amp;D8242)</f>
        <v>0</v>
      </c>
    </row>
    <row r="8243" spans="1:5" x14ac:dyDescent="0.25">
      <c r="A8243" s="1">
        <v>2576</v>
      </c>
      <c r="B8243" t="s">
        <v>157</v>
      </c>
      <c r="C8243" t="s">
        <v>2425</v>
      </c>
      <c r="D8243">
        <v>7670</v>
      </c>
      <c r="E8243">
        <f>COUNTIF([1]Sheet1!$V:$V,B8243&amp;D8243)</f>
        <v>0</v>
      </c>
    </row>
    <row r="8244" spans="1:5" x14ac:dyDescent="0.25">
      <c r="A8244" s="1">
        <v>4998</v>
      </c>
      <c r="B8244" t="s">
        <v>157</v>
      </c>
      <c r="C8244" t="s">
        <v>2426</v>
      </c>
      <c r="D8244">
        <v>7820</v>
      </c>
      <c r="E8244">
        <f>COUNTIF([1]Sheet1!$V:$V,B8244&amp;D8244)</f>
        <v>0</v>
      </c>
    </row>
    <row r="8245" spans="1:5" x14ac:dyDescent="0.25">
      <c r="A8245" s="1">
        <v>7420</v>
      </c>
      <c r="B8245" t="s">
        <v>157</v>
      </c>
      <c r="C8245" t="s">
        <v>2427</v>
      </c>
      <c r="D8245">
        <v>7740</v>
      </c>
      <c r="E8245">
        <f>COUNTIF([1]Sheet1!$V:$V,B8245&amp;D8245)</f>
        <v>0</v>
      </c>
    </row>
    <row r="8246" spans="1:5" x14ac:dyDescent="0.25">
      <c r="A8246" s="1">
        <v>9842</v>
      </c>
      <c r="B8246" t="s">
        <v>157</v>
      </c>
      <c r="C8246" t="s">
        <v>2428</v>
      </c>
      <c r="D8246">
        <v>7870</v>
      </c>
      <c r="E8246">
        <f>COUNTIF([1]Sheet1!$V:$V,B8246&amp;D8246)</f>
        <v>0</v>
      </c>
    </row>
    <row r="8247" spans="1:5" x14ac:dyDescent="0.25">
      <c r="A8247" s="1">
        <v>12264</v>
      </c>
      <c r="B8247" t="s">
        <v>157</v>
      </c>
      <c r="C8247" t="s">
        <v>2429</v>
      </c>
      <c r="D8247">
        <v>6130</v>
      </c>
      <c r="E8247">
        <f>COUNTIF([1]Sheet1!$V:$V,B8247&amp;D8247)</f>
        <v>0</v>
      </c>
    </row>
    <row r="8248" spans="1:5" x14ac:dyDescent="0.25">
      <c r="A8248" s="1">
        <v>14686</v>
      </c>
      <c r="B8248" t="s">
        <v>157</v>
      </c>
      <c r="C8248" t="s">
        <v>2430</v>
      </c>
      <c r="D8248">
        <v>7690</v>
      </c>
      <c r="E8248">
        <f>COUNTIF([1]Sheet1!$V:$V,B8248&amp;D8248)</f>
        <v>0</v>
      </c>
    </row>
    <row r="8249" spans="1:5" x14ac:dyDescent="0.25">
      <c r="A8249" s="1">
        <v>17108</v>
      </c>
      <c r="B8249" t="s">
        <v>157</v>
      </c>
      <c r="C8249" t="s">
        <v>2431</v>
      </c>
      <c r="D8249">
        <v>2750</v>
      </c>
      <c r="E8249">
        <f>COUNTIF([1]Sheet1!$V:$V,B8249&amp;D8249)</f>
        <v>0</v>
      </c>
    </row>
    <row r="8250" spans="1:5" x14ac:dyDescent="0.25">
      <c r="A8250" s="1">
        <v>19530</v>
      </c>
      <c r="B8250" t="s">
        <v>157</v>
      </c>
      <c r="C8250" t="s">
        <v>2432</v>
      </c>
      <c r="D8250">
        <v>5700</v>
      </c>
      <c r="E8250">
        <f>COUNTIF([1]Sheet1!$V:$V,B8250&amp;D8250)</f>
        <v>0</v>
      </c>
    </row>
    <row r="8251" spans="1:5" x14ac:dyDescent="0.25">
      <c r="A8251" s="1">
        <v>21952</v>
      </c>
      <c r="B8251" t="s">
        <v>157</v>
      </c>
      <c r="C8251" t="s">
        <v>2433</v>
      </c>
      <c r="D8251">
        <v>7730</v>
      </c>
      <c r="E8251">
        <f>COUNTIF([1]Sheet1!$V:$V,B8251&amp;D8251)</f>
        <v>0</v>
      </c>
    </row>
    <row r="8252" spans="1:5" x14ac:dyDescent="0.25">
      <c r="A8252" s="1">
        <v>511</v>
      </c>
      <c r="B8252" t="s">
        <v>513</v>
      </c>
      <c r="C8252" t="s">
        <v>2424</v>
      </c>
      <c r="D8252">
        <v>6002</v>
      </c>
      <c r="E8252">
        <f>COUNTIF([1]Sheet1!$V:$V,B8252&amp;D8252)</f>
        <v>0</v>
      </c>
    </row>
    <row r="8253" spans="1:5" x14ac:dyDescent="0.25">
      <c r="A8253" s="1">
        <v>2933</v>
      </c>
      <c r="B8253" t="s">
        <v>513</v>
      </c>
      <c r="C8253" t="s">
        <v>2425</v>
      </c>
      <c r="D8253">
        <v>7670</v>
      </c>
      <c r="E8253">
        <f>COUNTIF([1]Sheet1!$V:$V,B8253&amp;D8253)</f>
        <v>0</v>
      </c>
    </row>
    <row r="8254" spans="1:5" x14ac:dyDescent="0.25">
      <c r="A8254" s="1">
        <v>5355</v>
      </c>
      <c r="B8254" t="s">
        <v>513</v>
      </c>
      <c r="C8254" t="s">
        <v>2426</v>
      </c>
      <c r="D8254">
        <v>7820</v>
      </c>
      <c r="E8254">
        <f>COUNTIF([1]Sheet1!$V:$V,B8254&amp;D8254)</f>
        <v>0</v>
      </c>
    </row>
    <row r="8255" spans="1:5" x14ac:dyDescent="0.25">
      <c r="A8255" s="1">
        <v>7777</v>
      </c>
      <c r="B8255" t="s">
        <v>513</v>
      </c>
      <c r="C8255" t="s">
        <v>2427</v>
      </c>
      <c r="D8255">
        <v>7740</v>
      </c>
      <c r="E8255">
        <f>COUNTIF([1]Sheet1!$V:$V,B8255&amp;D8255)</f>
        <v>0</v>
      </c>
    </row>
    <row r="8256" spans="1:5" x14ac:dyDescent="0.25">
      <c r="A8256" s="1">
        <v>10199</v>
      </c>
      <c r="B8256" t="s">
        <v>513</v>
      </c>
      <c r="C8256" t="s">
        <v>2428</v>
      </c>
      <c r="D8256">
        <v>7870</v>
      </c>
      <c r="E8256">
        <f>COUNTIF([1]Sheet1!$V:$V,B8256&amp;D8256)</f>
        <v>0</v>
      </c>
    </row>
    <row r="8257" spans="1:5" x14ac:dyDescent="0.25">
      <c r="A8257" s="1">
        <v>12621</v>
      </c>
      <c r="B8257" t="s">
        <v>513</v>
      </c>
      <c r="C8257" t="s">
        <v>2429</v>
      </c>
      <c r="D8257">
        <v>7800</v>
      </c>
      <c r="E8257">
        <f>COUNTIF([1]Sheet1!$V:$V,B8257&amp;D8257)</f>
        <v>0</v>
      </c>
    </row>
    <row r="8258" spans="1:5" x14ac:dyDescent="0.25">
      <c r="A8258" s="1">
        <v>15043</v>
      </c>
      <c r="B8258" t="s">
        <v>513</v>
      </c>
      <c r="C8258" t="s">
        <v>2430</v>
      </c>
      <c r="D8258">
        <v>7690</v>
      </c>
      <c r="E8258">
        <f>COUNTIF([1]Sheet1!$V:$V,B8258&amp;D8258)</f>
        <v>0</v>
      </c>
    </row>
    <row r="8259" spans="1:5" x14ac:dyDescent="0.25">
      <c r="A8259" s="1">
        <v>17465</v>
      </c>
      <c r="B8259" t="s">
        <v>513</v>
      </c>
      <c r="C8259" t="s">
        <v>2431</v>
      </c>
      <c r="D8259">
        <v>2750</v>
      </c>
      <c r="E8259">
        <f>COUNTIF([1]Sheet1!$V:$V,B8259&amp;D8259)</f>
        <v>0</v>
      </c>
    </row>
    <row r="8260" spans="1:5" x14ac:dyDescent="0.25">
      <c r="A8260" s="1">
        <v>19887</v>
      </c>
      <c r="B8260" t="s">
        <v>513</v>
      </c>
      <c r="C8260" t="s">
        <v>2432</v>
      </c>
      <c r="D8260">
        <v>5700</v>
      </c>
      <c r="E8260">
        <f>COUNTIF([1]Sheet1!$V:$V,B8260&amp;D8260)</f>
        <v>0</v>
      </c>
    </row>
    <row r="8261" spans="1:5" x14ac:dyDescent="0.25">
      <c r="A8261" s="1">
        <v>22309</v>
      </c>
      <c r="B8261" t="s">
        <v>513</v>
      </c>
      <c r="C8261" t="s">
        <v>2433</v>
      </c>
      <c r="D8261">
        <v>7730</v>
      </c>
      <c r="E8261">
        <f>COUNTIF([1]Sheet1!$V:$V,B8261&amp;D8261)</f>
        <v>0</v>
      </c>
    </row>
    <row r="8262" spans="1:5" x14ac:dyDescent="0.25">
      <c r="A8262" s="1">
        <v>764</v>
      </c>
      <c r="B8262" t="s">
        <v>766</v>
      </c>
      <c r="C8262" t="s">
        <v>2424</v>
      </c>
      <c r="D8262">
        <v>6002</v>
      </c>
      <c r="E8262">
        <f>COUNTIF([1]Sheet1!$V:$V,B8262&amp;D8262)</f>
        <v>0</v>
      </c>
    </row>
    <row r="8263" spans="1:5" x14ac:dyDescent="0.25">
      <c r="A8263" s="1">
        <v>3186</v>
      </c>
      <c r="B8263" t="s">
        <v>766</v>
      </c>
      <c r="C8263" t="s">
        <v>2425</v>
      </c>
      <c r="D8263">
        <v>7670</v>
      </c>
      <c r="E8263">
        <f>COUNTIF([1]Sheet1!$V:$V,B8263&amp;D8263)</f>
        <v>0</v>
      </c>
    </row>
    <row r="8264" spans="1:5" x14ac:dyDescent="0.25">
      <c r="A8264" s="1">
        <v>5608</v>
      </c>
      <c r="B8264" t="s">
        <v>766</v>
      </c>
      <c r="C8264" t="s">
        <v>2426</v>
      </c>
      <c r="D8264">
        <v>2010</v>
      </c>
      <c r="E8264">
        <f>COUNTIF([1]Sheet1!$V:$V,B8264&amp;D8264)</f>
        <v>0</v>
      </c>
    </row>
    <row r="8265" spans="1:5" x14ac:dyDescent="0.25">
      <c r="A8265" s="1">
        <v>8030</v>
      </c>
      <c r="B8265" t="s">
        <v>766</v>
      </c>
      <c r="C8265" t="s">
        <v>2427</v>
      </c>
      <c r="D8265">
        <v>7740</v>
      </c>
      <c r="E8265">
        <f>COUNTIF([1]Sheet1!$V:$V,B8265&amp;D8265)</f>
        <v>0</v>
      </c>
    </row>
    <row r="8266" spans="1:5" x14ac:dyDescent="0.25">
      <c r="A8266" s="1">
        <v>10452</v>
      </c>
      <c r="B8266" t="s">
        <v>766</v>
      </c>
      <c r="C8266" t="s">
        <v>2428</v>
      </c>
      <c r="D8266">
        <v>7870</v>
      </c>
      <c r="E8266">
        <f>COUNTIF([1]Sheet1!$V:$V,B8266&amp;D8266)</f>
        <v>0</v>
      </c>
    </row>
    <row r="8267" spans="1:5" x14ac:dyDescent="0.25">
      <c r="A8267" s="1">
        <v>12874</v>
      </c>
      <c r="B8267" t="s">
        <v>766</v>
      </c>
      <c r="C8267" t="s">
        <v>2429</v>
      </c>
      <c r="D8267">
        <v>6130</v>
      </c>
      <c r="E8267">
        <f>COUNTIF([1]Sheet1!$V:$V,B8267&amp;D8267)</f>
        <v>0</v>
      </c>
    </row>
    <row r="8268" spans="1:5" x14ac:dyDescent="0.25">
      <c r="A8268" s="1">
        <v>15296</v>
      </c>
      <c r="B8268" t="s">
        <v>766</v>
      </c>
      <c r="C8268" t="s">
        <v>2430</v>
      </c>
      <c r="D8268">
        <v>7690</v>
      </c>
      <c r="E8268">
        <f>COUNTIF([1]Sheet1!$V:$V,B8268&amp;D8268)</f>
        <v>0</v>
      </c>
    </row>
    <row r="8269" spans="1:5" x14ac:dyDescent="0.25">
      <c r="A8269" s="1">
        <v>17718</v>
      </c>
      <c r="B8269" t="s">
        <v>766</v>
      </c>
      <c r="C8269" t="s">
        <v>2431</v>
      </c>
      <c r="D8269">
        <v>2750</v>
      </c>
      <c r="E8269">
        <f>COUNTIF([1]Sheet1!$V:$V,B8269&amp;D8269)</f>
        <v>0</v>
      </c>
    </row>
    <row r="8270" spans="1:5" x14ac:dyDescent="0.25">
      <c r="A8270" s="1">
        <v>20140</v>
      </c>
      <c r="B8270" t="s">
        <v>766</v>
      </c>
      <c r="C8270" t="s">
        <v>2432</v>
      </c>
      <c r="D8270">
        <v>5700</v>
      </c>
      <c r="E8270">
        <f>COUNTIF([1]Sheet1!$V:$V,B8270&amp;D8270)</f>
        <v>0</v>
      </c>
    </row>
    <row r="8271" spans="1:5" x14ac:dyDescent="0.25">
      <c r="A8271" s="1">
        <v>22562</v>
      </c>
      <c r="B8271" t="s">
        <v>766</v>
      </c>
      <c r="C8271" t="s">
        <v>2433</v>
      </c>
      <c r="D8271">
        <v>6240</v>
      </c>
      <c r="E8271">
        <f>COUNTIF([1]Sheet1!$V:$V,B8271&amp;D8271)</f>
        <v>0</v>
      </c>
    </row>
    <row r="8272" spans="1:5" x14ac:dyDescent="0.25">
      <c r="A8272" s="1">
        <v>65</v>
      </c>
      <c r="B8272" t="s">
        <v>68</v>
      </c>
      <c r="C8272" t="s">
        <v>2424</v>
      </c>
      <c r="D8272">
        <v>1150</v>
      </c>
      <c r="E8272">
        <f>COUNTIF([1]Sheet1!$V:$V,B8272&amp;D8272)</f>
        <v>0</v>
      </c>
    </row>
    <row r="8273" spans="1:5" x14ac:dyDescent="0.25">
      <c r="A8273" s="1">
        <v>2487</v>
      </c>
      <c r="B8273" t="s">
        <v>68</v>
      </c>
      <c r="C8273" t="s">
        <v>2425</v>
      </c>
      <c r="D8273">
        <v>7670</v>
      </c>
      <c r="E8273">
        <f>COUNTIF([1]Sheet1!$V:$V,B8273&amp;D8273)</f>
        <v>0</v>
      </c>
    </row>
    <row r="8274" spans="1:5" x14ac:dyDescent="0.25">
      <c r="A8274" s="1">
        <v>4909</v>
      </c>
      <c r="B8274" t="s">
        <v>68</v>
      </c>
      <c r="C8274" t="s">
        <v>2426</v>
      </c>
      <c r="D8274">
        <v>7820</v>
      </c>
      <c r="E8274">
        <f>COUNTIF([1]Sheet1!$V:$V,B8274&amp;D8274)</f>
        <v>0</v>
      </c>
    </row>
    <row r="8275" spans="1:5" x14ac:dyDescent="0.25">
      <c r="A8275" s="1">
        <v>7331</v>
      </c>
      <c r="B8275" t="s">
        <v>68</v>
      </c>
      <c r="C8275" t="s">
        <v>2427</v>
      </c>
      <c r="D8275">
        <v>7740</v>
      </c>
      <c r="E8275">
        <f>COUNTIF([1]Sheet1!$V:$V,B8275&amp;D8275)</f>
        <v>0</v>
      </c>
    </row>
    <row r="8276" spans="1:5" x14ac:dyDescent="0.25">
      <c r="A8276" s="1">
        <v>9753</v>
      </c>
      <c r="B8276" t="s">
        <v>68</v>
      </c>
      <c r="C8276" t="s">
        <v>2428</v>
      </c>
      <c r="D8276">
        <v>7870</v>
      </c>
      <c r="E8276">
        <f>COUNTIF([1]Sheet1!$V:$V,B8276&amp;D8276)</f>
        <v>0</v>
      </c>
    </row>
    <row r="8277" spans="1:5" x14ac:dyDescent="0.25">
      <c r="A8277" s="1">
        <v>12175</v>
      </c>
      <c r="B8277" t="s">
        <v>68</v>
      </c>
      <c r="C8277" t="s">
        <v>2429</v>
      </c>
      <c r="D8277">
        <v>7800</v>
      </c>
      <c r="E8277">
        <f>COUNTIF([1]Sheet1!$V:$V,B8277&amp;D8277)</f>
        <v>0</v>
      </c>
    </row>
    <row r="8278" spans="1:5" x14ac:dyDescent="0.25">
      <c r="A8278" s="1">
        <v>14597</v>
      </c>
      <c r="B8278" t="s">
        <v>68</v>
      </c>
      <c r="C8278" t="s">
        <v>2430</v>
      </c>
      <c r="D8278">
        <v>7690</v>
      </c>
      <c r="E8278">
        <f>COUNTIF([1]Sheet1!$V:$V,B8278&amp;D8278)</f>
        <v>0</v>
      </c>
    </row>
    <row r="8279" spans="1:5" x14ac:dyDescent="0.25">
      <c r="A8279" s="1">
        <v>17019</v>
      </c>
      <c r="B8279" t="s">
        <v>68</v>
      </c>
      <c r="C8279" t="s">
        <v>2431</v>
      </c>
      <c r="D8279">
        <v>2750</v>
      </c>
      <c r="E8279">
        <f>COUNTIF([1]Sheet1!$V:$V,B8279&amp;D8279)</f>
        <v>0</v>
      </c>
    </row>
    <row r="8280" spans="1:5" x14ac:dyDescent="0.25">
      <c r="A8280" s="1">
        <v>19441</v>
      </c>
      <c r="B8280" t="s">
        <v>68</v>
      </c>
      <c r="C8280" t="s">
        <v>2432</v>
      </c>
      <c r="D8280">
        <v>5700</v>
      </c>
      <c r="E8280">
        <f>COUNTIF([1]Sheet1!$V:$V,B8280&amp;D8280)</f>
        <v>0</v>
      </c>
    </row>
    <row r="8281" spans="1:5" x14ac:dyDescent="0.25">
      <c r="A8281" s="1">
        <v>21863</v>
      </c>
      <c r="B8281" t="s">
        <v>68</v>
      </c>
      <c r="C8281" t="s">
        <v>2433</v>
      </c>
      <c r="D8281">
        <v>8010</v>
      </c>
      <c r="E8281">
        <f>COUNTIF([1]Sheet1!$V:$V,B8281&amp;D8281)</f>
        <v>0</v>
      </c>
    </row>
    <row r="8282" spans="1:5" x14ac:dyDescent="0.25">
      <c r="A8282" s="1">
        <v>591</v>
      </c>
      <c r="B8282" t="s">
        <v>593</v>
      </c>
      <c r="C8282" t="s">
        <v>2424</v>
      </c>
      <c r="D8282">
        <v>8500</v>
      </c>
      <c r="E8282">
        <f>COUNTIF([1]Sheet1!$V:$V,B8282&amp;D8282)</f>
        <v>0</v>
      </c>
    </row>
    <row r="8283" spans="1:5" x14ac:dyDescent="0.25">
      <c r="A8283" s="1">
        <v>3013</v>
      </c>
      <c r="B8283" t="s">
        <v>593</v>
      </c>
      <c r="C8283" t="s">
        <v>2425</v>
      </c>
      <c r="D8283">
        <v>8510</v>
      </c>
      <c r="E8283">
        <f>COUNTIF([1]Sheet1!$V:$V,B8283&amp;D8283)</f>
        <v>0</v>
      </c>
    </row>
    <row r="8284" spans="1:5" x14ac:dyDescent="0.25">
      <c r="A8284" s="1">
        <v>5435</v>
      </c>
      <c r="B8284" t="s">
        <v>593</v>
      </c>
      <c r="C8284" t="s">
        <v>2426</v>
      </c>
      <c r="D8284">
        <v>6200</v>
      </c>
      <c r="E8284">
        <f>COUNTIF([1]Sheet1!$V:$V,B8284&amp;D8284)</f>
        <v>0</v>
      </c>
    </row>
    <row r="8285" spans="1:5" x14ac:dyDescent="0.25">
      <c r="A8285" s="1">
        <v>7857</v>
      </c>
      <c r="B8285" t="s">
        <v>593</v>
      </c>
      <c r="C8285" t="s">
        <v>2427</v>
      </c>
      <c r="D8285">
        <v>7740</v>
      </c>
      <c r="E8285">
        <f>COUNTIF([1]Sheet1!$V:$V,B8285&amp;D8285)</f>
        <v>0</v>
      </c>
    </row>
    <row r="8286" spans="1:5" x14ac:dyDescent="0.25">
      <c r="A8286" s="1">
        <v>10279</v>
      </c>
      <c r="B8286" t="s">
        <v>593</v>
      </c>
      <c r="C8286" t="s">
        <v>2428</v>
      </c>
      <c r="D8286">
        <v>7770</v>
      </c>
      <c r="E8286">
        <f>COUNTIF([1]Sheet1!$V:$V,B8286&amp;D8286)</f>
        <v>0</v>
      </c>
    </row>
    <row r="8287" spans="1:5" x14ac:dyDescent="0.25">
      <c r="A8287" s="1">
        <v>12701</v>
      </c>
      <c r="B8287" t="s">
        <v>593</v>
      </c>
      <c r="C8287" t="s">
        <v>2429</v>
      </c>
      <c r="D8287">
        <v>6130</v>
      </c>
      <c r="E8287">
        <f>COUNTIF([1]Sheet1!$V:$V,B8287&amp;D8287)</f>
        <v>0</v>
      </c>
    </row>
    <row r="8288" spans="1:5" x14ac:dyDescent="0.25">
      <c r="A8288" s="1">
        <v>15123</v>
      </c>
      <c r="B8288" t="s">
        <v>593</v>
      </c>
      <c r="C8288" t="s">
        <v>2430</v>
      </c>
      <c r="D8288">
        <v>3400</v>
      </c>
      <c r="E8288">
        <f>COUNTIF([1]Sheet1!$V:$V,B8288&amp;D8288)</f>
        <v>0</v>
      </c>
    </row>
    <row r="8289" spans="1:5" x14ac:dyDescent="0.25">
      <c r="A8289" s="1">
        <v>17545</v>
      </c>
      <c r="B8289" t="s">
        <v>593</v>
      </c>
      <c r="C8289" t="s">
        <v>2431</v>
      </c>
      <c r="D8289">
        <v>2750</v>
      </c>
      <c r="E8289">
        <f>COUNTIF([1]Sheet1!$V:$V,B8289&amp;D8289)</f>
        <v>0</v>
      </c>
    </row>
    <row r="8290" spans="1:5" x14ac:dyDescent="0.25">
      <c r="A8290" s="1">
        <v>19967</v>
      </c>
      <c r="B8290" t="s">
        <v>593</v>
      </c>
      <c r="C8290" t="s">
        <v>2432</v>
      </c>
      <c r="D8290">
        <v>5700</v>
      </c>
      <c r="E8290">
        <f>COUNTIF([1]Sheet1!$V:$V,B8290&amp;D8290)</f>
        <v>0</v>
      </c>
    </row>
    <row r="8291" spans="1:5" x14ac:dyDescent="0.25">
      <c r="A8291" s="1">
        <v>22389</v>
      </c>
      <c r="B8291" t="s">
        <v>593</v>
      </c>
      <c r="C8291" t="s">
        <v>2433</v>
      </c>
      <c r="D8291">
        <v>7730</v>
      </c>
      <c r="E8291">
        <f>COUNTIF([1]Sheet1!$V:$V,B8291&amp;D8291)</f>
        <v>0</v>
      </c>
    </row>
    <row r="8292" spans="1:5" x14ac:dyDescent="0.25">
      <c r="A8292" s="1">
        <v>1891</v>
      </c>
      <c r="B8292" t="s">
        <v>1893</v>
      </c>
      <c r="C8292" t="s">
        <v>2424</v>
      </c>
      <c r="D8292">
        <v>7830</v>
      </c>
      <c r="E8292">
        <f>COUNTIF([1]Sheet1!$V:$V,B8292&amp;D8292)</f>
        <v>0</v>
      </c>
    </row>
    <row r="8293" spans="1:5" x14ac:dyDescent="0.25">
      <c r="A8293" s="1">
        <v>4313</v>
      </c>
      <c r="B8293" t="s">
        <v>1893</v>
      </c>
      <c r="C8293" t="s">
        <v>2425</v>
      </c>
      <c r="D8293">
        <v>1350</v>
      </c>
      <c r="E8293">
        <f>COUNTIF([1]Sheet1!$V:$V,B8293&amp;D8293)</f>
        <v>0</v>
      </c>
    </row>
    <row r="8294" spans="1:5" x14ac:dyDescent="0.25">
      <c r="A8294" s="1">
        <v>6735</v>
      </c>
      <c r="B8294" t="s">
        <v>1893</v>
      </c>
      <c r="C8294" t="s">
        <v>2426</v>
      </c>
      <c r="D8294">
        <v>7660</v>
      </c>
      <c r="E8294">
        <f>COUNTIF([1]Sheet1!$V:$V,B8294&amp;D8294)</f>
        <v>0</v>
      </c>
    </row>
    <row r="8295" spans="1:5" x14ac:dyDescent="0.25">
      <c r="A8295" s="1">
        <v>9157</v>
      </c>
      <c r="B8295" t="s">
        <v>1893</v>
      </c>
      <c r="C8295" t="s">
        <v>2427</v>
      </c>
      <c r="D8295">
        <v>7740</v>
      </c>
      <c r="E8295">
        <f>COUNTIF([1]Sheet1!$V:$V,B8295&amp;D8295)</f>
        <v>0</v>
      </c>
    </row>
    <row r="8296" spans="1:5" x14ac:dyDescent="0.25">
      <c r="A8296" s="1">
        <v>11579</v>
      </c>
      <c r="B8296" t="s">
        <v>1893</v>
      </c>
      <c r="C8296" t="s">
        <v>2428</v>
      </c>
      <c r="D8296">
        <v>7870</v>
      </c>
      <c r="E8296">
        <f>COUNTIF([1]Sheet1!$V:$V,B8296&amp;D8296)</f>
        <v>0</v>
      </c>
    </row>
    <row r="8297" spans="1:5" x14ac:dyDescent="0.25">
      <c r="A8297" s="1">
        <v>14001</v>
      </c>
      <c r="B8297" t="s">
        <v>1893</v>
      </c>
      <c r="C8297" t="s">
        <v>2429</v>
      </c>
      <c r="D8297">
        <v>6130</v>
      </c>
      <c r="E8297">
        <f>COUNTIF([1]Sheet1!$V:$V,B8297&amp;D8297)</f>
        <v>0</v>
      </c>
    </row>
    <row r="8298" spans="1:5" x14ac:dyDescent="0.25">
      <c r="A8298" s="1">
        <v>16423</v>
      </c>
      <c r="B8298" t="s">
        <v>1893</v>
      </c>
      <c r="C8298" t="s">
        <v>2430</v>
      </c>
      <c r="D8298">
        <v>7690</v>
      </c>
      <c r="E8298">
        <f>COUNTIF([1]Sheet1!$V:$V,B8298&amp;D8298)</f>
        <v>0</v>
      </c>
    </row>
    <row r="8299" spans="1:5" x14ac:dyDescent="0.25">
      <c r="A8299" s="1">
        <v>18845</v>
      </c>
      <c r="B8299" t="s">
        <v>1893</v>
      </c>
      <c r="C8299" t="s">
        <v>2431</v>
      </c>
      <c r="D8299">
        <v>2760</v>
      </c>
      <c r="E8299">
        <f>COUNTIF([1]Sheet1!$V:$V,B8299&amp;D8299)</f>
        <v>0</v>
      </c>
    </row>
    <row r="8300" spans="1:5" x14ac:dyDescent="0.25">
      <c r="A8300" s="1">
        <v>21267</v>
      </c>
      <c r="B8300" t="s">
        <v>1893</v>
      </c>
      <c r="C8300" t="s">
        <v>2432</v>
      </c>
      <c r="D8300">
        <v>5700</v>
      </c>
      <c r="E8300">
        <f>COUNTIF([1]Sheet1!$V:$V,B8300&amp;D8300)</f>
        <v>0</v>
      </c>
    </row>
    <row r="8301" spans="1:5" x14ac:dyDescent="0.25">
      <c r="A8301" s="1">
        <v>23689</v>
      </c>
      <c r="B8301" t="s">
        <v>1893</v>
      </c>
      <c r="C8301" t="s">
        <v>2433</v>
      </c>
      <c r="D8301">
        <v>7730</v>
      </c>
      <c r="E8301">
        <f>COUNTIF([1]Sheet1!$V:$V,B8301&amp;D8301)</f>
        <v>0</v>
      </c>
    </row>
    <row r="8302" spans="1:5" x14ac:dyDescent="0.25">
      <c r="A8302" s="1">
        <v>1679</v>
      </c>
      <c r="B8302" t="s">
        <v>1681</v>
      </c>
      <c r="C8302" t="s">
        <v>2424</v>
      </c>
      <c r="D8302">
        <v>7830</v>
      </c>
      <c r="E8302">
        <f>COUNTIF([1]Sheet1!$V:$V,B8302&amp;D8302)</f>
        <v>0</v>
      </c>
    </row>
    <row r="8303" spans="1:5" x14ac:dyDescent="0.25">
      <c r="A8303" s="1">
        <v>4101</v>
      </c>
      <c r="B8303" t="s">
        <v>1681</v>
      </c>
      <c r="C8303" t="s">
        <v>2425</v>
      </c>
      <c r="D8303">
        <v>7780</v>
      </c>
      <c r="E8303">
        <f>COUNTIF([1]Sheet1!$V:$V,B8303&amp;D8303)</f>
        <v>0</v>
      </c>
    </row>
    <row r="8304" spans="1:5" x14ac:dyDescent="0.25">
      <c r="A8304" s="1">
        <v>6523</v>
      </c>
      <c r="B8304" t="s">
        <v>1681</v>
      </c>
      <c r="C8304" t="s">
        <v>2426</v>
      </c>
      <c r="D8304">
        <v>7820</v>
      </c>
      <c r="E8304">
        <f>COUNTIF([1]Sheet1!$V:$V,B8304&amp;D8304)</f>
        <v>0</v>
      </c>
    </row>
    <row r="8305" spans="1:5" x14ac:dyDescent="0.25">
      <c r="A8305" s="1">
        <v>8945</v>
      </c>
      <c r="B8305" t="s">
        <v>1681</v>
      </c>
      <c r="C8305" t="s">
        <v>2427</v>
      </c>
      <c r="D8305">
        <v>7740</v>
      </c>
      <c r="E8305">
        <f>COUNTIF([1]Sheet1!$V:$V,B8305&amp;D8305)</f>
        <v>0</v>
      </c>
    </row>
    <row r="8306" spans="1:5" x14ac:dyDescent="0.25">
      <c r="A8306" s="1">
        <v>11367</v>
      </c>
      <c r="B8306" t="s">
        <v>1681</v>
      </c>
      <c r="C8306" t="s">
        <v>2428</v>
      </c>
      <c r="D8306">
        <v>7860</v>
      </c>
      <c r="E8306">
        <f>COUNTIF([1]Sheet1!$V:$V,B8306&amp;D8306)</f>
        <v>0</v>
      </c>
    </row>
    <row r="8307" spans="1:5" x14ac:dyDescent="0.25">
      <c r="A8307" s="1">
        <v>13789</v>
      </c>
      <c r="B8307" t="s">
        <v>1681</v>
      </c>
      <c r="C8307" t="s">
        <v>2429</v>
      </c>
      <c r="D8307">
        <v>7760</v>
      </c>
      <c r="E8307">
        <f>COUNTIF([1]Sheet1!$V:$V,B8307&amp;D8307)</f>
        <v>0</v>
      </c>
    </row>
    <row r="8308" spans="1:5" x14ac:dyDescent="0.25">
      <c r="A8308" s="1">
        <v>16211</v>
      </c>
      <c r="B8308" t="s">
        <v>1681</v>
      </c>
      <c r="C8308" t="s">
        <v>2430</v>
      </c>
      <c r="D8308">
        <v>7690</v>
      </c>
      <c r="E8308">
        <f>COUNTIF([1]Sheet1!$V:$V,B8308&amp;D8308)</f>
        <v>0</v>
      </c>
    </row>
    <row r="8309" spans="1:5" x14ac:dyDescent="0.25">
      <c r="A8309" s="1">
        <v>18633</v>
      </c>
      <c r="B8309" t="s">
        <v>1681</v>
      </c>
      <c r="C8309" t="s">
        <v>2431</v>
      </c>
      <c r="D8309">
        <v>2760</v>
      </c>
      <c r="E8309">
        <f>COUNTIF([1]Sheet1!$V:$V,B8309&amp;D8309)</f>
        <v>0</v>
      </c>
    </row>
    <row r="8310" spans="1:5" x14ac:dyDescent="0.25">
      <c r="A8310" s="1">
        <v>21055</v>
      </c>
      <c r="B8310" t="s">
        <v>1681</v>
      </c>
      <c r="C8310" t="s">
        <v>2432</v>
      </c>
      <c r="D8310">
        <v>7900</v>
      </c>
      <c r="E8310">
        <f>COUNTIF([1]Sheet1!$V:$V,B8310&amp;D8310)</f>
        <v>0</v>
      </c>
    </row>
    <row r="8311" spans="1:5" x14ac:dyDescent="0.25">
      <c r="A8311" s="1">
        <v>23477</v>
      </c>
      <c r="B8311" t="s">
        <v>1681</v>
      </c>
      <c r="C8311" t="s">
        <v>2433</v>
      </c>
      <c r="D8311">
        <v>7730</v>
      </c>
      <c r="E8311">
        <f>COUNTIF([1]Sheet1!$V:$V,B8311&amp;D8311)</f>
        <v>0</v>
      </c>
    </row>
    <row r="8312" spans="1:5" x14ac:dyDescent="0.25">
      <c r="A8312" s="1">
        <v>1680</v>
      </c>
      <c r="B8312" t="s">
        <v>1682</v>
      </c>
      <c r="C8312" t="s">
        <v>2424</v>
      </c>
      <c r="D8312">
        <v>7830</v>
      </c>
      <c r="E8312">
        <f>COUNTIF([1]Sheet1!$V:$V,B8312&amp;D8312)</f>
        <v>0</v>
      </c>
    </row>
    <row r="8313" spans="1:5" x14ac:dyDescent="0.25">
      <c r="A8313" s="1">
        <v>4102</v>
      </c>
      <c r="B8313" t="s">
        <v>1682</v>
      </c>
      <c r="C8313" t="s">
        <v>2425</v>
      </c>
      <c r="D8313">
        <v>7780</v>
      </c>
      <c r="E8313">
        <f>COUNTIF([1]Sheet1!$V:$V,B8313&amp;D8313)</f>
        <v>0</v>
      </c>
    </row>
    <row r="8314" spans="1:5" x14ac:dyDescent="0.25">
      <c r="A8314" s="1">
        <v>6524</v>
      </c>
      <c r="B8314" t="s">
        <v>1682</v>
      </c>
      <c r="C8314" t="s">
        <v>2426</v>
      </c>
      <c r="D8314">
        <v>7820</v>
      </c>
      <c r="E8314">
        <f>COUNTIF([1]Sheet1!$V:$V,B8314&amp;D8314)</f>
        <v>0</v>
      </c>
    </row>
    <row r="8315" spans="1:5" x14ac:dyDescent="0.25">
      <c r="A8315" s="1">
        <v>8946</v>
      </c>
      <c r="B8315" t="s">
        <v>1682</v>
      </c>
      <c r="C8315" t="s">
        <v>2427</v>
      </c>
      <c r="D8315">
        <v>7740</v>
      </c>
      <c r="E8315">
        <f>COUNTIF([1]Sheet1!$V:$V,B8315&amp;D8315)</f>
        <v>0</v>
      </c>
    </row>
    <row r="8316" spans="1:5" x14ac:dyDescent="0.25">
      <c r="A8316" s="1">
        <v>11368</v>
      </c>
      <c r="B8316" t="s">
        <v>1682</v>
      </c>
      <c r="C8316" t="s">
        <v>2428</v>
      </c>
      <c r="D8316">
        <v>7860</v>
      </c>
      <c r="E8316">
        <f>COUNTIF([1]Sheet1!$V:$V,B8316&amp;D8316)</f>
        <v>0</v>
      </c>
    </row>
    <row r="8317" spans="1:5" x14ac:dyDescent="0.25">
      <c r="A8317" s="1">
        <v>13790</v>
      </c>
      <c r="B8317" t="s">
        <v>1682</v>
      </c>
      <c r="C8317" t="s">
        <v>2429</v>
      </c>
      <c r="D8317">
        <v>7760</v>
      </c>
      <c r="E8317">
        <f>COUNTIF([1]Sheet1!$V:$V,B8317&amp;D8317)</f>
        <v>0</v>
      </c>
    </row>
    <row r="8318" spans="1:5" x14ac:dyDescent="0.25">
      <c r="A8318" s="1">
        <v>16212</v>
      </c>
      <c r="B8318" t="s">
        <v>1682</v>
      </c>
      <c r="C8318" t="s">
        <v>2430</v>
      </c>
      <c r="D8318">
        <v>7690</v>
      </c>
      <c r="E8318">
        <f>COUNTIF([1]Sheet1!$V:$V,B8318&amp;D8318)</f>
        <v>0</v>
      </c>
    </row>
    <row r="8319" spans="1:5" x14ac:dyDescent="0.25">
      <c r="A8319" s="1">
        <v>18634</v>
      </c>
      <c r="B8319" t="s">
        <v>1682</v>
      </c>
      <c r="C8319" t="s">
        <v>2431</v>
      </c>
      <c r="D8319">
        <v>2760</v>
      </c>
      <c r="E8319">
        <f>COUNTIF([1]Sheet1!$V:$V,B8319&amp;D8319)</f>
        <v>0</v>
      </c>
    </row>
    <row r="8320" spans="1:5" x14ac:dyDescent="0.25">
      <c r="A8320" s="1">
        <v>21056</v>
      </c>
      <c r="B8320" t="s">
        <v>1682</v>
      </c>
      <c r="C8320" t="s">
        <v>2432</v>
      </c>
      <c r="D8320">
        <v>7900</v>
      </c>
      <c r="E8320">
        <f>COUNTIF([1]Sheet1!$V:$V,B8320&amp;D8320)</f>
        <v>0</v>
      </c>
    </row>
    <row r="8321" spans="1:5" x14ac:dyDescent="0.25">
      <c r="A8321" s="1">
        <v>23478</v>
      </c>
      <c r="B8321" t="s">
        <v>1682</v>
      </c>
      <c r="C8321" t="s">
        <v>2433</v>
      </c>
      <c r="D8321">
        <v>7730</v>
      </c>
      <c r="E8321">
        <f>COUNTIF([1]Sheet1!$V:$V,B8321&amp;D8321)</f>
        <v>0</v>
      </c>
    </row>
    <row r="8322" spans="1:5" x14ac:dyDescent="0.25">
      <c r="A8322" s="1">
        <v>2284</v>
      </c>
      <c r="B8322" t="s">
        <v>2286</v>
      </c>
      <c r="C8322" t="s">
        <v>2424</v>
      </c>
      <c r="D8322">
        <v>7830</v>
      </c>
      <c r="E8322">
        <f>COUNTIF([1]Sheet1!$V:$V,B8322&amp;D8322)</f>
        <v>0</v>
      </c>
    </row>
    <row r="8323" spans="1:5" x14ac:dyDescent="0.25">
      <c r="A8323" s="1">
        <v>4706</v>
      </c>
      <c r="B8323" t="s">
        <v>2286</v>
      </c>
      <c r="C8323" t="s">
        <v>2425</v>
      </c>
      <c r="D8323">
        <v>7670</v>
      </c>
      <c r="E8323">
        <f>COUNTIF([1]Sheet1!$V:$V,B8323&amp;D8323)</f>
        <v>0</v>
      </c>
    </row>
    <row r="8324" spans="1:5" x14ac:dyDescent="0.25">
      <c r="A8324" s="1">
        <v>7128</v>
      </c>
      <c r="B8324" t="s">
        <v>2286</v>
      </c>
      <c r="C8324" t="s">
        <v>2426</v>
      </c>
      <c r="D8324">
        <v>7660</v>
      </c>
      <c r="E8324">
        <f>COUNTIF([1]Sheet1!$V:$V,B8324&amp;D8324)</f>
        <v>0</v>
      </c>
    </row>
    <row r="8325" spans="1:5" x14ac:dyDescent="0.25">
      <c r="A8325" s="1">
        <v>9550</v>
      </c>
      <c r="B8325" t="s">
        <v>2286</v>
      </c>
      <c r="C8325" t="s">
        <v>2427</v>
      </c>
      <c r="D8325">
        <v>7740</v>
      </c>
      <c r="E8325">
        <f>COUNTIF([1]Sheet1!$V:$V,B8325&amp;D8325)</f>
        <v>0</v>
      </c>
    </row>
    <row r="8326" spans="1:5" x14ac:dyDescent="0.25">
      <c r="A8326" s="1">
        <v>11972</v>
      </c>
      <c r="B8326" t="s">
        <v>2286</v>
      </c>
      <c r="C8326" t="s">
        <v>2428</v>
      </c>
      <c r="D8326">
        <v>7770</v>
      </c>
      <c r="E8326">
        <f>COUNTIF([1]Sheet1!$V:$V,B8326&amp;D8326)</f>
        <v>0</v>
      </c>
    </row>
    <row r="8327" spans="1:5" x14ac:dyDescent="0.25">
      <c r="A8327" s="1">
        <v>14394</v>
      </c>
      <c r="B8327" t="s">
        <v>2286</v>
      </c>
      <c r="C8327" t="s">
        <v>2429</v>
      </c>
      <c r="D8327">
        <v>6130</v>
      </c>
      <c r="E8327">
        <f>COUNTIF([1]Sheet1!$V:$V,B8327&amp;D8327)</f>
        <v>0</v>
      </c>
    </row>
    <row r="8328" spans="1:5" x14ac:dyDescent="0.25">
      <c r="A8328" s="1">
        <v>16816</v>
      </c>
      <c r="B8328" t="s">
        <v>2286</v>
      </c>
      <c r="C8328" t="s">
        <v>2430</v>
      </c>
      <c r="D8328">
        <v>3400</v>
      </c>
      <c r="E8328">
        <f>COUNTIF([1]Sheet1!$V:$V,B8328&amp;D8328)</f>
        <v>0</v>
      </c>
    </row>
    <row r="8329" spans="1:5" x14ac:dyDescent="0.25">
      <c r="A8329" s="1">
        <v>19238</v>
      </c>
      <c r="B8329" t="s">
        <v>2286</v>
      </c>
      <c r="C8329" t="s">
        <v>2431</v>
      </c>
      <c r="D8329">
        <v>2760</v>
      </c>
      <c r="E8329">
        <f>COUNTIF([1]Sheet1!$V:$V,B8329&amp;D8329)</f>
        <v>0</v>
      </c>
    </row>
    <row r="8330" spans="1:5" x14ac:dyDescent="0.25">
      <c r="A8330" s="1">
        <v>21660</v>
      </c>
      <c r="B8330" t="s">
        <v>2286</v>
      </c>
      <c r="C8330" t="s">
        <v>2432</v>
      </c>
      <c r="D8330">
        <v>5700</v>
      </c>
      <c r="E8330">
        <f>COUNTIF([1]Sheet1!$V:$V,B8330&amp;D8330)</f>
        <v>0</v>
      </c>
    </row>
    <row r="8331" spans="1:5" x14ac:dyDescent="0.25">
      <c r="A8331" s="1">
        <v>24082</v>
      </c>
      <c r="B8331" t="s">
        <v>2286</v>
      </c>
      <c r="C8331" t="s">
        <v>2433</v>
      </c>
      <c r="D8331">
        <v>6240</v>
      </c>
      <c r="E8331">
        <f>COUNTIF([1]Sheet1!$V:$V,B8331&amp;D8331)</f>
        <v>0</v>
      </c>
    </row>
    <row r="8332" spans="1:5" x14ac:dyDescent="0.25">
      <c r="A8332" s="1">
        <v>924</v>
      </c>
      <c r="B8332" t="s">
        <v>926</v>
      </c>
      <c r="C8332" t="s">
        <v>2424</v>
      </c>
      <c r="D8332">
        <v>8500</v>
      </c>
      <c r="E8332">
        <f>COUNTIF([1]Sheet1!$V:$V,B8332&amp;D8332)</f>
        <v>0</v>
      </c>
    </row>
    <row r="8333" spans="1:5" x14ac:dyDescent="0.25">
      <c r="A8333" s="1">
        <v>3346</v>
      </c>
      <c r="B8333" t="s">
        <v>926</v>
      </c>
      <c r="C8333" t="s">
        <v>2425</v>
      </c>
      <c r="D8333">
        <v>1250</v>
      </c>
      <c r="E8333">
        <f>COUNTIF([1]Sheet1!$V:$V,B8333&amp;D8333)</f>
        <v>0</v>
      </c>
    </row>
    <row r="8334" spans="1:5" x14ac:dyDescent="0.25">
      <c r="A8334" s="1">
        <v>5768</v>
      </c>
      <c r="B8334" t="s">
        <v>926</v>
      </c>
      <c r="C8334" t="s">
        <v>2426</v>
      </c>
      <c r="D8334">
        <v>7660</v>
      </c>
      <c r="E8334">
        <f>COUNTIF([1]Sheet1!$V:$V,B8334&amp;D8334)</f>
        <v>0</v>
      </c>
    </row>
    <row r="8335" spans="1:5" x14ac:dyDescent="0.25">
      <c r="A8335" s="1">
        <v>8190</v>
      </c>
      <c r="B8335" t="s">
        <v>926</v>
      </c>
      <c r="C8335" t="s">
        <v>2427</v>
      </c>
      <c r="D8335">
        <v>7740</v>
      </c>
      <c r="E8335">
        <f>COUNTIF([1]Sheet1!$V:$V,B8335&amp;D8335)</f>
        <v>0</v>
      </c>
    </row>
    <row r="8336" spans="1:5" x14ac:dyDescent="0.25">
      <c r="A8336" s="1">
        <v>10612</v>
      </c>
      <c r="B8336" t="s">
        <v>926</v>
      </c>
      <c r="C8336" t="s">
        <v>2428</v>
      </c>
      <c r="D8336">
        <v>7860</v>
      </c>
      <c r="E8336">
        <f>COUNTIF([1]Sheet1!$V:$V,B8336&amp;D8336)</f>
        <v>0</v>
      </c>
    </row>
    <row r="8337" spans="1:5" x14ac:dyDescent="0.25">
      <c r="A8337" s="1">
        <v>13034</v>
      </c>
      <c r="B8337" t="s">
        <v>926</v>
      </c>
      <c r="C8337" t="s">
        <v>2429</v>
      </c>
      <c r="D8337">
        <v>7970</v>
      </c>
      <c r="E8337">
        <f>COUNTIF([1]Sheet1!$V:$V,B8337&amp;D8337)</f>
        <v>0</v>
      </c>
    </row>
    <row r="8338" spans="1:5" x14ac:dyDescent="0.25">
      <c r="A8338" s="1">
        <v>15456</v>
      </c>
      <c r="B8338" t="s">
        <v>926</v>
      </c>
      <c r="C8338" t="s">
        <v>2430</v>
      </c>
      <c r="D8338">
        <v>5570</v>
      </c>
      <c r="E8338">
        <f>COUNTIF([1]Sheet1!$V:$V,B8338&amp;D8338)</f>
        <v>0</v>
      </c>
    </row>
    <row r="8339" spans="1:5" x14ac:dyDescent="0.25">
      <c r="A8339" s="1">
        <v>17878</v>
      </c>
      <c r="B8339" t="s">
        <v>926</v>
      </c>
      <c r="C8339" t="s">
        <v>2431</v>
      </c>
      <c r="D8339">
        <v>2800</v>
      </c>
      <c r="E8339">
        <f>COUNTIF([1]Sheet1!$V:$V,B8339&amp;D8339)</f>
        <v>0</v>
      </c>
    </row>
    <row r="8340" spans="1:5" x14ac:dyDescent="0.25">
      <c r="A8340" s="1">
        <v>20300</v>
      </c>
      <c r="B8340" t="s">
        <v>926</v>
      </c>
      <c r="C8340" t="s">
        <v>2432</v>
      </c>
      <c r="D8340">
        <v>5560</v>
      </c>
      <c r="E8340">
        <f>COUNTIF([1]Sheet1!$V:$V,B8340&amp;D8340)</f>
        <v>0</v>
      </c>
    </row>
    <row r="8341" spans="1:5" x14ac:dyDescent="0.25">
      <c r="A8341" s="1">
        <v>22722</v>
      </c>
      <c r="B8341" t="s">
        <v>926</v>
      </c>
      <c r="C8341" t="s">
        <v>2433</v>
      </c>
      <c r="D8341">
        <v>5700</v>
      </c>
      <c r="E8341">
        <f>COUNTIF([1]Sheet1!$V:$V,B8341&amp;D8341)</f>
        <v>0</v>
      </c>
    </row>
    <row r="8342" spans="1:5" x14ac:dyDescent="0.25">
      <c r="A8342" s="1">
        <v>2006</v>
      </c>
      <c r="B8342" t="s">
        <v>2008</v>
      </c>
      <c r="C8342" t="s">
        <v>2424</v>
      </c>
      <c r="D8342">
        <v>7830</v>
      </c>
      <c r="E8342">
        <f>COUNTIF([1]Sheet1!$V:$V,B8342&amp;D8342)</f>
        <v>0</v>
      </c>
    </row>
    <row r="8343" spans="1:5" x14ac:dyDescent="0.25">
      <c r="A8343" s="1">
        <v>4428</v>
      </c>
      <c r="B8343" t="s">
        <v>2008</v>
      </c>
      <c r="C8343" t="s">
        <v>2425</v>
      </c>
      <c r="D8343">
        <v>7670</v>
      </c>
      <c r="E8343">
        <f>COUNTIF([1]Sheet1!$V:$V,B8343&amp;D8343)</f>
        <v>0</v>
      </c>
    </row>
    <row r="8344" spans="1:5" x14ac:dyDescent="0.25">
      <c r="A8344" s="1">
        <v>6850</v>
      </c>
      <c r="B8344" t="s">
        <v>2008</v>
      </c>
      <c r="C8344" t="s">
        <v>2426</v>
      </c>
      <c r="D8344">
        <v>7820</v>
      </c>
      <c r="E8344">
        <f>COUNTIF([1]Sheet1!$V:$V,B8344&amp;D8344)</f>
        <v>0</v>
      </c>
    </row>
    <row r="8345" spans="1:5" x14ac:dyDescent="0.25">
      <c r="A8345" s="1">
        <v>9272</v>
      </c>
      <c r="B8345" t="s">
        <v>2008</v>
      </c>
      <c r="C8345" t="s">
        <v>2427</v>
      </c>
      <c r="D8345">
        <v>7740</v>
      </c>
      <c r="E8345">
        <f>COUNTIF([1]Sheet1!$V:$V,B8345&amp;D8345)</f>
        <v>0</v>
      </c>
    </row>
    <row r="8346" spans="1:5" x14ac:dyDescent="0.25">
      <c r="A8346" s="1">
        <v>11694</v>
      </c>
      <c r="B8346" t="s">
        <v>2008</v>
      </c>
      <c r="C8346" t="s">
        <v>2428</v>
      </c>
      <c r="D8346">
        <v>7870</v>
      </c>
      <c r="E8346">
        <f>COUNTIF([1]Sheet1!$V:$V,B8346&amp;D8346)</f>
        <v>0</v>
      </c>
    </row>
    <row r="8347" spans="1:5" x14ac:dyDescent="0.25">
      <c r="A8347" s="1">
        <v>14116</v>
      </c>
      <c r="B8347" t="s">
        <v>2008</v>
      </c>
      <c r="C8347" t="s">
        <v>2429</v>
      </c>
      <c r="D8347">
        <v>7760</v>
      </c>
      <c r="E8347">
        <f>COUNTIF([1]Sheet1!$V:$V,B8347&amp;D8347)</f>
        <v>0</v>
      </c>
    </row>
    <row r="8348" spans="1:5" x14ac:dyDescent="0.25">
      <c r="A8348" s="1">
        <v>16538</v>
      </c>
      <c r="B8348" t="s">
        <v>2008</v>
      </c>
      <c r="C8348" t="s">
        <v>2430</v>
      </c>
      <c r="D8348">
        <v>7690</v>
      </c>
      <c r="E8348">
        <f>COUNTIF([1]Sheet1!$V:$V,B8348&amp;D8348)</f>
        <v>0</v>
      </c>
    </row>
    <row r="8349" spans="1:5" x14ac:dyDescent="0.25">
      <c r="A8349" s="1">
        <v>18960</v>
      </c>
      <c r="B8349" t="s">
        <v>2008</v>
      </c>
      <c r="C8349" t="s">
        <v>2431</v>
      </c>
      <c r="D8349">
        <v>2760</v>
      </c>
      <c r="E8349">
        <f>COUNTIF([1]Sheet1!$V:$V,B8349&amp;D8349)</f>
        <v>0</v>
      </c>
    </row>
    <row r="8350" spans="1:5" x14ac:dyDescent="0.25">
      <c r="A8350" s="1">
        <v>21382</v>
      </c>
      <c r="B8350" t="s">
        <v>2008</v>
      </c>
      <c r="C8350" t="s">
        <v>2432</v>
      </c>
      <c r="D8350">
        <v>7900</v>
      </c>
      <c r="E8350">
        <f>COUNTIF([1]Sheet1!$V:$V,B8350&amp;D8350)</f>
        <v>0</v>
      </c>
    </row>
    <row r="8351" spans="1:5" x14ac:dyDescent="0.25">
      <c r="A8351" s="1">
        <v>23804</v>
      </c>
      <c r="B8351" t="s">
        <v>2008</v>
      </c>
      <c r="C8351" t="s">
        <v>2433</v>
      </c>
      <c r="D8351">
        <v>7730</v>
      </c>
      <c r="E8351">
        <f>COUNTIF([1]Sheet1!$V:$V,B8351&amp;D8351)</f>
        <v>0</v>
      </c>
    </row>
    <row r="8352" spans="1:5" x14ac:dyDescent="0.25">
      <c r="A8352" s="1">
        <v>1676</v>
      </c>
      <c r="B8352" t="s">
        <v>1678</v>
      </c>
      <c r="C8352" t="s">
        <v>2424</v>
      </c>
      <c r="D8352">
        <v>1150</v>
      </c>
      <c r="E8352">
        <f>COUNTIF([1]Sheet1!$V:$V,B8352&amp;D8352)</f>
        <v>0</v>
      </c>
    </row>
    <row r="8353" spans="1:5" x14ac:dyDescent="0.25">
      <c r="A8353" s="1">
        <v>4098</v>
      </c>
      <c r="B8353" t="s">
        <v>1678</v>
      </c>
      <c r="C8353" t="s">
        <v>2425</v>
      </c>
      <c r="D8353">
        <v>1350</v>
      </c>
      <c r="E8353">
        <f>COUNTIF([1]Sheet1!$V:$V,B8353&amp;D8353)</f>
        <v>0</v>
      </c>
    </row>
    <row r="8354" spans="1:5" x14ac:dyDescent="0.25">
      <c r="A8354" s="1">
        <v>6520</v>
      </c>
      <c r="B8354" t="s">
        <v>1678</v>
      </c>
      <c r="C8354" t="s">
        <v>2426</v>
      </c>
      <c r="D8354">
        <v>2010</v>
      </c>
      <c r="E8354">
        <f>COUNTIF([1]Sheet1!$V:$V,B8354&amp;D8354)</f>
        <v>0</v>
      </c>
    </row>
    <row r="8355" spans="1:5" x14ac:dyDescent="0.25">
      <c r="A8355" s="1">
        <v>8942</v>
      </c>
      <c r="B8355" t="s">
        <v>1678</v>
      </c>
      <c r="C8355" t="s">
        <v>2427</v>
      </c>
      <c r="D8355">
        <v>7740</v>
      </c>
      <c r="E8355">
        <f>COUNTIF([1]Sheet1!$V:$V,B8355&amp;D8355)</f>
        <v>0</v>
      </c>
    </row>
    <row r="8356" spans="1:5" x14ac:dyDescent="0.25">
      <c r="A8356" s="1">
        <v>11364</v>
      </c>
      <c r="B8356" t="s">
        <v>1678</v>
      </c>
      <c r="C8356" t="s">
        <v>2428</v>
      </c>
      <c r="D8356">
        <v>7980</v>
      </c>
      <c r="E8356">
        <f>COUNTIF([1]Sheet1!$V:$V,B8356&amp;D8356)</f>
        <v>0</v>
      </c>
    </row>
    <row r="8357" spans="1:5" x14ac:dyDescent="0.25">
      <c r="A8357" s="1">
        <v>13786</v>
      </c>
      <c r="B8357" t="s">
        <v>1678</v>
      </c>
      <c r="C8357" t="s">
        <v>2429</v>
      </c>
      <c r="D8357">
        <v>6130</v>
      </c>
      <c r="E8357">
        <f>COUNTIF([1]Sheet1!$V:$V,B8357&amp;D8357)</f>
        <v>0</v>
      </c>
    </row>
    <row r="8358" spans="1:5" x14ac:dyDescent="0.25">
      <c r="A8358" s="1">
        <v>16208</v>
      </c>
      <c r="B8358" t="s">
        <v>1678</v>
      </c>
      <c r="C8358" t="s">
        <v>2430</v>
      </c>
      <c r="D8358">
        <v>3400</v>
      </c>
      <c r="E8358">
        <f>COUNTIF([1]Sheet1!$V:$V,B8358&amp;D8358)</f>
        <v>0</v>
      </c>
    </row>
    <row r="8359" spans="1:5" x14ac:dyDescent="0.25">
      <c r="A8359" s="1">
        <v>18630</v>
      </c>
      <c r="B8359" t="s">
        <v>1678</v>
      </c>
      <c r="C8359" t="s">
        <v>2431</v>
      </c>
      <c r="D8359">
        <v>2750</v>
      </c>
      <c r="E8359">
        <f>COUNTIF([1]Sheet1!$V:$V,B8359&amp;D8359)</f>
        <v>0</v>
      </c>
    </row>
    <row r="8360" spans="1:5" x14ac:dyDescent="0.25">
      <c r="A8360" s="1">
        <v>21052</v>
      </c>
      <c r="B8360" t="s">
        <v>1678</v>
      </c>
      <c r="C8360" t="s">
        <v>2432</v>
      </c>
      <c r="D8360">
        <v>5700</v>
      </c>
      <c r="E8360">
        <f>COUNTIF([1]Sheet1!$V:$V,B8360&amp;D8360)</f>
        <v>0</v>
      </c>
    </row>
    <row r="8361" spans="1:5" x14ac:dyDescent="0.25">
      <c r="A8361" s="1">
        <v>23474</v>
      </c>
      <c r="B8361" t="s">
        <v>1678</v>
      </c>
      <c r="C8361" t="s">
        <v>2433</v>
      </c>
      <c r="D8361">
        <v>7730</v>
      </c>
      <c r="E8361">
        <f>COUNTIF([1]Sheet1!$V:$V,B8361&amp;D8361)</f>
        <v>0</v>
      </c>
    </row>
    <row r="8362" spans="1:5" x14ac:dyDescent="0.25">
      <c r="A8362" s="1">
        <v>421</v>
      </c>
      <c r="B8362" t="s">
        <v>423</v>
      </c>
      <c r="C8362" t="s">
        <v>2424</v>
      </c>
      <c r="D8362">
        <v>6002</v>
      </c>
      <c r="E8362">
        <f>COUNTIF([1]Sheet1!$V:$V,B8362&amp;D8362)</f>
        <v>0</v>
      </c>
    </row>
    <row r="8363" spans="1:5" x14ac:dyDescent="0.25">
      <c r="A8363" s="1">
        <v>2843</v>
      </c>
      <c r="B8363" t="s">
        <v>423</v>
      </c>
      <c r="C8363" t="s">
        <v>2425</v>
      </c>
      <c r="D8363">
        <v>7670</v>
      </c>
      <c r="E8363">
        <f>COUNTIF([1]Sheet1!$V:$V,B8363&amp;D8363)</f>
        <v>0</v>
      </c>
    </row>
    <row r="8364" spans="1:5" x14ac:dyDescent="0.25">
      <c r="A8364" s="1">
        <v>5265</v>
      </c>
      <c r="B8364" t="s">
        <v>423</v>
      </c>
      <c r="C8364" t="s">
        <v>2426</v>
      </c>
      <c r="D8364">
        <v>2051</v>
      </c>
      <c r="E8364">
        <f>COUNTIF([1]Sheet1!$V:$V,B8364&amp;D8364)</f>
        <v>0</v>
      </c>
    </row>
    <row r="8365" spans="1:5" x14ac:dyDescent="0.25">
      <c r="A8365" s="1">
        <v>7687</v>
      </c>
      <c r="B8365" t="s">
        <v>423</v>
      </c>
      <c r="C8365" t="s">
        <v>2427</v>
      </c>
      <c r="D8365">
        <v>7740</v>
      </c>
      <c r="E8365">
        <f>COUNTIF([1]Sheet1!$V:$V,B8365&amp;D8365)</f>
        <v>0</v>
      </c>
    </row>
    <row r="8366" spans="1:5" x14ac:dyDescent="0.25">
      <c r="A8366" s="1">
        <v>10109</v>
      </c>
      <c r="B8366" t="s">
        <v>423</v>
      </c>
      <c r="C8366" t="s">
        <v>2428</v>
      </c>
      <c r="D8366">
        <v>7870</v>
      </c>
      <c r="E8366">
        <f>COUNTIF([1]Sheet1!$V:$V,B8366&amp;D8366)</f>
        <v>0</v>
      </c>
    </row>
    <row r="8367" spans="1:5" x14ac:dyDescent="0.25">
      <c r="A8367" s="1">
        <v>12531</v>
      </c>
      <c r="B8367" t="s">
        <v>423</v>
      </c>
      <c r="C8367" t="s">
        <v>2429</v>
      </c>
      <c r="D8367">
        <v>6130</v>
      </c>
      <c r="E8367">
        <f>COUNTIF([1]Sheet1!$V:$V,B8367&amp;D8367)</f>
        <v>0</v>
      </c>
    </row>
    <row r="8368" spans="1:5" x14ac:dyDescent="0.25">
      <c r="A8368" s="1">
        <v>14953</v>
      </c>
      <c r="B8368" t="s">
        <v>423</v>
      </c>
      <c r="C8368" t="s">
        <v>2430</v>
      </c>
      <c r="D8368">
        <v>7810</v>
      </c>
      <c r="E8368">
        <f>COUNTIF([1]Sheet1!$V:$V,B8368&amp;D8368)</f>
        <v>0</v>
      </c>
    </row>
    <row r="8369" spans="1:5" x14ac:dyDescent="0.25">
      <c r="A8369" s="1">
        <v>17375</v>
      </c>
      <c r="B8369" t="s">
        <v>423</v>
      </c>
      <c r="C8369" t="s">
        <v>2431</v>
      </c>
      <c r="D8369">
        <v>2760</v>
      </c>
      <c r="E8369">
        <f>COUNTIF([1]Sheet1!$V:$V,B8369&amp;D8369)</f>
        <v>0</v>
      </c>
    </row>
    <row r="8370" spans="1:5" x14ac:dyDescent="0.25">
      <c r="A8370" s="1">
        <v>19797</v>
      </c>
      <c r="B8370" t="s">
        <v>423</v>
      </c>
      <c r="C8370" t="s">
        <v>2432</v>
      </c>
      <c r="D8370">
        <v>5700</v>
      </c>
      <c r="E8370">
        <f>COUNTIF([1]Sheet1!$V:$V,B8370&amp;D8370)</f>
        <v>0</v>
      </c>
    </row>
    <row r="8371" spans="1:5" x14ac:dyDescent="0.25">
      <c r="A8371" s="1">
        <v>22219</v>
      </c>
      <c r="B8371" t="s">
        <v>423</v>
      </c>
      <c r="C8371" t="s">
        <v>2433</v>
      </c>
      <c r="D8371">
        <v>7730</v>
      </c>
      <c r="E8371">
        <f>COUNTIF([1]Sheet1!$V:$V,B8371&amp;D8371)</f>
        <v>0</v>
      </c>
    </row>
    <row r="8372" spans="1:5" x14ac:dyDescent="0.25">
      <c r="A8372" s="1">
        <v>946</v>
      </c>
      <c r="B8372" t="s">
        <v>948</v>
      </c>
      <c r="C8372" t="s">
        <v>2424</v>
      </c>
      <c r="D8372">
        <v>7600</v>
      </c>
      <c r="E8372">
        <f>COUNTIF([1]Sheet1!$V:$V,B8372&amp;D8372)</f>
        <v>0</v>
      </c>
    </row>
    <row r="8373" spans="1:5" x14ac:dyDescent="0.25">
      <c r="A8373" s="1">
        <v>2335</v>
      </c>
      <c r="B8373" t="s">
        <v>2337</v>
      </c>
      <c r="C8373" t="s">
        <v>2424</v>
      </c>
      <c r="D8373">
        <v>8500</v>
      </c>
      <c r="E8373">
        <f>COUNTIF([1]Sheet1!$V:$V,B8373&amp;D8373)</f>
        <v>0</v>
      </c>
    </row>
    <row r="8374" spans="1:5" x14ac:dyDescent="0.25">
      <c r="A8374" s="1">
        <v>3368</v>
      </c>
      <c r="B8374" t="s">
        <v>948</v>
      </c>
      <c r="C8374" t="s">
        <v>2425</v>
      </c>
      <c r="D8374">
        <v>7670</v>
      </c>
      <c r="E8374">
        <f>COUNTIF([1]Sheet1!$V:$V,B8374&amp;D8374)</f>
        <v>0</v>
      </c>
    </row>
    <row r="8375" spans="1:5" x14ac:dyDescent="0.25">
      <c r="A8375" s="1">
        <v>4757</v>
      </c>
      <c r="B8375" t="s">
        <v>2337</v>
      </c>
      <c r="C8375" t="s">
        <v>2425</v>
      </c>
      <c r="D8375">
        <v>7670</v>
      </c>
      <c r="E8375">
        <f>COUNTIF([1]Sheet1!$V:$V,B8375&amp;D8375)</f>
        <v>0</v>
      </c>
    </row>
    <row r="8376" spans="1:5" x14ac:dyDescent="0.25">
      <c r="A8376" s="1">
        <v>5790</v>
      </c>
      <c r="B8376" t="s">
        <v>948</v>
      </c>
      <c r="C8376" t="s">
        <v>2426</v>
      </c>
      <c r="D8376">
        <v>7660</v>
      </c>
      <c r="E8376">
        <f>COUNTIF([1]Sheet1!$V:$V,B8376&amp;D8376)</f>
        <v>0</v>
      </c>
    </row>
    <row r="8377" spans="1:5" x14ac:dyDescent="0.25">
      <c r="A8377" s="1">
        <v>7179</v>
      </c>
      <c r="B8377" t="s">
        <v>2337</v>
      </c>
      <c r="C8377" t="s">
        <v>2426</v>
      </c>
      <c r="D8377">
        <v>7660</v>
      </c>
      <c r="E8377">
        <f>COUNTIF([1]Sheet1!$V:$V,B8377&amp;D8377)</f>
        <v>0</v>
      </c>
    </row>
    <row r="8378" spans="1:5" x14ac:dyDescent="0.25">
      <c r="A8378" s="1">
        <v>8212</v>
      </c>
      <c r="B8378" t="s">
        <v>948</v>
      </c>
      <c r="C8378" t="s">
        <v>2427</v>
      </c>
      <c r="D8378">
        <v>7740</v>
      </c>
      <c r="E8378">
        <f>COUNTIF([1]Sheet1!$V:$V,B8378&amp;D8378)</f>
        <v>0</v>
      </c>
    </row>
    <row r="8379" spans="1:5" x14ac:dyDescent="0.25">
      <c r="A8379" s="1">
        <v>9601</v>
      </c>
      <c r="B8379" t="s">
        <v>2337</v>
      </c>
      <c r="C8379" t="s">
        <v>2427</v>
      </c>
      <c r="D8379">
        <v>7740</v>
      </c>
      <c r="E8379">
        <f>COUNTIF([1]Sheet1!$V:$V,B8379&amp;D8379)</f>
        <v>0</v>
      </c>
    </row>
    <row r="8380" spans="1:5" x14ac:dyDescent="0.25">
      <c r="A8380" s="1">
        <v>10634</v>
      </c>
      <c r="B8380" t="s">
        <v>948</v>
      </c>
      <c r="C8380" t="s">
        <v>2428</v>
      </c>
      <c r="D8380">
        <v>7870</v>
      </c>
      <c r="E8380">
        <f>COUNTIF([1]Sheet1!$V:$V,B8380&amp;D8380)</f>
        <v>0</v>
      </c>
    </row>
    <row r="8381" spans="1:5" x14ac:dyDescent="0.25">
      <c r="A8381" s="1">
        <v>12023</v>
      </c>
      <c r="B8381" t="s">
        <v>2337</v>
      </c>
      <c r="C8381" t="s">
        <v>2428</v>
      </c>
      <c r="D8381">
        <v>7870</v>
      </c>
      <c r="E8381">
        <f>COUNTIF([1]Sheet1!$V:$V,B8381&amp;D8381)</f>
        <v>0</v>
      </c>
    </row>
    <row r="8382" spans="1:5" x14ac:dyDescent="0.25">
      <c r="A8382" s="1">
        <v>13056</v>
      </c>
      <c r="B8382" t="s">
        <v>948</v>
      </c>
      <c r="C8382" t="s">
        <v>2429</v>
      </c>
      <c r="D8382">
        <v>7970</v>
      </c>
      <c r="E8382">
        <f>COUNTIF([1]Sheet1!$V:$V,B8382&amp;D8382)</f>
        <v>0</v>
      </c>
    </row>
    <row r="8383" spans="1:5" x14ac:dyDescent="0.25">
      <c r="A8383" s="1">
        <v>14445</v>
      </c>
      <c r="B8383" t="s">
        <v>2337</v>
      </c>
      <c r="C8383" t="s">
        <v>2429</v>
      </c>
      <c r="D8383">
        <v>7970</v>
      </c>
      <c r="E8383">
        <f>COUNTIF([1]Sheet1!$V:$V,B8383&amp;D8383)</f>
        <v>0</v>
      </c>
    </row>
    <row r="8384" spans="1:5" x14ac:dyDescent="0.25">
      <c r="A8384" s="1">
        <v>15478</v>
      </c>
      <c r="B8384" t="s">
        <v>948</v>
      </c>
      <c r="C8384" t="s">
        <v>2430</v>
      </c>
      <c r="D8384">
        <v>7810</v>
      </c>
      <c r="E8384">
        <f>COUNTIF([1]Sheet1!$V:$V,B8384&amp;D8384)</f>
        <v>0</v>
      </c>
    </row>
    <row r="8385" spans="1:5" x14ac:dyDescent="0.25">
      <c r="A8385" s="1">
        <v>16867</v>
      </c>
      <c r="B8385" t="s">
        <v>2337</v>
      </c>
      <c r="C8385" t="s">
        <v>2430</v>
      </c>
      <c r="D8385">
        <v>7810</v>
      </c>
      <c r="E8385">
        <f>COUNTIF([1]Sheet1!$V:$V,B8385&amp;D8385)</f>
        <v>0</v>
      </c>
    </row>
    <row r="8386" spans="1:5" x14ac:dyDescent="0.25">
      <c r="A8386" s="1">
        <v>17900</v>
      </c>
      <c r="B8386" t="s">
        <v>948</v>
      </c>
      <c r="C8386" t="s">
        <v>2431</v>
      </c>
      <c r="D8386">
        <v>2760</v>
      </c>
      <c r="E8386">
        <f>COUNTIF([1]Sheet1!$V:$V,B8386&amp;D8386)</f>
        <v>0</v>
      </c>
    </row>
    <row r="8387" spans="1:5" x14ac:dyDescent="0.25">
      <c r="A8387" s="1">
        <v>19289</v>
      </c>
      <c r="B8387" t="s">
        <v>2337</v>
      </c>
      <c r="C8387" t="s">
        <v>2431</v>
      </c>
      <c r="D8387">
        <v>2800</v>
      </c>
      <c r="E8387">
        <f>COUNTIF([1]Sheet1!$V:$V,B8387&amp;D8387)</f>
        <v>0</v>
      </c>
    </row>
    <row r="8388" spans="1:5" x14ac:dyDescent="0.25">
      <c r="A8388" s="1">
        <v>20322</v>
      </c>
      <c r="B8388" t="s">
        <v>948</v>
      </c>
      <c r="C8388" t="s">
        <v>2432</v>
      </c>
      <c r="D8388">
        <v>7900</v>
      </c>
      <c r="E8388">
        <f>COUNTIF([1]Sheet1!$V:$V,B8388&amp;D8388)</f>
        <v>0</v>
      </c>
    </row>
    <row r="8389" spans="1:5" x14ac:dyDescent="0.25">
      <c r="A8389" s="1">
        <v>21711</v>
      </c>
      <c r="B8389" t="s">
        <v>2337</v>
      </c>
      <c r="C8389" t="s">
        <v>2432</v>
      </c>
      <c r="D8389">
        <v>7900</v>
      </c>
      <c r="E8389">
        <f>COUNTIF([1]Sheet1!$V:$V,B8389&amp;D8389)</f>
        <v>0</v>
      </c>
    </row>
    <row r="8390" spans="1:5" x14ac:dyDescent="0.25">
      <c r="A8390" s="1">
        <v>22744</v>
      </c>
      <c r="B8390" t="s">
        <v>948</v>
      </c>
      <c r="C8390" t="s">
        <v>2433</v>
      </c>
      <c r="D8390">
        <v>7960</v>
      </c>
      <c r="E8390">
        <f>COUNTIF([1]Sheet1!$V:$V,B8390&amp;D8390)</f>
        <v>0</v>
      </c>
    </row>
    <row r="8391" spans="1:5" x14ac:dyDescent="0.25">
      <c r="A8391" s="1">
        <v>24133</v>
      </c>
      <c r="B8391" t="s">
        <v>2337</v>
      </c>
      <c r="C8391" t="s">
        <v>2433</v>
      </c>
      <c r="D8391">
        <v>8010</v>
      </c>
      <c r="E8391">
        <f>COUNTIF([1]Sheet1!$V:$V,B8391&amp;D8391)</f>
        <v>0</v>
      </c>
    </row>
    <row r="8392" spans="1:5" x14ac:dyDescent="0.25">
      <c r="A8392" s="1">
        <v>98</v>
      </c>
      <c r="B8392" t="s">
        <v>101</v>
      </c>
      <c r="C8392" t="s">
        <v>2424</v>
      </c>
      <c r="D8392">
        <v>6002</v>
      </c>
      <c r="E8392">
        <f>COUNTIF([1]Sheet1!$V:$V,B8392&amp;D8392)</f>
        <v>0</v>
      </c>
    </row>
    <row r="8393" spans="1:5" x14ac:dyDescent="0.25">
      <c r="A8393" s="1">
        <v>2520</v>
      </c>
      <c r="B8393" t="s">
        <v>101</v>
      </c>
      <c r="C8393" t="s">
        <v>2425</v>
      </c>
      <c r="D8393">
        <v>7670</v>
      </c>
      <c r="E8393">
        <f>COUNTIF([1]Sheet1!$V:$V,B8393&amp;D8393)</f>
        <v>0</v>
      </c>
    </row>
    <row r="8394" spans="1:5" x14ac:dyDescent="0.25">
      <c r="A8394" s="1">
        <v>4942</v>
      </c>
      <c r="B8394" t="s">
        <v>101</v>
      </c>
      <c r="C8394" t="s">
        <v>2426</v>
      </c>
      <c r="D8394">
        <v>7820</v>
      </c>
      <c r="E8394">
        <f>COUNTIF([1]Sheet1!$V:$V,B8394&amp;D8394)</f>
        <v>0</v>
      </c>
    </row>
    <row r="8395" spans="1:5" x14ac:dyDescent="0.25">
      <c r="A8395" s="1">
        <v>7364</v>
      </c>
      <c r="B8395" t="s">
        <v>101</v>
      </c>
      <c r="C8395" t="s">
        <v>2427</v>
      </c>
      <c r="D8395">
        <v>7740</v>
      </c>
      <c r="E8395">
        <f>COUNTIF([1]Sheet1!$V:$V,B8395&amp;D8395)</f>
        <v>0</v>
      </c>
    </row>
    <row r="8396" spans="1:5" x14ac:dyDescent="0.25">
      <c r="A8396" s="1">
        <v>9786</v>
      </c>
      <c r="B8396" t="s">
        <v>101</v>
      </c>
      <c r="C8396" t="s">
        <v>2428</v>
      </c>
      <c r="D8396">
        <v>7870</v>
      </c>
      <c r="E8396">
        <f>COUNTIF([1]Sheet1!$V:$V,B8396&amp;D8396)</f>
        <v>0</v>
      </c>
    </row>
    <row r="8397" spans="1:5" x14ac:dyDescent="0.25">
      <c r="A8397" s="1">
        <v>12208</v>
      </c>
      <c r="B8397" t="s">
        <v>101</v>
      </c>
      <c r="C8397" t="s">
        <v>2429</v>
      </c>
      <c r="D8397">
        <v>7800</v>
      </c>
      <c r="E8397">
        <f>COUNTIF([1]Sheet1!$V:$V,B8397&amp;D8397)</f>
        <v>0</v>
      </c>
    </row>
    <row r="8398" spans="1:5" x14ac:dyDescent="0.25">
      <c r="A8398" s="1">
        <v>14630</v>
      </c>
      <c r="B8398" t="s">
        <v>101</v>
      </c>
      <c r="C8398" t="s">
        <v>2430</v>
      </c>
      <c r="D8398">
        <v>7690</v>
      </c>
      <c r="E8398">
        <f>COUNTIF([1]Sheet1!$V:$V,B8398&amp;D8398)</f>
        <v>0</v>
      </c>
    </row>
    <row r="8399" spans="1:5" x14ac:dyDescent="0.25">
      <c r="A8399" s="1">
        <v>17052</v>
      </c>
      <c r="B8399" t="s">
        <v>101</v>
      </c>
      <c r="C8399" t="s">
        <v>2431</v>
      </c>
      <c r="D8399">
        <v>2760</v>
      </c>
      <c r="E8399">
        <f>COUNTIF([1]Sheet1!$V:$V,B8399&amp;D8399)</f>
        <v>0</v>
      </c>
    </row>
    <row r="8400" spans="1:5" x14ac:dyDescent="0.25">
      <c r="A8400" s="1">
        <v>19474</v>
      </c>
      <c r="B8400" t="s">
        <v>101</v>
      </c>
      <c r="C8400" t="s">
        <v>2432</v>
      </c>
      <c r="D8400">
        <v>5700</v>
      </c>
      <c r="E8400">
        <f>COUNTIF([1]Sheet1!$V:$V,B8400&amp;D8400)</f>
        <v>0</v>
      </c>
    </row>
    <row r="8401" spans="1:5" x14ac:dyDescent="0.25">
      <c r="A8401" s="1">
        <v>21896</v>
      </c>
      <c r="B8401" t="s">
        <v>101</v>
      </c>
      <c r="C8401" t="s">
        <v>2433</v>
      </c>
      <c r="D8401">
        <v>6240</v>
      </c>
      <c r="E8401">
        <f>COUNTIF([1]Sheet1!$V:$V,B8401&amp;D8401)</f>
        <v>0</v>
      </c>
    </row>
    <row r="8402" spans="1:5" x14ac:dyDescent="0.25">
      <c r="A8402" s="1">
        <v>1036</v>
      </c>
      <c r="B8402" t="s">
        <v>1038</v>
      </c>
      <c r="C8402" t="s">
        <v>2424</v>
      </c>
      <c r="D8402">
        <v>6002</v>
      </c>
      <c r="E8402">
        <f>COUNTIF([1]Sheet1!$V:$V,B8402&amp;D8402)</f>
        <v>0</v>
      </c>
    </row>
    <row r="8403" spans="1:5" x14ac:dyDescent="0.25">
      <c r="A8403" s="1">
        <v>3458</v>
      </c>
      <c r="B8403" t="s">
        <v>1038</v>
      </c>
      <c r="C8403" t="s">
        <v>2425</v>
      </c>
      <c r="D8403">
        <v>1350</v>
      </c>
      <c r="E8403">
        <f>COUNTIF([1]Sheet1!$V:$V,B8403&amp;D8403)</f>
        <v>0</v>
      </c>
    </row>
    <row r="8404" spans="1:5" x14ac:dyDescent="0.25">
      <c r="A8404" s="1">
        <v>5880</v>
      </c>
      <c r="B8404" t="s">
        <v>1038</v>
      </c>
      <c r="C8404" t="s">
        <v>2426</v>
      </c>
      <c r="D8404">
        <v>6200</v>
      </c>
      <c r="E8404">
        <f>COUNTIF([1]Sheet1!$V:$V,B8404&amp;D8404)</f>
        <v>0</v>
      </c>
    </row>
    <row r="8405" spans="1:5" x14ac:dyDescent="0.25">
      <c r="A8405" s="1">
        <v>8302</v>
      </c>
      <c r="B8405" t="s">
        <v>1038</v>
      </c>
      <c r="C8405" t="s">
        <v>2427</v>
      </c>
      <c r="D8405">
        <v>7740</v>
      </c>
      <c r="E8405">
        <f>COUNTIF([1]Sheet1!$V:$V,B8405&amp;D8405)</f>
        <v>0</v>
      </c>
    </row>
    <row r="8406" spans="1:5" x14ac:dyDescent="0.25">
      <c r="A8406" s="1">
        <v>10724</v>
      </c>
      <c r="B8406" t="s">
        <v>1038</v>
      </c>
      <c r="C8406" t="s">
        <v>2428</v>
      </c>
      <c r="D8406">
        <v>7870</v>
      </c>
      <c r="E8406">
        <f>COUNTIF([1]Sheet1!$V:$V,B8406&amp;D8406)</f>
        <v>0</v>
      </c>
    </row>
    <row r="8407" spans="1:5" x14ac:dyDescent="0.25">
      <c r="A8407" s="1">
        <v>13146</v>
      </c>
      <c r="B8407" t="s">
        <v>1038</v>
      </c>
      <c r="C8407" t="s">
        <v>2429</v>
      </c>
      <c r="D8407">
        <v>6130</v>
      </c>
      <c r="E8407">
        <f>COUNTIF([1]Sheet1!$V:$V,B8407&amp;D8407)</f>
        <v>0</v>
      </c>
    </row>
    <row r="8408" spans="1:5" x14ac:dyDescent="0.25">
      <c r="A8408" s="1">
        <v>15568</v>
      </c>
      <c r="B8408" t="s">
        <v>1038</v>
      </c>
      <c r="C8408" t="s">
        <v>2430</v>
      </c>
      <c r="D8408">
        <v>7690</v>
      </c>
      <c r="E8408">
        <f>COUNTIF([1]Sheet1!$V:$V,B8408&amp;D8408)</f>
        <v>0</v>
      </c>
    </row>
    <row r="8409" spans="1:5" x14ac:dyDescent="0.25">
      <c r="A8409" s="1">
        <v>17990</v>
      </c>
      <c r="B8409" t="s">
        <v>1038</v>
      </c>
      <c r="C8409" t="s">
        <v>2431</v>
      </c>
      <c r="D8409">
        <v>2750</v>
      </c>
      <c r="E8409">
        <f>COUNTIF([1]Sheet1!$V:$V,B8409&amp;D8409)</f>
        <v>0</v>
      </c>
    </row>
    <row r="8410" spans="1:5" x14ac:dyDescent="0.25">
      <c r="A8410" s="1">
        <v>20412</v>
      </c>
      <c r="B8410" t="s">
        <v>1038</v>
      </c>
      <c r="C8410" t="s">
        <v>2432</v>
      </c>
      <c r="D8410">
        <v>5700</v>
      </c>
      <c r="E8410">
        <f>COUNTIF([1]Sheet1!$V:$V,B8410&amp;D8410)</f>
        <v>0</v>
      </c>
    </row>
    <row r="8411" spans="1:5" x14ac:dyDescent="0.25">
      <c r="A8411" s="1">
        <v>22834</v>
      </c>
      <c r="B8411" t="s">
        <v>1038</v>
      </c>
      <c r="C8411" t="s">
        <v>2433</v>
      </c>
      <c r="D8411">
        <v>7730</v>
      </c>
      <c r="E8411">
        <f>COUNTIF([1]Sheet1!$V:$V,B8411&amp;D8411)</f>
        <v>0</v>
      </c>
    </row>
    <row r="8412" spans="1:5" x14ac:dyDescent="0.25">
      <c r="A8412" s="1">
        <v>2372</v>
      </c>
      <c r="B8412" t="s">
        <v>2374</v>
      </c>
      <c r="C8412" t="s">
        <v>2424</v>
      </c>
      <c r="D8412">
        <v>7830</v>
      </c>
      <c r="E8412">
        <f>COUNTIF([1]Sheet1!$V:$V,B8412&amp;D8412)</f>
        <v>0</v>
      </c>
    </row>
    <row r="8413" spans="1:5" x14ac:dyDescent="0.25">
      <c r="A8413" s="1">
        <v>4794</v>
      </c>
      <c r="B8413" t="s">
        <v>2374</v>
      </c>
      <c r="C8413" t="s">
        <v>2425</v>
      </c>
      <c r="D8413">
        <v>7780</v>
      </c>
      <c r="E8413">
        <f>COUNTIF([1]Sheet1!$V:$V,B8413&amp;D8413)</f>
        <v>0</v>
      </c>
    </row>
    <row r="8414" spans="1:5" x14ac:dyDescent="0.25">
      <c r="A8414" s="1">
        <v>7216</v>
      </c>
      <c r="B8414" t="s">
        <v>2374</v>
      </c>
      <c r="C8414" t="s">
        <v>2426</v>
      </c>
      <c r="D8414">
        <v>7660</v>
      </c>
      <c r="E8414">
        <f>COUNTIF([1]Sheet1!$V:$V,B8414&amp;D8414)</f>
        <v>0</v>
      </c>
    </row>
    <row r="8415" spans="1:5" x14ac:dyDescent="0.25">
      <c r="A8415" s="1">
        <v>9638</v>
      </c>
      <c r="B8415" t="s">
        <v>2374</v>
      </c>
      <c r="C8415" t="s">
        <v>2427</v>
      </c>
      <c r="D8415">
        <v>7740</v>
      </c>
      <c r="E8415">
        <f>COUNTIF([1]Sheet1!$V:$V,B8415&amp;D8415)</f>
        <v>0</v>
      </c>
    </row>
    <row r="8416" spans="1:5" x14ac:dyDescent="0.25">
      <c r="A8416" s="1">
        <v>12060</v>
      </c>
      <c r="B8416" t="s">
        <v>2374</v>
      </c>
      <c r="C8416" t="s">
        <v>2428</v>
      </c>
      <c r="D8416">
        <v>7870</v>
      </c>
      <c r="E8416">
        <f>COUNTIF([1]Sheet1!$V:$V,B8416&amp;D8416)</f>
        <v>0</v>
      </c>
    </row>
    <row r="8417" spans="1:5" x14ac:dyDescent="0.25">
      <c r="A8417" s="1">
        <v>14482</v>
      </c>
      <c r="B8417" t="s">
        <v>2374</v>
      </c>
      <c r="C8417" t="s">
        <v>2429</v>
      </c>
      <c r="D8417">
        <v>7760</v>
      </c>
      <c r="E8417">
        <f>COUNTIF([1]Sheet1!$V:$V,B8417&amp;D8417)</f>
        <v>0</v>
      </c>
    </row>
    <row r="8418" spans="1:5" x14ac:dyDescent="0.25">
      <c r="A8418" s="1">
        <v>16904</v>
      </c>
      <c r="B8418" t="s">
        <v>2374</v>
      </c>
      <c r="C8418" t="s">
        <v>2430</v>
      </c>
      <c r="D8418">
        <v>7690</v>
      </c>
      <c r="E8418">
        <f>COUNTIF([1]Sheet1!$V:$V,B8418&amp;D8418)</f>
        <v>0</v>
      </c>
    </row>
    <row r="8419" spans="1:5" x14ac:dyDescent="0.25">
      <c r="A8419" s="1">
        <v>19326</v>
      </c>
      <c r="B8419" t="s">
        <v>2374</v>
      </c>
      <c r="C8419" t="s">
        <v>2431</v>
      </c>
      <c r="D8419">
        <v>2760</v>
      </c>
      <c r="E8419">
        <f>COUNTIF([1]Sheet1!$V:$V,B8419&amp;D8419)</f>
        <v>0</v>
      </c>
    </row>
    <row r="8420" spans="1:5" x14ac:dyDescent="0.25">
      <c r="A8420" s="1">
        <v>21748</v>
      </c>
      <c r="B8420" t="s">
        <v>2374</v>
      </c>
      <c r="C8420" t="s">
        <v>2432</v>
      </c>
      <c r="D8420">
        <v>7900</v>
      </c>
      <c r="E8420">
        <f>COUNTIF([1]Sheet1!$V:$V,B8420&amp;D8420)</f>
        <v>0</v>
      </c>
    </row>
    <row r="8421" spans="1:5" x14ac:dyDescent="0.25">
      <c r="A8421" s="1">
        <v>24170</v>
      </c>
      <c r="B8421" t="s">
        <v>2374</v>
      </c>
      <c r="C8421" t="s">
        <v>2433</v>
      </c>
      <c r="D8421">
        <v>7960</v>
      </c>
      <c r="E8421">
        <f>COUNTIF([1]Sheet1!$V:$V,B8421&amp;D8421)</f>
        <v>0</v>
      </c>
    </row>
    <row r="8422" spans="1:5" x14ac:dyDescent="0.25">
      <c r="A8422" s="1">
        <v>264</v>
      </c>
      <c r="B8422" t="s">
        <v>267</v>
      </c>
      <c r="C8422" t="s">
        <v>2424</v>
      </c>
      <c r="D8422">
        <v>6002</v>
      </c>
      <c r="E8422">
        <f>COUNTIF([1]Sheet1!$V:$V,B8422&amp;D8422)</f>
        <v>0</v>
      </c>
    </row>
    <row r="8423" spans="1:5" x14ac:dyDescent="0.25">
      <c r="A8423" s="1">
        <v>2686</v>
      </c>
      <c r="B8423" t="s">
        <v>267</v>
      </c>
      <c r="C8423" t="s">
        <v>2425</v>
      </c>
      <c r="D8423">
        <v>1350</v>
      </c>
      <c r="E8423">
        <f>COUNTIF([1]Sheet1!$V:$V,B8423&amp;D8423)</f>
        <v>0</v>
      </c>
    </row>
    <row r="8424" spans="1:5" x14ac:dyDescent="0.25">
      <c r="A8424" s="1">
        <v>5108</v>
      </c>
      <c r="B8424" t="s">
        <v>267</v>
      </c>
      <c r="C8424" t="s">
        <v>2426</v>
      </c>
      <c r="D8424">
        <v>6200</v>
      </c>
      <c r="E8424">
        <f>COUNTIF([1]Sheet1!$V:$V,B8424&amp;D8424)</f>
        <v>0</v>
      </c>
    </row>
    <row r="8425" spans="1:5" x14ac:dyDescent="0.25">
      <c r="A8425" s="1">
        <v>7530</v>
      </c>
      <c r="B8425" t="s">
        <v>267</v>
      </c>
      <c r="C8425" t="s">
        <v>2427</v>
      </c>
      <c r="D8425">
        <v>7740</v>
      </c>
      <c r="E8425">
        <f>COUNTIF([1]Sheet1!$V:$V,B8425&amp;D8425)</f>
        <v>0</v>
      </c>
    </row>
    <row r="8426" spans="1:5" x14ac:dyDescent="0.25">
      <c r="A8426" s="1">
        <v>9952</v>
      </c>
      <c r="B8426" t="s">
        <v>267</v>
      </c>
      <c r="C8426" t="s">
        <v>2428</v>
      </c>
      <c r="D8426">
        <v>7870</v>
      </c>
      <c r="E8426">
        <f>COUNTIF([1]Sheet1!$V:$V,B8426&amp;D8426)</f>
        <v>0</v>
      </c>
    </row>
    <row r="8427" spans="1:5" x14ac:dyDescent="0.25">
      <c r="A8427" s="1">
        <v>12374</v>
      </c>
      <c r="B8427" t="s">
        <v>267</v>
      </c>
      <c r="C8427" t="s">
        <v>2429</v>
      </c>
      <c r="D8427">
        <v>6130</v>
      </c>
      <c r="E8427">
        <f>COUNTIF([1]Sheet1!$V:$V,B8427&amp;D8427)</f>
        <v>0</v>
      </c>
    </row>
    <row r="8428" spans="1:5" x14ac:dyDescent="0.25">
      <c r="A8428" s="1">
        <v>14796</v>
      </c>
      <c r="B8428" t="s">
        <v>267</v>
      </c>
      <c r="C8428" t="s">
        <v>2430</v>
      </c>
      <c r="D8428">
        <v>7690</v>
      </c>
      <c r="E8428">
        <f>COUNTIF([1]Sheet1!$V:$V,B8428&amp;D8428)</f>
        <v>0</v>
      </c>
    </row>
    <row r="8429" spans="1:5" x14ac:dyDescent="0.25">
      <c r="A8429" s="1">
        <v>17218</v>
      </c>
      <c r="B8429" t="s">
        <v>267</v>
      </c>
      <c r="C8429" t="s">
        <v>2431</v>
      </c>
      <c r="D8429">
        <v>2750</v>
      </c>
      <c r="E8429">
        <f>COUNTIF([1]Sheet1!$V:$V,B8429&amp;D8429)</f>
        <v>0</v>
      </c>
    </row>
    <row r="8430" spans="1:5" x14ac:dyDescent="0.25">
      <c r="A8430" s="1">
        <v>19640</v>
      </c>
      <c r="B8430" t="s">
        <v>267</v>
      </c>
      <c r="C8430" t="s">
        <v>2432</v>
      </c>
      <c r="D8430">
        <v>5700</v>
      </c>
      <c r="E8430">
        <f>COUNTIF([1]Sheet1!$V:$V,B8430&amp;D8430)</f>
        <v>0</v>
      </c>
    </row>
    <row r="8431" spans="1:5" x14ac:dyDescent="0.25">
      <c r="A8431" s="1">
        <v>22062</v>
      </c>
      <c r="B8431" t="s">
        <v>267</v>
      </c>
      <c r="C8431" t="s">
        <v>2433</v>
      </c>
      <c r="D8431">
        <v>7730</v>
      </c>
      <c r="E8431">
        <f>COUNTIF([1]Sheet1!$V:$V,B8431&amp;D8431)</f>
        <v>0</v>
      </c>
    </row>
    <row r="8432" spans="1:5" x14ac:dyDescent="0.25">
      <c r="A8432" s="1">
        <v>291</v>
      </c>
      <c r="B8432" t="s">
        <v>293</v>
      </c>
      <c r="C8432" t="s">
        <v>2424</v>
      </c>
      <c r="D8432">
        <v>1000</v>
      </c>
      <c r="E8432">
        <f>COUNTIF([1]Sheet1!$V:$V,B8432&amp;D8432)</f>
        <v>0</v>
      </c>
    </row>
    <row r="8433" spans="1:5" x14ac:dyDescent="0.25">
      <c r="A8433" s="1">
        <v>2713</v>
      </c>
      <c r="B8433" t="s">
        <v>293</v>
      </c>
      <c r="C8433" t="s">
        <v>2425</v>
      </c>
      <c r="D8433">
        <v>7670</v>
      </c>
      <c r="E8433">
        <f>COUNTIF([1]Sheet1!$V:$V,B8433&amp;D8433)</f>
        <v>0</v>
      </c>
    </row>
    <row r="8434" spans="1:5" x14ac:dyDescent="0.25">
      <c r="A8434" s="1">
        <v>5135</v>
      </c>
      <c r="B8434" t="s">
        <v>293</v>
      </c>
      <c r="C8434" t="s">
        <v>2426</v>
      </c>
      <c r="D8434">
        <v>7660</v>
      </c>
      <c r="E8434">
        <f>COUNTIF([1]Sheet1!$V:$V,B8434&amp;D8434)</f>
        <v>0</v>
      </c>
    </row>
    <row r="8435" spans="1:5" x14ac:dyDescent="0.25">
      <c r="A8435" s="1">
        <v>7557</v>
      </c>
      <c r="B8435" t="s">
        <v>293</v>
      </c>
      <c r="C8435" t="s">
        <v>2427</v>
      </c>
      <c r="D8435">
        <v>7640</v>
      </c>
      <c r="E8435">
        <f>COUNTIF([1]Sheet1!$V:$V,B8435&amp;D8435)</f>
        <v>0</v>
      </c>
    </row>
    <row r="8436" spans="1:5" x14ac:dyDescent="0.25">
      <c r="A8436" s="1">
        <v>9979</v>
      </c>
      <c r="B8436" t="s">
        <v>293</v>
      </c>
      <c r="C8436" t="s">
        <v>2428</v>
      </c>
      <c r="D8436">
        <v>7870</v>
      </c>
      <c r="E8436">
        <f>COUNTIF([1]Sheet1!$V:$V,B8436&amp;D8436)</f>
        <v>0</v>
      </c>
    </row>
    <row r="8437" spans="1:5" x14ac:dyDescent="0.25">
      <c r="A8437" s="1">
        <v>12401</v>
      </c>
      <c r="B8437" t="s">
        <v>293</v>
      </c>
      <c r="C8437" t="s">
        <v>2429</v>
      </c>
      <c r="D8437">
        <v>7970</v>
      </c>
      <c r="E8437">
        <f>COUNTIF([1]Sheet1!$V:$V,B8437&amp;D8437)</f>
        <v>0</v>
      </c>
    </row>
    <row r="8438" spans="1:5" x14ac:dyDescent="0.25">
      <c r="A8438" s="1">
        <v>14823</v>
      </c>
      <c r="B8438" t="s">
        <v>293</v>
      </c>
      <c r="C8438" t="s">
        <v>2430</v>
      </c>
      <c r="D8438">
        <v>7810</v>
      </c>
      <c r="E8438">
        <f>COUNTIF([1]Sheet1!$V:$V,B8438&amp;D8438)</f>
        <v>0</v>
      </c>
    </row>
    <row r="8439" spans="1:5" x14ac:dyDescent="0.25">
      <c r="A8439" s="1">
        <v>17245</v>
      </c>
      <c r="B8439" t="s">
        <v>293</v>
      </c>
      <c r="C8439" t="s">
        <v>2431</v>
      </c>
      <c r="D8439">
        <v>2760</v>
      </c>
      <c r="E8439">
        <f>COUNTIF([1]Sheet1!$V:$V,B8439&amp;D8439)</f>
        <v>0</v>
      </c>
    </row>
    <row r="8440" spans="1:5" x14ac:dyDescent="0.25">
      <c r="A8440" s="1">
        <v>19667</v>
      </c>
      <c r="B8440" t="s">
        <v>293</v>
      </c>
      <c r="C8440" t="s">
        <v>2432</v>
      </c>
      <c r="D8440">
        <v>5900</v>
      </c>
      <c r="E8440">
        <f>COUNTIF([1]Sheet1!$V:$V,B8440&amp;D8440)</f>
        <v>0</v>
      </c>
    </row>
    <row r="8441" spans="1:5" x14ac:dyDescent="0.25">
      <c r="A8441" s="1">
        <v>22089</v>
      </c>
      <c r="B8441" t="s">
        <v>293</v>
      </c>
      <c r="C8441" t="s">
        <v>2433</v>
      </c>
      <c r="D8441">
        <v>7960</v>
      </c>
      <c r="E8441">
        <f>COUNTIF([1]Sheet1!$V:$V,B8441&amp;D8441)</f>
        <v>0</v>
      </c>
    </row>
    <row r="8442" spans="1:5" x14ac:dyDescent="0.25">
      <c r="A8442" s="1">
        <v>1364</v>
      </c>
      <c r="B8442" t="s">
        <v>1366</v>
      </c>
      <c r="C8442" t="s">
        <v>2424</v>
      </c>
      <c r="D8442">
        <v>7830</v>
      </c>
      <c r="E8442">
        <f>COUNTIF([1]Sheet1!$V:$V,B8442&amp;D8442)</f>
        <v>0</v>
      </c>
    </row>
    <row r="8443" spans="1:5" x14ac:dyDescent="0.25">
      <c r="A8443" s="1">
        <v>3786</v>
      </c>
      <c r="B8443" t="s">
        <v>1366</v>
      </c>
      <c r="C8443" t="s">
        <v>2425</v>
      </c>
      <c r="D8443">
        <v>7780</v>
      </c>
      <c r="E8443">
        <f>COUNTIF([1]Sheet1!$V:$V,B8443&amp;D8443)</f>
        <v>0</v>
      </c>
    </row>
    <row r="8444" spans="1:5" x14ac:dyDescent="0.25">
      <c r="A8444" s="1">
        <v>6208</v>
      </c>
      <c r="B8444" t="s">
        <v>1366</v>
      </c>
      <c r="C8444" t="s">
        <v>2426</v>
      </c>
      <c r="D8444">
        <v>7820</v>
      </c>
      <c r="E8444">
        <f>COUNTIF([1]Sheet1!$V:$V,B8444&amp;D8444)</f>
        <v>0</v>
      </c>
    </row>
    <row r="8445" spans="1:5" x14ac:dyDescent="0.25">
      <c r="A8445" s="1">
        <v>8630</v>
      </c>
      <c r="B8445" t="s">
        <v>1366</v>
      </c>
      <c r="C8445" t="s">
        <v>2427</v>
      </c>
      <c r="D8445">
        <v>7740</v>
      </c>
      <c r="E8445">
        <f>COUNTIF([1]Sheet1!$V:$V,B8445&amp;D8445)</f>
        <v>0</v>
      </c>
    </row>
    <row r="8446" spans="1:5" x14ac:dyDescent="0.25">
      <c r="A8446" s="1">
        <v>11052</v>
      </c>
      <c r="B8446" t="s">
        <v>1366</v>
      </c>
      <c r="C8446" t="s">
        <v>2428</v>
      </c>
      <c r="D8446">
        <v>7860</v>
      </c>
      <c r="E8446">
        <f>COUNTIF([1]Sheet1!$V:$V,B8446&amp;D8446)</f>
        <v>0</v>
      </c>
    </row>
    <row r="8447" spans="1:5" x14ac:dyDescent="0.25">
      <c r="A8447" s="1">
        <v>13474</v>
      </c>
      <c r="B8447" t="s">
        <v>1366</v>
      </c>
      <c r="C8447" t="s">
        <v>2429</v>
      </c>
      <c r="D8447">
        <v>6130</v>
      </c>
      <c r="E8447">
        <f>COUNTIF([1]Sheet1!$V:$V,B8447&amp;D8447)</f>
        <v>0</v>
      </c>
    </row>
    <row r="8448" spans="1:5" x14ac:dyDescent="0.25">
      <c r="A8448" s="1">
        <v>15896</v>
      </c>
      <c r="B8448" t="s">
        <v>1366</v>
      </c>
      <c r="C8448" t="s">
        <v>2430</v>
      </c>
      <c r="D8448">
        <v>7690</v>
      </c>
      <c r="E8448">
        <f>COUNTIF([1]Sheet1!$V:$V,B8448&amp;D8448)</f>
        <v>0</v>
      </c>
    </row>
    <row r="8449" spans="1:5" x14ac:dyDescent="0.25">
      <c r="A8449" s="1">
        <v>18318</v>
      </c>
      <c r="B8449" t="s">
        <v>1366</v>
      </c>
      <c r="C8449" t="s">
        <v>2431</v>
      </c>
      <c r="D8449">
        <v>2760</v>
      </c>
      <c r="E8449">
        <f>COUNTIF([1]Sheet1!$V:$V,B8449&amp;D8449)</f>
        <v>0</v>
      </c>
    </row>
    <row r="8450" spans="1:5" x14ac:dyDescent="0.25">
      <c r="A8450" s="1">
        <v>20740</v>
      </c>
      <c r="B8450" t="s">
        <v>1366</v>
      </c>
      <c r="C8450" t="s">
        <v>2432</v>
      </c>
      <c r="D8450">
        <v>5700</v>
      </c>
      <c r="E8450">
        <f>COUNTIF([1]Sheet1!$V:$V,B8450&amp;D8450)</f>
        <v>0</v>
      </c>
    </row>
    <row r="8451" spans="1:5" x14ac:dyDescent="0.25">
      <c r="A8451" s="1">
        <v>23162</v>
      </c>
      <c r="B8451" t="s">
        <v>1366</v>
      </c>
      <c r="C8451" t="s">
        <v>2433</v>
      </c>
      <c r="D8451">
        <v>7900</v>
      </c>
      <c r="E8451">
        <f>COUNTIF([1]Sheet1!$V:$V,B8451&amp;D8451)</f>
        <v>0</v>
      </c>
    </row>
    <row r="8452" spans="1:5" x14ac:dyDescent="0.25">
      <c r="A8452" s="1">
        <v>2416</v>
      </c>
      <c r="B8452" t="s">
        <v>2418</v>
      </c>
      <c r="C8452" t="s">
        <v>2424</v>
      </c>
      <c r="D8452">
        <v>7830</v>
      </c>
      <c r="E8452">
        <f>COUNTIF([1]Sheet1!$V:$V,B8452&amp;D8452)</f>
        <v>0</v>
      </c>
    </row>
    <row r="8453" spans="1:5" x14ac:dyDescent="0.25">
      <c r="A8453" s="1">
        <v>4838</v>
      </c>
      <c r="B8453" t="s">
        <v>2418</v>
      </c>
      <c r="C8453" t="s">
        <v>2425</v>
      </c>
      <c r="D8453">
        <v>7670</v>
      </c>
      <c r="E8453">
        <f>COUNTIF([1]Sheet1!$V:$V,B8453&amp;D8453)</f>
        <v>0</v>
      </c>
    </row>
    <row r="8454" spans="1:5" x14ac:dyDescent="0.25">
      <c r="A8454" s="1">
        <v>7260</v>
      </c>
      <c r="B8454" t="s">
        <v>2418</v>
      </c>
      <c r="C8454" t="s">
        <v>2426</v>
      </c>
      <c r="D8454">
        <v>7660</v>
      </c>
      <c r="E8454">
        <f>COUNTIF([1]Sheet1!$V:$V,B8454&amp;D8454)</f>
        <v>0</v>
      </c>
    </row>
    <row r="8455" spans="1:5" x14ac:dyDescent="0.25">
      <c r="A8455" s="1">
        <v>9682</v>
      </c>
      <c r="B8455" t="s">
        <v>2418</v>
      </c>
      <c r="C8455" t="s">
        <v>2427</v>
      </c>
      <c r="D8455">
        <v>7740</v>
      </c>
      <c r="E8455">
        <f>COUNTIF([1]Sheet1!$V:$V,B8455&amp;D8455)</f>
        <v>0</v>
      </c>
    </row>
    <row r="8456" spans="1:5" x14ac:dyDescent="0.25">
      <c r="A8456" s="1">
        <v>12104</v>
      </c>
      <c r="B8456" t="s">
        <v>2418</v>
      </c>
      <c r="C8456" t="s">
        <v>2428</v>
      </c>
      <c r="D8456">
        <v>7860</v>
      </c>
      <c r="E8456">
        <f>COUNTIF([1]Sheet1!$V:$V,B8456&amp;D8456)</f>
        <v>0</v>
      </c>
    </row>
    <row r="8457" spans="1:5" x14ac:dyDescent="0.25">
      <c r="A8457" s="1">
        <v>14526</v>
      </c>
      <c r="B8457" t="s">
        <v>2418</v>
      </c>
      <c r="C8457" t="s">
        <v>2429</v>
      </c>
      <c r="D8457">
        <v>6130</v>
      </c>
      <c r="E8457">
        <f>COUNTIF([1]Sheet1!$V:$V,B8457&amp;D8457)</f>
        <v>0</v>
      </c>
    </row>
    <row r="8458" spans="1:5" x14ac:dyDescent="0.25">
      <c r="A8458" s="1">
        <v>16948</v>
      </c>
      <c r="B8458" t="s">
        <v>2418</v>
      </c>
      <c r="C8458" t="s">
        <v>2430</v>
      </c>
      <c r="D8458">
        <v>7690</v>
      </c>
      <c r="E8458">
        <f>COUNTIF([1]Sheet1!$V:$V,B8458&amp;D8458)</f>
        <v>0</v>
      </c>
    </row>
    <row r="8459" spans="1:5" x14ac:dyDescent="0.25">
      <c r="A8459" s="1">
        <v>19370</v>
      </c>
      <c r="B8459" t="s">
        <v>2418</v>
      </c>
      <c r="C8459" t="s">
        <v>2431</v>
      </c>
      <c r="D8459">
        <v>2750</v>
      </c>
      <c r="E8459">
        <f>COUNTIF([1]Sheet1!$V:$V,B8459&amp;D8459)</f>
        <v>0</v>
      </c>
    </row>
    <row r="8460" spans="1:5" x14ac:dyDescent="0.25">
      <c r="A8460" s="1">
        <v>21792</v>
      </c>
      <c r="B8460" t="s">
        <v>2418</v>
      </c>
      <c r="C8460" t="s">
        <v>2432</v>
      </c>
      <c r="D8460">
        <v>5700</v>
      </c>
      <c r="E8460">
        <f>COUNTIF([1]Sheet1!$V:$V,B8460&amp;D8460)</f>
        <v>0</v>
      </c>
    </row>
    <row r="8461" spans="1:5" x14ac:dyDescent="0.25">
      <c r="A8461" s="1">
        <v>24214</v>
      </c>
      <c r="B8461" t="s">
        <v>2418</v>
      </c>
      <c r="C8461" t="s">
        <v>2433</v>
      </c>
      <c r="D8461">
        <v>6240</v>
      </c>
      <c r="E8461">
        <f>COUNTIF([1]Sheet1!$V:$V,B8461&amp;D8461)</f>
        <v>0</v>
      </c>
    </row>
    <row r="8462" spans="1:5" x14ac:dyDescent="0.25">
      <c r="A8462" s="1">
        <v>1596</v>
      </c>
      <c r="B8462" t="s">
        <v>1598</v>
      </c>
      <c r="C8462" t="s">
        <v>2424</v>
      </c>
      <c r="D8462">
        <v>8500</v>
      </c>
      <c r="E8462">
        <f>COUNTIF([1]Sheet1!$V:$V,B8462&amp;D8462)</f>
        <v>0</v>
      </c>
    </row>
    <row r="8463" spans="1:5" x14ac:dyDescent="0.25">
      <c r="A8463" s="1">
        <v>4018</v>
      </c>
      <c r="B8463" t="s">
        <v>1598</v>
      </c>
      <c r="C8463" t="s">
        <v>2425</v>
      </c>
      <c r="D8463">
        <v>8510</v>
      </c>
      <c r="E8463">
        <f>COUNTIF([1]Sheet1!$V:$V,B8463&amp;D8463)</f>
        <v>0</v>
      </c>
    </row>
    <row r="8464" spans="1:5" x14ac:dyDescent="0.25">
      <c r="A8464" s="1">
        <v>6440</v>
      </c>
      <c r="B8464" t="s">
        <v>1598</v>
      </c>
      <c r="C8464" t="s">
        <v>2426</v>
      </c>
      <c r="D8464">
        <v>6200</v>
      </c>
      <c r="E8464">
        <f>COUNTIF([1]Sheet1!$V:$V,B8464&amp;D8464)</f>
        <v>0</v>
      </c>
    </row>
    <row r="8465" spans="1:5" x14ac:dyDescent="0.25">
      <c r="A8465" s="1">
        <v>8862</v>
      </c>
      <c r="B8465" t="s">
        <v>1598</v>
      </c>
      <c r="C8465" t="s">
        <v>2427</v>
      </c>
      <c r="D8465">
        <v>7740</v>
      </c>
      <c r="E8465">
        <f>COUNTIF([1]Sheet1!$V:$V,B8465&amp;D8465)</f>
        <v>0</v>
      </c>
    </row>
    <row r="8466" spans="1:5" x14ac:dyDescent="0.25">
      <c r="A8466" s="1">
        <v>11284</v>
      </c>
      <c r="B8466" t="s">
        <v>1598</v>
      </c>
      <c r="C8466" t="s">
        <v>2428</v>
      </c>
      <c r="D8466">
        <v>7770</v>
      </c>
      <c r="E8466">
        <f>COUNTIF([1]Sheet1!$V:$V,B8466&amp;D8466)</f>
        <v>0</v>
      </c>
    </row>
    <row r="8467" spans="1:5" x14ac:dyDescent="0.25">
      <c r="A8467" s="1">
        <v>13706</v>
      </c>
      <c r="B8467" t="s">
        <v>1598</v>
      </c>
      <c r="C8467" t="s">
        <v>2429</v>
      </c>
      <c r="D8467">
        <v>6130</v>
      </c>
      <c r="E8467">
        <f>COUNTIF([1]Sheet1!$V:$V,B8467&amp;D8467)</f>
        <v>0</v>
      </c>
    </row>
    <row r="8468" spans="1:5" x14ac:dyDescent="0.25">
      <c r="A8468" s="1">
        <v>16128</v>
      </c>
      <c r="B8468" t="s">
        <v>1598</v>
      </c>
      <c r="C8468" t="s">
        <v>2430</v>
      </c>
      <c r="D8468">
        <v>3400</v>
      </c>
      <c r="E8468">
        <f>COUNTIF([1]Sheet1!$V:$V,B8468&amp;D8468)</f>
        <v>0</v>
      </c>
    </row>
    <row r="8469" spans="1:5" x14ac:dyDescent="0.25">
      <c r="A8469" s="1">
        <v>18550</v>
      </c>
      <c r="B8469" t="s">
        <v>1598</v>
      </c>
      <c r="C8469" t="s">
        <v>2431</v>
      </c>
      <c r="D8469">
        <v>2750</v>
      </c>
      <c r="E8469">
        <f>COUNTIF([1]Sheet1!$V:$V,B8469&amp;D8469)</f>
        <v>0</v>
      </c>
    </row>
    <row r="8470" spans="1:5" x14ac:dyDescent="0.25">
      <c r="A8470" s="1">
        <v>20972</v>
      </c>
      <c r="B8470" t="s">
        <v>1598</v>
      </c>
      <c r="C8470" t="s">
        <v>2432</v>
      </c>
      <c r="D8470">
        <v>5700</v>
      </c>
      <c r="E8470">
        <f>COUNTIF([1]Sheet1!$V:$V,B8470&amp;D8470)</f>
        <v>0</v>
      </c>
    </row>
    <row r="8471" spans="1:5" x14ac:dyDescent="0.25">
      <c r="A8471" s="1">
        <v>23394</v>
      </c>
      <c r="B8471" t="s">
        <v>1598</v>
      </c>
      <c r="C8471" t="s">
        <v>2433</v>
      </c>
      <c r="D8471">
        <v>7730</v>
      </c>
      <c r="E8471">
        <f>COUNTIF([1]Sheet1!$V:$V,B8471&amp;D8471)</f>
        <v>0</v>
      </c>
    </row>
    <row r="8472" spans="1:5" x14ac:dyDescent="0.25">
      <c r="A8472" s="1">
        <v>1769</v>
      </c>
      <c r="B8472" t="s">
        <v>1771</v>
      </c>
      <c r="C8472" t="s">
        <v>2424</v>
      </c>
      <c r="D8472">
        <v>6002</v>
      </c>
      <c r="E8472">
        <f>COUNTIF([1]Sheet1!$V:$V,B8472&amp;D8472)</f>
        <v>0</v>
      </c>
    </row>
    <row r="8473" spans="1:5" x14ac:dyDescent="0.25">
      <c r="A8473" s="1">
        <v>4191</v>
      </c>
      <c r="B8473" t="s">
        <v>1771</v>
      </c>
      <c r="C8473" t="s">
        <v>2425</v>
      </c>
      <c r="D8473">
        <v>7670</v>
      </c>
      <c r="E8473">
        <f>COUNTIF([1]Sheet1!$V:$V,B8473&amp;D8473)</f>
        <v>0</v>
      </c>
    </row>
    <row r="8474" spans="1:5" x14ac:dyDescent="0.25">
      <c r="A8474" s="1">
        <v>6613</v>
      </c>
      <c r="B8474" t="s">
        <v>1771</v>
      </c>
      <c r="C8474" t="s">
        <v>2426</v>
      </c>
      <c r="D8474">
        <v>7660</v>
      </c>
      <c r="E8474">
        <f>COUNTIF([1]Sheet1!$V:$V,B8474&amp;D8474)</f>
        <v>0</v>
      </c>
    </row>
    <row r="8475" spans="1:5" x14ac:dyDescent="0.25">
      <c r="A8475" s="1">
        <v>9035</v>
      </c>
      <c r="B8475" t="s">
        <v>1771</v>
      </c>
      <c r="C8475" t="s">
        <v>2427</v>
      </c>
      <c r="D8475">
        <v>7740</v>
      </c>
      <c r="E8475">
        <f>COUNTIF([1]Sheet1!$V:$V,B8475&amp;D8475)</f>
        <v>0</v>
      </c>
    </row>
    <row r="8476" spans="1:5" x14ac:dyDescent="0.25">
      <c r="A8476" s="1">
        <v>11457</v>
      </c>
      <c r="B8476" t="s">
        <v>1771</v>
      </c>
      <c r="C8476" t="s">
        <v>2428</v>
      </c>
      <c r="D8476">
        <v>7770</v>
      </c>
      <c r="E8476">
        <f>COUNTIF([1]Sheet1!$V:$V,B8476&amp;D8476)</f>
        <v>1</v>
      </c>
    </row>
    <row r="8477" spans="1:5" x14ac:dyDescent="0.25">
      <c r="A8477" s="1">
        <v>13879</v>
      </c>
      <c r="B8477" t="s">
        <v>1771</v>
      </c>
      <c r="C8477" t="s">
        <v>2429</v>
      </c>
      <c r="D8477">
        <v>6130</v>
      </c>
      <c r="E8477">
        <f>COUNTIF([1]Sheet1!$V:$V,B8477&amp;D8477)</f>
        <v>0</v>
      </c>
    </row>
    <row r="8478" spans="1:5" x14ac:dyDescent="0.25">
      <c r="A8478" s="1">
        <v>16301</v>
      </c>
      <c r="B8478" t="s">
        <v>1771</v>
      </c>
      <c r="C8478" t="s">
        <v>2430</v>
      </c>
      <c r="D8478">
        <v>5570</v>
      </c>
      <c r="E8478">
        <f>COUNTIF([1]Sheet1!$V:$V,B8478&amp;D8478)</f>
        <v>0</v>
      </c>
    </row>
    <row r="8479" spans="1:5" x14ac:dyDescent="0.25">
      <c r="A8479" s="1">
        <v>18723</v>
      </c>
      <c r="B8479" t="s">
        <v>1771</v>
      </c>
      <c r="C8479" t="s">
        <v>2431</v>
      </c>
      <c r="D8479">
        <v>2760</v>
      </c>
      <c r="E8479">
        <f>COUNTIF([1]Sheet1!$V:$V,B8479&amp;D8479)</f>
        <v>0</v>
      </c>
    </row>
    <row r="8480" spans="1:5" x14ac:dyDescent="0.25">
      <c r="A8480" s="1">
        <v>21145</v>
      </c>
      <c r="B8480" t="s">
        <v>1771</v>
      </c>
      <c r="C8480" t="s">
        <v>2432</v>
      </c>
      <c r="D8480">
        <v>7900</v>
      </c>
      <c r="E8480">
        <f>COUNTIF([1]Sheet1!$V:$V,B8480&amp;D8480)</f>
        <v>0</v>
      </c>
    </row>
    <row r="8481" spans="1:5" x14ac:dyDescent="0.25">
      <c r="A8481" s="1">
        <v>23567</v>
      </c>
      <c r="B8481" t="s">
        <v>1771</v>
      </c>
      <c r="C8481" t="s">
        <v>2433</v>
      </c>
      <c r="D8481">
        <v>7730</v>
      </c>
      <c r="E8481">
        <f>COUNTIF([1]Sheet1!$V:$V,B8481&amp;D8481)</f>
        <v>0</v>
      </c>
    </row>
    <row r="8482" spans="1:5" x14ac:dyDescent="0.25">
      <c r="A8482" s="1">
        <v>454</v>
      </c>
      <c r="B8482" t="s">
        <v>456</v>
      </c>
      <c r="C8482" t="s">
        <v>2424</v>
      </c>
      <c r="D8482">
        <v>1150</v>
      </c>
      <c r="E8482">
        <f>COUNTIF([1]Sheet1!$V:$V,B8482&amp;D8482)</f>
        <v>0</v>
      </c>
    </row>
    <row r="8483" spans="1:5" x14ac:dyDescent="0.25">
      <c r="A8483" s="1">
        <v>2876</v>
      </c>
      <c r="B8483" t="s">
        <v>456</v>
      </c>
      <c r="C8483" t="s">
        <v>2425</v>
      </c>
      <c r="D8483">
        <v>7670</v>
      </c>
      <c r="E8483">
        <f>COUNTIF([1]Sheet1!$V:$V,B8483&amp;D8483)</f>
        <v>0</v>
      </c>
    </row>
    <row r="8484" spans="1:5" x14ac:dyDescent="0.25">
      <c r="A8484" s="1">
        <v>5298</v>
      </c>
      <c r="B8484" t="s">
        <v>456</v>
      </c>
      <c r="C8484" t="s">
        <v>2426</v>
      </c>
      <c r="D8484">
        <v>7820</v>
      </c>
      <c r="E8484">
        <f>COUNTIF([1]Sheet1!$V:$V,B8484&amp;D8484)</f>
        <v>0</v>
      </c>
    </row>
    <row r="8485" spans="1:5" x14ac:dyDescent="0.25">
      <c r="A8485" s="1">
        <v>7720</v>
      </c>
      <c r="B8485" t="s">
        <v>456</v>
      </c>
      <c r="C8485" t="s">
        <v>2427</v>
      </c>
      <c r="D8485">
        <v>7740</v>
      </c>
      <c r="E8485">
        <f>COUNTIF([1]Sheet1!$V:$V,B8485&amp;D8485)</f>
        <v>0</v>
      </c>
    </row>
    <row r="8486" spans="1:5" x14ac:dyDescent="0.25">
      <c r="A8486" s="1">
        <v>10142</v>
      </c>
      <c r="B8486" t="s">
        <v>456</v>
      </c>
      <c r="C8486" t="s">
        <v>2428</v>
      </c>
      <c r="D8486">
        <v>7870</v>
      </c>
      <c r="E8486">
        <f>COUNTIF([1]Sheet1!$V:$V,B8486&amp;D8486)</f>
        <v>0</v>
      </c>
    </row>
    <row r="8487" spans="1:5" x14ac:dyDescent="0.25">
      <c r="A8487" s="1">
        <v>12564</v>
      </c>
      <c r="B8487" t="s">
        <v>456</v>
      </c>
      <c r="C8487" t="s">
        <v>2429</v>
      </c>
      <c r="D8487">
        <v>6130</v>
      </c>
      <c r="E8487">
        <f>COUNTIF([1]Sheet1!$V:$V,B8487&amp;D8487)</f>
        <v>0</v>
      </c>
    </row>
    <row r="8488" spans="1:5" x14ac:dyDescent="0.25">
      <c r="A8488" s="1">
        <v>14986</v>
      </c>
      <c r="B8488" t="s">
        <v>456</v>
      </c>
      <c r="C8488" t="s">
        <v>2430</v>
      </c>
      <c r="D8488">
        <v>7690</v>
      </c>
      <c r="E8488">
        <f>COUNTIF([1]Sheet1!$V:$V,B8488&amp;D8488)</f>
        <v>0</v>
      </c>
    </row>
    <row r="8489" spans="1:5" x14ac:dyDescent="0.25">
      <c r="A8489" s="1">
        <v>17408</v>
      </c>
      <c r="B8489" t="s">
        <v>456</v>
      </c>
      <c r="C8489" t="s">
        <v>2431</v>
      </c>
      <c r="D8489">
        <v>2750</v>
      </c>
      <c r="E8489">
        <f>COUNTIF([1]Sheet1!$V:$V,B8489&amp;D8489)</f>
        <v>0</v>
      </c>
    </row>
    <row r="8490" spans="1:5" x14ac:dyDescent="0.25">
      <c r="A8490" s="1">
        <v>19830</v>
      </c>
      <c r="B8490" t="s">
        <v>456</v>
      </c>
      <c r="C8490" t="s">
        <v>2432</v>
      </c>
      <c r="D8490">
        <v>5700</v>
      </c>
      <c r="E8490">
        <f>COUNTIF([1]Sheet1!$V:$V,B8490&amp;D8490)</f>
        <v>0</v>
      </c>
    </row>
    <row r="8491" spans="1:5" x14ac:dyDescent="0.25">
      <c r="A8491" s="1">
        <v>22252</v>
      </c>
      <c r="B8491" t="s">
        <v>456</v>
      </c>
      <c r="C8491" t="s">
        <v>2433</v>
      </c>
      <c r="D8491">
        <v>7730</v>
      </c>
      <c r="E8491">
        <f>COUNTIF([1]Sheet1!$V:$V,B8491&amp;D8491)</f>
        <v>0</v>
      </c>
    </row>
    <row r="8492" spans="1:5" x14ac:dyDescent="0.25">
      <c r="A8492" s="1">
        <v>158</v>
      </c>
      <c r="B8492" t="s">
        <v>161</v>
      </c>
      <c r="C8492" t="s">
        <v>2424</v>
      </c>
      <c r="D8492">
        <v>7600</v>
      </c>
      <c r="E8492">
        <f>COUNTIF([1]Sheet1!$V:$V,B8492&amp;D8492)</f>
        <v>0</v>
      </c>
    </row>
    <row r="8493" spans="1:5" x14ac:dyDescent="0.25">
      <c r="A8493" s="1">
        <v>2580</v>
      </c>
      <c r="B8493" t="s">
        <v>161</v>
      </c>
      <c r="C8493" t="s">
        <v>2425</v>
      </c>
      <c r="D8493">
        <v>7670</v>
      </c>
      <c r="E8493">
        <f>COUNTIF([1]Sheet1!$V:$V,B8493&amp;D8493)</f>
        <v>0</v>
      </c>
    </row>
    <row r="8494" spans="1:5" x14ac:dyDescent="0.25">
      <c r="A8494" s="1">
        <v>5002</v>
      </c>
      <c r="B8494" t="s">
        <v>161</v>
      </c>
      <c r="C8494" t="s">
        <v>2426</v>
      </c>
      <c r="D8494">
        <v>1900</v>
      </c>
      <c r="E8494">
        <f>COUNTIF([1]Sheet1!$V:$V,B8494&amp;D8494)</f>
        <v>0</v>
      </c>
    </row>
    <row r="8495" spans="1:5" x14ac:dyDescent="0.25">
      <c r="A8495" s="1">
        <v>7424</v>
      </c>
      <c r="B8495" t="s">
        <v>161</v>
      </c>
      <c r="C8495" t="s">
        <v>2427</v>
      </c>
      <c r="D8495">
        <v>7740</v>
      </c>
      <c r="E8495">
        <f>COUNTIF([1]Sheet1!$V:$V,B8495&amp;D8495)</f>
        <v>0</v>
      </c>
    </row>
    <row r="8496" spans="1:5" x14ac:dyDescent="0.25">
      <c r="A8496" s="1">
        <v>9846</v>
      </c>
      <c r="B8496" t="s">
        <v>161</v>
      </c>
      <c r="C8496" t="s">
        <v>2428</v>
      </c>
      <c r="D8496">
        <v>7870</v>
      </c>
      <c r="E8496">
        <f>COUNTIF([1]Sheet1!$V:$V,B8496&amp;D8496)</f>
        <v>0</v>
      </c>
    </row>
    <row r="8497" spans="1:5" x14ac:dyDescent="0.25">
      <c r="A8497" s="1">
        <v>12268</v>
      </c>
      <c r="B8497" t="s">
        <v>161</v>
      </c>
      <c r="C8497" t="s">
        <v>2429</v>
      </c>
      <c r="D8497">
        <v>7970</v>
      </c>
      <c r="E8497">
        <f>COUNTIF([1]Sheet1!$V:$V,B8497&amp;D8497)</f>
        <v>0</v>
      </c>
    </row>
    <row r="8498" spans="1:5" x14ac:dyDescent="0.25">
      <c r="A8498" s="1">
        <v>14690</v>
      </c>
      <c r="B8498" t="s">
        <v>161</v>
      </c>
      <c r="C8498" t="s">
        <v>2430</v>
      </c>
      <c r="D8498">
        <v>7810</v>
      </c>
      <c r="E8498">
        <f>COUNTIF([1]Sheet1!$V:$V,B8498&amp;D8498)</f>
        <v>0</v>
      </c>
    </row>
    <row r="8499" spans="1:5" x14ac:dyDescent="0.25">
      <c r="A8499" s="1">
        <v>17112</v>
      </c>
      <c r="B8499" t="s">
        <v>161</v>
      </c>
      <c r="C8499" t="s">
        <v>2431</v>
      </c>
      <c r="D8499">
        <v>2760</v>
      </c>
      <c r="E8499">
        <f>COUNTIF([1]Sheet1!$V:$V,B8499&amp;D8499)</f>
        <v>0</v>
      </c>
    </row>
    <row r="8500" spans="1:5" x14ac:dyDescent="0.25">
      <c r="A8500" s="1">
        <v>19534</v>
      </c>
      <c r="B8500" t="s">
        <v>161</v>
      </c>
      <c r="C8500" t="s">
        <v>2432</v>
      </c>
      <c r="D8500">
        <v>7900</v>
      </c>
      <c r="E8500">
        <f>COUNTIF([1]Sheet1!$V:$V,B8500&amp;D8500)</f>
        <v>0</v>
      </c>
    </row>
    <row r="8501" spans="1:5" x14ac:dyDescent="0.25">
      <c r="A8501" s="1">
        <v>21956</v>
      </c>
      <c r="B8501" t="s">
        <v>161</v>
      </c>
      <c r="C8501" t="s">
        <v>2433</v>
      </c>
      <c r="D8501">
        <v>8010</v>
      </c>
      <c r="E8501">
        <f>COUNTIF([1]Sheet1!$V:$V,B8501&amp;D8501)</f>
        <v>0</v>
      </c>
    </row>
    <row r="8502" spans="1:5" x14ac:dyDescent="0.25">
      <c r="A8502" s="1">
        <v>451</v>
      </c>
      <c r="B8502" t="s">
        <v>453</v>
      </c>
      <c r="C8502" t="s">
        <v>2424</v>
      </c>
      <c r="D8502">
        <v>6002</v>
      </c>
      <c r="E8502">
        <f>COUNTIF([1]Sheet1!$V:$V,B8502&amp;D8502)</f>
        <v>0</v>
      </c>
    </row>
    <row r="8503" spans="1:5" x14ac:dyDescent="0.25">
      <c r="A8503" s="1">
        <v>2873</v>
      </c>
      <c r="B8503" t="s">
        <v>453</v>
      </c>
      <c r="C8503" t="s">
        <v>2425</v>
      </c>
      <c r="D8503">
        <v>1350</v>
      </c>
      <c r="E8503">
        <f>COUNTIF([1]Sheet1!$V:$V,B8503&amp;D8503)</f>
        <v>0</v>
      </c>
    </row>
    <row r="8504" spans="1:5" x14ac:dyDescent="0.25">
      <c r="A8504" s="1">
        <v>5295</v>
      </c>
      <c r="B8504" t="s">
        <v>453</v>
      </c>
      <c r="C8504" t="s">
        <v>2426</v>
      </c>
      <c r="D8504">
        <v>2010</v>
      </c>
      <c r="E8504">
        <f>COUNTIF([1]Sheet1!$V:$V,B8504&amp;D8504)</f>
        <v>0</v>
      </c>
    </row>
    <row r="8505" spans="1:5" x14ac:dyDescent="0.25">
      <c r="A8505" s="1">
        <v>7717</v>
      </c>
      <c r="B8505" t="s">
        <v>453</v>
      </c>
      <c r="C8505" t="s">
        <v>2427</v>
      </c>
      <c r="D8505">
        <v>7740</v>
      </c>
      <c r="E8505">
        <f>COUNTIF([1]Sheet1!$V:$V,B8505&amp;D8505)</f>
        <v>0</v>
      </c>
    </row>
    <row r="8506" spans="1:5" x14ac:dyDescent="0.25">
      <c r="A8506" s="1">
        <v>10139</v>
      </c>
      <c r="B8506" t="s">
        <v>453</v>
      </c>
      <c r="C8506" t="s">
        <v>2428</v>
      </c>
      <c r="D8506">
        <v>7870</v>
      </c>
      <c r="E8506">
        <f>COUNTIF([1]Sheet1!$V:$V,B8506&amp;D8506)</f>
        <v>0</v>
      </c>
    </row>
    <row r="8507" spans="1:5" x14ac:dyDescent="0.25">
      <c r="A8507" s="1">
        <v>12561</v>
      </c>
      <c r="B8507" t="s">
        <v>453</v>
      </c>
      <c r="C8507" t="s">
        <v>2429</v>
      </c>
      <c r="D8507">
        <v>6130</v>
      </c>
      <c r="E8507">
        <f>COUNTIF([1]Sheet1!$V:$V,B8507&amp;D8507)</f>
        <v>0</v>
      </c>
    </row>
    <row r="8508" spans="1:5" x14ac:dyDescent="0.25">
      <c r="A8508" s="1">
        <v>14983</v>
      </c>
      <c r="B8508" t="s">
        <v>453</v>
      </c>
      <c r="C8508" t="s">
        <v>2430</v>
      </c>
      <c r="D8508">
        <v>8740</v>
      </c>
      <c r="E8508">
        <f>COUNTIF([1]Sheet1!$V:$V,B8508&amp;D8508)</f>
        <v>0</v>
      </c>
    </row>
    <row r="8509" spans="1:5" x14ac:dyDescent="0.25">
      <c r="A8509" s="1">
        <v>17405</v>
      </c>
      <c r="B8509" t="s">
        <v>453</v>
      </c>
      <c r="C8509" t="s">
        <v>2431</v>
      </c>
      <c r="D8509">
        <v>2750</v>
      </c>
      <c r="E8509">
        <f>COUNTIF([1]Sheet1!$V:$V,B8509&amp;D8509)</f>
        <v>0</v>
      </c>
    </row>
    <row r="8510" spans="1:5" x14ac:dyDescent="0.25">
      <c r="A8510" s="1">
        <v>19827</v>
      </c>
      <c r="B8510" t="s">
        <v>453</v>
      </c>
      <c r="C8510" t="s">
        <v>2432</v>
      </c>
      <c r="D8510">
        <v>5700</v>
      </c>
      <c r="E8510">
        <f>COUNTIF([1]Sheet1!$V:$V,B8510&amp;D8510)</f>
        <v>0</v>
      </c>
    </row>
    <row r="8511" spans="1:5" x14ac:dyDescent="0.25">
      <c r="A8511" s="1">
        <v>22249</v>
      </c>
      <c r="B8511" t="s">
        <v>453</v>
      </c>
      <c r="C8511" t="s">
        <v>2433</v>
      </c>
      <c r="D8511">
        <v>7730</v>
      </c>
      <c r="E8511">
        <f>COUNTIF([1]Sheet1!$V:$V,B8511&amp;D8511)</f>
        <v>0</v>
      </c>
    </row>
    <row r="8512" spans="1:5" x14ac:dyDescent="0.25">
      <c r="A8512" s="1">
        <v>361</v>
      </c>
      <c r="B8512" t="s">
        <v>363</v>
      </c>
      <c r="C8512" t="s">
        <v>2424</v>
      </c>
      <c r="D8512">
        <v>6002</v>
      </c>
      <c r="E8512">
        <f>COUNTIF([1]Sheet1!$V:$V,B8512&amp;D8512)</f>
        <v>0</v>
      </c>
    </row>
    <row r="8513" spans="1:5" x14ac:dyDescent="0.25">
      <c r="A8513" s="1">
        <v>2783</v>
      </c>
      <c r="B8513" t="s">
        <v>363</v>
      </c>
      <c r="C8513" t="s">
        <v>2425</v>
      </c>
      <c r="D8513">
        <v>1350</v>
      </c>
      <c r="E8513">
        <f>COUNTIF([1]Sheet1!$V:$V,B8513&amp;D8513)</f>
        <v>0</v>
      </c>
    </row>
    <row r="8514" spans="1:5" x14ac:dyDescent="0.25">
      <c r="A8514" s="1">
        <v>5205</v>
      </c>
      <c r="B8514" t="s">
        <v>363</v>
      </c>
      <c r="C8514" t="s">
        <v>2426</v>
      </c>
      <c r="D8514">
        <v>6200</v>
      </c>
      <c r="E8514">
        <f>COUNTIF([1]Sheet1!$V:$V,B8514&amp;D8514)</f>
        <v>0</v>
      </c>
    </row>
    <row r="8515" spans="1:5" x14ac:dyDescent="0.25">
      <c r="A8515" s="1">
        <v>7627</v>
      </c>
      <c r="B8515" t="s">
        <v>363</v>
      </c>
      <c r="C8515" t="s">
        <v>2427</v>
      </c>
      <c r="D8515">
        <v>7740</v>
      </c>
      <c r="E8515">
        <f>COUNTIF([1]Sheet1!$V:$V,B8515&amp;D8515)</f>
        <v>0</v>
      </c>
    </row>
    <row r="8516" spans="1:5" x14ac:dyDescent="0.25">
      <c r="A8516" s="1">
        <v>10049</v>
      </c>
      <c r="B8516" t="s">
        <v>363</v>
      </c>
      <c r="C8516" t="s">
        <v>2428</v>
      </c>
      <c r="D8516">
        <v>7870</v>
      </c>
      <c r="E8516">
        <f>COUNTIF([1]Sheet1!$V:$V,B8516&amp;D8516)</f>
        <v>0</v>
      </c>
    </row>
    <row r="8517" spans="1:5" x14ac:dyDescent="0.25">
      <c r="A8517" s="1">
        <v>12471</v>
      </c>
      <c r="B8517" t="s">
        <v>363</v>
      </c>
      <c r="C8517" t="s">
        <v>2429</v>
      </c>
      <c r="D8517">
        <v>6130</v>
      </c>
      <c r="E8517">
        <f>COUNTIF([1]Sheet1!$V:$V,B8517&amp;D8517)</f>
        <v>0</v>
      </c>
    </row>
    <row r="8518" spans="1:5" x14ac:dyDescent="0.25">
      <c r="A8518" s="1">
        <v>14893</v>
      </c>
      <c r="B8518" t="s">
        <v>363</v>
      </c>
      <c r="C8518" t="s">
        <v>2430</v>
      </c>
      <c r="D8518">
        <v>7690</v>
      </c>
      <c r="E8518">
        <f>COUNTIF([1]Sheet1!$V:$V,B8518&amp;D8518)</f>
        <v>0</v>
      </c>
    </row>
    <row r="8519" spans="1:5" x14ac:dyDescent="0.25">
      <c r="A8519" s="1">
        <v>17315</v>
      </c>
      <c r="B8519" t="s">
        <v>363</v>
      </c>
      <c r="C8519" t="s">
        <v>2431</v>
      </c>
      <c r="D8519">
        <v>2750</v>
      </c>
      <c r="E8519">
        <f>COUNTIF([1]Sheet1!$V:$V,B8519&amp;D8519)</f>
        <v>0</v>
      </c>
    </row>
    <row r="8520" spans="1:5" x14ac:dyDescent="0.25">
      <c r="A8520" s="1">
        <v>19737</v>
      </c>
      <c r="B8520" t="s">
        <v>363</v>
      </c>
      <c r="C8520" t="s">
        <v>2432</v>
      </c>
      <c r="D8520">
        <v>5700</v>
      </c>
      <c r="E8520">
        <f>COUNTIF([1]Sheet1!$V:$V,B8520&amp;D8520)</f>
        <v>0</v>
      </c>
    </row>
    <row r="8521" spans="1:5" x14ac:dyDescent="0.25">
      <c r="A8521" s="1">
        <v>22159</v>
      </c>
      <c r="B8521" t="s">
        <v>363</v>
      </c>
      <c r="C8521" t="s">
        <v>2433</v>
      </c>
      <c r="D8521">
        <v>7730</v>
      </c>
      <c r="E8521">
        <f>COUNTIF([1]Sheet1!$V:$V,B8521&amp;D8521)</f>
        <v>0</v>
      </c>
    </row>
    <row r="8522" spans="1:5" x14ac:dyDescent="0.25">
      <c r="A8522" s="1">
        <v>2072</v>
      </c>
      <c r="B8522" t="s">
        <v>2074</v>
      </c>
      <c r="C8522" t="s">
        <v>2424</v>
      </c>
      <c r="D8522">
        <v>6002</v>
      </c>
      <c r="E8522">
        <f>COUNTIF([1]Sheet1!$V:$V,B8522&amp;D8522)</f>
        <v>0</v>
      </c>
    </row>
    <row r="8523" spans="1:5" x14ac:dyDescent="0.25">
      <c r="A8523" s="1">
        <v>4494</v>
      </c>
      <c r="B8523" t="s">
        <v>2074</v>
      </c>
      <c r="C8523" t="s">
        <v>2425</v>
      </c>
      <c r="D8523">
        <v>1350</v>
      </c>
      <c r="E8523">
        <f>COUNTIF([1]Sheet1!$V:$V,B8523&amp;D8523)</f>
        <v>0</v>
      </c>
    </row>
    <row r="8524" spans="1:5" x14ac:dyDescent="0.25">
      <c r="A8524" s="1">
        <v>6916</v>
      </c>
      <c r="B8524" t="s">
        <v>2074</v>
      </c>
      <c r="C8524" t="s">
        <v>2426</v>
      </c>
      <c r="D8524">
        <v>2040</v>
      </c>
      <c r="E8524">
        <f>COUNTIF([1]Sheet1!$V:$V,B8524&amp;D8524)</f>
        <v>0</v>
      </c>
    </row>
    <row r="8525" spans="1:5" x14ac:dyDescent="0.25">
      <c r="A8525" s="1">
        <v>9338</v>
      </c>
      <c r="B8525" t="s">
        <v>2074</v>
      </c>
      <c r="C8525" t="s">
        <v>2427</v>
      </c>
      <c r="D8525">
        <v>7740</v>
      </c>
      <c r="E8525">
        <f>COUNTIF([1]Sheet1!$V:$V,B8525&amp;D8525)</f>
        <v>0</v>
      </c>
    </row>
    <row r="8526" spans="1:5" x14ac:dyDescent="0.25">
      <c r="A8526" s="1">
        <v>11760</v>
      </c>
      <c r="B8526" t="s">
        <v>2074</v>
      </c>
      <c r="C8526" t="s">
        <v>2428</v>
      </c>
      <c r="D8526">
        <v>7870</v>
      </c>
      <c r="E8526">
        <f>COUNTIF([1]Sheet1!$V:$V,B8526&amp;D8526)</f>
        <v>0</v>
      </c>
    </row>
    <row r="8527" spans="1:5" x14ac:dyDescent="0.25">
      <c r="A8527" s="1">
        <v>14182</v>
      </c>
      <c r="B8527" t="s">
        <v>2074</v>
      </c>
      <c r="C8527" t="s">
        <v>2429</v>
      </c>
      <c r="D8527">
        <v>6130</v>
      </c>
      <c r="E8527">
        <f>COUNTIF([1]Sheet1!$V:$V,B8527&amp;D8527)</f>
        <v>0</v>
      </c>
    </row>
    <row r="8528" spans="1:5" x14ac:dyDescent="0.25">
      <c r="A8528" s="1">
        <v>16604</v>
      </c>
      <c r="B8528" t="s">
        <v>2074</v>
      </c>
      <c r="C8528" t="s">
        <v>2430</v>
      </c>
      <c r="D8528">
        <v>8740</v>
      </c>
      <c r="E8528">
        <f>COUNTIF([1]Sheet1!$V:$V,B8528&amp;D8528)</f>
        <v>0</v>
      </c>
    </row>
    <row r="8529" spans="1:5" x14ac:dyDescent="0.25">
      <c r="A8529" s="1">
        <v>19026</v>
      </c>
      <c r="B8529" t="s">
        <v>2074</v>
      </c>
      <c r="C8529" t="s">
        <v>2431</v>
      </c>
      <c r="D8529">
        <v>2750</v>
      </c>
      <c r="E8529">
        <f>COUNTIF([1]Sheet1!$V:$V,B8529&amp;D8529)</f>
        <v>0</v>
      </c>
    </row>
    <row r="8530" spans="1:5" x14ac:dyDescent="0.25">
      <c r="A8530" s="1">
        <v>21448</v>
      </c>
      <c r="B8530" t="s">
        <v>2074</v>
      </c>
      <c r="C8530" t="s">
        <v>2432</v>
      </c>
      <c r="D8530">
        <v>5700</v>
      </c>
      <c r="E8530">
        <f>COUNTIF([1]Sheet1!$V:$V,B8530&amp;D8530)</f>
        <v>0</v>
      </c>
    </row>
    <row r="8531" spans="1:5" x14ac:dyDescent="0.25">
      <c r="A8531" s="1">
        <v>23870</v>
      </c>
      <c r="B8531" t="s">
        <v>2074</v>
      </c>
      <c r="C8531" t="s">
        <v>2433</v>
      </c>
      <c r="D8531">
        <v>7730</v>
      </c>
      <c r="E8531">
        <f>COUNTIF([1]Sheet1!$V:$V,B8531&amp;D8531)</f>
        <v>0</v>
      </c>
    </row>
    <row r="8532" spans="1:5" x14ac:dyDescent="0.25">
      <c r="A8532" s="1">
        <v>1959</v>
      </c>
      <c r="B8532" t="s">
        <v>1961</v>
      </c>
      <c r="C8532" t="s">
        <v>2424</v>
      </c>
      <c r="D8532">
        <v>6002</v>
      </c>
      <c r="E8532">
        <f>COUNTIF([1]Sheet1!$V:$V,B8532&amp;D8532)</f>
        <v>0</v>
      </c>
    </row>
    <row r="8533" spans="1:5" x14ac:dyDescent="0.25">
      <c r="A8533" s="1">
        <v>4381</v>
      </c>
      <c r="B8533" t="s">
        <v>1961</v>
      </c>
      <c r="C8533" t="s">
        <v>2425</v>
      </c>
      <c r="D8533">
        <v>7670</v>
      </c>
      <c r="E8533">
        <f>COUNTIF([1]Sheet1!$V:$V,B8533&amp;D8533)</f>
        <v>0</v>
      </c>
    </row>
    <row r="8534" spans="1:5" x14ac:dyDescent="0.25">
      <c r="A8534" s="1">
        <v>6803</v>
      </c>
      <c r="B8534" t="s">
        <v>1961</v>
      </c>
      <c r="C8534" t="s">
        <v>2426</v>
      </c>
      <c r="D8534">
        <v>2010</v>
      </c>
      <c r="E8534">
        <f>COUNTIF([1]Sheet1!$V:$V,B8534&amp;D8534)</f>
        <v>0</v>
      </c>
    </row>
    <row r="8535" spans="1:5" x14ac:dyDescent="0.25">
      <c r="A8535" s="1">
        <v>9225</v>
      </c>
      <c r="B8535" t="s">
        <v>1961</v>
      </c>
      <c r="C8535" t="s">
        <v>2427</v>
      </c>
      <c r="D8535">
        <v>7740</v>
      </c>
      <c r="E8535">
        <f>COUNTIF([1]Sheet1!$V:$V,B8535&amp;D8535)</f>
        <v>0</v>
      </c>
    </row>
    <row r="8536" spans="1:5" x14ac:dyDescent="0.25">
      <c r="A8536" s="1">
        <v>11647</v>
      </c>
      <c r="B8536" t="s">
        <v>1961</v>
      </c>
      <c r="C8536" t="s">
        <v>2428</v>
      </c>
      <c r="D8536">
        <v>7870</v>
      </c>
      <c r="E8536">
        <f>COUNTIF([1]Sheet1!$V:$V,B8536&amp;D8536)</f>
        <v>0</v>
      </c>
    </row>
    <row r="8537" spans="1:5" x14ac:dyDescent="0.25">
      <c r="A8537" s="1">
        <v>14069</v>
      </c>
      <c r="B8537" t="s">
        <v>1961</v>
      </c>
      <c r="C8537" t="s">
        <v>2429</v>
      </c>
      <c r="D8537">
        <v>6130</v>
      </c>
      <c r="E8537">
        <f>COUNTIF([1]Sheet1!$V:$V,B8537&amp;D8537)</f>
        <v>0</v>
      </c>
    </row>
    <row r="8538" spans="1:5" x14ac:dyDescent="0.25">
      <c r="A8538" s="1">
        <v>16491</v>
      </c>
      <c r="B8538" t="s">
        <v>1961</v>
      </c>
      <c r="C8538" t="s">
        <v>2430</v>
      </c>
      <c r="D8538">
        <v>7690</v>
      </c>
      <c r="E8538">
        <f>COUNTIF([1]Sheet1!$V:$V,B8538&amp;D8538)</f>
        <v>0</v>
      </c>
    </row>
    <row r="8539" spans="1:5" x14ac:dyDescent="0.25">
      <c r="A8539" s="1">
        <v>18913</v>
      </c>
      <c r="B8539" t="s">
        <v>1961</v>
      </c>
      <c r="C8539" t="s">
        <v>2431</v>
      </c>
      <c r="D8539">
        <v>2750</v>
      </c>
      <c r="E8539">
        <f>COUNTIF([1]Sheet1!$V:$V,B8539&amp;D8539)</f>
        <v>0</v>
      </c>
    </row>
    <row r="8540" spans="1:5" x14ac:dyDescent="0.25">
      <c r="A8540" s="1">
        <v>21335</v>
      </c>
      <c r="B8540" t="s">
        <v>1961</v>
      </c>
      <c r="C8540" t="s">
        <v>2432</v>
      </c>
      <c r="D8540">
        <v>5700</v>
      </c>
      <c r="E8540">
        <f>COUNTIF([1]Sheet1!$V:$V,B8540&amp;D8540)</f>
        <v>0</v>
      </c>
    </row>
    <row r="8541" spans="1:5" x14ac:dyDescent="0.25">
      <c r="A8541" s="1">
        <v>23757</v>
      </c>
      <c r="B8541" t="s">
        <v>1961</v>
      </c>
      <c r="C8541" t="s">
        <v>2433</v>
      </c>
      <c r="D8541">
        <v>6240</v>
      </c>
      <c r="E8541">
        <f>COUNTIF([1]Sheet1!$V:$V,B8541&amp;D8541)</f>
        <v>0</v>
      </c>
    </row>
    <row r="8542" spans="1:5" x14ac:dyDescent="0.25">
      <c r="A8542" s="1">
        <v>1126</v>
      </c>
      <c r="B8542" t="s">
        <v>1128</v>
      </c>
      <c r="C8542" t="s">
        <v>2424</v>
      </c>
      <c r="D8542">
        <v>8500</v>
      </c>
      <c r="E8542">
        <f>COUNTIF([1]Sheet1!$V:$V,B8542&amp;D8542)</f>
        <v>0</v>
      </c>
    </row>
    <row r="8543" spans="1:5" x14ac:dyDescent="0.25">
      <c r="A8543" s="1">
        <v>3548</v>
      </c>
      <c r="B8543" t="s">
        <v>1128</v>
      </c>
      <c r="C8543" t="s">
        <v>2425</v>
      </c>
      <c r="D8543">
        <v>8510</v>
      </c>
      <c r="E8543">
        <f>COUNTIF([1]Sheet1!$V:$V,B8543&amp;D8543)</f>
        <v>0</v>
      </c>
    </row>
    <row r="8544" spans="1:5" x14ac:dyDescent="0.25">
      <c r="A8544" s="1">
        <v>5970</v>
      </c>
      <c r="B8544" t="s">
        <v>1128</v>
      </c>
      <c r="C8544" t="s">
        <v>2426</v>
      </c>
      <c r="D8544">
        <v>6200</v>
      </c>
      <c r="E8544">
        <f>COUNTIF([1]Sheet1!$V:$V,B8544&amp;D8544)</f>
        <v>0</v>
      </c>
    </row>
    <row r="8545" spans="1:5" x14ac:dyDescent="0.25">
      <c r="A8545" s="1">
        <v>8392</v>
      </c>
      <c r="B8545" t="s">
        <v>1128</v>
      </c>
      <c r="C8545" t="s">
        <v>2427</v>
      </c>
      <c r="D8545">
        <v>7740</v>
      </c>
      <c r="E8545">
        <f>COUNTIF([1]Sheet1!$V:$V,B8545&amp;D8545)</f>
        <v>0</v>
      </c>
    </row>
    <row r="8546" spans="1:5" x14ac:dyDescent="0.25">
      <c r="A8546" s="1">
        <v>10814</v>
      </c>
      <c r="B8546" t="s">
        <v>1128</v>
      </c>
      <c r="C8546" t="s">
        <v>2428</v>
      </c>
      <c r="D8546">
        <v>7770</v>
      </c>
      <c r="E8546">
        <f>COUNTIF([1]Sheet1!$V:$V,B8546&amp;D8546)</f>
        <v>0</v>
      </c>
    </row>
    <row r="8547" spans="1:5" x14ac:dyDescent="0.25">
      <c r="A8547" s="1">
        <v>13236</v>
      </c>
      <c r="B8547" t="s">
        <v>1128</v>
      </c>
      <c r="C8547" t="s">
        <v>2429</v>
      </c>
      <c r="D8547">
        <v>6130</v>
      </c>
      <c r="E8547">
        <f>COUNTIF([1]Sheet1!$V:$V,B8547&amp;D8547)</f>
        <v>0</v>
      </c>
    </row>
    <row r="8548" spans="1:5" x14ac:dyDescent="0.25">
      <c r="A8548" s="1">
        <v>15658</v>
      </c>
      <c r="B8548" t="s">
        <v>1128</v>
      </c>
      <c r="C8548" t="s">
        <v>2430</v>
      </c>
      <c r="D8548">
        <v>9180</v>
      </c>
      <c r="E8548">
        <f>COUNTIF([1]Sheet1!$V:$V,B8548&amp;D8548)</f>
        <v>0</v>
      </c>
    </row>
    <row r="8549" spans="1:5" x14ac:dyDescent="0.25">
      <c r="A8549" s="1">
        <v>18080</v>
      </c>
      <c r="B8549" t="s">
        <v>1128</v>
      </c>
      <c r="C8549" t="s">
        <v>2431</v>
      </c>
      <c r="D8549">
        <v>2750</v>
      </c>
      <c r="E8549">
        <f>COUNTIF([1]Sheet1!$V:$V,B8549&amp;D8549)</f>
        <v>0</v>
      </c>
    </row>
    <row r="8550" spans="1:5" x14ac:dyDescent="0.25">
      <c r="A8550" s="1">
        <v>20502</v>
      </c>
      <c r="B8550" t="s">
        <v>1128</v>
      </c>
      <c r="C8550" t="s">
        <v>2432</v>
      </c>
      <c r="D8550">
        <v>5700</v>
      </c>
      <c r="E8550">
        <f>COUNTIF([1]Sheet1!$V:$V,B8550&amp;D8550)</f>
        <v>0</v>
      </c>
    </row>
    <row r="8551" spans="1:5" x14ac:dyDescent="0.25">
      <c r="A8551" s="1">
        <v>22924</v>
      </c>
      <c r="B8551" t="s">
        <v>1128</v>
      </c>
      <c r="C8551" t="s">
        <v>2433</v>
      </c>
      <c r="D8551">
        <v>7730</v>
      </c>
      <c r="E8551">
        <f>COUNTIF([1]Sheet1!$V:$V,B8551&amp;D8551)</f>
        <v>0</v>
      </c>
    </row>
    <row r="8552" spans="1:5" x14ac:dyDescent="0.25">
      <c r="A8552" s="1">
        <v>1928</v>
      </c>
      <c r="B8552" t="s">
        <v>1930</v>
      </c>
      <c r="C8552" t="s">
        <v>2424</v>
      </c>
      <c r="D8552">
        <v>6002</v>
      </c>
      <c r="E8552">
        <f>COUNTIF([1]Sheet1!$V:$V,B8552&amp;D8552)</f>
        <v>0</v>
      </c>
    </row>
    <row r="8553" spans="1:5" x14ac:dyDescent="0.25">
      <c r="A8553" s="1">
        <v>4350</v>
      </c>
      <c r="B8553" t="s">
        <v>1930</v>
      </c>
      <c r="C8553" t="s">
        <v>2425</v>
      </c>
      <c r="D8553">
        <v>1250</v>
      </c>
      <c r="E8553">
        <f>COUNTIF([1]Sheet1!$V:$V,B8553&amp;D8553)</f>
        <v>0</v>
      </c>
    </row>
    <row r="8554" spans="1:5" x14ac:dyDescent="0.25">
      <c r="A8554" s="1">
        <v>6772</v>
      </c>
      <c r="B8554" t="s">
        <v>1930</v>
      </c>
      <c r="C8554" t="s">
        <v>2426</v>
      </c>
      <c r="D8554">
        <v>7660</v>
      </c>
      <c r="E8554">
        <f>COUNTIF([1]Sheet1!$V:$V,B8554&amp;D8554)</f>
        <v>0</v>
      </c>
    </row>
    <row r="8555" spans="1:5" x14ac:dyDescent="0.25">
      <c r="A8555" s="1">
        <v>9194</v>
      </c>
      <c r="B8555" t="s">
        <v>1930</v>
      </c>
      <c r="C8555" t="s">
        <v>2427</v>
      </c>
      <c r="D8555">
        <v>7640</v>
      </c>
      <c r="E8555">
        <f>COUNTIF([1]Sheet1!$V:$V,B8555&amp;D8555)</f>
        <v>0</v>
      </c>
    </row>
    <row r="8556" spans="1:5" x14ac:dyDescent="0.25">
      <c r="A8556" s="1">
        <v>11616</v>
      </c>
      <c r="B8556" t="s">
        <v>1930</v>
      </c>
      <c r="C8556" t="s">
        <v>2428</v>
      </c>
      <c r="D8556">
        <v>7770</v>
      </c>
      <c r="E8556">
        <f>COUNTIF([1]Sheet1!$V:$V,B8556&amp;D8556)</f>
        <v>0</v>
      </c>
    </row>
    <row r="8557" spans="1:5" x14ac:dyDescent="0.25">
      <c r="A8557" s="1">
        <v>14038</v>
      </c>
      <c r="B8557" t="s">
        <v>1930</v>
      </c>
      <c r="C8557" t="s">
        <v>2429</v>
      </c>
      <c r="D8557">
        <v>7970</v>
      </c>
      <c r="E8557">
        <f>COUNTIF([1]Sheet1!$V:$V,B8557&amp;D8557)</f>
        <v>0</v>
      </c>
    </row>
    <row r="8558" spans="1:5" x14ac:dyDescent="0.25">
      <c r="A8558" s="1">
        <v>16460</v>
      </c>
      <c r="B8558" t="s">
        <v>1930</v>
      </c>
      <c r="C8558" t="s">
        <v>2430</v>
      </c>
      <c r="D8558">
        <v>7810</v>
      </c>
      <c r="E8558">
        <f>COUNTIF([1]Sheet1!$V:$V,B8558&amp;D8558)</f>
        <v>0</v>
      </c>
    </row>
    <row r="8559" spans="1:5" x14ac:dyDescent="0.25">
      <c r="A8559" s="1">
        <v>18882</v>
      </c>
      <c r="B8559" t="s">
        <v>1930</v>
      </c>
      <c r="C8559" t="s">
        <v>2431</v>
      </c>
      <c r="D8559">
        <v>2760</v>
      </c>
      <c r="E8559">
        <f>COUNTIF([1]Sheet1!$V:$V,B8559&amp;D8559)</f>
        <v>0</v>
      </c>
    </row>
    <row r="8560" spans="1:5" x14ac:dyDescent="0.25">
      <c r="A8560" s="1">
        <v>21304</v>
      </c>
      <c r="B8560" t="s">
        <v>1930</v>
      </c>
      <c r="C8560" t="s">
        <v>2432</v>
      </c>
      <c r="D8560">
        <v>5700</v>
      </c>
      <c r="E8560">
        <f>COUNTIF([1]Sheet1!$V:$V,B8560&amp;D8560)</f>
        <v>0</v>
      </c>
    </row>
    <row r="8561" spans="1:5" x14ac:dyDescent="0.25">
      <c r="A8561" s="1">
        <v>23726</v>
      </c>
      <c r="B8561" t="s">
        <v>1930</v>
      </c>
      <c r="C8561" t="s">
        <v>2433</v>
      </c>
      <c r="D8561">
        <v>5900</v>
      </c>
      <c r="E8561">
        <f>COUNTIF([1]Sheet1!$V:$V,B8561&amp;D8561)</f>
        <v>0</v>
      </c>
    </row>
    <row r="8562" spans="1:5" x14ac:dyDescent="0.25">
      <c r="A8562" s="1">
        <v>2261</v>
      </c>
      <c r="B8562" t="s">
        <v>2263</v>
      </c>
      <c r="C8562" t="s">
        <v>2424</v>
      </c>
      <c r="D8562">
        <v>6002</v>
      </c>
      <c r="E8562">
        <f>COUNTIF([1]Sheet1!$V:$V,B8562&amp;D8562)</f>
        <v>0</v>
      </c>
    </row>
    <row r="8563" spans="1:5" x14ac:dyDescent="0.25">
      <c r="A8563" s="1">
        <v>4683</v>
      </c>
      <c r="B8563" t="s">
        <v>2263</v>
      </c>
      <c r="C8563" t="s">
        <v>2425</v>
      </c>
      <c r="D8563">
        <v>7670</v>
      </c>
      <c r="E8563">
        <f>COUNTIF([1]Sheet1!$V:$V,B8563&amp;D8563)</f>
        <v>0</v>
      </c>
    </row>
    <row r="8564" spans="1:5" x14ac:dyDescent="0.25">
      <c r="A8564" s="1">
        <v>7105</v>
      </c>
      <c r="B8564" t="s">
        <v>2263</v>
      </c>
      <c r="C8564" t="s">
        <v>2426</v>
      </c>
      <c r="D8564">
        <v>6200</v>
      </c>
      <c r="E8564">
        <f>COUNTIF([1]Sheet1!$V:$V,B8564&amp;D8564)</f>
        <v>0</v>
      </c>
    </row>
    <row r="8565" spans="1:5" x14ac:dyDescent="0.25">
      <c r="A8565" s="1">
        <v>9527</v>
      </c>
      <c r="B8565" t="s">
        <v>2263</v>
      </c>
      <c r="C8565" t="s">
        <v>2427</v>
      </c>
      <c r="D8565">
        <v>7740</v>
      </c>
      <c r="E8565">
        <f>COUNTIF([1]Sheet1!$V:$V,B8565&amp;D8565)</f>
        <v>0</v>
      </c>
    </row>
    <row r="8566" spans="1:5" x14ac:dyDescent="0.25">
      <c r="A8566" s="1">
        <v>11949</v>
      </c>
      <c r="B8566" t="s">
        <v>2263</v>
      </c>
      <c r="C8566" t="s">
        <v>2428</v>
      </c>
      <c r="D8566">
        <v>7870</v>
      </c>
      <c r="E8566">
        <f>COUNTIF([1]Sheet1!$V:$V,B8566&amp;D8566)</f>
        <v>0</v>
      </c>
    </row>
    <row r="8567" spans="1:5" x14ac:dyDescent="0.25">
      <c r="A8567" s="1">
        <v>14371</v>
      </c>
      <c r="B8567" t="s">
        <v>2263</v>
      </c>
      <c r="C8567" t="s">
        <v>2429</v>
      </c>
      <c r="D8567">
        <v>6130</v>
      </c>
      <c r="E8567">
        <f>COUNTIF([1]Sheet1!$V:$V,B8567&amp;D8567)</f>
        <v>0</v>
      </c>
    </row>
    <row r="8568" spans="1:5" x14ac:dyDescent="0.25">
      <c r="A8568" s="1">
        <v>16793</v>
      </c>
      <c r="B8568" t="s">
        <v>2263</v>
      </c>
      <c r="C8568" t="s">
        <v>2430</v>
      </c>
      <c r="D8568">
        <v>7690</v>
      </c>
      <c r="E8568">
        <f>COUNTIF([1]Sheet1!$V:$V,B8568&amp;D8568)</f>
        <v>0</v>
      </c>
    </row>
    <row r="8569" spans="1:5" x14ac:dyDescent="0.25">
      <c r="A8569" s="1">
        <v>19215</v>
      </c>
      <c r="B8569" t="s">
        <v>2263</v>
      </c>
      <c r="C8569" t="s">
        <v>2431</v>
      </c>
      <c r="D8569">
        <v>2750</v>
      </c>
      <c r="E8569">
        <f>COUNTIF([1]Sheet1!$V:$V,B8569&amp;D8569)</f>
        <v>0</v>
      </c>
    </row>
    <row r="8570" spans="1:5" x14ac:dyDescent="0.25">
      <c r="A8570" s="1">
        <v>21637</v>
      </c>
      <c r="B8570" t="s">
        <v>2263</v>
      </c>
      <c r="C8570" t="s">
        <v>2432</v>
      </c>
      <c r="D8570">
        <v>5700</v>
      </c>
      <c r="E8570">
        <f>COUNTIF([1]Sheet1!$V:$V,B8570&amp;D8570)</f>
        <v>0</v>
      </c>
    </row>
    <row r="8571" spans="1:5" x14ac:dyDescent="0.25">
      <c r="A8571" s="1">
        <v>24059</v>
      </c>
      <c r="B8571" t="s">
        <v>2263</v>
      </c>
      <c r="C8571" t="s">
        <v>2433</v>
      </c>
      <c r="D8571">
        <v>7730</v>
      </c>
      <c r="E8571">
        <f>COUNTIF([1]Sheet1!$V:$V,B8571&amp;D8571)</f>
        <v>0</v>
      </c>
    </row>
    <row r="8572" spans="1:5" x14ac:dyDescent="0.25">
      <c r="A8572" s="1">
        <v>218</v>
      </c>
      <c r="B8572" t="s">
        <v>221</v>
      </c>
      <c r="C8572" t="s">
        <v>2424</v>
      </c>
      <c r="D8572">
        <v>6002</v>
      </c>
      <c r="E8572">
        <f>COUNTIF([1]Sheet1!$V:$V,B8572&amp;D8572)</f>
        <v>0</v>
      </c>
    </row>
    <row r="8573" spans="1:5" x14ac:dyDescent="0.25">
      <c r="A8573" s="1">
        <v>2640</v>
      </c>
      <c r="B8573" t="s">
        <v>221</v>
      </c>
      <c r="C8573" t="s">
        <v>2425</v>
      </c>
      <c r="D8573">
        <v>1350</v>
      </c>
      <c r="E8573">
        <f>COUNTIF([1]Sheet1!$V:$V,B8573&amp;D8573)</f>
        <v>0</v>
      </c>
    </row>
    <row r="8574" spans="1:5" x14ac:dyDescent="0.25">
      <c r="A8574" s="1">
        <v>5062</v>
      </c>
      <c r="B8574" t="s">
        <v>221</v>
      </c>
      <c r="C8574" t="s">
        <v>2426</v>
      </c>
      <c r="D8574">
        <v>6200</v>
      </c>
      <c r="E8574">
        <f>COUNTIF([1]Sheet1!$V:$V,B8574&amp;D8574)</f>
        <v>0</v>
      </c>
    </row>
    <row r="8575" spans="1:5" x14ac:dyDescent="0.25">
      <c r="A8575" s="1">
        <v>7484</v>
      </c>
      <c r="B8575" t="s">
        <v>221</v>
      </c>
      <c r="C8575" t="s">
        <v>2427</v>
      </c>
      <c r="D8575">
        <v>7740</v>
      </c>
      <c r="E8575">
        <f>COUNTIF([1]Sheet1!$V:$V,B8575&amp;D8575)</f>
        <v>0</v>
      </c>
    </row>
    <row r="8576" spans="1:5" x14ac:dyDescent="0.25">
      <c r="A8576" s="1">
        <v>9906</v>
      </c>
      <c r="B8576" t="s">
        <v>221</v>
      </c>
      <c r="C8576" t="s">
        <v>2428</v>
      </c>
      <c r="D8576">
        <v>7870</v>
      </c>
      <c r="E8576">
        <f>COUNTIF([1]Sheet1!$V:$V,B8576&amp;D8576)</f>
        <v>0</v>
      </c>
    </row>
    <row r="8577" spans="1:5" x14ac:dyDescent="0.25">
      <c r="A8577" s="1">
        <v>12328</v>
      </c>
      <c r="B8577" t="s">
        <v>221</v>
      </c>
      <c r="C8577" t="s">
        <v>2429</v>
      </c>
      <c r="D8577">
        <v>6130</v>
      </c>
      <c r="E8577">
        <f>COUNTIF([1]Sheet1!$V:$V,B8577&amp;D8577)</f>
        <v>0</v>
      </c>
    </row>
    <row r="8578" spans="1:5" x14ac:dyDescent="0.25">
      <c r="A8578" s="1">
        <v>14750</v>
      </c>
      <c r="B8578" t="s">
        <v>221</v>
      </c>
      <c r="C8578" t="s">
        <v>2430</v>
      </c>
      <c r="D8578">
        <v>7690</v>
      </c>
      <c r="E8578">
        <f>COUNTIF([1]Sheet1!$V:$V,B8578&amp;D8578)</f>
        <v>0</v>
      </c>
    </row>
    <row r="8579" spans="1:5" x14ac:dyDescent="0.25">
      <c r="A8579" s="1">
        <v>17172</v>
      </c>
      <c r="B8579" t="s">
        <v>221</v>
      </c>
      <c r="C8579" t="s">
        <v>2431</v>
      </c>
      <c r="D8579">
        <v>2750</v>
      </c>
      <c r="E8579">
        <f>COUNTIF([1]Sheet1!$V:$V,B8579&amp;D8579)</f>
        <v>0</v>
      </c>
    </row>
    <row r="8580" spans="1:5" x14ac:dyDescent="0.25">
      <c r="A8580" s="1">
        <v>19594</v>
      </c>
      <c r="B8580" t="s">
        <v>221</v>
      </c>
      <c r="C8580" t="s">
        <v>2432</v>
      </c>
      <c r="D8580">
        <v>5700</v>
      </c>
      <c r="E8580">
        <f>COUNTIF([1]Sheet1!$V:$V,B8580&amp;D8580)</f>
        <v>0</v>
      </c>
    </row>
    <row r="8581" spans="1:5" x14ac:dyDescent="0.25">
      <c r="A8581" s="1">
        <v>22016</v>
      </c>
      <c r="B8581" t="s">
        <v>221</v>
      </c>
      <c r="C8581" t="s">
        <v>2433</v>
      </c>
      <c r="D8581">
        <v>7730</v>
      </c>
      <c r="E8581">
        <f>COUNTIF([1]Sheet1!$V:$V,B8581&amp;D8581)</f>
        <v>0</v>
      </c>
    </row>
    <row r="8582" spans="1:5" x14ac:dyDescent="0.25">
      <c r="A8582" s="1">
        <v>673</v>
      </c>
      <c r="B8582" t="s">
        <v>675</v>
      </c>
      <c r="C8582" t="s">
        <v>2424</v>
      </c>
      <c r="D8582">
        <v>8500</v>
      </c>
      <c r="E8582">
        <f>COUNTIF([1]Sheet1!$V:$V,B8582&amp;D8582)</f>
        <v>0</v>
      </c>
    </row>
    <row r="8583" spans="1:5" x14ac:dyDescent="0.25">
      <c r="A8583" s="1">
        <v>3095</v>
      </c>
      <c r="B8583" t="s">
        <v>675</v>
      </c>
      <c r="C8583" t="s">
        <v>2425</v>
      </c>
      <c r="D8583">
        <v>1250</v>
      </c>
      <c r="E8583">
        <f>COUNTIF([1]Sheet1!$V:$V,B8583&amp;D8583)</f>
        <v>0</v>
      </c>
    </row>
    <row r="8584" spans="1:5" x14ac:dyDescent="0.25">
      <c r="A8584" s="1">
        <v>5517</v>
      </c>
      <c r="B8584" t="s">
        <v>675</v>
      </c>
      <c r="C8584" t="s">
        <v>2426</v>
      </c>
      <c r="D8584">
        <v>7660</v>
      </c>
      <c r="E8584">
        <f>COUNTIF([1]Sheet1!$V:$V,B8584&amp;D8584)</f>
        <v>1</v>
      </c>
    </row>
    <row r="8585" spans="1:5" x14ac:dyDescent="0.25">
      <c r="A8585" s="1">
        <v>7939</v>
      </c>
      <c r="B8585" t="s">
        <v>675</v>
      </c>
      <c r="C8585" t="s">
        <v>2427</v>
      </c>
      <c r="D8585">
        <v>7740</v>
      </c>
      <c r="E8585">
        <f>COUNTIF([1]Sheet1!$V:$V,B8585&amp;D8585)</f>
        <v>0</v>
      </c>
    </row>
    <row r="8586" spans="1:5" x14ac:dyDescent="0.25">
      <c r="A8586" s="1">
        <v>10361</v>
      </c>
      <c r="B8586" t="s">
        <v>675</v>
      </c>
      <c r="C8586" t="s">
        <v>2428</v>
      </c>
      <c r="D8586">
        <v>7860</v>
      </c>
      <c r="E8586">
        <f>COUNTIF([1]Sheet1!$V:$V,B8586&amp;D8586)</f>
        <v>0</v>
      </c>
    </row>
    <row r="8587" spans="1:5" x14ac:dyDescent="0.25">
      <c r="A8587" s="1">
        <v>12783</v>
      </c>
      <c r="B8587" t="s">
        <v>675</v>
      </c>
      <c r="C8587" t="s">
        <v>2429</v>
      </c>
      <c r="D8587">
        <v>7970</v>
      </c>
      <c r="E8587">
        <f>COUNTIF([1]Sheet1!$V:$V,B8587&amp;D8587)</f>
        <v>0</v>
      </c>
    </row>
    <row r="8588" spans="1:5" x14ac:dyDescent="0.25">
      <c r="A8588" s="1">
        <v>15205</v>
      </c>
      <c r="B8588" t="s">
        <v>675</v>
      </c>
      <c r="C8588" t="s">
        <v>2430</v>
      </c>
      <c r="D8588">
        <v>7810</v>
      </c>
      <c r="E8588">
        <f>COUNTIF([1]Sheet1!$V:$V,B8588&amp;D8588)</f>
        <v>0</v>
      </c>
    </row>
    <row r="8589" spans="1:5" x14ac:dyDescent="0.25">
      <c r="A8589" s="1">
        <v>17627</v>
      </c>
      <c r="B8589" t="s">
        <v>675</v>
      </c>
      <c r="C8589" t="s">
        <v>2431</v>
      </c>
      <c r="D8589">
        <v>2800</v>
      </c>
      <c r="E8589">
        <f>COUNTIF([1]Sheet1!$V:$V,B8589&amp;D8589)</f>
        <v>0</v>
      </c>
    </row>
    <row r="8590" spans="1:5" x14ac:dyDescent="0.25">
      <c r="A8590" s="1">
        <v>20049</v>
      </c>
      <c r="B8590" t="s">
        <v>675</v>
      </c>
      <c r="C8590" t="s">
        <v>2432</v>
      </c>
      <c r="D8590">
        <v>5700</v>
      </c>
      <c r="E8590">
        <f>COUNTIF([1]Sheet1!$V:$V,B8590&amp;D8590)</f>
        <v>0</v>
      </c>
    </row>
    <row r="8591" spans="1:5" x14ac:dyDescent="0.25">
      <c r="A8591" s="1">
        <v>22471</v>
      </c>
      <c r="B8591" t="s">
        <v>675</v>
      </c>
      <c r="C8591" t="s">
        <v>2433</v>
      </c>
      <c r="D8591">
        <v>5800</v>
      </c>
      <c r="E8591">
        <f>COUNTIF([1]Sheet1!$V:$V,B8591&amp;D8591)</f>
        <v>0</v>
      </c>
    </row>
    <row r="8592" spans="1:5" x14ac:dyDescent="0.25">
      <c r="A8592" s="1">
        <v>2020</v>
      </c>
      <c r="B8592" t="s">
        <v>2022</v>
      </c>
      <c r="C8592" t="s">
        <v>2424</v>
      </c>
      <c r="D8592">
        <v>7830</v>
      </c>
      <c r="E8592">
        <f>COUNTIF([1]Sheet1!$V:$V,B8592&amp;D8592)</f>
        <v>0</v>
      </c>
    </row>
    <row r="8593" spans="1:5" x14ac:dyDescent="0.25">
      <c r="A8593" s="1">
        <v>4442</v>
      </c>
      <c r="B8593" t="s">
        <v>2022</v>
      </c>
      <c r="C8593" t="s">
        <v>2425</v>
      </c>
      <c r="D8593">
        <v>7670</v>
      </c>
      <c r="E8593">
        <f>COUNTIF([1]Sheet1!$V:$V,B8593&amp;D8593)</f>
        <v>0</v>
      </c>
    </row>
    <row r="8594" spans="1:5" x14ac:dyDescent="0.25">
      <c r="A8594" s="1">
        <v>6864</v>
      </c>
      <c r="B8594" t="s">
        <v>2022</v>
      </c>
      <c r="C8594" t="s">
        <v>2426</v>
      </c>
      <c r="D8594">
        <v>7660</v>
      </c>
      <c r="E8594">
        <f>COUNTIF([1]Sheet1!$V:$V,B8594&amp;D8594)</f>
        <v>0</v>
      </c>
    </row>
    <row r="8595" spans="1:5" x14ac:dyDescent="0.25">
      <c r="A8595" s="1">
        <v>9286</v>
      </c>
      <c r="B8595" t="s">
        <v>2022</v>
      </c>
      <c r="C8595" t="s">
        <v>2427</v>
      </c>
      <c r="D8595">
        <v>7740</v>
      </c>
      <c r="E8595">
        <f>COUNTIF([1]Sheet1!$V:$V,B8595&amp;D8595)</f>
        <v>0</v>
      </c>
    </row>
    <row r="8596" spans="1:5" x14ac:dyDescent="0.25">
      <c r="A8596" s="1">
        <v>11708</v>
      </c>
      <c r="B8596" t="s">
        <v>2022</v>
      </c>
      <c r="C8596" t="s">
        <v>2428</v>
      </c>
      <c r="D8596">
        <v>7860</v>
      </c>
      <c r="E8596">
        <f>COUNTIF([1]Sheet1!$V:$V,B8596&amp;D8596)</f>
        <v>0</v>
      </c>
    </row>
    <row r="8597" spans="1:5" x14ac:dyDescent="0.25">
      <c r="A8597" s="1">
        <v>14130</v>
      </c>
      <c r="B8597" t="s">
        <v>2022</v>
      </c>
      <c r="C8597" t="s">
        <v>2429</v>
      </c>
      <c r="D8597">
        <v>6130</v>
      </c>
      <c r="E8597">
        <f>COUNTIF([1]Sheet1!$V:$V,B8597&amp;D8597)</f>
        <v>0</v>
      </c>
    </row>
    <row r="8598" spans="1:5" x14ac:dyDescent="0.25">
      <c r="A8598" s="1">
        <v>16552</v>
      </c>
      <c r="B8598" t="s">
        <v>2022</v>
      </c>
      <c r="C8598" t="s">
        <v>2430</v>
      </c>
      <c r="D8598">
        <v>3400</v>
      </c>
      <c r="E8598">
        <f>COUNTIF([1]Sheet1!$V:$V,B8598&amp;D8598)</f>
        <v>0</v>
      </c>
    </row>
    <row r="8599" spans="1:5" x14ac:dyDescent="0.25">
      <c r="A8599" s="1">
        <v>18974</v>
      </c>
      <c r="B8599" t="s">
        <v>2022</v>
      </c>
      <c r="C8599" t="s">
        <v>2431</v>
      </c>
      <c r="D8599">
        <v>2760</v>
      </c>
      <c r="E8599">
        <f>COUNTIF([1]Sheet1!$V:$V,B8599&amp;D8599)</f>
        <v>0</v>
      </c>
    </row>
    <row r="8600" spans="1:5" x14ac:dyDescent="0.25">
      <c r="A8600" s="1">
        <v>21396</v>
      </c>
      <c r="B8600" t="s">
        <v>2022</v>
      </c>
      <c r="C8600" t="s">
        <v>2432</v>
      </c>
      <c r="D8600">
        <v>5700</v>
      </c>
      <c r="E8600">
        <f>COUNTIF([1]Sheet1!$V:$V,B8600&amp;D8600)</f>
        <v>0</v>
      </c>
    </row>
    <row r="8601" spans="1:5" x14ac:dyDescent="0.25">
      <c r="A8601" s="1">
        <v>23818</v>
      </c>
      <c r="B8601" t="s">
        <v>2022</v>
      </c>
      <c r="C8601" t="s">
        <v>2433</v>
      </c>
      <c r="D8601">
        <v>5800</v>
      </c>
      <c r="E8601">
        <f>COUNTIF([1]Sheet1!$V:$V,B8601&amp;D8601)</f>
        <v>0</v>
      </c>
    </row>
    <row r="8602" spans="1:5" x14ac:dyDescent="0.25">
      <c r="A8602" s="1">
        <v>2262</v>
      </c>
      <c r="B8602" t="s">
        <v>2264</v>
      </c>
      <c r="C8602" t="s">
        <v>2424</v>
      </c>
      <c r="D8602">
        <v>7830</v>
      </c>
      <c r="E8602">
        <f>COUNTIF([1]Sheet1!$V:$V,B8602&amp;D8602)</f>
        <v>0</v>
      </c>
    </row>
    <row r="8603" spans="1:5" x14ac:dyDescent="0.25">
      <c r="A8603" s="1">
        <v>4684</v>
      </c>
      <c r="B8603" t="s">
        <v>2264</v>
      </c>
      <c r="C8603" t="s">
        <v>2425</v>
      </c>
      <c r="D8603">
        <v>1350</v>
      </c>
      <c r="E8603">
        <f>COUNTIF([1]Sheet1!$V:$V,B8603&amp;D8603)</f>
        <v>0</v>
      </c>
    </row>
    <row r="8604" spans="1:5" x14ac:dyDescent="0.25">
      <c r="A8604" s="1">
        <v>7106</v>
      </c>
      <c r="B8604" t="s">
        <v>2264</v>
      </c>
      <c r="C8604" t="s">
        <v>2426</v>
      </c>
      <c r="D8604">
        <v>2010</v>
      </c>
      <c r="E8604">
        <f>COUNTIF([1]Sheet1!$V:$V,B8604&amp;D8604)</f>
        <v>0</v>
      </c>
    </row>
    <row r="8605" spans="1:5" x14ac:dyDescent="0.25">
      <c r="A8605" s="1">
        <v>9528</v>
      </c>
      <c r="B8605" t="s">
        <v>2264</v>
      </c>
      <c r="C8605" t="s">
        <v>2427</v>
      </c>
      <c r="D8605">
        <v>7740</v>
      </c>
      <c r="E8605">
        <f>COUNTIF([1]Sheet1!$V:$V,B8605&amp;D8605)</f>
        <v>0</v>
      </c>
    </row>
    <row r="8606" spans="1:5" x14ac:dyDescent="0.25">
      <c r="A8606" s="1">
        <v>11950</v>
      </c>
      <c r="B8606" t="s">
        <v>2264</v>
      </c>
      <c r="C8606" t="s">
        <v>2428</v>
      </c>
      <c r="D8606">
        <v>7870</v>
      </c>
      <c r="E8606">
        <f>COUNTIF([1]Sheet1!$V:$V,B8606&amp;D8606)</f>
        <v>0</v>
      </c>
    </row>
    <row r="8607" spans="1:5" x14ac:dyDescent="0.25">
      <c r="A8607" s="1">
        <v>14372</v>
      </c>
      <c r="B8607" t="s">
        <v>2264</v>
      </c>
      <c r="C8607" t="s">
        <v>2429</v>
      </c>
      <c r="D8607">
        <v>6130</v>
      </c>
      <c r="E8607">
        <f>COUNTIF([1]Sheet1!$V:$V,B8607&amp;D8607)</f>
        <v>0</v>
      </c>
    </row>
    <row r="8608" spans="1:5" x14ac:dyDescent="0.25">
      <c r="A8608" s="1">
        <v>16794</v>
      </c>
      <c r="B8608" t="s">
        <v>2264</v>
      </c>
      <c r="C8608" t="s">
        <v>2430</v>
      </c>
      <c r="D8608">
        <v>7690</v>
      </c>
      <c r="E8608">
        <f>COUNTIF([1]Sheet1!$V:$V,B8608&amp;D8608)</f>
        <v>0</v>
      </c>
    </row>
    <row r="8609" spans="1:5" x14ac:dyDescent="0.25">
      <c r="A8609" s="1">
        <v>19216</v>
      </c>
      <c r="B8609" t="s">
        <v>2264</v>
      </c>
      <c r="C8609" t="s">
        <v>2431</v>
      </c>
      <c r="D8609">
        <v>2760</v>
      </c>
      <c r="E8609">
        <f>COUNTIF([1]Sheet1!$V:$V,B8609&amp;D8609)</f>
        <v>0</v>
      </c>
    </row>
    <row r="8610" spans="1:5" x14ac:dyDescent="0.25">
      <c r="A8610" s="1">
        <v>21638</v>
      </c>
      <c r="B8610" t="s">
        <v>2264</v>
      </c>
      <c r="C8610" t="s">
        <v>2432</v>
      </c>
      <c r="D8610">
        <v>5700</v>
      </c>
      <c r="E8610">
        <f>COUNTIF([1]Sheet1!$V:$V,B8610&amp;D8610)</f>
        <v>0</v>
      </c>
    </row>
    <row r="8611" spans="1:5" x14ac:dyDescent="0.25">
      <c r="A8611" s="1">
        <v>24060</v>
      </c>
      <c r="B8611" t="s">
        <v>2264</v>
      </c>
      <c r="C8611" t="s">
        <v>2433</v>
      </c>
      <c r="D8611">
        <v>7730</v>
      </c>
      <c r="E8611">
        <f>COUNTIF([1]Sheet1!$V:$V,B8611&amp;D8611)</f>
        <v>0</v>
      </c>
    </row>
    <row r="8612" spans="1:5" x14ac:dyDescent="0.25">
      <c r="A8612" s="1">
        <v>1655</v>
      </c>
      <c r="B8612" t="s">
        <v>1657</v>
      </c>
      <c r="C8612" t="s">
        <v>2424</v>
      </c>
      <c r="D8612">
        <v>8500</v>
      </c>
      <c r="E8612">
        <f>COUNTIF([1]Sheet1!$V:$V,B8612&amp;D8612)</f>
        <v>0</v>
      </c>
    </row>
    <row r="8613" spans="1:5" x14ac:dyDescent="0.25">
      <c r="A8613" s="1">
        <v>4077</v>
      </c>
      <c r="B8613" t="s">
        <v>1657</v>
      </c>
      <c r="C8613" t="s">
        <v>2425</v>
      </c>
      <c r="D8613">
        <v>7780</v>
      </c>
      <c r="E8613">
        <f>COUNTIF([1]Sheet1!$V:$V,B8613&amp;D8613)</f>
        <v>0</v>
      </c>
    </row>
    <row r="8614" spans="1:5" x14ac:dyDescent="0.25">
      <c r="A8614" s="1">
        <v>6499</v>
      </c>
      <c r="B8614" t="s">
        <v>1657</v>
      </c>
      <c r="C8614" t="s">
        <v>2426</v>
      </c>
      <c r="D8614">
        <v>7820</v>
      </c>
      <c r="E8614">
        <f>COUNTIF([1]Sheet1!$V:$V,B8614&amp;D8614)</f>
        <v>0</v>
      </c>
    </row>
    <row r="8615" spans="1:5" x14ac:dyDescent="0.25">
      <c r="A8615" s="1">
        <v>8921</v>
      </c>
      <c r="B8615" t="s">
        <v>1657</v>
      </c>
      <c r="C8615" t="s">
        <v>2427</v>
      </c>
      <c r="D8615">
        <v>7740</v>
      </c>
      <c r="E8615">
        <f>COUNTIF([1]Sheet1!$V:$V,B8615&amp;D8615)</f>
        <v>0</v>
      </c>
    </row>
    <row r="8616" spans="1:5" x14ac:dyDescent="0.25">
      <c r="A8616" s="1">
        <v>11343</v>
      </c>
      <c r="B8616" t="s">
        <v>1657</v>
      </c>
      <c r="C8616" t="s">
        <v>2428</v>
      </c>
      <c r="D8616">
        <v>7870</v>
      </c>
      <c r="E8616">
        <f>COUNTIF([1]Sheet1!$V:$V,B8616&amp;D8616)</f>
        <v>0</v>
      </c>
    </row>
    <row r="8617" spans="1:5" x14ac:dyDescent="0.25">
      <c r="A8617" s="1">
        <v>13765</v>
      </c>
      <c r="B8617" t="s">
        <v>1657</v>
      </c>
      <c r="C8617" t="s">
        <v>2429</v>
      </c>
      <c r="D8617">
        <v>6130</v>
      </c>
      <c r="E8617">
        <f>COUNTIF([1]Sheet1!$V:$V,B8617&amp;D8617)</f>
        <v>0</v>
      </c>
    </row>
    <row r="8618" spans="1:5" x14ac:dyDescent="0.25">
      <c r="A8618" s="1">
        <v>16187</v>
      </c>
      <c r="B8618" t="s">
        <v>1657</v>
      </c>
      <c r="C8618" t="s">
        <v>2430</v>
      </c>
      <c r="D8618">
        <v>7690</v>
      </c>
      <c r="E8618">
        <f>COUNTIF([1]Sheet1!$V:$V,B8618&amp;D8618)</f>
        <v>0</v>
      </c>
    </row>
    <row r="8619" spans="1:5" x14ac:dyDescent="0.25">
      <c r="A8619" s="1">
        <v>18609</v>
      </c>
      <c r="B8619" t="s">
        <v>1657</v>
      </c>
      <c r="C8619" t="s">
        <v>2431</v>
      </c>
      <c r="D8619">
        <v>2750</v>
      </c>
      <c r="E8619">
        <f>COUNTIF([1]Sheet1!$V:$V,B8619&amp;D8619)</f>
        <v>0</v>
      </c>
    </row>
    <row r="8620" spans="1:5" x14ac:dyDescent="0.25">
      <c r="A8620" s="1">
        <v>21031</v>
      </c>
      <c r="B8620" t="s">
        <v>1657</v>
      </c>
      <c r="C8620" t="s">
        <v>2432</v>
      </c>
      <c r="D8620">
        <v>5700</v>
      </c>
      <c r="E8620">
        <f>COUNTIF([1]Sheet1!$V:$V,B8620&amp;D8620)</f>
        <v>0</v>
      </c>
    </row>
    <row r="8621" spans="1:5" x14ac:dyDescent="0.25">
      <c r="A8621" s="1">
        <v>23453</v>
      </c>
      <c r="B8621" t="s">
        <v>1657</v>
      </c>
      <c r="C8621" t="s">
        <v>2433</v>
      </c>
      <c r="D8621">
        <v>7730</v>
      </c>
      <c r="E8621">
        <f>COUNTIF([1]Sheet1!$V:$V,B8621&amp;D8621)</f>
        <v>0</v>
      </c>
    </row>
    <row r="8622" spans="1:5" x14ac:dyDescent="0.25">
      <c r="A8622" s="1">
        <v>1123</v>
      </c>
      <c r="B8622" t="s">
        <v>1125</v>
      </c>
      <c r="C8622" t="s">
        <v>2424</v>
      </c>
      <c r="D8622">
        <v>7830</v>
      </c>
      <c r="E8622">
        <f>COUNTIF([1]Sheet1!$V:$V,B8622&amp;D8622)</f>
        <v>0</v>
      </c>
    </row>
    <row r="8623" spans="1:5" x14ac:dyDescent="0.25">
      <c r="A8623" s="1">
        <v>3545</v>
      </c>
      <c r="B8623" t="s">
        <v>1125</v>
      </c>
      <c r="C8623" t="s">
        <v>2425</v>
      </c>
      <c r="D8623">
        <v>7670</v>
      </c>
      <c r="E8623">
        <f>COUNTIF([1]Sheet1!$V:$V,B8623&amp;D8623)</f>
        <v>0</v>
      </c>
    </row>
    <row r="8624" spans="1:5" x14ac:dyDescent="0.25">
      <c r="A8624" s="1">
        <v>5967</v>
      </c>
      <c r="B8624" t="s">
        <v>1125</v>
      </c>
      <c r="C8624" t="s">
        <v>2426</v>
      </c>
      <c r="D8624">
        <v>2040</v>
      </c>
      <c r="E8624">
        <f>COUNTIF([1]Sheet1!$V:$V,B8624&amp;D8624)</f>
        <v>0</v>
      </c>
    </row>
    <row r="8625" spans="1:5" x14ac:dyDescent="0.25">
      <c r="A8625" s="1">
        <v>8389</v>
      </c>
      <c r="B8625" t="s">
        <v>1125</v>
      </c>
      <c r="C8625" t="s">
        <v>2427</v>
      </c>
      <c r="D8625">
        <v>7740</v>
      </c>
      <c r="E8625">
        <f>COUNTIF([1]Sheet1!$V:$V,B8625&amp;D8625)</f>
        <v>0</v>
      </c>
    </row>
    <row r="8626" spans="1:5" x14ac:dyDescent="0.25">
      <c r="A8626" s="1">
        <v>10811</v>
      </c>
      <c r="B8626" t="s">
        <v>1125</v>
      </c>
      <c r="C8626" t="s">
        <v>2428</v>
      </c>
      <c r="D8626">
        <v>7860</v>
      </c>
      <c r="E8626">
        <f>COUNTIF([1]Sheet1!$V:$V,B8626&amp;D8626)</f>
        <v>0</v>
      </c>
    </row>
    <row r="8627" spans="1:5" x14ac:dyDescent="0.25">
      <c r="A8627" s="1">
        <v>13233</v>
      </c>
      <c r="B8627" t="s">
        <v>1125</v>
      </c>
      <c r="C8627" t="s">
        <v>2429</v>
      </c>
      <c r="D8627">
        <v>6130</v>
      </c>
      <c r="E8627">
        <f>COUNTIF([1]Sheet1!$V:$V,B8627&amp;D8627)</f>
        <v>0</v>
      </c>
    </row>
    <row r="8628" spans="1:5" x14ac:dyDescent="0.25">
      <c r="A8628" s="1">
        <v>15655</v>
      </c>
      <c r="B8628" t="s">
        <v>1125</v>
      </c>
      <c r="C8628" t="s">
        <v>2430</v>
      </c>
      <c r="D8628">
        <v>8740</v>
      </c>
      <c r="E8628">
        <f>COUNTIF([1]Sheet1!$V:$V,B8628&amp;D8628)</f>
        <v>0</v>
      </c>
    </row>
    <row r="8629" spans="1:5" x14ac:dyDescent="0.25">
      <c r="A8629" s="1">
        <v>18077</v>
      </c>
      <c r="B8629" t="s">
        <v>1125</v>
      </c>
      <c r="C8629" t="s">
        <v>2431</v>
      </c>
      <c r="D8629">
        <v>2750</v>
      </c>
      <c r="E8629">
        <f>COUNTIF([1]Sheet1!$V:$V,B8629&amp;D8629)</f>
        <v>0</v>
      </c>
    </row>
    <row r="8630" spans="1:5" x14ac:dyDescent="0.25">
      <c r="A8630" s="1">
        <v>20499</v>
      </c>
      <c r="B8630" t="s">
        <v>1125</v>
      </c>
      <c r="C8630" t="s">
        <v>2432</v>
      </c>
      <c r="D8630">
        <v>5700</v>
      </c>
      <c r="E8630">
        <f>COUNTIF([1]Sheet1!$V:$V,B8630&amp;D8630)</f>
        <v>0</v>
      </c>
    </row>
    <row r="8631" spans="1:5" x14ac:dyDescent="0.25">
      <c r="A8631" s="1">
        <v>22921</v>
      </c>
      <c r="B8631" t="s">
        <v>1125</v>
      </c>
      <c r="C8631" t="s">
        <v>2433</v>
      </c>
      <c r="D8631">
        <v>7730</v>
      </c>
      <c r="E8631">
        <f>COUNTIF([1]Sheet1!$V:$V,B8631&amp;D8631)</f>
        <v>0</v>
      </c>
    </row>
    <row r="8632" spans="1:5" x14ac:dyDescent="0.25">
      <c r="A8632" s="1">
        <v>845</v>
      </c>
      <c r="B8632" t="s">
        <v>847</v>
      </c>
      <c r="C8632" t="s">
        <v>2424</v>
      </c>
      <c r="D8632">
        <v>6002</v>
      </c>
      <c r="E8632">
        <f>COUNTIF([1]Sheet1!$V:$V,B8632&amp;D8632)</f>
        <v>0</v>
      </c>
    </row>
    <row r="8633" spans="1:5" x14ac:dyDescent="0.25">
      <c r="A8633" s="1">
        <v>3267</v>
      </c>
      <c r="B8633" t="s">
        <v>847</v>
      </c>
      <c r="C8633" t="s">
        <v>2425</v>
      </c>
      <c r="D8633">
        <v>1350</v>
      </c>
      <c r="E8633">
        <f>COUNTIF([1]Sheet1!$V:$V,B8633&amp;D8633)</f>
        <v>0</v>
      </c>
    </row>
    <row r="8634" spans="1:5" x14ac:dyDescent="0.25">
      <c r="A8634" s="1">
        <v>5689</v>
      </c>
      <c r="B8634" t="s">
        <v>847</v>
      </c>
      <c r="C8634" t="s">
        <v>2426</v>
      </c>
      <c r="D8634">
        <v>2010</v>
      </c>
      <c r="E8634">
        <f>COUNTIF([1]Sheet1!$V:$V,B8634&amp;D8634)</f>
        <v>0</v>
      </c>
    </row>
    <row r="8635" spans="1:5" x14ac:dyDescent="0.25">
      <c r="A8635" s="1">
        <v>8111</v>
      </c>
      <c r="B8635" t="s">
        <v>847</v>
      </c>
      <c r="C8635" t="s">
        <v>2427</v>
      </c>
      <c r="D8635">
        <v>7740</v>
      </c>
      <c r="E8635">
        <f>COUNTIF([1]Sheet1!$V:$V,B8635&amp;D8635)</f>
        <v>0</v>
      </c>
    </row>
    <row r="8636" spans="1:5" x14ac:dyDescent="0.25">
      <c r="A8636" s="1">
        <v>10533</v>
      </c>
      <c r="B8636" t="s">
        <v>847</v>
      </c>
      <c r="C8636" t="s">
        <v>2428</v>
      </c>
      <c r="D8636">
        <v>7870</v>
      </c>
      <c r="E8636">
        <f>COUNTIF([1]Sheet1!$V:$V,B8636&amp;D8636)</f>
        <v>0</v>
      </c>
    </row>
    <row r="8637" spans="1:5" x14ac:dyDescent="0.25">
      <c r="A8637" s="1">
        <v>12955</v>
      </c>
      <c r="B8637" t="s">
        <v>847</v>
      </c>
      <c r="C8637" t="s">
        <v>2429</v>
      </c>
      <c r="D8637">
        <v>6130</v>
      </c>
      <c r="E8637">
        <f>COUNTIF([1]Sheet1!$V:$V,B8637&amp;D8637)</f>
        <v>0</v>
      </c>
    </row>
    <row r="8638" spans="1:5" x14ac:dyDescent="0.25">
      <c r="A8638" s="1">
        <v>15377</v>
      </c>
      <c r="B8638" t="s">
        <v>847</v>
      </c>
      <c r="C8638" t="s">
        <v>2430</v>
      </c>
      <c r="D8638">
        <v>7690</v>
      </c>
      <c r="E8638">
        <f>COUNTIF([1]Sheet1!$V:$V,B8638&amp;D8638)</f>
        <v>0</v>
      </c>
    </row>
    <row r="8639" spans="1:5" x14ac:dyDescent="0.25">
      <c r="A8639" s="1">
        <v>17799</v>
      </c>
      <c r="B8639" t="s">
        <v>847</v>
      </c>
      <c r="C8639" t="s">
        <v>2431</v>
      </c>
      <c r="D8639">
        <v>2750</v>
      </c>
      <c r="E8639">
        <f>COUNTIF([1]Sheet1!$V:$V,B8639&amp;D8639)</f>
        <v>0</v>
      </c>
    </row>
    <row r="8640" spans="1:5" x14ac:dyDescent="0.25">
      <c r="A8640" s="1">
        <v>20221</v>
      </c>
      <c r="B8640" t="s">
        <v>847</v>
      </c>
      <c r="C8640" t="s">
        <v>2432</v>
      </c>
      <c r="D8640">
        <v>5700</v>
      </c>
      <c r="E8640">
        <f>COUNTIF([1]Sheet1!$V:$V,B8640&amp;D8640)</f>
        <v>0</v>
      </c>
    </row>
    <row r="8641" spans="1:5" x14ac:dyDescent="0.25">
      <c r="A8641" s="1">
        <v>22643</v>
      </c>
      <c r="B8641" t="s">
        <v>847</v>
      </c>
      <c r="C8641" t="s">
        <v>2433</v>
      </c>
      <c r="D8641">
        <v>7730</v>
      </c>
      <c r="E8641">
        <f>COUNTIF([1]Sheet1!$V:$V,B8641&amp;D8641)</f>
        <v>0</v>
      </c>
    </row>
    <row r="8642" spans="1:5" x14ac:dyDescent="0.25">
      <c r="A8642" s="1">
        <v>1702</v>
      </c>
      <c r="B8642" t="s">
        <v>1704</v>
      </c>
      <c r="C8642" t="s">
        <v>2424</v>
      </c>
      <c r="D8642">
        <v>1150</v>
      </c>
      <c r="E8642">
        <f>COUNTIF([1]Sheet1!$V:$V,B8642&amp;D8642)</f>
        <v>0</v>
      </c>
    </row>
    <row r="8643" spans="1:5" x14ac:dyDescent="0.25">
      <c r="A8643" s="1">
        <v>4124</v>
      </c>
      <c r="B8643" t="s">
        <v>1704</v>
      </c>
      <c r="C8643" t="s">
        <v>2425</v>
      </c>
      <c r="D8643">
        <v>7670</v>
      </c>
      <c r="E8643">
        <f>COUNTIF([1]Sheet1!$V:$V,B8643&amp;D8643)</f>
        <v>0</v>
      </c>
    </row>
    <row r="8644" spans="1:5" x14ac:dyDescent="0.25">
      <c r="A8644" s="1">
        <v>6546</v>
      </c>
      <c r="B8644" t="s">
        <v>1704</v>
      </c>
      <c r="C8644" t="s">
        <v>2426</v>
      </c>
      <c r="D8644">
        <v>2010</v>
      </c>
      <c r="E8644">
        <f>COUNTIF([1]Sheet1!$V:$V,B8644&amp;D8644)</f>
        <v>0</v>
      </c>
    </row>
    <row r="8645" spans="1:5" x14ac:dyDescent="0.25">
      <c r="A8645" s="1">
        <v>8968</v>
      </c>
      <c r="B8645" t="s">
        <v>1704</v>
      </c>
      <c r="C8645" t="s">
        <v>2427</v>
      </c>
      <c r="D8645">
        <v>7740</v>
      </c>
      <c r="E8645">
        <f>COUNTIF([1]Sheet1!$V:$V,B8645&amp;D8645)</f>
        <v>0</v>
      </c>
    </row>
    <row r="8646" spans="1:5" x14ac:dyDescent="0.25">
      <c r="A8646" s="1">
        <v>11390</v>
      </c>
      <c r="B8646" t="s">
        <v>1704</v>
      </c>
      <c r="C8646" t="s">
        <v>2428</v>
      </c>
      <c r="D8646">
        <v>7770</v>
      </c>
      <c r="E8646">
        <f>COUNTIF([1]Sheet1!$V:$V,B8646&amp;D8646)</f>
        <v>0</v>
      </c>
    </row>
    <row r="8647" spans="1:5" x14ac:dyDescent="0.25">
      <c r="A8647" s="1">
        <v>13812</v>
      </c>
      <c r="B8647" t="s">
        <v>1704</v>
      </c>
      <c r="C8647" t="s">
        <v>2429</v>
      </c>
      <c r="D8647">
        <v>6130</v>
      </c>
      <c r="E8647">
        <f>COUNTIF([1]Sheet1!$V:$V,B8647&amp;D8647)</f>
        <v>0</v>
      </c>
    </row>
    <row r="8648" spans="1:5" x14ac:dyDescent="0.25">
      <c r="A8648" s="1">
        <v>16234</v>
      </c>
      <c r="B8648" t="s">
        <v>1704</v>
      </c>
      <c r="C8648" t="s">
        <v>2430</v>
      </c>
      <c r="D8648">
        <v>3400</v>
      </c>
      <c r="E8648">
        <f>COUNTIF([1]Sheet1!$V:$V,B8648&amp;D8648)</f>
        <v>0</v>
      </c>
    </row>
    <row r="8649" spans="1:5" x14ac:dyDescent="0.25">
      <c r="A8649" s="1">
        <v>18656</v>
      </c>
      <c r="B8649" t="s">
        <v>1704</v>
      </c>
      <c r="C8649" t="s">
        <v>2431</v>
      </c>
      <c r="D8649">
        <v>2760</v>
      </c>
      <c r="E8649">
        <f>COUNTIF([1]Sheet1!$V:$V,B8649&amp;D8649)</f>
        <v>0</v>
      </c>
    </row>
    <row r="8650" spans="1:5" x14ac:dyDescent="0.25">
      <c r="A8650" s="1">
        <v>21078</v>
      </c>
      <c r="B8650" t="s">
        <v>1704</v>
      </c>
      <c r="C8650" t="s">
        <v>2432</v>
      </c>
      <c r="D8650">
        <v>5700</v>
      </c>
      <c r="E8650">
        <f>COUNTIF([1]Sheet1!$V:$V,B8650&amp;D8650)</f>
        <v>0</v>
      </c>
    </row>
    <row r="8651" spans="1:5" x14ac:dyDescent="0.25">
      <c r="A8651" s="1">
        <v>23500</v>
      </c>
      <c r="B8651" t="s">
        <v>1704</v>
      </c>
      <c r="C8651" t="s">
        <v>2433</v>
      </c>
      <c r="D8651">
        <v>6240</v>
      </c>
      <c r="E8651">
        <f>COUNTIF([1]Sheet1!$V:$V,B8651&amp;D8651)</f>
        <v>0</v>
      </c>
    </row>
    <row r="8652" spans="1:5" x14ac:dyDescent="0.25">
      <c r="A8652" s="1">
        <v>945</v>
      </c>
      <c r="B8652" t="s">
        <v>947</v>
      </c>
      <c r="C8652" t="s">
        <v>2424</v>
      </c>
      <c r="D8652">
        <v>1150</v>
      </c>
      <c r="E8652">
        <f>COUNTIF([1]Sheet1!$V:$V,B8652&amp;D8652)</f>
        <v>0</v>
      </c>
    </row>
    <row r="8653" spans="1:5" x14ac:dyDescent="0.25">
      <c r="A8653" s="1">
        <v>3367</v>
      </c>
      <c r="B8653" t="s">
        <v>947</v>
      </c>
      <c r="C8653" t="s">
        <v>2425</v>
      </c>
      <c r="D8653">
        <v>7670</v>
      </c>
      <c r="E8653">
        <f>COUNTIF([1]Sheet1!$V:$V,B8653&amp;D8653)</f>
        <v>0</v>
      </c>
    </row>
    <row r="8654" spans="1:5" x14ac:dyDescent="0.25">
      <c r="A8654" s="1">
        <v>5789</v>
      </c>
      <c r="B8654" t="s">
        <v>947</v>
      </c>
      <c r="C8654" t="s">
        <v>2426</v>
      </c>
      <c r="D8654">
        <v>7660</v>
      </c>
      <c r="E8654">
        <f>COUNTIF([1]Sheet1!$V:$V,B8654&amp;D8654)</f>
        <v>0</v>
      </c>
    </row>
    <row r="8655" spans="1:5" x14ac:dyDescent="0.25">
      <c r="A8655" s="1">
        <v>8211</v>
      </c>
      <c r="B8655" t="s">
        <v>947</v>
      </c>
      <c r="C8655" t="s">
        <v>2427</v>
      </c>
      <c r="D8655">
        <v>7740</v>
      </c>
      <c r="E8655">
        <f>COUNTIF([1]Sheet1!$V:$V,B8655&amp;D8655)</f>
        <v>0</v>
      </c>
    </row>
    <row r="8656" spans="1:5" x14ac:dyDescent="0.25">
      <c r="A8656" s="1">
        <v>10633</v>
      </c>
      <c r="B8656" t="s">
        <v>947</v>
      </c>
      <c r="C8656" t="s">
        <v>2428</v>
      </c>
      <c r="D8656">
        <v>7870</v>
      </c>
      <c r="E8656">
        <f>COUNTIF([1]Sheet1!$V:$V,B8656&amp;D8656)</f>
        <v>0</v>
      </c>
    </row>
    <row r="8657" spans="1:5" x14ac:dyDescent="0.25">
      <c r="A8657" s="1">
        <v>13055</v>
      </c>
      <c r="B8657" t="s">
        <v>947</v>
      </c>
      <c r="C8657" t="s">
        <v>2429</v>
      </c>
      <c r="D8657">
        <v>6130</v>
      </c>
      <c r="E8657">
        <f>COUNTIF([1]Sheet1!$V:$V,B8657&amp;D8657)</f>
        <v>0</v>
      </c>
    </row>
    <row r="8658" spans="1:5" x14ac:dyDescent="0.25">
      <c r="A8658" s="1">
        <v>15477</v>
      </c>
      <c r="B8658" t="s">
        <v>947</v>
      </c>
      <c r="C8658" t="s">
        <v>2430</v>
      </c>
      <c r="D8658">
        <v>3400</v>
      </c>
      <c r="E8658">
        <f>COUNTIF([1]Sheet1!$V:$V,B8658&amp;D8658)</f>
        <v>0</v>
      </c>
    </row>
    <row r="8659" spans="1:5" x14ac:dyDescent="0.25">
      <c r="A8659" s="1">
        <v>17899</v>
      </c>
      <c r="B8659" t="s">
        <v>947</v>
      </c>
      <c r="C8659" t="s">
        <v>2431</v>
      </c>
      <c r="D8659">
        <v>2760</v>
      </c>
      <c r="E8659">
        <f>COUNTIF([1]Sheet1!$V:$V,B8659&amp;D8659)</f>
        <v>0</v>
      </c>
    </row>
    <row r="8660" spans="1:5" x14ac:dyDescent="0.25">
      <c r="A8660" s="1">
        <v>20321</v>
      </c>
      <c r="B8660" t="s">
        <v>947</v>
      </c>
      <c r="C8660" t="s">
        <v>2432</v>
      </c>
      <c r="D8660">
        <v>5700</v>
      </c>
      <c r="E8660">
        <f>COUNTIF([1]Sheet1!$V:$V,B8660&amp;D8660)</f>
        <v>0</v>
      </c>
    </row>
    <row r="8661" spans="1:5" x14ac:dyDescent="0.25">
      <c r="A8661" s="1">
        <v>22743</v>
      </c>
      <c r="B8661" t="s">
        <v>947</v>
      </c>
      <c r="C8661" t="s">
        <v>2433</v>
      </c>
      <c r="D8661">
        <v>5900</v>
      </c>
      <c r="E8661">
        <f>COUNTIF([1]Sheet1!$V:$V,B8661&amp;D8661)</f>
        <v>0</v>
      </c>
    </row>
    <row r="8662" spans="1:5" x14ac:dyDescent="0.25">
      <c r="A8662" s="1">
        <v>1347</v>
      </c>
      <c r="B8662" t="s">
        <v>1349</v>
      </c>
      <c r="C8662" t="s">
        <v>2424</v>
      </c>
      <c r="D8662">
        <v>8500</v>
      </c>
      <c r="E8662">
        <f>COUNTIF([1]Sheet1!$V:$V,B8662&amp;D8662)</f>
        <v>0</v>
      </c>
    </row>
    <row r="8663" spans="1:5" x14ac:dyDescent="0.25">
      <c r="A8663" s="1">
        <v>3769</v>
      </c>
      <c r="B8663" t="s">
        <v>1349</v>
      </c>
      <c r="C8663" t="s">
        <v>2425</v>
      </c>
      <c r="D8663">
        <v>8510</v>
      </c>
      <c r="E8663">
        <f>COUNTIF([1]Sheet1!$V:$V,B8663&amp;D8663)</f>
        <v>0</v>
      </c>
    </row>
    <row r="8664" spans="1:5" x14ac:dyDescent="0.25">
      <c r="A8664" s="1">
        <v>6191</v>
      </c>
      <c r="B8664" t="s">
        <v>1349</v>
      </c>
      <c r="C8664" t="s">
        <v>2426</v>
      </c>
      <c r="D8664">
        <v>6200</v>
      </c>
      <c r="E8664">
        <f>COUNTIF([1]Sheet1!$V:$V,B8664&amp;D8664)</f>
        <v>0</v>
      </c>
    </row>
    <row r="8665" spans="1:5" x14ac:dyDescent="0.25">
      <c r="A8665" s="1">
        <v>8613</v>
      </c>
      <c r="B8665" t="s">
        <v>1349</v>
      </c>
      <c r="C8665" t="s">
        <v>2427</v>
      </c>
      <c r="D8665">
        <v>7740</v>
      </c>
      <c r="E8665">
        <f>COUNTIF([1]Sheet1!$V:$V,B8665&amp;D8665)</f>
        <v>0</v>
      </c>
    </row>
    <row r="8666" spans="1:5" x14ac:dyDescent="0.25">
      <c r="A8666" s="1">
        <v>11035</v>
      </c>
      <c r="B8666" t="s">
        <v>1349</v>
      </c>
      <c r="C8666" t="s">
        <v>2428</v>
      </c>
      <c r="D8666">
        <v>7770</v>
      </c>
      <c r="E8666">
        <f>COUNTIF([1]Sheet1!$V:$V,B8666&amp;D8666)</f>
        <v>0</v>
      </c>
    </row>
    <row r="8667" spans="1:5" x14ac:dyDescent="0.25">
      <c r="A8667" s="1">
        <v>13457</v>
      </c>
      <c r="B8667" t="s">
        <v>1349</v>
      </c>
      <c r="C8667" t="s">
        <v>2429</v>
      </c>
      <c r="D8667">
        <v>6130</v>
      </c>
      <c r="E8667">
        <f>COUNTIF([1]Sheet1!$V:$V,B8667&amp;D8667)</f>
        <v>0</v>
      </c>
    </row>
    <row r="8668" spans="1:5" x14ac:dyDescent="0.25">
      <c r="A8668" s="1">
        <v>15879</v>
      </c>
      <c r="B8668" t="s">
        <v>1349</v>
      </c>
      <c r="C8668" t="s">
        <v>2430</v>
      </c>
      <c r="D8668">
        <v>8520</v>
      </c>
      <c r="E8668">
        <f>COUNTIF([1]Sheet1!$V:$V,B8668&amp;D8668)</f>
        <v>0</v>
      </c>
    </row>
    <row r="8669" spans="1:5" x14ac:dyDescent="0.25">
      <c r="A8669" s="1">
        <v>18301</v>
      </c>
      <c r="B8669" t="s">
        <v>1349</v>
      </c>
      <c r="C8669" t="s">
        <v>2431</v>
      </c>
      <c r="D8669">
        <v>2750</v>
      </c>
      <c r="E8669">
        <f>COUNTIF([1]Sheet1!$V:$V,B8669&amp;D8669)</f>
        <v>0</v>
      </c>
    </row>
    <row r="8670" spans="1:5" x14ac:dyDescent="0.25">
      <c r="A8670" s="1">
        <v>20723</v>
      </c>
      <c r="B8670" t="s">
        <v>1349</v>
      </c>
      <c r="C8670" t="s">
        <v>2432</v>
      </c>
      <c r="D8670">
        <v>5700</v>
      </c>
      <c r="E8670">
        <f>COUNTIF([1]Sheet1!$V:$V,B8670&amp;D8670)</f>
        <v>0</v>
      </c>
    </row>
    <row r="8671" spans="1:5" x14ac:dyDescent="0.25">
      <c r="A8671" s="1">
        <v>23145</v>
      </c>
      <c r="B8671" t="s">
        <v>1349</v>
      </c>
      <c r="C8671" t="s">
        <v>2433</v>
      </c>
      <c r="D8671">
        <v>6240</v>
      </c>
      <c r="E8671">
        <f>COUNTIF([1]Sheet1!$V:$V,B8671&amp;D8671)</f>
        <v>0</v>
      </c>
    </row>
    <row r="8672" spans="1:5" x14ac:dyDescent="0.25">
      <c r="A8672" s="1">
        <v>1018</v>
      </c>
      <c r="B8672" t="s">
        <v>1020</v>
      </c>
      <c r="C8672" t="s">
        <v>2424</v>
      </c>
      <c r="D8672">
        <v>7600</v>
      </c>
      <c r="E8672">
        <f>COUNTIF([1]Sheet1!$V:$V,B8672&amp;D8672)</f>
        <v>0</v>
      </c>
    </row>
    <row r="8673" spans="1:5" x14ac:dyDescent="0.25">
      <c r="A8673" s="1">
        <v>3440</v>
      </c>
      <c r="B8673" t="s">
        <v>1020</v>
      </c>
      <c r="C8673" t="s">
        <v>2425</v>
      </c>
      <c r="D8673">
        <v>1250</v>
      </c>
      <c r="E8673">
        <f>COUNTIF([1]Sheet1!$V:$V,B8673&amp;D8673)</f>
        <v>0</v>
      </c>
    </row>
    <row r="8674" spans="1:5" x14ac:dyDescent="0.25">
      <c r="A8674" s="1">
        <v>5862</v>
      </c>
      <c r="B8674" t="s">
        <v>1020</v>
      </c>
      <c r="C8674" t="s">
        <v>2426</v>
      </c>
      <c r="D8674">
        <v>7660</v>
      </c>
      <c r="E8674">
        <f>COUNTIF([1]Sheet1!$V:$V,B8674&amp;D8674)</f>
        <v>0</v>
      </c>
    </row>
    <row r="8675" spans="1:5" x14ac:dyDescent="0.25">
      <c r="A8675" s="1">
        <v>8284</v>
      </c>
      <c r="B8675" t="s">
        <v>1020</v>
      </c>
      <c r="C8675" t="s">
        <v>2427</v>
      </c>
      <c r="D8675">
        <v>7640</v>
      </c>
      <c r="E8675">
        <f>COUNTIF([1]Sheet1!$V:$V,B8675&amp;D8675)</f>
        <v>0</v>
      </c>
    </row>
    <row r="8676" spans="1:5" x14ac:dyDescent="0.25">
      <c r="A8676" s="1">
        <v>10706</v>
      </c>
      <c r="B8676" t="s">
        <v>1020</v>
      </c>
      <c r="C8676" t="s">
        <v>2428</v>
      </c>
      <c r="D8676">
        <v>7860</v>
      </c>
      <c r="E8676">
        <f>COUNTIF([1]Sheet1!$V:$V,B8676&amp;D8676)</f>
        <v>0</v>
      </c>
    </row>
    <row r="8677" spans="1:5" x14ac:dyDescent="0.25">
      <c r="A8677" s="1">
        <v>13128</v>
      </c>
      <c r="B8677" t="s">
        <v>1020</v>
      </c>
      <c r="C8677" t="s">
        <v>2429</v>
      </c>
      <c r="D8677">
        <v>7970</v>
      </c>
      <c r="E8677">
        <f>COUNTIF([1]Sheet1!$V:$V,B8677&amp;D8677)</f>
        <v>0</v>
      </c>
    </row>
    <row r="8678" spans="1:5" x14ac:dyDescent="0.25">
      <c r="A8678" s="1">
        <v>15550</v>
      </c>
      <c r="B8678" t="s">
        <v>1020</v>
      </c>
      <c r="C8678" t="s">
        <v>2430</v>
      </c>
      <c r="D8678">
        <v>7810</v>
      </c>
      <c r="E8678">
        <f>COUNTIF([1]Sheet1!$V:$V,B8678&amp;D8678)</f>
        <v>0</v>
      </c>
    </row>
    <row r="8679" spans="1:5" x14ac:dyDescent="0.25">
      <c r="A8679" s="1">
        <v>17972</v>
      </c>
      <c r="B8679" t="s">
        <v>1020</v>
      </c>
      <c r="C8679" t="s">
        <v>2431</v>
      </c>
      <c r="D8679">
        <v>2760</v>
      </c>
      <c r="E8679">
        <f>COUNTIF([1]Sheet1!$V:$V,B8679&amp;D8679)</f>
        <v>0</v>
      </c>
    </row>
    <row r="8680" spans="1:5" x14ac:dyDescent="0.25">
      <c r="A8680" s="1">
        <v>20394</v>
      </c>
      <c r="B8680" t="s">
        <v>1020</v>
      </c>
      <c r="C8680" t="s">
        <v>2432</v>
      </c>
      <c r="D8680">
        <v>5800</v>
      </c>
      <c r="E8680">
        <f>COUNTIF([1]Sheet1!$V:$V,B8680&amp;D8680)</f>
        <v>0</v>
      </c>
    </row>
    <row r="8681" spans="1:5" x14ac:dyDescent="0.25">
      <c r="A8681" s="1">
        <v>22816</v>
      </c>
      <c r="B8681" t="s">
        <v>1020</v>
      </c>
      <c r="C8681" t="s">
        <v>2433</v>
      </c>
      <c r="D8681">
        <v>7880</v>
      </c>
      <c r="E8681">
        <f>COUNTIF([1]Sheet1!$V:$V,B8681&amp;D8681)</f>
        <v>0</v>
      </c>
    </row>
    <row r="8682" spans="1:5" x14ac:dyDescent="0.25">
      <c r="A8682" s="1">
        <v>1104</v>
      </c>
      <c r="B8682" t="s">
        <v>1106</v>
      </c>
      <c r="C8682" t="s">
        <v>2424</v>
      </c>
      <c r="D8682">
        <v>7830</v>
      </c>
      <c r="E8682">
        <f>COUNTIF([1]Sheet1!$V:$V,B8682&amp;D8682)</f>
        <v>0</v>
      </c>
    </row>
    <row r="8683" spans="1:5" x14ac:dyDescent="0.25">
      <c r="A8683" s="1">
        <v>3526</v>
      </c>
      <c r="B8683" t="s">
        <v>1106</v>
      </c>
      <c r="C8683" t="s">
        <v>2425</v>
      </c>
      <c r="D8683">
        <v>1350</v>
      </c>
      <c r="E8683">
        <f>COUNTIF([1]Sheet1!$V:$V,B8683&amp;D8683)</f>
        <v>1</v>
      </c>
    </row>
    <row r="8684" spans="1:5" x14ac:dyDescent="0.25">
      <c r="A8684" s="1">
        <v>5948</v>
      </c>
      <c r="B8684" t="s">
        <v>1106</v>
      </c>
      <c r="C8684" t="s">
        <v>2426</v>
      </c>
      <c r="D8684">
        <v>7660</v>
      </c>
      <c r="E8684">
        <f>COUNTIF([1]Sheet1!$V:$V,B8684&amp;D8684)</f>
        <v>0</v>
      </c>
    </row>
    <row r="8685" spans="1:5" x14ac:dyDescent="0.25">
      <c r="A8685" s="1">
        <v>8370</v>
      </c>
      <c r="B8685" t="s">
        <v>1106</v>
      </c>
      <c r="C8685" t="s">
        <v>2427</v>
      </c>
      <c r="D8685">
        <v>7740</v>
      </c>
      <c r="E8685">
        <f>COUNTIF([1]Sheet1!$V:$V,B8685&amp;D8685)</f>
        <v>0</v>
      </c>
    </row>
    <row r="8686" spans="1:5" x14ac:dyDescent="0.25">
      <c r="A8686" s="1">
        <v>10792</v>
      </c>
      <c r="B8686" t="s">
        <v>1106</v>
      </c>
      <c r="C8686" t="s">
        <v>2428</v>
      </c>
      <c r="D8686">
        <v>7860</v>
      </c>
      <c r="E8686">
        <f>COUNTIF([1]Sheet1!$V:$V,B8686&amp;D8686)</f>
        <v>0</v>
      </c>
    </row>
    <row r="8687" spans="1:5" x14ac:dyDescent="0.25">
      <c r="A8687" s="1">
        <v>13214</v>
      </c>
      <c r="B8687" t="s">
        <v>1106</v>
      </c>
      <c r="C8687" t="s">
        <v>2429</v>
      </c>
      <c r="D8687">
        <v>6130</v>
      </c>
      <c r="E8687">
        <f>COUNTIF([1]Sheet1!$V:$V,B8687&amp;D8687)</f>
        <v>0</v>
      </c>
    </row>
    <row r="8688" spans="1:5" x14ac:dyDescent="0.25">
      <c r="A8688" s="1">
        <v>15636</v>
      </c>
      <c r="B8688" t="s">
        <v>1106</v>
      </c>
      <c r="C8688" t="s">
        <v>2430</v>
      </c>
      <c r="D8688">
        <v>3400</v>
      </c>
      <c r="E8688">
        <f>COUNTIF([1]Sheet1!$V:$V,B8688&amp;D8688)</f>
        <v>0</v>
      </c>
    </row>
    <row r="8689" spans="1:5" x14ac:dyDescent="0.25">
      <c r="A8689" s="1">
        <v>18058</v>
      </c>
      <c r="B8689" t="s">
        <v>1106</v>
      </c>
      <c r="C8689" t="s">
        <v>2431</v>
      </c>
      <c r="D8689">
        <v>2750</v>
      </c>
      <c r="E8689">
        <f>COUNTIF([1]Sheet1!$V:$V,B8689&amp;D8689)</f>
        <v>0</v>
      </c>
    </row>
    <row r="8690" spans="1:5" x14ac:dyDescent="0.25">
      <c r="A8690" s="1">
        <v>20480</v>
      </c>
      <c r="B8690" t="s">
        <v>1106</v>
      </c>
      <c r="C8690" t="s">
        <v>2432</v>
      </c>
      <c r="D8690">
        <v>5700</v>
      </c>
      <c r="E8690">
        <f>COUNTIF([1]Sheet1!$V:$V,B8690&amp;D8690)</f>
        <v>0</v>
      </c>
    </row>
    <row r="8691" spans="1:5" x14ac:dyDescent="0.25">
      <c r="A8691" s="1">
        <v>22902</v>
      </c>
      <c r="B8691" t="s">
        <v>1106</v>
      </c>
      <c r="C8691" t="s">
        <v>2433</v>
      </c>
      <c r="D8691">
        <v>7730</v>
      </c>
      <c r="E8691">
        <f>COUNTIF([1]Sheet1!$V:$V,B8691&amp;D8691)</f>
        <v>0</v>
      </c>
    </row>
    <row r="8692" spans="1:5" x14ac:dyDescent="0.25">
      <c r="A8692" s="1">
        <v>1207</v>
      </c>
      <c r="B8692" t="s">
        <v>1209</v>
      </c>
      <c r="C8692" t="s">
        <v>2424</v>
      </c>
      <c r="D8692">
        <v>7830</v>
      </c>
      <c r="E8692">
        <f>COUNTIF([1]Sheet1!$V:$V,B8692&amp;D8692)</f>
        <v>0</v>
      </c>
    </row>
    <row r="8693" spans="1:5" x14ac:dyDescent="0.25">
      <c r="A8693" s="1">
        <v>3629</v>
      </c>
      <c r="B8693" t="s">
        <v>1209</v>
      </c>
      <c r="C8693" t="s">
        <v>2425</v>
      </c>
      <c r="D8693">
        <v>7670</v>
      </c>
      <c r="E8693">
        <f>COUNTIF([1]Sheet1!$V:$V,B8693&amp;D8693)</f>
        <v>0</v>
      </c>
    </row>
    <row r="8694" spans="1:5" x14ac:dyDescent="0.25">
      <c r="A8694" s="1">
        <v>6051</v>
      </c>
      <c r="B8694" t="s">
        <v>1209</v>
      </c>
      <c r="C8694" t="s">
        <v>2426</v>
      </c>
      <c r="D8694">
        <v>6200</v>
      </c>
      <c r="E8694">
        <f>COUNTIF([1]Sheet1!$V:$V,B8694&amp;D8694)</f>
        <v>0</v>
      </c>
    </row>
    <row r="8695" spans="1:5" x14ac:dyDescent="0.25">
      <c r="A8695" s="1">
        <v>8473</v>
      </c>
      <c r="B8695" t="s">
        <v>1209</v>
      </c>
      <c r="C8695" t="s">
        <v>2427</v>
      </c>
      <c r="D8695">
        <v>7740</v>
      </c>
      <c r="E8695">
        <f>COUNTIF([1]Sheet1!$V:$V,B8695&amp;D8695)</f>
        <v>0</v>
      </c>
    </row>
    <row r="8696" spans="1:5" x14ac:dyDescent="0.25">
      <c r="A8696" s="1">
        <v>10895</v>
      </c>
      <c r="B8696" t="s">
        <v>1209</v>
      </c>
      <c r="C8696" t="s">
        <v>2428</v>
      </c>
      <c r="D8696">
        <v>7870</v>
      </c>
      <c r="E8696">
        <f>COUNTIF([1]Sheet1!$V:$V,B8696&amp;D8696)</f>
        <v>0</v>
      </c>
    </row>
    <row r="8697" spans="1:5" x14ac:dyDescent="0.25">
      <c r="A8697" s="1">
        <v>13317</v>
      </c>
      <c r="B8697" t="s">
        <v>1209</v>
      </c>
      <c r="C8697" t="s">
        <v>2429</v>
      </c>
      <c r="D8697">
        <v>7800</v>
      </c>
      <c r="E8697">
        <f>COUNTIF([1]Sheet1!$V:$V,B8697&amp;D8697)</f>
        <v>0</v>
      </c>
    </row>
    <row r="8698" spans="1:5" x14ac:dyDescent="0.25">
      <c r="A8698" s="1">
        <v>15739</v>
      </c>
      <c r="B8698" t="s">
        <v>1209</v>
      </c>
      <c r="C8698" t="s">
        <v>2430</v>
      </c>
      <c r="D8698">
        <v>7690</v>
      </c>
      <c r="E8698">
        <f>COUNTIF([1]Sheet1!$V:$V,B8698&amp;D8698)</f>
        <v>0</v>
      </c>
    </row>
    <row r="8699" spans="1:5" x14ac:dyDescent="0.25">
      <c r="A8699" s="1">
        <v>18161</v>
      </c>
      <c r="B8699" t="s">
        <v>1209</v>
      </c>
      <c r="C8699" t="s">
        <v>2431</v>
      </c>
      <c r="D8699">
        <v>2750</v>
      </c>
      <c r="E8699">
        <f>COUNTIF([1]Sheet1!$V:$V,B8699&amp;D8699)</f>
        <v>0</v>
      </c>
    </row>
    <row r="8700" spans="1:5" x14ac:dyDescent="0.25">
      <c r="A8700" s="1">
        <v>20583</v>
      </c>
      <c r="B8700" t="s">
        <v>1209</v>
      </c>
      <c r="C8700" t="s">
        <v>2432</v>
      </c>
      <c r="D8700">
        <v>5700</v>
      </c>
      <c r="E8700">
        <f>COUNTIF([1]Sheet1!$V:$V,B8700&amp;D8700)</f>
        <v>0</v>
      </c>
    </row>
    <row r="8701" spans="1:5" x14ac:dyDescent="0.25">
      <c r="A8701" s="1">
        <v>23005</v>
      </c>
      <c r="B8701" t="s">
        <v>1209</v>
      </c>
      <c r="C8701" t="s">
        <v>2433</v>
      </c>
      <c r="D8701">
        <v>7730</v>
      </c>
      <c r="E8701">
        <f>COUNTIF([1]Sheet1!$V:$V,B8701&amp;D8701)</f>
        <v>0</v>
      </c>
    </row>
    <row r="8702" spans="1:5" x14ac:dyDescent="0.25">
      <c r="A8702" s="1">
        <v>1953</v>
      </c>
      <c r="B8702" t="s">
        <v>1955</v>
      </c>
      <c r="C8702" t="s">
        <v>2424</v>
      </c>
      <c r="D8702">
        <v>7830</v>
      </c>
      <c r="E8702">
        <f>COUNTIF([1]Sheet1!$V:$V,B8702&amp;D8702)</f>
        <v>0</v>
      </c>
    </row>
    <row r="8703" spans="1:5" x14ac:dyDescent="0.25">
      <c r="A8703" s="1">
        <v>4375</v>
      </c>
      <c r="B8703" t="s">
        <v>1955</v>
      </c>
      <c r="C8703" t="s">
        <v>2425</v>
      </c>
      <c r="D8703">
        <v>8510</v>
      </c>
      <c r="E8703">
        <f>COUNTIF([1]Sheet1!$V:$V,B8703&amp;D8703)</f>
        <v>0</v>
      </c>
    </row>
    <row r="8704" spans="1:5" x14ac:dyDescent="0.25">
      <c r="A8704" s="1">
        <v>6797</v>
      </c>
      <c r="B8704" t="s">
        <v>1955</v>
      </c>
      <c r="C8704" t="s">
        <v>2426</v>
      </c>
      <c r="D8704">
        <v>7660</v>
      </c>
      <c r="E8704">
        <f>COUNTIF([1]Sheet1!$V:$V,B8704&amp;D8704)</f>
        <v>0</v>
      </c>
    </row>
    <row r="8705" spans="1:5" x14ac:dyDescent="0.25">
      <c r="A8705" s="1">
        <v>9219</v>
      </c>
      <c r="B8705" t="s">
        <v>1955</v>
      </c>
      <c r="C8705" t="s">
        <v>2427</v>
      </c>
      <c r="D8705">
        <v>7740</v>
      </c>
      <c r="E8705">
        <f>COUNTIF([1]Sheet1!$V:$V,B8705&amp;D8705)</f>
        <v>0</v>
      </c>
    </row>
    <row r="8706" spans="1:5" x14ac:dyDescent="0.25">
      <c r="A8706" s="1">
        <v>11641</v>
      </c>
      <c r="B8706" t="s">
        <v>1955</v>
      </c>
      <c r="C8706" t="s">
        <v>2428</v>
      </c>
      <c r="D8706">
        <v>7860</v>
      </c>
      <c r="E8706">
        <f>COUNTIF([1]Sheet1!$V:$V,B8706&amp;D8706)</f>
        <v>0</v>
      </c>
    </row>
    <row r="8707" spans="1:5" x14ac:dyDescent="0.25">
      <c r="A8707" s="1">
        <v>14063</v>
      </c>
      <c r="B8707" t="s">
        <v>1955</v>
      </c>
      <c r="C8707" t="s">
        <v>2429</v>
      </c>
      <c r="D8707">
        <v>1720</v>
      </c>
      <c r="E8707">
        <f>COUNTIF([1]Sheet1!$V:$V,B8707&amp;D8707)</f>
        <v>0</v>
      </c>
    </row>
    <row r="8708" spans="1:5" x14ac:dyDescent="0.25">
      <c r="A8708" s="1">
        <v>16485</v>
      </c>
      <c r="B8708" t="s">
        <v>1955</v>
      </c>
      <c r="C8708" t="s">
        <v>2430</v>
      </c>
      <c r="D8708">
        <v>8520</v>
      </c>
      <c r="E8708">
        <f>COUNTIF([1]Sheet1!$V:$V,B8708&amp;D8708)</f>
        <v>0</v>
      </c>
    </row>
    <row r="8709" spans="1:5" x14ac:dyDescent="0.25">
      <c r="A8709" s="1">
        <v>18907</v>
      </c>
      <c r="B8709" t="s">
        <v>1955</v>
      </c>
      <c r="C8709" t="s">
        <v>2431</v>
      </c>
      <c r="D8709">
        <v>2750</v>
      </c>
      <c r="E8709">
        <f>COUNTIF([1]Sheet1!$V:$V,B8709&amp;D8709)</f>
        <v>0</v>
      </c>
    </row>
    <row r="8710" spans="1:5" x14ac:dyDescent="0.25">
      <c r="A8710" s="1">
        <v>21329</v>
      </c>
      <c r="B8710" t="s">
        <v>1955</v>
      </c>
      <c r="C8710" t="s">
        <v>2432</v>
      </c>
      <c r="D8710">
        <v>7900</v>
      </c>
      <c r="E8710">
        <f>COUNTIF([1]Sheet1!$V:$V,B8710&amp;D8710)</f>
        <v>0</v>
      </c>
    </row>
    <row r="8711" spans="1:5" x14ac:dyDescent="0.25">
      <c r="A8711" s="1">
        <v>23751</v>
      </c>
      <c r="B8711" t="s">
        <v>1955</v>
      </c>
      <c r="C8711" t="s">
        <v>2433</v>
      </c>
      <c r="D8711">
        <v>7720</v>
      </c>
      <c r="E8711">
        <f>COUNTIF([1]Sheet1!$V:$V,B8711&amp;D8711)</f>
        <v>0</v>
      </c>
    </row>
    <row r="8712" spans="1:5" x14ac:dyDescent="0.25">
      <c r="A8712" s="1">
        <v>1362</v>
      </c>
      <c r="B8712" t="s">
        <v>1364</v>
      </c>
      <c r="C8712" t="s">
        <v>2424</v>
      </c>
      <c r="D8712">
        <v>7830</v>
      </c>
      <c r="E8712">
        <f>COUNTIF([1]Sheet1!$V:$V,B8712&amp;D8712)</f>
        <v>0</v>
      </c>
    </row>
    <row r="8713" spans="1:5" x14ac:dyDescent="0.25">
      <c r="A8713" s="1">
        <v>3784</v>
      </c>
      <c r="B8713" t="s">
        <v>1364</v>
      </c>
      <c r="C8713" t="s">
        <v>2425</v>
      </c>
      <c r="D8713">
        <v>7670</v>
      </c>
      <c r="E8713">
        <f>COUNTIF([1]Sheet1!$V:$V,B8713&amp;D8713)</f>
        <v>0</v>
      </c>
    </row>
    <row r="8714" spans="1:5" x14ac:dyDescent="0.25">
      <c r="A8714" s="1">
        <v>6206</v>
      </c>
      <c r="B8714" t="s">
        <v>1364</v>
      </c>
      <c r="C8714" t="s">
        <v>2426</v>
      </c>
      <c r="D8714">
        <v>7820</v>
      </c>
      <c r="E8714">
        <f>COUNTIF([1]Sheet1!$V:$V,B8714&amp;D8714)</f>
        <v>0</v>
      </c>
    </row>
    <row r="8715" spans="1:5" x14ac:dyDescent="0.25">
      <c r="A8715" s="1">
        <v>8628</v>
      </c>
      <c r="B8715" t="s">
        <v>1364</v>
      </c>
      <c r="C8715" t="s">
        <v>2427</v>
      </c>
      <c r="D8715">
        <v>7740</v>
      </c>
      <c r="E8715">
        <f>COUNTIF([1]Sheet1!$V:$V,B8715&amp;D8715)</f>
        <v>0</v>
      </c>
    </row>
    <row r="8716" spans="1:5" x14ac:dyDescent="0.25">
      <c r="A8716" s="1">
        <v>11050</v>
      </c>
      <c r="B8716" t="s">
        <v>1364</v>
      </c>
      <c r="C8716" t="s">
        <v>2428</v>
      </c>
      <c r="D8716">
        <v>7870</v>
      </c>
      <c r="E8716">
        <f>COUNTIF([1]Sheet1!$V:$V,B8716&amp;D8716)</f>
        <v>0</v>
      </c>
    </row>
    <row r="8717" spans="1:5" x14ac:dyDescent="0.25">
      <c r="A8717" s="1">
        <v>13472</v>
      </c>
      <c r="B8717" t="s">
        <v>1364</v>
      </c>
      <c r="C8717" t="s">
        <v>2429</v>
      </c>
      <c r="D8717">
        <v>7800</v>
      </c>
      <c r="E8717">
        <f>COUNTIF([1]Sheet1!$V:$V,B8717&amp;D8717)</f>
        <v>0</v>
      </c>
    </row>
    <row r="8718" spans="1:5" x14ac:dyDescent="0.25">
      <c r="A8718" s="1">
        <v>15894</v>
      </c>
      <c r="B8718" t="s">
        <v>1364</v>
      </c>
      <c r="C8718" t="s">
        <v>2430</v>
      </c>
      <c r="D8718">
        <v>7690</v>
      </c>
      <c r="E8718">
        <f>COUNTIF([1]Sheet1!$V:$V,B8718&amp;D8718)</f>
        <v>0</v>
      </c>
    </row>
    <row r="8719" spans="1:5" x14ac:dyDescent="0.25">
      <c r="A8719" s="1">
        <v>18316</v>
      </c>
      <c r="B8719" t="s">
        <v>1364</v>
      </c>
      <c r="C8719" t="s">
        <v>2431</v>
      </c>
      <c r="D8719">
        <v>2760</v>
      </c>
      <c r="E8719">
        <f>COUNTIF([1]Sheet1!$V:$V,B8719&amp;D8719)</f>
        <v>0</v>
      </c>
    </row>
    <row r="8720" spans="1:5" x14ac:dyDescent="0.25">
      <c r="A8720" s="1">
        <v>20738</v>
      </c>
      <c r="B8720" t="s">
        <v>1364</v>
      </c>
      <c r="C8720" t="s">
        <v>2432</v>
      </c>
      <c r="D8720">
        <v>5700</v>
      </c>
      <c r="E8720">
        <f>COUNTIF([1]Sheet1!$V:$V,B8720&amp;D8720)</f>
        <v>0</v>
      </c>
    </row>
    <row r="8721" spans="1:5" x14ac:dyDescent="0.25">
      <c r="A8721" s="1">
        <v>23160</v>
      </c>
      <c r="B8721" t="s">
        <v>1364</v>
      </c>
      <c r="C8721" t="s">
        <v>2433</v>
      </c>
      <c r="D8721">
        <v>7730</v>
      </c>
      <c r="E8721">
        <f>COUNTIF([1]Sheet1!$V:$V,B8721&amp;D8721)</f>
        <v>0</v>
      </c>
    </row>
    <row r="8722" spans="1:5" x14ac:dyDescent="0.25">
      <c r="A8722" s="1">
        <v>818</v>
      </c>
      <c r="B8722" t="s">
        <v>820</v>
      </c>
      <c r="C8722" t="s">
        <v>2424</v>
      </c>
      <c r="D8722">
        <v>8500</v>
      </c>
      <c r="E8722">
        <f>COUNTIF([1]Sheet1!$V:$V,B8722&amp;D8722)</f>
        <v>0</v>
      </c>
    </row>
    <row r="8723" spans="1:5" x14ac:dyDescent="0.25">
      <c r="A8723" s="1">
        <v>3240</v>
      </c>
      <c r="B8723" t="s">
        <v>820</v>
      </c>
      <c r="C8723" t="s">
        <v>2425</v>
      </c>
      <c r="D8723">
        <v>7670</v>
      </c>
      <c r="E8723">
        <f>COUNTIF([1]Sheet1!$V:$V,B8723&amp;D8723)</f>
        <v>0</v>
      </c>
    </row>
    <row r="8724" spans="1:5" x14ac:dyDescent="0.25">
      <c r="A8724" s="1">
        <v>5662</v>
      </c>
      <c r="B8724" t="s">
        <v>820</v>
      </c>
      <c r="C8724" t="s">
        <v>2426</v>
      </c>
      <c r="D8724">
        <v>2051</v>
      </c>
      <c r="E8724">
        <f>COUNTIF([1]Sheet1!$V:$V,B8724&amp;D8724)</f>
        <v>0</v>
      </c>
    </row>
    <row r="8725" spans="1:5" x14ac:dyDescent="0.25">
      <c r="A8725" s="1">
        <v>8084</v>
      </c>
      <c r="B8725" t="s">
        <v>820</v>
      </c>
      <c r="C8725" t="s">
        <v>2427</v>
      </c>
      <c r="D8725">
        <v>7740</v>
      </c>
      <c r="E8725">
        <f>COUNTIF([1]Sheet1!$V:$V,B8725&amp;D8725)</f>
        <v>0</v>
      </c>
    </row>
    <row r="8726" spans="1:5" x14ac:dyDescent="0.25">
      <c r="A8726" s="1">
        <v>10506</v>
      </c>
      <c r="B8726" t="s">
        <v>820</v>
      </c>
      <c r="C8726" t="s">
        <v>2428</v>
      </c>
      <c r="D8726">
        <v>7870</v>
      </c>
      <c r="E8726">
        <f>COUNTIF([1]Sheet1!$V:$V,B8726&amp;D8726)</f>
        <v>0</v>
      </c>
    </row>
    <row r="8727" spans="1:5" x14ac:dyDescent="0.25">
      <c r="A8727" s="1">
        <v>12928</v>
      </c>
      <c r="B8727" t="s">
        <v>820</v>
      </c>
      <c r="C8727" t="s">
        <v>2429</v>
      </c>
      <c r="D8727">
        <v>7970</v>
      </c>
      <c r="E8727">
        <f>COUNTIF([1]Sheet1!$V:$V,B8727&amp;D8727)</f>
        <v>0</v>
      </c>
    </row>
    <row r="8728" spans="1:5" x14ac:dyDescent="0.25">
      <c r="A8728" s="1">
        <v>15350</v>
      </c>
      <c r="B8728" t="s">
        <v>820</v>
      </c>
      <c r="C8728" t="s">
        <v>2430</v>
      </c>
      <c r="D8728">
        <v>7810</v>
      </c>
      <c r="E8728">
        <f>COUNTIF([1]Sheet1!$V:$V,B8728&amp;D8728)</f>
        <v>0</v>
      </c>
    </row>
    <row r="8729" spans="1:5" x14ac:dyDescent="0.25">
      <c r="A8729" s="1">
        <v>17772</v>
      </c>
      <c r="B8729" t="s">
        <v>820</v>
      </c>
      <c r="C8729" t="s">
        <v>2431</v>
      </c>
      <c r="D8729">
        <v>2800</v>
      </c>
      <c r="E8729">
        <f>COUNTIF([1]Sheet1!$V:$V,B8729&amp;D8729)</f>
        <v>0</v>
      </c>
    </row>
    <row r="8730" spans="1:5" x14ac:dyDescent="0.25">
      <c r="A8730" s="1">
        <v>20194</v>
      </c>
      <c r="B8730" t="s">
        <v>820</v>
      </c>
      <c r="C8730" t="s">
        <v>2432</v>
      </c>
      <c r="D8730">
        <v>7900</v>
      </c>
      <c r="E8730">
        <f>COUNTIF([1]Sheet1!$V:$V,B8730&amp;D8730)</f>
        <v>0</v>
      </c>
    </row>
    <row r="8731" spans="1:5" x14ac:dyDescent="0.25">
      <c r="A8731" s="1">
        <v>22616</v>
      </c>
      <c r="B8731" t="s">
        <v>820</v>
      </c>
      <c r="C8731" t="s">
        <v>2433</v>
      </c>
      <c r="D8731">
        <v>7730</v>
      </c>
      <c r="E8731">
        <f>COUNTIF([1]Sheet1!$V:$V,B8731&amp;D8731)</f>
        <v>0</v>
      </c>
    </row>
    <row r="8732" spans="1:5" x14ac:dyDescent="0.25">
      <c r="A8732" s="1">
        <v>1503</v>
      </c>
      <c r="B8732" t="s">
        <v>1505</v>
      </c>
      <c r="C8732" t="s">
        <v>2424</v>
      </c>
      <c r="D8732">
        <v>6002</v>
      </c>
      <c r="E8732">
        <f>COUNTIF([1]Sheet1!$V:$V,B8732&amp;D8732)</f>
        <v>0</v>
      </c>
    </row>
    <row r="8733" spans="1:5" x14ac:dyDescent="0.25">
      <c r="A8733" s="1">
        <v>3925</v>
      </c>
      <c r="B8733" t="s">
        <v>1505</v>
      </c>
      <c r="C8733" t="s">
        <v>2425</v>
      </c>
      <c r="D8733">
        <v>7670</v>
      </c>
      <c r="E8733">
        <f>COUNTIF([1]Sheet1!$V:$V,B8733&amp;D8733)</f>
        <v>0</v>
      </c>
    </row>
    <row r="8734" spans="1:5" x14ac:dyDescent="0.25">
      <c r="A8734" s="1">
        <v>6347</v>
      </c>
      <c r="B8734" t="s">
        <v>1505</v>
      </c>
      <c r="C8734" t="s">
        <v>2426</v>
      </c>
      <c r="D8734">
        <v>7820</v>
      </c>
      <c r="E8734">
        <f>COUNTIF([1]Sheet1!$V:$V,B8734&amp;D8734)</f>
        <v>0</v>
      </c>
    </row>
    <row r="8735" spans="1:5" x14ac:dyDescent="0.25">
      <c r="A8735" s="1">
        <v>8769</v>
      </c>
      <c r="B8735" t="s">
        <v>1505</v>
      </c>
      <c r="C8735" t="s">
        <v>2427</v>
      </c>
      <c r="D8735">
        <v>7740</v>
      </c>
      <c r="E8735">
        <f>COUNTIF([1]Sheet1!$V:$V,B8735&amp;D8735)</f>
        <v>0</v>
      </c>
    </row>
    <row r="8736" spans="1:5" x14ac:dyDescent="0.25">
      <c r="A8736" s="1">
        <v>11191</v>
      </c>
      <c r="B8736" t="s">
        <v>1505</v>
      </c>
      <c r="C8736" t="s">
        <v>2428</v>
      </c>
      <c r="D8736">
        <v>7870</v>
      </c>
      <c r="E8736">
        <f>COUNTIF([1]Sheet1!$V:$V,B8736&amp;D8736)</f>
        <v>0</v>
      </c>
    </row>
    <row r="8737" spans="1:5" x14ac:dyDescent="0.25">
      <c r="A8737" s="1">
        <v>13613</v>
      </c>
      <c r="B8737" t="s">
        <v>1505</v>
      </c>
      <c r="C8737" t="s">
        <v>2429</v>
      </c>
      <c r="D8737">
        <v>6130</v>
      </c>
      <c r="E8737">
        <f>COUNTIF([1]Sheet1!$V:$V,B8737&amp;D8737)</f>
        <v>0</v>
      </c>
    </row>
    <row r="8738" spans="1:5" x14ac:dyDescent="0.25">
      <c r="A8738" s="1">
        <v>16035</v>
      </c>
      <c r="B8738" t="s">
        <v>1505</v>
      </c>
      <c r="C8738" t="s">
        <v>2430</v>
      </c>
      <c r="D8738">
        <v>7690</v>
      </c>
      <c r="E8738">
        <f>COUNTIF([1]Sheet1!$V:$V,B8738&amp;D8738)</f>
        <v>0</v>
      </c>
    </row>
    <row r="8739" spans="1:5" x14ac:dyDescent="0.25">
      <c r="A8739" s="1">
        <v>18457</v>
      </c>
      <c r="B8739" t="s">
        <v>1505</v>
      </c>
      <c r="C8739" t="s">
        <v>2431</v>
      </c>
      <c r="D8739">
        <v>2760</v>
      </c>
      <c r="E8739">
        <f>COUNTIF([1]Sheet1!$V:$V,B8739&amp;D8739)</f>
        <v>0</v>
      </c>
    </row>
    <row r="8740" spans="1:5" x14ac:dyDescent="0.25">
      <c r="A8740" s="1">
        <v>20879</v>
      </c>
      <c r="B8740" t="s">
        <v>1505</v>
      </c>
      <c r="C8740" t="s">
        <v>2432</v>
      </c>
      <c r="D8740">
        <v>5700</v>
      </c>
      <c r="E8740">
        <f>COUNTIF([1]Sheet1!$V:$V,B8740&amp;D8740)</f>
        <v>0</v>
      </c>
    </row>
    <row r="8741" spans="1:5" x14ac:dyDescent="0.25">
      <c r="A8741" s="1">
        <v>23301</v>
      </c>
      <c r="B8741" t="s">
        <v>1505</v>
      </c>
      <c r="C8741" t="s">
        <v>2433</v>
      </c>
      <c r="D8741">
        <v>6240</v>
      </c>
      <c r="E8741">
        <f>COUNTIF([1]Sheet1!$V:$V,B8741&amp;D8741)</f>
        <v>0</v>
      </c>
    </row>
    <row r="8742" spans="1:5" x14ac:dyDescent="0.25">
      <c r="A8742" s="1">
        <v>1552</v>
      </c>
      <c r="B8742" t="s">
        <v>1554</v>
      </c>
      <c r="C8742" t="s">
        <v>2424</v>
      </c>
      <c r="D8742">
        <v>1000</v>
      </c>
      <c r="E8742">
        <f>COUNTIF([1]Sheet1!$V:$V,B8742&amp;D8742)</f>
        <v>0</v>
      </c>
    </row>
    <row r="8743" spans="1:5" x14ac:dyDescent="0.25">
      <c r="A8743" s="1">
        <v>3974</v>
      </c>
      <c r="B8743" t="s">
        <v>1554</v>
      </c>
      <c r="C8743" t="s">
        <v>2425</v>
      </c>
      <c r="D8743">
        <v>7670</v>
      </c>
      <c r="E8743">
        <f>COUNTIF([1]Sheet1!$V:$V,B8743&amp;D8743)</f>
        <v>0</v>
      </c>
    </row>
    <row r="8744" spans="1:5" x14ac:dyDescent="0.25">
      <c r="A8744" s="1">
        <v>6396</v>
      </c>
      <c r="B8744" t="s">
        <v>1554</v>
      </c>
      <c r="C8744" t="s">
        <v>2426</v>
      </c>
      <c r="D8744">
        <v>1900</v>
      </c>
      <c r="E8744">
        <f>COUNTIF([1]Sheet1!$V:$V,B8744&amp;D8744)</f>
        <v>0</v>
      </c>
    </row>
    <row r="8745" spans="1:5" x14ac:dyDescent="0.25">
      <c r="A8745" s="1">
        <v>8818</v>
      </c>
      <c r="B8745" t="s">
        <v>1554</v>
      </c>
      <c r="C8745" t="s">
        <v>2427</v>
      </c>
      <c r="D8745">
        <v>2130</v>
      </c>
      <c r="E8745">
        <f>COUNTIF([1]Sheet1!$V:$V,B8745&amp;D8745)</f>
        <v>0</v>
      </c>
    </row>
    <row r="8746" spans="1:5" x14ac:dyDescent="0.25">
      <c r="A8746" s="1">
        <v>11240</v>
      </c>
      <c r="B8746" t="s">
        <v>1554</v>
      </c>
      <c r="C8746" t="s">
        <v>2428</v>
      </c>
      <c r="D8746">
        <v>7870</v>
      </c>
      <c r="E8746">
        <f>COUNTIF([1]Sheet1!$V:$V,B8746&amp;D8746)</f>
        <v>0</v>
      </c>
    </row>
    <row r="8747" spans="1:5" x14ac:dyDescent="0.25">
      <c r="A8747" s="1">
        <v>13662</v>
      </c>
      <c r="B8747" t="s">
        <v>1554</v>
      </c>
      <c r="C8747" t="s">
        <v>2429</v>
      </c>
      <c r="D8747">
        <v>6130</v>
      </c>
      <c r="E8747">
        <f>COUNTIF([1]Sheet1!$V:$V,B8747&amp;D8747)</f>
        <v>0</v>
      </c>
    </row>
    <row r="8748" spans="1:5" x14ac:dyDescent="0.25">
      <c r="A8748" s="1">
        <v>16084</v>
      </c>
      <c r="B8748" t="s">
        <v>1554</v>
      </c>
      <c r="C8748" t="s">
        <v>2430</v>
      </c>
      <c r="D8748">
        <v>7810</v>
      </c>
      <c r="E8748">
        <f>COUNTIF([1]Sheet1!$V:$V,B8748&amp;D8748)</f>
        <v>0</v>
      </c>
    </row>
    <row r="8749" spans="1:5" x14ac:dyDescent="0.25">
      <c r="A8749" s="1">
        <v>18506</v>
      </c>
      <c r="B8749" t="s">
        <v>1554</v>
      </c>
      <c r="C8749" t="s">
        <v>2431</v>
      </c>
      <c r="D8749">
        <v>2800</v>
      </c>
      <c r="E8749">
        <f>COUNTIF([1]Sheet1!$V:$V,B8749&amp;D8749)</f>
        <v>0</v>
      </c>
    </row>
    <row r="8750" spans="1:5" x14ac:dyDescent="0.25">
      <c r="A8750" s="1">
        <v>20928</v>
      </c>
      <c r="B8750" t="s">
        <v>1554</v>
      </c>
      <c r="C8750" t="s">
        <v>2432</v>
      </c>
      <c r="D8750">
        <v>5700</v>
      </c>
      <c r="E8750">
        <f>COUNTIF([1]Sheet1!$V:$V,B8750&amp;D8750)</f>
        <v>0</v>
      </c>
    </row>
    <row r="8751" spans="1:5" x14ac:dyDescent="0.25">
      <c r="A8751" s="1">
        <v>23350</v>
      </c>
      <c r="B8751" t="s">
        <v>1554</v>
      </c>
      <c r="C8751" t="s">
        <v>2433</v>
      </c>
      <c r="D8751">
        <v>6240</v>
      </c>
      <c r="E8751">
        <f>COUNTIF([1]Sheet1!$V:$V,B8751&amp;D8751)</f>
        <v>0</v>
      </c>
    </row>
    <row r="8752" spans="1:5" x14ac:dyDescent="0.25">
      <c r="A8752" s="1">
        <v>1206</v>
      </c>
      <c r="B8752" t="s">
        <v>1208</v>
      </c>
      <c r="C8752" t="s">
        <v>2424</v>
      </c>
      <c r="D8752">
        <v>8500</v>
      </c>
      <c r="E8752">
        <f>COUNTIF([1]Sheet1!$V:$V,B8752&amp;D8752)</f>
        <v>0</v>
      </c>
    </row>
    <row r="8753" spans="1:5" x14ac:dyDescent="0.25">
      <c r="A8753" s="1">
        <v>3628</v>
      </c>
      <c r="B8753" t="s">
        <v>1208</v>
      </c>
      <c r="C8753" t="s">
        <v>2425</v>
      </c>
      <c r="D8753">
        <v>7670</v>
      </c>
      <c r="E8753">
        <f>COUNTIF([1]Sheet1!$V:$V,B8753&amp;D8753)</f>
        <v>0</v>
      </c>
    </row>
    <row r="8754" spans="1:5" x14ac:dyDescent="0.25">
      <c r="A8754" s="1">
        <v>6050</v>
      </c>
      <c r="B8754" t="s">
        <v>1208</v>
      </c>
      <c r="C8754" t="s">
        <v>2426</v>
      </c>
      <c r="D8754">
        <v>7660</v>
      </c>
      <c r="E8754">
        <f>COUNTIF([1]Sheet1!$V:$V,B8754&amp;D8754)</f>
        <v>0</v>
      </c>
    </row>
    <row r="8755" spans="1:5" x14ac:dyDescent="0.25">
      <c r="A8755" s="1">
        <v>8472</v>
      </c>
      <c r="B8755" t="s">
        <v>1208</v>
      </c>
      <c r="C8755" t="s">
        <v>2427</v>
      </c>
      <c r="D8755">
        <v>2130</v>
      </c>
      <c r="E8755">
        <f>COUNTIF([1]Sheet1!$V:$V,B8755&amp;D8755)</f>
        <v>0</v>
      </c>
    </row>
    <row r="8756" spans="1:5" x14ac:dyDescent="0.25">
      <c r="A8756" s="1">
        <v>10894</v>
      </c>
      <c r="B8756" t="s">
        <v>1208</v>
      </c>
      <c r="C8756" t="s">
        <v>2428</v>
      </c>
      <c r="D8756">
        <v>7840</v>
      </c>
      <c r="E8756">
        <f>COUNTIF([1]Sheet1!$V:$V,B8756&amp;D8756)</f>
        <v>0</v>
      </c>
    </row>
    <row r="8757" spans="1:5" x14ac:dyDescent="0.25">
      <c r="A8757" s="1">
        <v>13316</v>
      </c>
      <c r="B8757" t="s">
        <v>1208</v>
      </c>
      <c r="C8757" t="s">
        <v>2429</v>
      </c>
      <c r="D8757">
        <v>7970</v>
      </c>
      <c r="E8757">
        <f>COUNTIF([1]Sheet1!$V:$V,B8757&amp;D8757)</f>
        <v>0</v>
      </c>
    </row>
    <row r="8758" spans="1:5" x14ac:dyDescent="0.25">
      <c r="A8758" s="1">
        <v>15738</v>
      </c>
      <c r="B8758" t="s">
        <v>1208</v>
      </c>
      <c r="C8758" t="s">
        <v>2430</v>
      </c>
      <c r="D8758">
        <v>5570</v>
      </c>
      <c r="E8758">
        <f>COUNTIF([1]Sheet1!$V:$V,B8758&amp;D8758)</f>
        <v>0</v>
      </c>
    </row>
    <row r="8759" spans="1:5" x14ac:dyDescent="0.25">
      <c r="A8759" s="1">
        <v>18160</v>
      </c>
      <c r="B8759" t="s">
        <v>1208</v>
      </c>
      <c r="C8759" t="s">
        <v>2431</v>
      </c>
      <c r="D8759">
        <v>2800</v>
      </c>
      <c r="E8759">
        <f>COUNTIF([1]Sheet1!$V:$V,B8759&amp;D8759)</f>
        <v>0</v>
      </c>
    </row>
    <row r="8760" spans="1:5" x14ac:dyDescent="0.25">
      <c r="A8760" s="1">
        <v>20582</v>
      </c>
      <c r="B8760" t="s">
        <v>1208</v>
      </c>
      <c r="C8760" t="s">
        <v>2432</v>
      </c>
      <c r="D8760">
        <v>5560</v>
      </c>
      <c r="E8760">
        <f>COUNTIF([1]Sheet1!$V:$V,B8760&amp;D8760)</f>
        <v>0</v>
      </c>
    </row>
    <row r="8761" spans="1:5" x14ac:dyDescent="0.25">
      <c r="A8761" s="1">
        <v>23004</v>
      </c>
      <c r="B8761" t="s">
        <v>1208</v>
      </c>
      <c r="C8761" t="s">
        <v>2433</v>
      </c>
      <c r="D8761">
        <v>7900</v>
      </c>
      <c r="E8761">
        <f>COUNTIF([1]Sheet1!$V:$V,B8761&amp;D8761)</f>
        <v>0</v>
      </c>
    </row>
    <row r="8762" spans="1:5" x14ac:dyDescent="0.25">
      <c r="A8762" s="1">
        <v>1480</v>
      </c>
      <c r="B8762" t="s">
        <v>1482</v>
      </c>
      <c r="C8762" t="s">
        <v>2424</v>
      </c>
      <c r="D8762">
        <v>1150</v>
      </c>
      <c r="E8762">
        <f>COUNTIF([1]Sheet1!$V:$V,B8762&amp;D8762)</f>
        <v>0</v>
      </c>
    </row>
    <row r="8763" spans="1:5" x14ac:dyDescent="0.25">
      <c r="A8763" s="1">
        <v>3902</v>
      </c>
      <c r="B8763" t="s">
        <v>1482</v>
      </c>
      <c r="C8763" t="s">
        <v>2425</v>
      </c>
      <c r="D8763">
        <v>7670</v>
      </c>
      <c r="E8763">
        <f>COUNTIF([1]Sheet1!$V:$V,B8763&amp;D8763)</f>
        <v>0</v>
      </c>
    </row>
    <row r="8764" spans="1:5" x14ac:dyDescent="0.25">
      <c r="A8764" s="1">
        <v>6324</v>
      </c>
      <c r="B8764" t="s">
        <v>1482</v>
      </c>
      <c r="C8764" t="s">
        <v>2426</v>
      </c>
      <c r="D8764">
        <v>8720</v>
      </c>
      <c r="E8764">
        <f>COUNTIF([1]Sheet1!$V:$V,B8764&amp;D8764)</f>
        <v>0</v>
      </c>
    </row>
    <row r="8765" spans="1:5" x14ac:dyDescent="0.25">
      <c r="A8765" s="1">
        <v>8746</v>
      </c>
      <c r="B8765" t="s">
        <v>1482</v>
      </c>
      <c r="C8765" t="s">
        <v>2427</v>
      </c>
      <c r="D8765">
        <v>7740</v>
      </c>
      <c r="E8765">
        <f>COUNTIF([1]Sheet1!$V:$V,B8765&amp;D8765)</f>
        <v>0</v>
      </c>
    </row>
    <row r="8766" spans="1:5" x14ac:dyDescent="0.25">
      <c r="A8766" s="1">
        <v>11168</v>
      </c>
      <c r="B8766" t="s">
        <v>1482</v>
      </c>
      <c r="C8766" t="s">
        <v>2428</v>
      </c>
      <c r="D8766">
        <v>7870</v>
      </c>
      <c r="E8766">
        <f>COUNTIF([1]Sheet1!$V:$V,B8766&amp;D8766)</f>
        <v>0</v>
      </c>
    </row>
    <row r="8767" spans="1:5" x14ac:dyDescent="0.25">
      <c r="A8767" s="1">
        <v>13590</v>
      </c>
      <c r="B8767" t="s">
        <v>1482</v>
      </c>
      <c r="C8767" t="s">
        <v>2429</v>
      </c>
      <c r="D8767">
        <v>7800</v>
      </c>
      <c r="E8767">
        <f>COUNTIF([1]Sheet1!$V:$V,B8767&amp;D8767)</f>
        <v>0</v>
      </c>
    </row>
    <row r="8768" spans="1:5" x14ac:dyDescent="0.25">
      <c r="A8768" s="1">
        <v>16012</v>
      </c>
      <c r="B8768" t="s">
        <v>1482</v>
      </c>
      <c r="C8768" t="s">
        <v>2430</v>
      </c>
      <c r="D8768">
        <v>8740</v>
      </c>
      <c r="E8768">
        <f>COUNTIF([1]Sheet1!$V:$V,B8768&amp;D8768)</f>
        <v>0</v>
      </c>
    </row>
    <row r="8769" spans="1:5" x14ac:dyDescent="0.25">
      <c r="A8769" s="1">
        <v>18434</v>
      </c>
      <c r="B8769" t="s">
        <v>1482</v>
      </c>
      <c r="C8769" t="s">
        <v>2431</v>
      </c>
      <c r="D8769">
        <v>2750</v>
      </c>
      <c r="E8769">
        <f>COUNTIF([1]Sheet1!$V:$V,B8769&amp;D8769)</f>
        <v>0</v>
      </c>
    </row>
    <row r="8770" spans="1:5" x14ac:dyDescent="0.25">
      <c r="A8770" s="1">
        <v>20856</v>
      </c>
      <c r="B8770" t="s">
        <v>1482</v>
      </c>
      <c r="C8770" t="s">
        <v>2432</v>
      </c>
      <c r="D8770">
        <v>5700</v>
      </c>
      <c r="E8770">
        <f>COUNTIF([1]Sheet1!$V:$V,B8770&amp;D8770)</f>
        <v>0</v>
      </c>
    </row>
    <row r="8771" spans="1:5" x14ac:dyDescent="0.25">
      <c r="A8771" s="1">
        <v>23278</v>
      </c>
      <c r="B8771" t="s">
        <v>1482</v>
      </c>
      <c r="C8771" t="s">
        <v>2433</v>
      </c>
      <c r="D8771">
        <v>7730</v>
      </c>
      <c r="E8771">
        <f>COUNTIF([1]Sheet1!$V:$V,B8771&amp;D8771)</f>
        <v>0</v>
      </c>
    </row>
    <row r="8772" spans="1:5" x14ac:dyDescent="0.25">
      <c r="A8772" s="1">
        <v>405</v>
      </c>
      <c r="B8772" t="s">
        <v>407</v>
      </c>
      <c r="C8772" t="s">
        <v>2424</v>
      </c>
      <c r="D8772">
        <v>8500</v>
      </c>
      <c r="E8772">
        <f>COUNTIF([1]Sheet1!$V:$V,B8772&amp;D8772)</f>
        <v>0</v>
      </c>
    </row>
    <row r="8773" spans="1:5" x14ac:dyDescent="0.25">
      <c r="A8773" s="1">
        <v>1004</v>
      </c>
      <c r="B8773" t="s">
        <v>1006</v>
      </c>
      <c r="C8773" t="s">
        <v>2424</v>
      </c>
      <c r="D8773">
        <v>6002</v>
      </c>
      <c r="E8773">
        <f>COUNTIF([1]Sheet1!$V:$V,B8773&amp;D8773)</f>
        <v>0</v>
      </c>
    </row>
    <row r="8774" spans="1:5" x14ac:dyDescent="0.25">
      <c r="A8774" s="1">
        <v>2827</v>
      </c>
      <c r="B8774" t="s">
        <v>407</v>
      </c>
      <c r="C8774" t="s">
        <v>2425</v>
      </c>
      <c r="D8774">
        <v>8510</v>
      </c>
      <c r="E8774">
        <f>COUNTIF([1]Sheet1!$V:$V,B8774&amp;D8774)</f>
        <v>0</v>
      </c>
    </row>
    <row r="8775" spans="1:5" x14ac:dyDescent="0.25">
      <c r="A8775" s="1">
        <v>3426</v>
      </c>
      <c r="B8775" t="s">
        <v>1006</v>
      </c>
      <c r="C8775" t="s">
        <v>2425</v>
      </c>
      <c r="D8775">
        <v>7670</v>
      </c>
      <c r="E8775">
        <f>COUNTIF([1]Sheet1!$V:$V,B8775&amp;D8775)</f>
        <v>0</v>
      </c>
    </row>
    <row r="8776" spans="1:5" x14ac:dyDescent="0.25">
      <c r="A8776" s="1">
        <v>5249</v>
      </c>
      <c r="B8776" t="s">
        <v>407</v>
      </c>
      <c r="C8776" t="s">
        <v>2426</v>
      </c>
      <c r="D8776">
        <v>6200</v>
      </c>
      <c r="E8776">
        <f>COUNTIF([1]Sheet1!$V:$V,B8776&amp;D8776)</f>
        <v>0</v>
      </c>
    </row>
    <row r="8777" spans="1:5" x14ac:dyDescent="0.25">
      <c r="A8777" s="1">
        <v>5848</v>
      </c>
      <c r="B8777" t="s">
        <v>1006</v>
      </c>
      <c r="C8777" t="s">
        <v>2426</v>
      </c>
      <c r="D8777">
        <v>7820</v>
      </c>
      <c r="E8777">
        <f>COUNTIF([1]Sheet1!$V:$V,B8777&amp;D8777)</f>
        <v>0</v>
      </c>
    </row>
    <row r="8778" spans="1:5" x14ac:dyDescent="0.25">
      <c r="A8778" s="1">
        <v>7671</v>
      </c>
      <c r="B8778" t="s">
        <v>407</v>
      </c>
      <c r="C8778" t="s">
        <v>2427</v>
      </c>
      <c r="D8778">
        <v>7740</v>
      </c>
      <c r="E8778">
        <f>COUNTIF([1]Sheet1!$V:$V,B8778&amp;D8778)</f>
        <v>0</v>
      </c>
    </row>
    <row r="8779" spans="1:5" x14ac:dyDescent="0.25">
      <c r="A8779" s="1">
        <v>8270</v>
      </c>
      <c r="B8779" t="s">
        <v>1006</v>
      </c>
      <c r="C8779" t="s">
        <v>2427</v>
      </c>
      <c r="D8779">
        <v>7740</v>
      </c>
      <c r="E8779">
        <f>COUNTIF([1]Sheet1!$V:$V,B8779&amp;D8779)</f>
        <v>0</v>
      </c>
    </row>
    <row r="8780" spans="1:5" x14ac:dyDescent="0.25">
      <c r="A8780" s="1">
        <v>10093</v>
      </c>
      <c r="B8780" t="s">
        <v>407</v>
      </c>
      <c r="C8780" t="s">
        <v>2428</v>
      </c>
      <c r="D8780">
        <v>7860</v>
      </c>
      <c r="E8780">
        <f>COUNTIF([1]Sheet1!$V:$V,B8780&amp;D8780)</f>
        <v>0</v>
      </c>
    </row>
    <row r="8781" spans="1:5" x14ac:dyDescent="0.25">
      <c r="A8781" s="1">
        <v>10692</v>
      </c>
      <c r="B8781" t="s">
        <v>1006</v>
      </c>
      <c r="C8781" t="s">
        <v>2428</v>
      </c>
      <c r="D8781">
        <v>7870</v>
      </c>
      <c r="E8781">
        <f>COUNTIF([1]Sheet1!$V:$V,B8781&amp;D8781)</f>
        <v>0</v>
      </c>
    </row>
    <row r="8782" spans="1:5" x14ac:dyDescent="0.25">
      <c r="A8782" s="1">
        <v>12515</v>
      </c>
      <c r="B8782" t="s">
        <v>407</v>
      </c>
      <c r="C8782" t="s">
        <v>2429</v>
      </c>
      <c r="D8782">
        <v>6130</v>
      </c>
      <c r="E8782">
        <f>COUNTIF([1]Sheet1!$V:$V,B8782&amp;D8782)</f>
        <v>0</v>
      </c>
    </row>
    <row r="8783" spans="1:5" x14ac:dyDescent="0.25">
      <c r="A8783" s="1">
        <v>13114</v>
      </c>
      <c r="B8783" t="s">
        <v>1006</v>
      </c>
      <c r="C8783" t="s">
        <v>2429</v>
      </c>
      <c r="D8783">
        <v>7800</v>
      </c>
      <c r="E8783">
        <f>COUNTIF([1]Sheet1!$V:$V,B8783&amp;D8783)</f>
        <v>0</v>
      </c>
    </row>
    <row r="8784" spans="1:5" x14ac:dyDescent="0.25">
      <c r="A8784" s="1">
        <v>14937</v>
      </c>
      <c r="B8784" t="s">
        <v>407</v>
      </c>
      <c r="C8784" t="s">
        <v>2430</v>
      </c>
      <c r="D8784">
        <v>8520</v>
      </c>
      <c r="E8784">
        <f>COUNTIF([1]Sheet1!$V:$V,B8784&amp;D8784)</f>
        <v>0</v>
      </c>
    </row>
    <row r="8785" spans="1:5" x14ac:dyDescent="0.25">
      <c r="A8785" s="1">
        <v>15536</v>
      </c>
      <c r="B8785" t="s">
        <v>1006</v>
      </c>
      <c r="C8785" t="s">
        <v>2430</v>
      </c>
      <c r="D8785">
        <v>7690</v>
      </c>
      <c r="E8785">
        <f>COUNTIF([1]Sheet1!$V:$V,B8785&amp;D8785)</f>
        <v>0</v>
      </c>
    </row>
    <row r="8786" spans="1:5" x14ac:dyDescent="0.25">
      <c r="A8786" s="1">
        <v>17359</v>
      </c>
      <c r="B8786" t="s">
        <v>407</v>
      </c>
      <c r="C8786" t="s">
        <v>2431</v>
      </c>
      <c r="D8786">
        <v>2750</v>
      </c>
      <c r="E8786">
        <f>COUNTIF([1]Sheet1!$V:$V,B8786&amp;D8786)</f>
        <v>0</v>
      </c>
    </row>
    <row r="8787" spans="1:5" x14ac:dyDescent="0.25">
      <c r="A8787" s="1">
        <v>17958</v>
      </c>
      <c r="B8787" t="s">
        <v>1006</v>
      </c>
      <c r="C8787" t="s">
        <v>2431</v>
      </c>
      <c r="D8787">
        <v>2750</v>
      </c>
      <c r="E8787">
        <f>COUNTIF([1]Sheet1!$V:$V,B8787&amp;D8787)</f>
        <v>0</v>
      </c>
    </row>
    <row r="8788" spans="1:5" x14ac:dyDescent="0.25">
      <c r="A8788" s="1">
        <v>19781</v>
      </c>
      <c r="B8788" t="s">
        <v>407</v>
      </c>
      <c r="C8788" t="s">
        <v>2432</v>
      </c>
      <c r="D8788">
        <v>5700</v>
      </c>
      <c r="E8788">
        <f>COUNTIF([1]Sheet1!$V:$V,B8788&amp;D8788)</f>
        <v>0</v>
      </c>
    </row>
    <row r="8789" spans="1:5" x14ac:dyDescent="0.25">
      <c r="A8789" s="1">
        <v>20380</v>
      </c>
      <c r="B8789" t="s">
        <v>1006</v>
      </c>
      <c r="C8789" t="s">
        <v>2432</v>
      </c>
      <c r="D8789">
        <v>5700</v>
      </c>
      <c r="E8789">
        <f>COUNTIF([1]Sheet1!$V:$V,B8789&amp;D8789)</f>
        <v>0</v>
      </c>
    </row>
    <row r="8790" spans="1:5" x14ac:dyDescent="0.25">
      <c r="A8790" s="1">
        <v>22203</v>
      </c>
      <c r="B8790" t="s">
        <v>407</v>
      </c>
      <c r="C8790" t="s">
        <v>2433</v>
      </c>
      <c r="D8790">
        <v>6240</v>
      </c>
      <c r="E8790">
        <f>COUNTIF([1]Sheet1!$V:$V,B8790&amp;D8790)</f>
        <v>0</v>
      </c>
    </row>
    <row r="8791" spans="1:5" x14ac:dyDescent="0.25">
      <c r="A8791" s="1">
        <v>22802</v>
      </c>
      <c r="B8791" t="s">
        <v>1006</v>
      </c>
      <c r="C8791" t="s">
        <v>2433</v>
      </c>
      <c r="D8791">
        <v>7730</v>
      </c>
      <c r="E8791">
        <f>COUNTIF([1]Sheet1!$V:$V,B8791&amp;D8791)</f>
        <v>0</v>
      </c>
    </row>
    <row r="8792" spans="1:5" x14ac:dyDescent="0.25">
      <c r="A8792" s="1">
        <v>2378</v>
      </c>
      <c r="B8792" t="s">
        <v>2380</v>
      </c>
      <c r="C8792" t="s">
        <v>2424</v>
      </c>
      <c r="D8792">
        <v>1150</v>
      </c>
      <c r="E8792">
        <f>COUNTIF([1]Sheet1!$V:$V,B8792&amp;D8792)</f>
        <v>0</v>
      </c>
    </row>
    <row r="8793" spans="1:5" x14ac:dyDescent="0.25">
      <c r="A8793" s="1">
        <v>4800</v>
      </c>
      <c r="B8793" t="s">
        <v>2380</v>
      </c>
      <c r="C8793" t="s">
        <v>2425</v>
      </c>
      <c r="D8793">
        <v>8510</v>
      </c>
      <c r="E8793">
        <f>COUNTIF([1]Sheet1!$V:$V,B8793&amp;D8793)</f>
        <v>0</v>
      </c>
    </row>
    <row r="8794" spans="1:5" x14ac:dyDescent="0.25">
      <c r="A8794" s="1">
        <v>7222</v>
      </c>
      <c r="B8794" t="s">
        <v>2380</v>
      </c>
      <c r="C8794" t="s">
        <v>2426</v>
      </c>
      <c r="D8794">
        <v>6200</v>
      </c>
      <c r="E8794">
        <f>COUNTIF([1]Sheet1!$V:$V,B8794&amp;D8794)</f>
        <v>0</v>
      </c>
    </row>
    <row r="8795" spans="1:5" x14ac:dyDescent="0.25">
      <c r="A8795" s="1">
        <v>9644</v>
      </c>
      <c r="B8795" t="s">
        <v>2380</v>
      </c>
      <c r="C8795" t="s">
        <v>2427</v>
      </c>
      <c r="D8795">
        <v>7740</v>
      </c>
      <c r="E8795">
        <f>COUNTIF([1]Sheet1!$V:$V,B8795&amp;D8795)</f>
        <v>0</v>
      </c>
    </row>
    <row r="8796" spans="1:5" x14ac:dyDescent="0.25">
      <c r="A8796" s="1">
        <v>12066</v>
      </c>
      <c r="B8796" t="s">
        <v>2380</v>
      </c>
      <c r="C8796" t="s">
        <v>2428</v>
      </c>
      <c r="D8796">
        <v>7770</v>
      </c>
      <c r="E8796">
        <f>COUNTIF([1]Sheet1!$V:$V,B8796&amp;D8796)</f>
        <v>0</v>
      </c>
    </row>
    <row r="8797" spans="1:5" x14ac:dyDescent="0.25">
      <c r="A8797" s="1">
        <v>14488</v>
      </c>
      <c r="B8797" t="s">
        <v>2380</v>
      </c>
      <c r="C8797" t="s">
        <v>2429</v>
      </c>
      <c r="D8797">
        <v>6130</v>
      </c>
      <c r="E8797">
        <f>COUNTIF([1]Sheet1!$V:$V,B8797&amp;D8797)</f>
        <v>0</v>
      </c>
    </row>
    <row r="8798" spans="1:5" x14ac:dyDescent="0.25">
      <c r="A8798" s="1">
        <v>16910</v>
      </c>
      <c r="B8798" t="s">
        <v>2380</v>
      </c>
      <c r="C8798" t="s">
        <v>2430</v>
      </c>
      <c r="D8798">
        <v>3400</v>
      </c>
      <c r="E8798">
        <f>COUNTIF([1]Sheet1!$V:$V,B8798&amp;D8798)</f>
        <v>0</v>
      </c>
    </row>
    <row r="8799" spans="1:5" x14ac:dyDescent="0.25">
      <c r="A8799" s="1">
        <v>19332</v>
      </c>
      <c r="B8799" t="s">
        <v>2380</v>
      </c>
      <c r="C8799" t="s">
        <v>2431</v>
      </c>
      <c r="D8799">
        <v>2750</v>
      </c>
      <c r="E8799">
        <f>COUNTIF([1]Sheet1!$V:$V,B8799&amp;D8799)</f>
        <v>0</v>
      </c>
    </row>
    <row r="8800" spans="1:5" x14ac:dyDescent="0.25">
      <c r="A8800" s="1">
        <v>21754</v>
      </c>
      <c r="B8800" t="s">
        <v>2380</v>
      </c>
      <c r="C8800" t="s">
        <v>2432</v>
      </c>
      <c r="D8800">
        <v>5700</v>
      </c>
      <c r="E8800">
        <f>COUNTIF([1]Sheet1!$V:$V,B8800&amp;D8800)</f>
        <v>0</v>
      </c>
    </row>
    <row r="8801" spans="1:5" x14ac:dyDescent="0.25">
      <c r="A8801" s="1">
        <v>24176</v>
      </c>
      <c r="B8801" t="s">
        <v>2380</v>
      </c>
      <c r="C8801" t="s">
        <v>2433</v>
      </c>
      <c r="D8801">
        <v>7730</v>
      </c>
      <c r="E8801">
        <f>COUNTIF([1]Sheet1!$V:$V,B8801&amp;D8801)</f>
        <v>0</v>
      </c>
    </row>
    <row r="8802" spans="1:5" x14ac:dyDescent="0.25">
      <c r="A8802" s="1">
        <v>1095</v>
      </c>
      <c r="B8802" t="s">
        <v>1097</v>
      </c>
      <c r="C8802" t="s">
        <v>2424</v>
      </c>
      <c r="D8802">
        <v>7830</v>
      </c>
      <c r="E8802">
        <f>COUNTIF([1]Sheet1!$V:$V,B8802&amp;D8802)</f>
        <v>0</v>
      </c>
    </row>
    <row r="8803" spans="1:5" x14ac:dyDescent="0.25">
      <c r="A8803" s="1">
        <v>3517</v>
      </c>
      <c r="B8803" t="s">
        <v>1097</v>
      </c>
      <c r="C8803" t="s">
        <v>2425</v>
      </c>
      <c r="D8803">
        <v>7670</v>
      </c>
      <c r="E8803">
        <f>COUNTIF([1]Sheet1!$V:$V,B8803&amp;D8803)</f>
        <v>0</v>
      </c>
    </row>
    <row r="8804" spans="1:5" x14ac:dyDescent="0.25">
      <c r="A8804" s="1">
        <v>5939</v>
      </c>
      <c r="B8804" t="s">
        <v>1097</v>
      </c>
      <c r="C8804" t="s">
        <v>2426</v>
      </c>
      <c r="D8804">
        <v>8720</v>
      </c>
      <c r="E8804">
        <f>COUNTIF([1]Sheet1!$V:$V,B8804&amp;D8804)</f>
        <v>0</v>
      </c>
    </row>
    <row r="8805" spans="1:5" x14ac:dyDescent="0.25">
      <c r="A8805" s="1">
        <v>8361</v>
      </c>
      <c r="B8805" t="s">
        <v>1097</v>
      </c>
      <c r="C8805" t="s">
        <v>2427</v>
      </c>
      <c r="D8805">
        <v>7740</v>
      </c>
      <c r="E8805">
        <f>COUNTIF([1]Sheet1!$V:$V,B8805&amp;D8805)</f>
        <v>0</v>
      </c>
    </row>
    <row r="8806" spans="1:5" x14ac:dyDescent="0.25">
      <c r="A8806" s="1">
        <v>10783</v>
      </c>
      <c r="B8806" t="s">
        <v>1097</v>
      </c>
      <c r="C8806" t="s">
        <v>2428</v>
      </c>
      <c r="D8806">
        <v>7870</v>
      </c>
      <c r="E8806">
        <f>COUNTIF([1]Sheet1!$V:$V,B8806&amp;D8806)</f>
        <v>0</v>
      </c>
    </row>
    <row r="8807" spans="1:5" x14ac:dyDescent="0.25">
      <c r="A8807" s="1">
        <v>13205</v>
      </c>
      <c r="B8807" t="s">
        <v>1097</v>
      </c>
      <c r="C8807" t="s">
        <v>2429</v>
      </c>
      <c r="D8807">
        <v>6130</v>
      </c>
      <c r="E8807">
        <f>COUNTIF([1]Sheet1!$V:$V,B8807&amp;D8807)</f>
        <v>0</v>
      </c>
    </row>
    <row r="8808" spans="1:5" x14ac:dyDescent="0.25">
      <c r="A8808" s="1">
        <v>15627</v>
      </c>
      <c r="B8808" t="s">
        <v>1097</v>
      </c>
      <c r="C8808" t="s">
        <v>2430</v>
      </c>
      <c r="D8808">
        <v>8740</v>
      </c>
      <c r="E8808">
        <f>COUNTIF([1]Sheet1!$V:$V,B8808&amp;D8808)</f>
        <v>0</v>
      </c>
    </row>
    <row r="8809" spans="1:5" x14ac:dyDescent="0.25">
      <c r="A8809" s="1">
        <v>18049</v>
      </c>
      <c r="B8809" t="s">
        <v>1097</v>
      </c>
      <c r="C8809" t="s">
        <v>2431</v>
      </c>
      <c r="D8809">
        <v>2760</v>
      </c>
      <c r="E8809">
        <f>COUNTIF([1]Sheet1!$V:$V,B8809&amp;D8809)</f>
        <v>0</v>
      </c>
    </row>
    <row r="8810" spans="1:5" x14ac:dyDescent="0.25">
      <c r="A8810" s="1">
        <v>20471</v>
      </c>
      <c r="B8810" t="s">
        <v>1097</v>
      </c>
      <c r="C8810" t="s">
        <v>2432</v>
      </c>
      <c r="D8810">
        <v>7900</v>
      </c>
      <c r="E8810">
        <f>COUNTIF([1]Sheet1!$V:$V,B8810&amp;D8810)</f>
        <v>0</v>
      </c>
    </row>
    <row r="8811" spans="1:5" x14ac:dyDescent="0.25">
      <c r="A8811" s="1">
        <v>22893</v>
      </c>
      <c r="B8811" t="s">
        <v>1097</v>
      </c>
      <c r="C8811" t="s">
        <v>2433</v>
      </c>
      <c r="D8811">
        <v>7730</v>
      </c>
      <c r="E8811">
        <f>COUNTIF([1]Sheet1!$V:$V,B8811&amp;D8811)</f>
        <v>0</v>
      </c>
    </row>
    <row r="8812" spans="1:5" x14ac:dyDescent="0.25">
      <c r="A8812" s="1">
        <v>959</v>
      </c>
      <c r="B8812" t="s">
        <v>961</v>
      </c>
      <c r="C8812" t="s">
        <v>2424</v>
      </c>
      <c r="D8812">
        <v>7600</v>
      </c>
      <c r="E8812">
        <f>COUNTIF([1]Sheet1!$V:$V,B8812&amp;D8812)</f>
        <v>0</v>
      </c>
    </row>
    <row r="8813" spans="1:5" x14ac:dyDescent="0.25">
      <c r="A8813" s="1">
        <v>3381</v>
      </c>
      <c r="B8813" t="s">
        <v>961</v>
      </c>
      <c r="C8813" t="s">
        <v>2425</v>
      </c>
      <c r="D8813">
        <v>1250</v>
      </c>
      <c r="E8813">
        <f>COUNTIF([1]Sheet1!$V:$V,B8813&amp;D8813)</f>
        <v>0</v>
      </c>
    </row>
    <row r="8814" spans="1:5" x14ac:dyDescent="0.25">
      <c r="A8814" s="1">
        <v>5803</v>
      </c>
      <c r="B8814" t="s">
        <v>961</v>
      </c>
      <c r="C8814" t="s">
        <v>2426</v>
      </c>
      <c r="D8814">
        <v>7660</v>
      </c>
      <c r="E8814">
        <f>COUNTIF([1]Sheet1!$V:$V,B8814&amp;D8814)</f>
        <v>0</v>
      </c>
    </row>
    <row r="8815" spans="1:5" x14ac:dyDescent="0.25">
      <c r="A8815" s="1">
        <v>8225</v>
      </c>
      <c r="B8815" t="s">
        <v>961</v>
      </c>
      <c r="C8815" t="s">
        <v>2427</v>
      </c>
      <c r="D8815">
        <v>7740</v>
      </c>
      <c r="E8815">
        <f>COUNTIF([1]Sheet1!$V:$V,B8815&amp;D8815)</f>
        <v>0</v>
      </c>
    </row>
    <row r="8816" spans="1:5" x14ac:dyDescent="0.25">
      <c r="A8816" s="1">
        <v>10647</v>
      </c>
      <c r="B8816" t="s">
        <v>961</v>
      </c>
      <c r="C8816" t="s">
        <v>2428</v>
      </c>
      <c r="D8816">
        <v>7860</v>
      </c>
      <c r="E8816">
        <f>COUNTIF([1]Sheet1!$V:$V,B8816&amp;D8816)</f>
        <v>0</v>
      </c>
    </row>
    <row r="8817" spans="1:5" x14ac:dyDescent="0.25">
      <c r="A8817" s="1">
        <v>13069</v>
      </c>
      <c r="B8817" t="s">
        <v>961</v>
      </c>
      <c r="C8817" t="s">
        <v>2429</v>
      </c>
      <c r="D8817">
        <v>7970</v>
      </c>
      <c r="E8817">
        <f>COUNTIF([1]Sheet1!$V:$V,B8817&amp;D8817)</f>
        <v>0</v>
      </c>
    </row>
    <row r="8818" spans="1:5" x14ac:dyDescent="0.25">
      <c r="A8818" s="1">
        <v>15491</v>
      </c>
      <c r="B8818" t="s">
        <v>961</v>
      </c>
      <c r="C8818" t="s">
        <v>2430</v>
      </c>
      <c r="D8818">
        <v>7810</v>
      </c>
      <c r="E8818">
        <f>COUNTIF([1]Sheet1!$V:$V,B8818&amp;D8818)</f>
        <v>0</v>
      </c>
    </row>
    <row r="8819" spans="1:5" x14ac:dyDescent="0.25">
      <c r="A8819" s="1">
        <v>17913</v>
      </c>
      <c r="B8819" t="s">
        <v>961</v>
      </c>
      <c r="C8819" t="s">
        <v>2431</v>
      </c>
      <c r="D8819">
        <v>2760</v>
      </c>
      <c r="E8819">
        <f>COUNTIF([1]Sheet1!$V:$V,B8819&amp;D8819)</f>
        <v>0</v>
      </c>
    </row>
    <row r="8820" spans="1:5" x14ac:dyDescent="0.25">
      <c r="A8820" s="1">
        <v>20335</v>
      </c>
      <c r="B8820" t="s">
        <v>961</v>
      </c>
      <c r="C8820" t="s">
        <v>2432</v>
      </c>
      <c r="D8820">
        <v>7900</v>
      </c>
      <c r="E8820">
        <f>COUNTIF([1]Sheet1!$V:$V,B8820&amp;D8820)</f>
        <v>0</v>
      </c>
    </row>
    <row r="8821" spans="1:5" x14ac:dyDescent="0.25">
      <c r="A8821" s="1">
        <v>22757</v>
      </c>
      <c r="B8821" t="s">
        <v>961</v>
      </c>
      <c r="C8821" t="s">
        <v>2433</v>
      </c>
      <c r="D8821">
        <v>7850</v>
      </c>
      <c r="E8821">
        <f>COUNTIF([1]Sheet1!$V:$V,B8821&amp;D8821)</f>
        <v>0</v>
      </c>
    </row>
    <row r="8822" spans="1:5" x14ac:dyDescent="0.25">
      <c r="A8822" s="1">
        <v>1356</v>
      </c>
      <c r="B8822" t="s">
        <v>1358</v>
      </c>
      <c r="C8822" t="s">
        <v>2424</v>
      </c>
      <c r="D8822">
        <v>6002</v>
      </c>
      <c r="E8822">
        <f>COUNTIF([1]Sheet1!$V:$V,B8822&amp;D8822)</f>
        <v>0</v>
      </c>
    </row>
    <row r="8823" spans="1:5" x14ac:dyDescent="0.25">
      <c r="A8823" s="1">
        <v>3778</v>
      </c>
      <c r="B8823" t="s">
        <v>1358</v>
      </c>
      <c r="C8823" t="s">
        <v>2425</v>
      </c>
      <c r="D8823">
        <v>7670</v>
      </c>
      <c r="E8823">
        <f>COUNTIF([1]Sheet1!$V:$V,B8823&amp;D8823)</f>
        <v>0</v>
      </c>
    </row>
    <row r="8824" spans="1:5" x14ac:dyDescent="0.25">
      <c r="A8824" s="1">
        <v>6200</v>
      </c>
      <c r="B8824" t="s">
        <v>1358</v>
      </c>
      <c r="C8824" t="s">
        <v>2426</v>
      </c>
      <c r="D8824">
        <v>8720</v>
      </c>
      <c r="E8824">
        <f>COUNTIF([1]Sheet1!$V:$V,B8824&amp;D8824)</f>
        <v>0</v>
      </c>
    </row>
    <row r="8825" spans="1:5" x14ac:dyDescent="0.25">
      <c r="A8825" s="1">
        <v>8622</v>
      </c>
      <c r="B8825" t="s">
        <v>1358</v>
      </c>
      <c r="C8825" t="s">
        <v>2427</v>
      </c>
      <c r="D8825">
        <v>7740</v>
      </c>
      <c r="E8825">
        <f>COUNTIF([1]Sheet1!$V:$V,B8825&amp;D8825)</f>
        <v>0</v>
      </c>
    </row>
    <row r="8826" spans="1:5" x14ac:dyDescent="0.25">
      <c r="A8826" s="1">
        <v>11044</v>
      </c>
      <c r="B8826" t="s">
        <v>1358</v>
      </c>
      <c r="C8826" t="s">
        <v>2428</v>
      </c>
      <c r="D8826">
        <v>7870</v>
      </c>
      <c r="E8826">
        <f>COUNTIF([1]Sheet1!$V:$V,B8826&amp;D8826)</f>
        <v>0</v>
      </c>
    </row>
    <row r="8827" spans="1:5" x14ac:dyDescent="0.25">
      <c r="A8827" s="1">
        <v>13466</v>
      </c>
      <c r="B8827" t="s">
        <v>1358</v>
      </c>
      <c r="C8827" t="s">
        <v>2429</v>
      </c>
      <c r="D8827">
        <v>6130</v>
      </c>
      <c r="E8827">
        <f>COUNTIF([1]Sheet1!$V:$V,B8827&amp;D8827)</f>
        <v>0</v>
      </c>
    </row>
    <row r="8828" spans="1:5" x14ac:dyDescent="0.25">
      <c r="A8828" s="1">
        <v>15888</v>
      </c>
      <c r="B8828" t="s">
        <v>1358</v>
      </c>
      <c r="C8828" t="s">
        <v>2430</v>
      </c>
      <c r="D8828">
        <v>8740</v>
      </c>
      <c r="E8828">
        <f>COUNTIF([1]Sheet1!$V:$V,B8828&amp;D8828)</f>
        <v>0</v>
      </c>
    </row>
    <row r="8829" spans="1:5" x14ac:dyDescent="0.25">
      <c r="A8829" s="1">
        <v>18310</v>
      </c>
      <c r="B8829" t="s">
        <v>1358</v>
      </c>
      <c r="C8829" t="s">
        <v>2431</v>
      </c>
      <c r="D8829">
        <v>2750</v>
      </c>
      <c r="E8829">
        <f>COUNTIF([1]Sheet1!$V:$V,B8829&amp;D8829)</f>
        <v>0</v>
      </c>
    </row>
    <row r="8830" spans="1:5" x14ac:dyDescent="0.25">
      <c r="A8830" s="1">
        <v>20732</v>
      </c>
      <c r="B8830" t="s">
        <v>1358</v>
      </c>
      <c r="C8830" t="s">
        <v>2432</v>
      </c>
      <c r="D8830">
        <v>5700</v>
      </c>
      <c r="E8830">
        <f>COUNTIF([1]Sheet1!$V:$V,B8830&amp;D8830)</f>
        <v>0</v>
      </c>
    </row>
    <row r="8831" spans="1:5" x14ac:dyDescent="0.25">
      <c r="A8831" s="1">
        <v>23154</v>
      </c>
      <c r="B8831" t="s">
        <v>1358</v>
      </c>
      <c r="C8831" t="s">
        <v>2433</v>
      </c>
      <c r="D8831">
        <v>6240</v>
      </c>
      <c r="E8831">
        <f>COUNTIF([1]Sheet1!$V:$V,B8831&amp;D8831)</f>
        <v>0</v>
      </c>
    </row>
    <row r="8832" spans="1:5" x14ac:dyDescent="0.25">
      <c r="A8832" s="1">
        <v>2271</v>
      </c>
      <c r="B8832" t="s">
        <v>2273</v>
      </c>
      <c r="C8832" t="s">
        <v>2424</v>
      </c>
      <c r="D8832">
        <v>1150</v>
      </c>
      <c r="E8832">
        <f>COUNTIF([1]Sheet1!$V:$V,B8832&amp;D8832)</f>
        <v>0</v>
      </c>
    </row>
    <row r="8833" spans="1:5" x14ac:dyDescent="0.25">
      <c r="A8833" s="1">
        <v>4693</v>
      </c>
      <c r="B8833" t="s">
        <v>2273</v>
      </c>
      <c r="C8833" t="s">
        <v>2425</v>
      </c>
      <c r="D8833">
        <v>1350</v>
      </c>
      <c r="E8833">
        <f>COUNTIF([1]Sheet1!$V:$V,B8833&amp;D8833)</f>
        <v>0</v>
      </c>
    </row>
    <row r="8834" spans="1:5" x14ac:dyDescent="0.25">
      <c r="A8834" s="1">
        <v>7115</v>
      </c>
      <c r="B8834" t="s">
        <v>2273</v>
      </c>
      <c r="C8834" t="s">
        <v>2426</v>
      </c>
      <c r="D8834">
        <v>8720</v>
      </c>
      <c r="E8834">
        <f>COUNTIF([1]Sheet1!$V:$V,B8834&amp;D8834)</f>
        <v>0</v>
      </c>
    </row>
    <row r="8835" spans="1:5" x14ac:dyDescent="0.25">
      <c r="A8835" s="1">
        <v>9537</v>
      </c>
      <c r="B8835" t="s">
        <v>2273</v>
      </c>
      <c r="C8835" t="s">
        <v>2427</v>
      </c>
      <c r="D8835">
        <v>7740</v>
      </c>
      <c r="E8835">
        <f>COUNTIF([1]Sheet1!$V:$V,B8835&amp;D8835)</f>
        <v>0</v>
      </c>
    </row>
    <row r="8836" spans="1:5" x14ac:dyDescent="0.25">
      <c r="A8836" s="1">
        <v>11959</v>
      </c>
      <c r="B8836" t="s">
        <v>2273</v>
      </c>
      <c r="C8836" t="s">
        <v>2428</v>
      </c>
      <c r="D8836">
        <v>7770</v>
      </c>
      <c r="E8836">
        <f>COUNTIF([1]Sheet1!$V:$V,B8836&amp;D8836)</f>
        <v>0</v>
      </c>
    </row>
    <row r="8837" spans="1:5" x14ac:dyDescent="0.25">
      <c r="A8837" s="1">
        <v>14381</v>
      </c>
      <c r="B8837" t="s">
        <v>2273</v>
      </c>
      <c r="C8837" t="s">
        <v>2429</v>
      </c>
      <c r="D8837">
        <v>7800</v>
      </c>
      <c r="E8837">
        <f>COUNTIF([1]Sheet1!$V:$V,B8837&amp;D8837)</f>
        <v>0</v>
      </c>
    </row>
    <row r="8838" spans="1:5" x14ac:dyDescent="0.25">
      <c r="A8838" s="1">
        <v>16803</v>
      </c>
      <c r="B8838" t="s">
        <v>2273</v>
      </c>
      <c r="C8838" t="s">
        <v>2430</v>
      </c>
      <c r="D8838">
        <v>8740</v>
      </c>
      <c r="E8838">
        <f>COUNTIF([1]Sheet1!$V:$V,B8838&amp;D8838)</f>
        <v>0</v>
      </c>
    </row>
    <row r="8839" spans="1:5" x14ac:dyDescent="0.25">
      <c r="A8839" s="1">
        <v>19225</v>
      </c>
      <c r="B8839" t="s">
        <v>2273</v>
      </c>
      <c r="C8839" t="s">
        <v>2431</v>
      </c>
      <c r="D8839">
        <v>2750</v>
      </c>
      <c r="E8839">
        <f>COUNTIF([1]Sheet1!$V:$V,B8839&amp;D8839)</f>
        <v>0</v>
      </c>
    </row>
    <row r="8840" spans="1:5" x14ac:dyDescent="0.25">
      <c r="A8840" s="1">
        <v>21647</v>
      </c>
      <c r="B8840" t="s">
        <v>2273</v>
      </c>
      <c r="C8840" t="s">
        <v>2432</v>
      </c>
      <c r="D8840">
        <v>5700</v>
      </c>
      <c r="E8840">
        <f>COUNTIF([1]Sheet1!$V:$V,B8840&amp;D8840)</f>
        <v>0</v>
      </c>
    </row>
    <row r="8841" spans="1:5" x14ac:dyDescent="0.25">
      <c r="A8841" s="1">
        <v>24069</v>
      </c>
      <c r="B8841" t="s">
        <v>2273</v>
      </c>
      <c r="C8841" t="s">
        <v>2433</v>
      </c>
      <c r="D8841">
        <v>7730</v>
      </c>
      <c r="E8841">
        <f>COUNTIF([1]Sheet1!$V:$V,B8841&amp;D8841)</f>
        <v>0</v>
      </c>
    </row>
    <row r="8842" spans="1:5" x14ac:dyDescent="0.25">
      <c r="A8842" s="1">
        <v>2066</v>
      </c>
      <c r="B8842" t="s">
        <v>2068</v>
      </c>
      <c r="C8842" t="s">
        <v>2424</v>
      </c>
      <c r="D8842">
        <v>1150</v>
      </c>
      <c r="E8842">
        <f>COUNTIF([1]Sheet1!$V:$V,B8842&amp;D8842)</f>
        <v>0</v>
      </c>
    </row>
    <row r="8843" spans="1:5" x14ac:dyDescent="0.25">
      <c r="A8843" s="1">
        <v>4488</v>
      </c>
      <c r="B8843" t="s">
        <v>2068</v>
      </c>
      <c r="C8843" t="s">
        <v>2425</v>
      </c>
      <c r="D8843">
        <v>7670</v>
      </c>
      <c r="E8843">
        <f>COUNTIF([1]Sheet1!$V:$V,B8843&amp;D8843)</f>
        <v>0</v>
      </c>
    </row>
    <row r="8844" spans="1:5" x14ac:dyDescent="0.25">
      <c r="A8844" s="1">
        <v>6910</v>
      </c>
      <c r="B8844" t="s">
        <v>2068</v>
      </c>
      <c r="C8844" t="s">
        <v>2426</v>
      </c>
      <c r="D8844">
        <v>7820</v>
      </c>
      <c r="E8844">
        <f>COUNTIF([1]Sheet1!$V:$V,B8844&amp;D8844)</f>
        <v>0</v>
      </c>
    </row>
    <row r="8845" spans="1:5" x14ac:dyDescent="0.25">
      <c r="A8845" s="1">
        <v>9332</v>
      </c>
      <c r="B8845" t="s">
        <v>2068</v>
      </c>
      <c r="C8845" t="s">
        <v>2427</v>
      </c>
      <c r="D8845">
        <v>7740</v>
      </c>
      <c r="E8845">
        <f>COUNTIF([1]Sheet1!$V:$V,B8845&amp;D8845)</f>
        <v>0</v>
      </c>
    </row>
    <row r="8846" spans="1:5" x14ac:dyDescent="0.25">
      <c r="A8846" s="1">
        <v>11754</v>
      </c>
      <c r="B8846" t="s">
        <v>2068</v>
      </c>
      <c r="C8846" t="s">
        <v>2428</v>
      </c>
      <c r="D8846">
        <v>7870</v>
      </c>
      <c r="E8846">
        <f>COUNTIF([1]Sheet1!$V:$V,B8846&amp;D8846)</f>
        <v>0</v>
      </c>
    </row>
    <row r="8847" spans="1:5" x14ac:dyDescent="0.25">
      <c r="A8847" s="1">
        <v>14176</v>
      </c>
      <c r="B8847" t="s">
        <v>2068</v>
      </c>
      <c r="C8847" t="s">
        <v>2429</v>
      </c>
      <c r="D8847">
        <v>7800</v>
      </c>
      <c r="E8847">
        <f>COUNTIF([1]Sheet1!$V:$V,B8847&amp;D8847)</f>
        <v>0</v>
      </c>
    </row>
    <row r="8848" spans="1:5" x14ac:dyDescent="0.25">
      <c r="A8848" s="1">
        <v>16598</v>
      </c>
      <c r="B8848" t="s">
        <v>2068</v>
      </c>
      <c r="C8848" t="s">
        <v>2430</v>
      </c>
      <c r="D8848">
        <v>7690</v>
      </c>
      <c r="E8848">
        <f>COUNTIF([1]Sheet1!$V:$V,B8848&amp;D8848)</f>
        <v>0</v>
      </c>
    </row>
    <row r="8849" spans="1:5" x14ac:dyDescent="0.25">
      <c r="A8849" s="1">
        <v>19020</v>
      </c>
      <c r="B8849" t="s">
        <v>2068</v>
      </c>
      <c r="C8849" t="s">
        <v>2431</v>
      </c>
      <c r="D8849">
        <v>2750</v>
      </c>
      <c r="E8849">
        <f>COUNTIF([1]Sheet1!$V:$V,B8849&amp;D8849)</f>
        <v>0</v>
      </c>
    </row>
    <row r="8850" spans="1:5" x14ac:dyDescent="0.25">
      <c r="A8850" s="1">
        <v>21442</v>
      </c>
      <c r="B8850" t="s">
        <v>2068</v>
      </c>
      <c r="C8850" t="s">
        <v>2432</v>
      </c>
      <c r="D8850">
        <v>5700</v>
      </c>
      <c r="E8850">
        <f>COUNTIF([1]Sheet1!$V:$V,B8850&amp;D8850)</f>
        <v>0</v>
      </c>
    </row>
    <row r="8851" spans="1:5" x14ac:dyDescent="0.25">
      <c r="A8851" s="1">
        <v>23864</v>
      </c>
      <c r="B8851" t="s">
        <v>2068</v>
      </c>
      <c r="C8851" t="s">
        <v>2433</v>
      </c>
      <c r="D8851">
        <v>5900</v>
      </c>
      <c r="E8851">
        <f>COUNTIF([1]Sheet1!$V:$V,B8851&amp;D8851)</f>
        <v>0</v>
      </c>
    </row>
    <row r="8852" spans="1:5" x14ac:dyDescent="0.25">
      <c r="A8852" s="1">
        <v>1983</v>
      </c>
      <c r="B8852" t="s">
        <v>1985</v>
      </c>
      <c r="C8852" t="s">
        <v>2424</v>
      </c>
      <c r="D8852">
        <v>8500</v>
      </c>
      <c r="E8852">
        <f>COUNTIF([1]Sheet1!$V:$V,B8852&amp;D8852)</f>
        <v>0</v>
      </c>
    </row>
    <row r="8853" spans="1:5" x14ac:dyDescent="0.25">
      <c r="A8853" s="1">
        <v>4405</v>
      </c>
      <c r="B8853" t="s">
        <v>1985</v>
      </c>
      <c r="C8853" t="s">
        <v>2425</v>
      </c>
      <c r="D8853">
        <v>7670</v>
      </c>
      <c r="E8853">
        <f>COUNTIF([1]Sheet1!$V:$V,B8853&amp;D8853)</f>
        <v>0</v>
      </c>
    </row>
    <row r="8854" spans="1:5" x14ac:dyDescent="0.25">
      <c r="A8854" s="1">
        <v>6827</v>
      </c>
      <c r="B8854" t="s">
        <v>1985</v>
      </c>
      <c r="C8854" t="s">
        <v>2426</v>
      </c>
      <c r="D8854">
        <v>2010</v>
      </c>
      <c r="E8854">
        <f>COUNTIF([1]Sheet1!$V:$V,B8854&amp;D8854)</f>
        <v>0</v>
      </c>
    </row>
    <row r="8855" spans="1:5" x14ac:dyDescent="0.25">
      <c r="A8855" s="1">
        <v>9249</v>
      </c>
      <c r="B8855" t="s">
        <v>1985</v>
      </c>
      <c r="C8855" t="s">
        <v>2427</v>
      </c>
      <c r="D8855">
        <v>7740</v>
      </c>
      <c r="E8855">
        <f>COUNTIF([1]Sheet1!$V:$V,B8855&amp;D8855)</f>
        <v>0</v>
      </c>
    </row>
    <row r="8856" spans="1:5" x14ac:dyDescent="0.25">
      <c r="A8856" s="1">
        <v>11671</v>
      </c>
      <c r="B8856" t="s">
        <v>1985</v>
      </c>
      <c r="C8856" t="s">
        <v>2428</v>
      </c>
      <c r="D8856">
        <v>7870</v>
      </c>
      <c r="E8856">
        <f>COUNTIF([1]Sheet1!$V:$V,B8856&amp;D8856)</f>
        <v>0</v>
      </c>
    </row>
    <row r="8857" spans="1:5" x14ac:dyDescent="0.25">
      <c r="A8857" s="1">
        <v>14093</v>
      </c>
      <c r="B8857" t="s">
        <v>1985</v>
      </c>
      <c r="C8857" t="s">
        <v>2429</v>
      </c>
      <c r="D8857">
        <v>1720</v>
      </c>
      <c r="E8857">
        <f>COUNTIF([1]Sheet1!$V:$V,B8857&amp;D8857)</f>
        <v>0</v>
      </c>
    </row>
    <row r="8858" spans="1:5" x14ac:dyDescent="0.25">
      <c r="A8858" s="1">
        <v>16515</v>
      </c>
      <c r="B8858" t="s">
        <v>1985</v>
      </c>
      <c r="C8858" t="s">
        <v>2430</v>
      </c>
      <c r="D8858">
        <v>7690</v>
      </c>
      <c r="E8858">
        <f>COUNTIF([1]Sheet1!$V:$V,B8858&amp;D8858)</f>
        <v>0</v>
      </c>
    </row>
    <row r="8859" spans="1:5" x14ac:dyDescent="0.25">
      <c r="A8859" s="1">
        <v>18937</v>
      </c>
      <c r="B8859" t="s">
        <v>1985</v>
      </c>
      <c r="C8859" t="s">
        <v>2431</v>
      </c>
      <c r="D8859">
        <v>2750</v>
      </c>
      <c r="E8859">
        <f>COUNTIF([1]Sheet1!$V:$V,B8859&amp;D8859)</f>
        <v>0</v>
      </c>
    </row>
    <row r="8860" spans="1:5" x14ac:dyDescent="0.25">
      <c r="A8860" s="1">
        <v>21359</v>
      </c>
      <c r="B8860" t="s">
        <v>1985</v>
      </c>
      <c r="C8860" t="s">
        <v>2432</v>
      </c>
      <c r="D8860">
        <v>5700</v>
      </c>
      <c r="E8860">
        <f>COUNTIF([1]Sheet1!$V:$V,B8860&amp;D8860)</f>
        <v>0</v>
      </c>
    </row>
    <row r="8861" spans="1:5" x14ac:dyDescent="0.25">
      <c r="A8861" s="1">
        <v>23781</v>
      </c>
      <c r="B8861" t="s">
        <v>1985</v>
      </c>
      <c r="C8861" t="s">
        <v>2433</v>
      </c>
      <c r="D8861">
        <v>7730</v>
      </c>
      <c r="E8861">
        <f>COUNTIF([1]Sheet1!$V:$V,B8861&amp;D8861)</f>
        <v>0</v>
      </c>
    </row>
    <row r="8862" spans="1:5" x14ac:dyDescent="0.25">
      <c r="A8862" s="1">
        <v>579</v>
      </c>
      <c r="B8862" t="s">
        <v>581</v>
      </c>
      <c r="C8862" t="s">
        <v>2424</v>
      </c>
      <c r="D8862">
        <v>7830</v>
      </c>
      <c r="E8862">
        <f>COUNTIF([1]Sheet1!$V:$V,B8862&amp;D8862)</f>
        <v>0</v>
      </c>
    </row>
    <row r="8863" spans="1:5" x14ac:dyDescent="0.25">
      <c r="A8863" s="1">
        <v>3001</v>
      </c>
      <c r="B8863" t="s">
        <v>581</v>
      </c>
      <c r="C8863" t="s">
        <v>2425</v>
      </c>
      <c r="D8863">
        <v>7670</v>
      </c>
      <c r="E8863">
        <f>COUNTIF([1]Sheet1!$V:$V,B8863&amp;D8863)</f>
        <v>0</v>
      </c>
    </row>
    <row r="8864" spans="1:5" x14ac:dyDescent="0.25">
      <c r="A8864" s="1">
        <v>5423</v>
      </c>
      <c r="B8864" t="s">
        <v>581</v>
      </c>
      <c r="C8864" t="s">
        <v>2426</v>
      </c>
      <c r="D8864">
        <v>7660</v>
      </c>
      <c r="E8864">
        <f>COUNTIF([1]Sheet1!$V:$V,B8864&amp;D8864)</f>
        <v>0</v>
      </c>
    </row>
    <row r="8865" spans="1:5" x14ac:dyDescent="0.25">
      <c r="A8865" s="1">
        <v>7845</v>
      </c>
      <c r="B8865" t="s">
        <v>581</v>
      </c>
      <c r="C8865" t="s">
        <v>2427</v>
      </c>
      <c r="D8865">
        <v>7740</v>
      </c>
      <c r="E8865">
        <f>COUNTIF([1]Sheet1!$V:$V,B8865&amp;D8865)</f>
        <v>0</v>
      </c>
    </row>
    <row r="8866" spans="1:5" x14ac:dyDescent="0.25">
      <c r="A8866" s="1">
        <v>10267</v>
      </c>
      <c r="B8866" t="s">
        <v>581</v>
      </c>
      <c r="C8866" t="s">
        <v>2428</v>
      </c>
      <c r="D8866">
        <v>7860</v>
      </c>
      <c r="E8866">
        <f>COUNTIF([1]Sheet1!$V:$V,B8866&amp;D8866)</f>
        <v>0</v>
      </c>
    </row>
    <row r="8867" spans="1:5" x14ac:dyDescent="0.25">
      <c r="A8867" s="1">
        <v>12689</v>
      </c>
      <c r="B8867" t="s">
        <v>581</v>
      </c>
      <c r="C8867" t="s">
        <v>2429</v>
      </c>
      <c r="D8867">
        <v>6130</v>
      </c>
      <c r="E8867">
        <f>COUNTIF([1]Sheet1!$V:$V,B8867&amp;D8867)</f>
        <v>0</v>
      </c>
    </row>
    <row r="8868" spans="1:5" x14ac:dyDescent="0.25">
      <c r="A8868" s="1">
        <v>15111</v>
      </c>
      <c r="B8868" t="s">
        <v>581</v>
      </c>
      <c r="C8868" t="s">
        <v>2430</v>
      </c>
      <c r="D8868">
        <v>3400</v>
      </c>
      <c r="E8868">
        <f>COUNTIF([1]Sheet1!$V:$V,B8868&amp;D8868)</f>
        <v>0</v>
      </c>
    </row>
    <row r="8869" spans="1:5" x14ac:dyDescent="0.25">
      <c r="A8869" s="1">
        <v>17533</v>
      </c>
      <c r="B8869" t="s">
        <v>581</v>
      </c>
      <c r="C8869" t="s">
        <v>2431</v>
      </c>
      <c r="D8869">
        <v>2750</v>
      </c>
      <c r="E8869">
        <f>COUNTIF([1]Sheet1!$V:$V,B8869&amp;D8869)</f>
        <v>0</v>
      </c>
    </row>
    <row r="8870" spans="1:5" x14ac:dyDescent="0.25">
      <c r="A8870" s="1">
        <v>19955</v>
      </c>
      <c r="B8870" t="s">
        <v>581</v>
      </c>
      <c r="C8870" t="s">
        <v>2432</v>
      </c>
      <c r="D8870">
        <v>5700</v>
      </c>
      <c r="E8870">
        <f>COUNTIF([1]Sheet1!$V:$V,B8870&amp;D8870)</f>
        <v>0</v>
      </c>
    </row>
    <row r="8871" spans="1:5" x14ac:dyDescent="0.25">
      <c r="A8871" s="1">
        <v>22377</v>
      </c>
      <c r="B8871" t="s">
        <v>581</v>
      </c>
      <c r="C8871" t="s">
        <v>2433</v>
      </c>
      <c r="D8871">
        <v>6240</v>
      </c>
      <c r="E8871">
        <f>COUNTIF([1]Sheet1!$V:$V,B8871&amp;D8871)</f>
        <v>0</v>
      </c>
    </row>
    <row r="8872" spans="1:5" x14ac:dyDescent="0.25">
      <c r="A8872" s="1">
        <v>459</v>
      </c>
      <c r="B8872" t="s">
        <v>461</v>
      </c>
      <c r="C8872" t="s">
        <v>2424</v>
      </c>
      <c r="D8872">
        <v>1150</v>
      </c>
      <c r="E8872">
        <f>COUNTIF([1]Sheet1!$V:$V,B8872&amp;D8872)</f>
        <v>0</v>
      </c>
    </row>
    <row r="8873" spans="1:5" x14ac:dyDescent="0.25">
      <c r="A8873" s="1">
        <v>2881</v>
      </c>
      <c r="B8873" t="s">
        <v>461</v>
      </c>
      <c r="C8873" t="s">
        <v>2425</v>
      </c>
      <c r="D8873">
        <v>7780</v>
      </c>
      <c r="E8873">
        <f>COUNTIF([1]Sheet1!$V:$V,B8873&amp;D8873)</f>
        <v>0</v>
      </c>
    </row>
    <row r="8874" spans="1:5" x14ac:dyDescent="0.25">
      <c r="A8874" s="1">
        <v>5303</v>
      </c>
      <c r="B8874" t="s">
        <v>461</v>
      </c>
      <c r="C8874" t="s">
        <v>2426</v>
      </c>
      <c r="D8874">
        <v>7660</v>
      </c>
      <c r="E8874">
        <f>COUNTIF([1]Sheet1!$V:$V,B8874&amp;D8874)</f>
        <v>0</v>
      </c>
    </row>
    <row r="8875" spans="1:5" x14ac:dyDescent="0.25">
      <c r="A8875" s="1">
        <v>7725</v>
      </c>
      <c r="B8875" t="s">
        <v>461</v>
      </c>
      <c r="C8875" t="s">
        <v>2427</v>
      </c>
      <c r="D8875">
        <v>7740</v>
      </c>
      <c r="E8875">
        <f>COUNTIF([1]Sheet1!$V:$V,B8875&amp;D8875)</f>
        <v>0</v>
      </c>
    </row>
    <row r="8876" spans="1:5" x14ac:dyDescent="0.25">
      <c r="A8876" s="1">
        <v>10147</v>
      </c>
      <c r="B8876" t="s">
        <v>461</v>
      </c>
      <c r="C8876" t="s">
        <v>2428</v>
      </c>
      <c r="D8876">
        <v>7770</v>
      </c>
      <c r="E8876">
        <f>COUNTIF([1]Sheet1!$V:$V,B8876&amp;D8876)</f>
        <v>0</v>
      </c>
    </row>
    <row r="8877" spans="1:5" x14ac:dyDescent="0.25">
      <c r="A8877" s="1">
        <v>12569</v>
      </c>
      <c r="B8877" t="s">
        <v>461</v>
      </c>
      <c r="C8877" t="s">
        <v>2429</v>
      </c>
      <c r="D8877">
        <v>1720</v>
      </c>
      <c r="E8877">
        <f>COUNTIF([1]Sheet1!$V:$V,B8877&amp;D8877)</f>
        <v>0</v>
      </c>
    </row>
    <row r="8878" spans="1:5" x14ac:dyDescent="0.25">
      <c r="A8878" s="1">
        <v>14991</v>
      </c>
      <c r="B8878" t="s">
        <v>461</v>
      </c>
      <c r="C8878" t="s">
        <v>2430</v>
      </c>
      <c r="D8878">
        <v>3400</v>
      </c>
      <c r="E8878">
        <f>COUNTIF([1]Sheet1!$V:$V,B8878&amp;D8878)</f>
        <v>0</v>
      </c>
    </row>
    <row r="8879" spans="1:5" x14ac:dyDescent="0.25">
      <c r="A8879" s="1">
        <v>17413</v>
      </c>
      <c r="B8879" t="s">
        <v>461</v>
      </c>
      <c r="C8879" t="s">
        <v>2431</v>
      </c>
      <c r="D8879">
        <v>2760</v>
      </c>
      <c r="E8879">
        <f>COUNTIF([1]Sheet1!$V:$V,B8879&amp;D8879)</f>
        <v>0</v>
      </c>
    </row>
    <row r="8880" spans="1:5" x14ac:dyDescent="0.25">
      <c r="A8880" s="1">
        <v>19835</v>
      </c>
      <c r="B8880" t="s">
        <v>461</v>
      </c>
      <c r="C8880" t="s">
        <v>2432</v>
      </c>
      <c r="D8880">
        <v>5900</v>
      </c>
      <c r="E8880">
        <f>COUNTIF([1]Sheet1!$V:$V,B8880&amp;D8880)</f>
        <v>0</v>
      </c>
    </row>
    <row r="8881" spans="1:5" x14ac:dyDescent="0.25">
      <c r="A8881" s="1">
        <v>22257</v>
      </c>
      <c r="B8881" t="s">
        <v>461</v>
      </c>
      <c r="C8881" t="s">
        <v>2433</v>
      </c>
      <c r="D8881">
        <v>7960</v>
      </c>
      <c r="E8881">
        <f>COUNTIF([1]Sheet1!$V:$V,B8881&amp;D8881)</f>
        <v>1</v>
      </c>
    </row>
    <row r="8882" spans="1:5" x14ac:dyDescent="0.25">
      <c r="A8882" s="1">
        <v>177</v>
      </c>
      <c r="B8882" t="s">
        <v>180</v>
      </c>
      <c r="C8882" t="s">
        <v>2424</v>
      </c>
      <c r="D8882">
        <v>7830</v>
      </c>
      <c r="E8882">
        <f>COUNTIF([1]Sheet1!$V:$V,B8882&amp;D8882)</f>
        <v>0</v>
      </c>
    </row>
    <row r="8883" spans="1:5" x14ac:dyDescent="0.25">
      <c r="A8883" s="1">
        <v>2599</v>
      </c>
      <c r="B8883" t="s">
        <v>180</v>
      </c>
      <c r="C8883" t="s">
        <v>2425</v>
      </c>
      <c r="D8883">
        <v>7670</v>
      </c>
      <c r="E8883">
        <f>COUNTIF([1]Sheet1!$V:$V,B8883&amp;D8883)</f>
        <v>0</v>
      </c>
    </row>
    <row r="8884" spans="1:5" x14ac:dyDescent="0.25">
      <c r="A8884" s="1">
        <v>5021</v>
      </c>
      <c r="B8884" t="s">
        <v>180</v>
      </c>
      <c r="C8884" t="s">
        <v>2426</v>
      </c>
      <c r="D8884">
        <v>7820</v>
      </c>
      <c r="E8884">
        <f>COUNTIF([1]Sheet1!$V:$V,B8884&amp;D8884)</f>
        <v>0</v>
      </c>
    </row>
    <row r="8885" spans="1:5" x14ac:dyDescent="0.25">
      <c r="A8885" s="1">
        <v>7443</v>
      </c>
      <c r="B8885" t="s">
        <v>180</v>
      </c>
      <c r="C8885" t="s">
        <v>2427</v>
      </c>
      <c r="D8885">
        <v>7740</v>
      </c>
      <c r="E8885">
        <f>COUNTIF([1]Sheet1!$V:$V,B8885&amp;D8885)</f>
        <v>0</v>
      </c>
    </row>
    <row r="8886" spans="1:5" x14ac:dyDescent="0.25">
      <c r="A8886" s="1">
        <v>9865</v>
      </c>
      <c r="B8886" t="s">
        <v>180</v>
      </c>
      <c r="C8886" t="s">
        <v>2428</v>
      </c>
      <c r="D8886">
        <v>7870</v>
      </c>
      <c r="E8886">
        <f>COUNTIF([1]Sheet1!$V:$V,B8886&amp;D8886)</f>
        <v>0</v>
      </c>
    </row>
    <row r="8887" spans="1:5" x14ac:dyDescent="0.25">
      <c r="A8887" s="1">
        <v>12287</v>
      </c>
      <c r="B8887" t="s">
        <v>180</v>
      </c>
      <c r="C8887" t="s">
        <v>2429</v>
      </c>
      <c r="D8887">
        <v>7800</v>
      </c>
      <c r="E8887">
        <f>COUNTIF([1]Sheet1!$V:$V,B8887&amp;D8887)</f>
        <v>0</v>
      </c>
    </row>
    <row r="8888" spans="1:5" x14ac:dyDescent="0.25">
      <c r="A8888" s="1">
        <v>14709</v>
      </c>
      <c r="B8888" t="s">
        <v>180</v>
      </c>
      <c r="C8888" t="s">
        <v>2430</v>
      </c>
      <c r="D8888">
        <v>7690</v>
      </c>
      <c r="E8888">
        <f>COUNTIF([1]Sheet1!$V:$V,B8888&amp;D8888)</f>
        <v>0</v>
      </c>
    </row>
    <row r="8889" spans="1:5" x14ac:dyDescent="0.25">
      <c r="A8889" s="1">
        <v>17131</v>
      </c>
      <c r="B8889" t="s">
        <v>180</v>
      </c>
      <c r="C8889" t="s">
        <v>2431</v>
      </c>
      <c r="D8889">
        <v>2760</v>
      </c>
      <c r="E8889">
        <f>COUNTIF([1]Sheet1!$V:$V,B8889&amp;D8889)</f>
        <v>0</v>
      </c>
    </row>
    <row r="8890" spans="1:5" x14ac:dyDescent="0.25">
      <c r="A8890" s="1">
        <v>19553</v>
      </c>
      <c r="B8890" t="s">
        <v>180</v>
      </c>
      <c r="C8890" t="s">
        <v>2432</v>
      </c>
      <c r="D8890">
        <v>5700</v>
      </c>
      <c r="E8890">
        <f>COUNTIF([1]Sheet1!$V:$V,B8890&amp;D8890)</f>
        <v>0</v>
      </c>
    </row>
    <row r="8891" spans="1:5" x14ac:dyDescent="0.25">
      <c r="A8891" s="1">
        <v>21975</v>
      </c>
      <c r="B8891" t="s">
        <v>180</v>
      </c>
      <c r="C8891" t="s">
        <v>2433</v>
      </c>
      <c r="D8891">
        <v>7730</v>
      </c>
      <c r="E8891">
        <f>COUNTIF([1]Sheet1!$V:$V,B8891&amp;D8891)</f>
        <v>0</v>
      </c>
    </row>
    <row r="8892" spans="1:5" x14ac:dyDescent="0.25">
      <c r="A8892" s="1">
        <v>1495</v>
      </c>
      <c r="B8892" t="s">
        <v>1497</v>
      </c>
      <c r="C8892" t="s">
        <v>2424</v>
      </c>
      <c r="D8892">
        <v>1150</v>
      </c>
      <c r="E8892">
        <f>COUNTIF([1]Sheet1!$V:$V,B8892&amp;D8892)</f>
        <v>0</v>
      </c>
    </row>
    <row r="8893" spans="1:5" x14ac:dyDescent="0.25">
      <c r="A8893" s="1">
        <v>3917</v>
      </c>
      <c r="B8893" t="s">
        <v>1497</v>
      </c>
      <c r="C8893" t="s">
        <v>2425</v>
      </c>
      <c r="D8893">
        <v>7670</v>
      </c>
      <c r="E8893">
        <f>COUNTIF([1]Sheet1!$V:$V,B8893&amp;D8893)</f>
        <v>0</v>
      </c>
    </row>
    <row r="8894" spans="1:5" x14ac:dyDescent="0.25">
      <c r="A8894" s="1">
        <v>6339</v>
      </c>
      <c r="B8894" t="s">
        <v>1497</v>
      </c>
      <c r="C8894" t="s">
        <v>2426</v>
      </c>
      <c r="D8894">
        <v>2040</v>
      </c>
      <c r="E8894">
        <f>COUNTIF([1]Sheet1!$V:$V,B8894&amp;D8894)</f>
        <v>0</v>
      </c>
    </row>
    <row r="8895" spans="1:5" x14ac:dyDescent="0.25">
      <c r="A8895" s="1">
        <v>8761</v>
      </c>
      <c r="B8895" t="s">
        <v>1497</v>
      </c>
      <c r="C8895" t="s">
        <v>2427</v>
      </c>
      <c r="D8895">
        <v>7740</v>
      </c>
      <c r="E8895">
        <f>COUNTIF([1]Sheet1!$V:$V,B8895&amp;D8895)</f>
        <v>0</v>
      </c>
    </row>
    <row r="8896" spans="1:5" x14ac:dyDescent="0.25">
      <c r="A8896" s="1">
        <v>11183</v>
      </c>
      <c r="B8896" t="s">
        <v>1497</v>
      </c>
      <c r="C8896" t="s">
        <v>2428</v>
      </c>
      <c r="D8896">
        <v>7860</v>
      </c>
      <c r="E8896">
        <f>COUNTIF([1]Sheet1!$V:$V,B8896&amp;D8896)</f>
        <v>0</v>
      </c>
    </row>
    <row r="8897" spans="1:5" x14ac:dyDescent="0.25">
      <c r="A8897" s="1">
        <v>13605</v>
      </c>
      <c r="B8897" t="s">
        <v>1497</v>
      </c>
      <c r="C8897" t="s">
        <v>2429</v>
      </c>
      <c r="D8897">
        <v>1720</v>
      </c>
      <c r="E8897">
        <f>COUNTIF([1]Sheet1!$V:$V,B8897&amp;D8897)</f>
        <v>0</v>
      </c>
    </row>
    <row r="8898" spans="1:5" x14ac:dyDescent="0.25">
      <c r="A8898" s="1">
        <v>16027</v>
      </c>
      <c r="B8898" t="s">
        <v>1497</v>
      </c>
      <c r="C8898" t="s">
        <v>2430</v>
      </c>
      <c r="D8898">
        <v>3400</v>
      </c>
      <c r="E8898">
        <f>COUNTIF([1]Sheet1!$V:$V,B8898&amp;D8898)</f>
        <v>0</v>
      </c>
    </row>
    <row r="8899" spans="1:5" x14ac:dyDescent="0.25">
      <c r="A8899" s="1">
        <v>18449</v>
      </c>
      <c r="B8899" t="s">
        <v>1497</v>
      </c>
      <c r="C8899" t="s">
        <v>2431</v>
      </c>
      <c r="D8899">
        <v>2750</v>
      </c>
      <c r="E8899">
        <f>COUNTIF([1]Sheet1!$V:$V,B8899&amp;D8899)</f>
        <v>0</v>
      </c>
    </row>
    <row r="8900" spans="1:5" x14ac:dyDescent="0.25">
      <c r="A8900" s="1">
        <v>20871</v>
      </c>
      <c r="B8900" t="s">
        <v>1497</v>
      </c>
      <c r="C8900" t="s">
        <v>2432</v>
      </c>
      <c r="D8900">
        <v>5000</v>
      </c>
      <c r="E8900">
        <f>COUNTIF([1]Sheet1!$V:$V,B8900&amp;D8900)</f>
        <v>0</v>
      </c>
    </row>
    <row r="8901" spans="1:5" x14ac:dyDescent="0.25">
      <c r="A8901" s="1">
        <v>23293</v>
      </c>
      <c r="B8901" t="s">
        <v>1497</v>
      </c>
      <c r="C8901" t="s">
        <v>2433</v>
      </c>
      <c r="D8901">
        <v>5200</v>
      </c>
      <c r="E8901">
        <f>COUNTIF([1]Sheet1!$V:$V,B8901&amp;D8901)</f>
        <v>0</v>
      </c>
    </row>
    <row r="8902" spans="1:5" x14ac:dyDescent="0.25">
      <c r="A8902" s="1">
        <v>374</v>
      </c>
      <c r="B8902" t="s">
        <v>376</v>
      </c>
      <c r="C8902" t="s">
        <v>2424</v>
      </c>
      <c r="D8902">
        <v>6002</v>
      </c>
      <c r="E8902">
        <f>COUNTIF([1]Sheet1!$V:$V,B8902&amp;D8902)</f>
        <v>0</v>
      </c>
    </row>
    <row r="8903" spans="1:5" x14ac:dyDescent="0.25">
      <c r="A8903" s="1">
        <v>2796</v>
      </c>
      <c r="B8903" t="s">
        <v>376</v>
      </c>
      <c r="C8903" t="s">
        <v>2425</v>
      </c>
      <c r="D8903">
        <v>7670</v>
      </c>
      <c r="E8903">
        <f>COUNTIF([1]Sheet1!$V:$V,B8903&amp;D8903)</f>
        <v>0</v>
      </c>
    </row>
    <row r="8904" spans="1:5" x14ac:dyDescent="0.25">
      <c r="A8904" s="1">
        <v>5218</v>
      </c>
      <c r="B8904" t="s">
        <v>376</v>
      </c>
      <c r="C8904" t="s">
        <v>2426</v>
      </c>
      <c r="D8904">
        <v>2010</v>
      </c>
      <c r="E8904">
        <f>COUNTIF([1]Sheet1!$V:$V,B8904&amp;D8904)</f>
        <v>0</v>
      </c>
    </row>
    <row r="8905" spans="1:5" x14ac:dyDescent="0.25">
      <c r="A8905" s="1">
        <v>7640</v>
      </c>
      <c r="B8905" t="s">
        <v>376</v>
      </c>
      <c r="C8905" t="s">
        <v>2427</v>
      </c>
      <c r="D8905">
        <v>7740</v>
      </c>
      <c r="E8905">
        <f>COUNTIF([1]Sheet1!$V:$V,B8905&amp;D8905)</f>
        <v>0</v>
      </c>
    </row>
    <row r="8906" spans="1:5" x14ac:dyDescent="0.25">
      <c r="A8906" s="1">
        <v>10062</v>
      </c>
      <c r="B8906" t="s">
        <v>376</v>
      </c>
      <c r="C8906" t="s">
        <v>2428</v>
      </c>
      <c r="D8906">
        <v>7870</v>
      </c>
      <c r="E8906">
        <f>COUNTIF([1]Sheet1!$V:$V,B8906&amp;D8906)</f>
        <v>0</v>
      </c>
    </row>
    <row r="8907" spans="1:5" x14ac:dyDescent="0.25">
      <c r="A8907" s="1">
        <v>12484</v>
      </c>
      <c r="B8907" t="s">
        <v>376</v>
      </c>
      <c r="C8907" t="s">
        <v>2429</v>
      </c>
      <c r="D8907">
        <v>7800</v>
      </c>
      <c r="E8907">
        <f>COUNTIF([1]Sheet1!$V:$V,B8907&amp;D8907)</f>
        <v>0</v>
      </c>
    </row>
    <row r="8908" spans="1:5" x14ac:dyDescent="0.25">
      <c r="A8908" s="1">
        <v>14906</v>
      </c>
      <c r="B8908" t="s">
        <v>376</v>
      </c>
      <c r="C8908" t="s">
        <v>2430</v>
      </c>
      <c r="D8908">
        <v>7690</v>
      </c>
      <c r="E8908">
        <f>COUNTIF([1]Sheet1!$V:$V,B8908&amp;D8908)</f>
        <v>0</v>
      </c>
    </row>
    <row r="8909" spans="1:5" x14ac:dyDescent="0.25">
      <c r="A8909" s="1">
        <v>17328</v>
      </c>
      <c r="B8909" t="s">
        <v>376</v>
      </c>
      <c r="C8909" t="s">
        <v>2431</v>
      </c>
      <c r="D8909">
        <v>2750</v>
      </c>
      <c r="E8909">
        <f>COUNTIF([1]Sheet1!$V:$V,B8909&amp;D8909)</f>
        <v>0</v>
      </c>
    </row>
    <row r="8910" spans="1:5" x14ac:dyDescent="0.25">
      <c r="A8910" s="1">
        <v>19750</v>
      </c>
      <c r="B8910" t="s">
        <v>376</v>
      </c>
      <c r="C8910" t="s">
        <v>2432</v>
      </c>
      <c r="D8910">
        <v>5700</v>
      </c>
      <c r="E8910">
        <f>COUNTIF([1]Sheet1!$V:$V,B8910&amp;D8910)</f>
        <v>0</v>
      </c>
    </row>
    <row r="8911" spans="1:5" x14ac:dyDescent="0.25">
      <c r="A8911" s="1">
        <v>22172</v>
      </c>
      <c r="B8911" t="s">
        <v>376</v>
      </c>
      <c r="C8911" t="s">
        <v>2433</v>
      </c>
      <c r="D8911">
        <v>7730</v>
      </c>
      <c r="E8911">
        <f>COUNTIF([1]Sheet1!$V:$V,B8911&amp;D8911)</f>
        <v>0</v>
      </c>
    </row>
    <row r="8912" spans="1:5" x14ac:dyDescent="0.25">
      <c r="A8912" s="1">
        <v>215</v>
      </c>
      <c r="B8912" t="s">
        <v>218</v>
      </c>
      <c r="C8912" t="s">
        <v>2424</v>
      </c>
      <c r="D8912">
        <v>7830</v>
      </c>
      <c r="E8912">
        <f>COUNTIF([1]Sheet1!$V:$V,B8912&amp;D8912)</f>
        <v>0</v>
      </c>
    </row>
    <row r="8913" spans="1:5" x14ac:dyDescent="0.25">
      <c r="A8913" s="1">
        <v>2637</v>
      </c>
      <c r="B8913" t="s">
        <v>218</v>
      </c>
      <c r="C8913" t="s">
        <v>2425</v>
      </c>
      <c r="D8913">
        <v>7670</v>
      </c>
      <c r="E8913">
        <f>COUNTIF([1]Sheet1!$V:$V,B8913&amp;D8913)</f>
        <v>0</v>
      </c>
    </row>
    <row r="8914" spans="1:5" x14ac:dyDescent="0.25">
      <c r="A8914" s="1">
        <v>5059</v>
      </c>
      <c r="B8914" t="s">
        <v>218</v>
      </c>
      <c r="C8914" t="s">
        <v>2426</v>
      </c>
      <c r="D8914">
        <v>7820</v>
      </c>
      <c r="E8914">
        <f>COUNTIF([1]Sheet1!$V:$V,B8914&amp;D8914)</f>
        <v>0</v>
      </c>
    </row>
    <row r="8915" spans="1:5" x14ac:dyDescent="0.25">
      <c r="A8915" s="1">
        <v>7481</v>
      </c>
      <c r="B8915" t="s">
        <v>218</v>
      </c>
      <c r="C8915" t="s">
        <v>2427</v>
      </c>
      <c r="D8915">
        <v>7740</v>
      </c>
      <c r="E8915">
        <f>COUNTIF([1]Sheet1!$V:$V,B8915&amp;D8915)</f>
        <v>0</v>
      </c>
    </row>
    <row r="8916" spans="1:5" x14ac:dyDescent="0.25">
      <c r="A8916" s="1">
        <v>9903</v>
      </c>
      <c r="B8916" t="s">
        <v>218</v>
      </c>
      <c r="C8916" t="s">
        <v>2428</v>
      </c>
      <c r="D8916">
        <v>7870</v>
      </c>
      <c r="E8916">
        <f>COUNTIF([1]Sheet1!$V:$V,B8916&amp;D8916)</f>
        <v>0</v>
      </c>
    </row>
    <row r="8917" spans="1:5" x14ac:dyDescent="0.25">
      <c r="A8917" s="1">
        <v>12325</v>
      </c>
      <c r="B8917" t="s">
        <v>218</v>
      </c>
      <c r="C8917" t="s">
        <v>2429</v>
      </c>
      <c r="D8917">
        <v>7800</v>
      </c>
      <c r="E8917">
        <f>COUNTIF([1]Sheet1!$V:$V,B8917&amp;D8917)</f>
        <v>0</v>
      </c>
    </row>
    <row r="8918" spans="1:5" x14ac:dyDescent="0.25">
      <c r="A8918" s="1">
        <v>14747</v>
      </c>
      <c r="B8918" t="s">
        <v>218</v>
      </c>
      <c r="C8918" t="s">
        <v>2430</v>
      </c>
      <c r="D8918">
        <v>7690</v>
      </c>
      <c r="E8918">
        <f>COUNTIF([1]Sheet1!$V:$V,B8918&amp;D8918)</f>
        <v>0</v>
      </c>
    </row>
    <row r="8919" spans="1:5" x14ac:dyDescent="0.25">
      <c r="A8919" s="1">
        <v>17169</v>
      </c>
      <c r="B8919" t="s">
        <v>218</v>
      </c>
      <c r="C8919" t="s">
        <v>2431</v>
      </c>
      <c r="D8919">
        <v>2760</v>
      </c>
      <c r="E8919">
        <f>COUNTIF([1]Sheet1!$V:$V,B8919&amp;D8919)</f>
        <v>0</v>
      </c>
    </row>
    <row r="8920" spans="1:5" x14ac:dyDescent="0.25">
      <c r="A8920" s="1">
        <v>19591</v>
      </c>
      <c r="B8920" t="s">
        <v>218</v>
      </c>
      <c r="C8920" t="s">
        <v>2432</v>
      </c>
      <c r="D8920">
        <v>5700</v>
      </c>
      <c r="E8920">
        <f>COUNTIF([1]Sheet1!$V:$V,B8920&amp;D8920)</f>
        <v>0</v>
      </c>
    </row>
    <row r="8921" spans="1:5" x14ac:dyDescent="0.25">
      <c r="A8921" s="1">
        <v>22013</v>
      </c>
      <c r="B8921" t="s">
        <v>218</v>
      </c>
      <c r="C8921" t="s">
        <v>2433</v>
      </c>
      <c r="D8921">
        <v>7730</v>
      </c>
      <c r="E8921">
        <f>COUNTIF([1]Sheet1!$V:$V,B8921&amp;D8921)</f>
        <v>0</v>
      </c>
    </row>
    <row r="8922" spans="1:5" x14ac:dyDescent="0.25">
      <c r="A8922" s="1">
        <v>1373</v>
      </c>
      <c r="B8922" t="s">
        <v>1375</v>
      </c>
      <c r="C8922" t="s">
        <v>2424</v>
      </c>
      <c r="D8922">
        <v>6002</v>
      </c>
      <c r="E8922">
        <f>COUNTIF([1]Sheet1!$V:$V,B8922&amp;D8922)</f>
        <v>0</v>
      </c>
    </row>
    <row r="8923" spans="1:5" x14ac:dyDescent="0.25">
      <c r="A8923" s="1">
        <v>3795</v>
      </c>
      <c r="B8923" t="s">
        <v>1375</v>
      </c>
      <c r="C8923" t="s">
        <v>2425</v>
      </c>
      <c r="D8923">
        <v>7670</v>
      </c>
      <c r="E8923">
        <f>COUNTIF([1]Sheet1!$V:$V,B8923&amp;D8923)</f>
        <v>0</v>
      </c>
    </row>
    <row r="8924" spans="1:5" x14ac:dyDescent="0.25">
      <c r="A8924" s="1">
        <v>6217</v>
      </c>
      <c r="B8924" t="s">
        <v>1375</v>
      </c>
      <c r="C8924" t="s">
        <v>2426</v>
      </c>
      <c r="D8924">
        <v>2051</v>
      </c>
      <c r="E8924">
        <f>COUNTIF([1]Sheet1!$V:$V,B8924&amp;D8924)</f>
        <v>0</v>
      </c>
    </row>
    <row r="8925" spans="1:5" x14ac:dyDescent="0.25">
      <c r="A8925" s="1">
        <v>8639</v>
      </c>
      <c r="B8925" t="s">
        <v>1375</v>
      </c>
      <c r="C8925" t="s">
        <v>2427</v>
      </c>
      <c r="D8925">
        <v>7740</v>
      </c>
      <c r="E8925">
        <f>COUNTIF([1]Sheet1!$V:$V,B8925&amp;D8925)</f>
        <v>0</v>
      </c>
    </row>
    <row r="8926" spans="1:5" x14ac:dyDescent="0.25">
      <c r="A8926" s="1">
        <v>11061</v>
      </c>
      <c r="B8926" t="s">
        <v>1375</v>
      </c>
      <c r="C8926" t="s">
        <v>2428</v>
      </c>
      <c r="D8926">
        <v>7870</v>
      </c>
      <c r="E8926">
        <f>COUNTIF([1]Sheet1!$V:$V,B8926&amp;D8926)</f>
        <v>0</v>
      </c>
    </row>
    <row r="8927" spans="1:5" x14ac:dyDescent="0.25">
      <c r="A8927" s="1">
        <v>13483</v>
      </c>
      <c r="B8927" t="s">
        <v>1375</v>
      </c>
      <c r="C8927" t="s">
        <v>2429</v>
      </c>
      <c r="D8927">
        <v>7970</v>
      </c>
      <c r="E8927">
        <f>COUNTIF([1]Sheet1!$V:$V,B8927&amp;D8927)</f>
        <v>0</v>
      </c>
    </row>
    <row r="8928" spans="1:5" x14ac:dyDescent="0.25">
      <c r="A8928" s="1">
        <v>15905</v>
      </c>
      <c r="B8928" t="s">
        <v>1375</v>
      </c>
      <c r="C8928" t="s">
        <v>2430</v>
      </c>
      <c r="D8928">
        <v>7810</v>
      </c>
      <c r="E8928">
        <f>COUNTIF([1]Sheet1!$V:$V,B8928&amp;D8928)</f>
        <v>0</v>
      </c>
    </row>
    <row r="8929" spans="1:5" x14ac:dyDescent="0.25">
      <c r="A8929" s="1">
        <v>18327</v>
      </c>
      <c r="B8929" t="s">
        <v>1375</v>
      </c>
      <c r="C8929" t="s">
        <v>2431</v>
      </c>
      <c r="D8929">
        <v>2760</v>
      </c>
      <c r="E8929">
        <f>COUNTIF([1]Sheet1!$V:$V,B8929&amp;D8929)</f>
        <v>0</v>
      </c>
    </row>
    <row r="8930" spans="1:5" x14ac:dyDescent="0.25">
      <c r="A8930" s="1">
        <v>20749</v>
      </c>
      <c r="B8930" t="s">
        <v>1375</v>
      </c>
      <c r="C8930" t="s">
        <v>2432</v>
      </c>
      <c r="D8930">
        <v>7900</v>
      </c>
      <c r="E8930">
        <f>COUNTIF([1]Sheet1!$V:$V,B8930&amp;D8930)</f>
        <v>0</v>
      </c>
    </row>
    <row r="8931" spans="1:5" x14ac:dyDescent="0.25">
      <c r="A8931" s="1">
        <v>23171</v>
      </c>
      <c r="B8931" t="s">
        <v>1375</v>
      </c>
      <c r="C8931" t="s">
        <v>2433</v>
      </c>
      <c r="D8931">
        <v>7730</v>
      </c>
      <c r="E8931">
        <f>COUNTIF([1]Sheet1!$V:$V,B8931&amp;D8931)</f>
        <v>0</v>
      </c>
    </row>
    <row r="8932" spans="1:5" x14ac:dyDescent="0.25">
      <c r="A8932" s="1">
        <v>2084</v>
      </c>
      <c r="B8932" t="s">
        <v>2086</v>
      </c>
      <c r="C8932" t="s">
        <v>2424</v>
      </c>
      <c r="D8932">
        <v>7830</v>
      </c>
      <c r="E8932">
        <f>COUNTIF([1]Sheet1!$V:$V,B8932&amp;D8932)</f>
        <v>0</v>
      </c>
    </row>
    <row r="8933" spans="1:5" x14ac:dyDescent="0.25">
      <c r="A8933" s="1">
        <v>4506</v>
      </c>
      <c r="B8933" t="s">
        <v>2086</v>
      </c>
      <c r="C8933" t="s">
        <v>2425</v>
      </c>
      <c r="D8933">
        <v>8510</v>
      </c>
      <c r="E8933">
        <f>COUNTIF([1]Sheet1!$V:$V,B8933&amp;D8933)</f>
        <v>0</v>
      </c>
    </row>
    <row r="8934" spans="1:5" x14ac:dyDescent="0.25">
      <c r="A8934" s="1">
        <v>6928</v>
      </c>
      <c r="B8934" t="s">
        <v>2086</v>
      </c>
      <c r="C8934" t="s">
        <v>2426</v>
      </c>
      <c r="D8934">
        <v>6200</v>
      </c>
      <c r="E8934">
        <f>COUNTIF([1]Sheet1!$V:$V,B8934&amp;D8934)</f>
        <v>0</v>
      </c>
    </row>
    <row r="8935" spans="1:5" x14ac:dyDescent="0.25">
      <c r="A8935" s="1">
        <v>9350</v>
      </c>
      <c r="B8935" t="s">
        <v>2086</v>
      </c>
      <c r="C8935" t="s">
        <v>2427</v>
      </c>
      <c r="D8935">
        <v>7740</v>
      </c>
      <c r="E8935">
        <f>COUNTIF([1]Sheet1!$V:$V,B8935&amp;D8935)</f>
        <v>0</v>
      </c>
    </row>
    <row r="8936" spans="1:5" x14ac:dyDescent="0.25">
      <c r="A8936" s="1">
        <v>11772</v>
      </c>
      <c r="B8936" t="s">
        <v>2086</v>
      </c>
      <c r="C8936" t="s">
        <v>2428</v>
      </c>
      <c r="D8936">
        <v>7860</v>
      </c>
      <c r="E8936">
        <f>COUNTIF([1]Sheet1!$V:$V,B8936&amp;D8936)</f>
        <v>0</v>
      </c>
    </row>
    <row r="8937" spans="1:5" x14ac:dyDescent="0.25">
      <c r="A8937" s="1">
        <v>14194</v>
      </c>
      <c r="B8937" t="s">
        <v>2086</v>
      </c>
      <c r="C8937" t="s">
        <v>2429</v>
      </c>
      <c r="D8937">
        <v>6130</v>
      </c>
      <c r="E8937">
        <f>COUNTIF([1]Sheet1!$V:$V,B8937&amp;D8937)</f>
        <v>0</v>
      </c>
    </row>
    <row r="8938" spans="1:5" x14ac:dyDescent="0.25">
      <c r="A8938" s="1">
        <v>16616</v>
      </c>
      <c r="B8938" t="s">
        <v>2086</v>
      </c>
      <c r="C8938" t="s">
        <v>2430</v>
      </c>
      <c r="D8938">
        <v>3400</v>
      </c>
      <c r="E8938">
        <f>COUNTIF([1]Sheet1!$V:$V,B8938&amp;D8938)</f>
        <v>0</v>
      </c>
    </row>
    <row r="8939" spans="1:5" x14ac:dyDescent="0.25">
      <c r="A8939" s="1">
        <v>19038</v>
      </c>
      <c r="B8939" t="s">
        <v>2086</v>
      </c>
      <c r="C8939" t="s">
        <v>2431</v>
      </c>
      <c r="D8939">
        <v>2750</v>
      </c>
      <c r="E8939">
        <f>COUNTIF([1]Sheet1!$V:$V,B8939&amp;D8939)</f>
        <v>0</v>
      </c>
    </row>
    <row r="8940" spans="1:5" x14ac:dyDescent="0.25">
      <c r="A8940" s="1">
        <v>21460</v>
      </c>
      <c r="B8940" t="s">
        <v>2086</v>
      </c>
      <c r="C8940" t="s">
        <v>2432</v>
      </c>
      <c r="D8940">
        <v>5700</v>
      </c>
      <c r="E8940">
        <f>COUNTIF([1]Sheet1!$V:$V,B8940&amp;D8940)</f>
        <v>0</v>
      </c>
    </row>
    <row r="8941" spans="1:5" x14ac:dyDescent="0.25">
      <c r="A8941" s="1">
        <v>23882</v>
      </c>
      <c r="B8941" t="s">
        <v>2086</v>
      </c>
      <c r="C8941" t="s">
        <v>2433</v>
      </c>
      <c r="D8941">
        <v>7730</v>
      </c>
      <c r="E8941">
        <f>COUNTIF([1]Sheet1!$V:$V,B8941&amp;D8941)</f>
        <v>0</v>
      </c>
    </row>
    <row r="8942" spans="1:5" x14ac:dyDescent="0.25">
      <c r="A8942" s="1">
        <v>1360</v>
      </c>
      <c r="B8942" t="s">
        <v>1362</v>
      </c>
      <c r="C8942" t="s">
        <v>2424</v>
      </c>
      <c r="D8942">
        <v>7830</v>
      </c>
      <c r="E8942">
        <f>COUNTIF([1]Sheet1!$V:$V,B8942&amp;D8942)</f>
        <v>0</v>
      </c>
    </row>
    <row r="8943" spans="1:5" x14ac:dyDescent="0.25">
      <c r="A8943" s="1">
        <v>3782</v>
      </c>
      <c r="B8943" t="s">
        <v>1362</v>
      </c>
      <c r="C8943" t="s">
        <v>2425</v>
      </c>
      <c r="D8943">
        <v>7670</v>
      </c>
      <c r="E8943">
        <f>COUNTIF([1]Sheet1!$V:$V,B8943&amp;D8943)</f>
        <v>0</v>
      </c>
    </row>
    <row r="8944" spans="1:5" x14ac:dyDescent="0.25">
      <c r="A8944" s="1">
        <v>6204</v>
      </c>
      <c r="B8944" t="s">
        <v>1362</v>
      </c>
      <c r="C8944" t="s">
        <v>2426</v>
      </c>
      <c r="D8944">
        <v>6200</v>
      </c>
      <c r="E8944">
        <f>COUNTIF([1]Sheet1!$V:$V,B8944&amp;D8944)</f>
        <v>0</v>
      </c>
    </row>
    <row r="8945" spans="1:5" x14ac:dyDescent="0.25">
      <c r="A8945" s="1">
        <v>8626</v>
      </c>
      <c r="B8945" t="s">
        <v>1362</v>
      </c>
      <c r="C8945" t="s">
        <v>2427</v>
      </c>
      <c r="D8945">
        <v>7740</v>
      </c>
      <c r="E8945">
        <f>COUNTIF([1]Sheet1!$V:$V,B8945&amp;D8945)</f>
        <v>0</v>
      </c>
    </row>
    <row r="8946" spans="1:5" x14ac:dyDescent="0.25">
      <c r="A8946" s="1">
        <v>11048</v>
      </c>
      <c r="B8946" t="s">
        <v>1362</v>
      </c>
      <c r="C8946" t="s">
        <v>2428</v>
      </c>
      <c r="D8946">
        <v>7870</v>
      </c>
      <c r="E8946">
        <f>COUNTIF([1]Sheet1!$V:$V,B8946&amp;D8946)</f>
        <v>0</v>
      </c>
    </row>
    <row r="8947" spans="1:5" x14ac:dyDescent="0.25">
      <c r="A8947" s="1">
        <v>13470</v>
      </c>
      <c r="B8947" t="s">
        <v>1362</v>
      </c>
      <c r="C8947" t="s">
        <v>2429</v>
      </c>
      <c r="D8947">
        <v>6130</v>
      </c>
      <c r="E8947">
        <f>COUNTIF([1]Sheet1!$V:$V,B8947&amp;D8947)</f>
        <v>0</v>
      </c>
    </row>
    <row r="8948" spans="1:5" x14ac:dyDescent="0.25">
      <c r="A8948" s="1">
        <v>15892</v>
      </c>
      <c r="B8948" t="s">
        <v>1362</v>
      </c>
      <c r="C8948" t="s">
        <v>2430</v>
      </c>
      <c r="D8948">
        <v>7690</v>
      </c>
      <c r="E8948">
        <f>COUNTIF([1]Sheet1!$V:$V,B8948&amp;D8948)</f>
        <v>0</v>
      </c>
    </row>
    <row r="8949" spans="1:5" x14ac:dyDescent="0.25">
      <c r="A8949" s="1">
        <v>18314</v>
      </c>
      <c r="B8949" t="s">
        <v>1362</v>
      </c>
      <c r="C8949" t="s">
        <v>2431</v>
      </c>
      <c r="D8949">
        <v>2750</v>
      </c>
      <c r="E8949">
        <f>COUNTIF([1]Sheet1!$V:$V,B8949&amp;D8949)</f>
        <v>0</v>
      </c>
    </row>
    <row r="8950" spans="1:5" x14ac:dyDescent="0.25">
      <c r="A8950" s="1">
        <v>20736</v>
      </c>
      <c r="B8950" t="s">
        <v>1362</v>
      </c>
      <c r="C8950" t="s">
        <v>2432</v>
      </c>
      <c r="D8950">
        <v>5700</v>
      </c>
      <c r="E8950">
        <f>COUNTIF([1]Sheet1!$V:$V,B8950&amp;D8950)</f>
        <v>0</v>
      </c>
    </row>
    <row r="8951" spans="1:5" x14ac:dyDescent="0.25">
      <c r="A8951" s="1">
        <v>23158</v>
      </c>
      <c r="B8951" t="s">
        <v>1362</v>
      </c>
      <c r="C8951" t="s">
        <v>2433</v>
      </c>
      <c r="D8951">
        <v>7730</v>
      </c>
      <c r="E8951">
        <f>COUNTIF([1]Sheet1!$V:$V,B8951&amp;D8951)</f>
        <v>0</v>
      </c>
    </row>
    <row r="8952" spans="1:5" x14ac:dyDescent="0.25">
      <c r="A8952" s="1">
        <v>1944</v>
      </c>
      <c r="B8952" t="s">
        <v>1946</v>
      </c>
      <c r="C8952" t="s">
        <v>2424</v>
      </c>
      <c r="D8952">
        <v>7830</v>
      </c>
      <c r="E8952">
        <f>COUNTIF([1]Sheet1!$V:$V,B8952&amp;D8952)</f>
        <v>0</v>
      </c>
    </row>
    <row r="8953" spans="1:5" x14ac:dyDescent="0.25">
      <c r="A8953" s="1">
        <v>4366</v>
      </c>
      <c r="B8953" t="s">
        <v>1946</v>
      </c>
      <c r="C8953" t="s">
        <v>2425</v>
      </c>
      <c r="D8953">
        <v>7670</v>
      </c>
      <c r="E8953">
        <f>COUNTIF([1]Sheet1!$V:$V,B8953&amp;D8953)</f>
        <v>0</v>
      </c>
    </row>
    <row r="8954" spans="1:5" x14ac:dyDescent="0.25">
      <c r="A8954" s="1">
        <v>6788</v>
      </c>
      <c r="B8954" t="s">
        <v>1946</v>
      </c>
      <c r="C8954" t="s">
        <v>2426</v>
      </c>
      <c r="D8954">
        <v>7820</v>
      </c>
      <c r="E8954">
        <f>COUNTIF([1]Sheet1!$V:$V,B8954&amp;D8954)</f>
        <v>0</v>
      </c>
    </row>
    <row r="8955" spans="1:5" x14ac:dyDescent="0.25">
      <c r="A8955" s="1">
        <v>9210</v>
      </c>
      <c r="B8955" t="s">
        <v>1946</v>
      </c>
      <c r="C8955" t="s">
        <v>2427</v>
      </c>
      <c r="D8955">
        <v>7740</v>
      </c>
      <c r="E8955">
        <f>COUNTIF([1]Sheet1!$V:$V,B8955&amp;D8955)</f>
        <v>0</v>
      </c>
    </row>
    <row r="8956" spans="1:5" x14ac:dyDescent="0.25">
      <c r="A8956" s="1">
        <v>11632</v>
      </c>
      <c r="B8956" t="s">
        <v>1946</v>
      </c>
      <c r="C8956" t="s">
        <v>2428</v>
      </c>
      <c r="D8956">
        <v>7870</v>
      </c>
      <c r="E8956">
        <f>COUNTIF([1]Sheet1!$V:$V,B8956&amp;D8956)</f>
        <v>0</v>
      </c>
    </row>
    <row r="8957" spans="1:5" x14ac:dyDescent="0.25">
      <c r="A8957" s="1">
        <v>14054</v>
      </c>
      <c r="B8957" t="s">
        <v>1946</v>
      </c>
      <c r="C8957" t="s">
        <v>2429</v>
      </c>
      <c r="D8957">
        <v>7800</v>
      </c>
      <c r="E8957">
        <f>COUNTIF([1]Sheet1!$V:$V,B8957&amp;D8957)</f>
        <v>0</v>
      </c>
    </row>
    <row r="8958" spans="1:5" x14ac:dyDescent="0.25">
      <c r="A8958" s="1">
        <v>16476</v>
      </c>
      <c r="B8958" t="s">
        <v>1946</v>
      </c>
      <c r="C8958" t="s">
        <v>2430</v>
      </c>
      <c r="D8958">
        <v>7690</v>
      </c>
      <c r="E8958">
        <f>COUNTIF([1]Sheet1!$V:$V,B8958&amp;D8958)</f>
        <v>0</v>
      </c>
    </row>
    <row r="8959" spans="1:5" x14ac:dyDescent="0.25">
      <c r="A8959" s="1">
        <v>18898</v>
      </c>
      <c r="B8959" t="s">
        <v>1946</v>
      </c>
      <c r="C8959" t="s">
        <v>2431</v>
      </c>
      <c r="D8959">
        <v>2760</v>
      </c>
      <c r="E8959">
        <f>COUNTIF([1]Sheet1!$V:$V,B8959&amp;D8959)</f>
        <v>0</v>
      </c>
    </row>
    <row r="8960" spans="1:5" x14ac:dyDescent="0.25">
      <c r="A8960" s="1">
        <v>21320</v>
      </c>
      <c r="B8960" t="s">
        <v>1946</v>
      </c>
      <c r="C8960" t="s">
        <v>2432</v>
      </c>
      <c r="D8960">
        <v>5700</v>
      </c>
      <c r="E8960">
        <f>COUNTIF([1]Sheet1!$V:$V,B8960&amp;D8960)</f>
        <v>0</v>
      </c>
    </row>
    <row r="8961" spans="1:5" x14ac:dyDescent="0.25">
      <c r="A8961" s="1">
        <v>23742</v>
      </c>
      <c r="B8961" t="s">
        <v>1946</v>
      </c>
      <c r="C8961" t="s">
        <v>2433</v>
      </c>
      <c r="D8961">
        <v>7730</v>
      </c>
      <c r="E8961">
        <f>COUNTIF([1]Sheet1!$V:$V,B8961&amp;D8961)</f>
        <v>0</v>
      </c>
    </row>
    <row r="8962" spans="1:5" x14ac:dyDescent="0.25">
      <c r="A8962" s="1">
        <v>2388</v>
      </c>
      <c r="B8962" t="s">
        <v>2390</v>
      </c>
      <c r="C8962" t="s">
        <v>2424</v>
      </c>
      <c r="D8962">
        <v>7830</v>
      </c>
      <c r="E8962">
        <f>COUNTIF([1]Sheet1!$V:$V,B8962&amp;D8962)</f>
        <v>0</v>
      </c>
    </row>
    <row r="8963" spans="1:5" x14ac:dyDescent="0.25">
      <c r="A8963" s="1">
        <v>4810</v>
      </c>
      <c r="B8963" t="s">
        <v>2390</v>
      </c>
      <c r="C8963" t="s">
        <v>2425</v>
      </c>
      <c r="D8963">
        <v>1350</v>
      </c>
      <c r="E8963">
        <f>COUNTIF([1]Sheet1!$V:$V,B8963&amp;D8963)</f>
        <v>0</v>
      </c>
    </row>
    <row r="8964" spans="1:5" x14ac:dyDescent="0.25">
      <c r="A8964" s="1">
        <v>7232</v>
      </c>
      <c r="B8964" t="s">
        <v>2390</v>
      </c>
      <c r="C8964" t="s">
        <v>2426</v>
      </c>
      <c r="D8964">
        <v>2010</v>
      </c>
      <c r="E8964">
        <f>COUNTIF([1]Sheet1!$V:$V,B8964&amp;D8964)</f>
        <v>0</v>
      </c>
    </row>
    <row r="8965" spans="1:5" x14ac:dyDescent="0.25">
      <c r="A8965" s="1">
        <v>9654</v>
      </c>
      <c r="B8965" t="s">
        <v>2390</v>
      </c>
      <c r="C8965" t="s">
        <v>2427</v>
      </c>
      <c r="D8965">
        <v>7740</v>
      </c>
      <c r="E8965">
        <f>COUNTIF([1]Sheet1!$V:$V,B8965&amp;D8965)</f>
        <v>0</v>
      </c>
    </row>
    <row r="8966" spans="1:5" x14ac:dyDescent="0.25">
      <c r="A8966" s="1">
        <v>12076</v>
      </c>
      <c r="B8966" t="s">
        <v>2390</v>
      </c>
      <c r="C8966" t="s">
        <v>2428</v>
      </c>
      <c r="D8966">
        <v>7860</v>
      </c>
      <c r="E8966">
        <f>COUNTIF([1]Sheet1!$V:$V,B8966&amp;D8966)</f>
        <v>0</v>
      </c>
    </row>
    <row r="8967" spans="1:5" x14ac:dyDescent="0.25">
      <c r="A8967" s="1">
        <v>14498</v>
      </c>
      <c r="B8967" t="s">
        <v>2390</v>
      </c>
      <c r="C8967" t="s">
        <v>2429</v>
      </c>
      <c r="D8967">
        <v>6130</v>
      </c>
      <c r="E8967">
        <f>COUNTIF([1]Sheet1!$V:$V,B8967&amp;D8967)</f>
        <v>0</v>
      </c>
    </row>
    <row r="8968" spans="1:5" x14ac:dyDescent="0.25">
      <c r="A8968" s="1">
        <v>16920</v>
      </c>
      <c r="B8968" t="s">
        <v>2390</v>
      </c>
      <c r="C8968" t="s">
        <v>2430</v>
      </c>
      <c r="D8968">
        <v>3400</v>
      </c>
      <c r="E8968">
        <f>COUNTIF([1]Sheet1!$V:$V,B8968&amp;D8968)</f>
        <v>0</v>
      </c>
    </row>
    <row r="8969" spans="1:5" x14ac:dyDescent="0.25">
      <c r="A8969" s="1">
        <v>19342</v>
      </c>
      <c r="B8969" t="s">
        <v>2390</v>
      </c>
      <c r="C8969" t="s">
        <v>2431</v>
      </c>
      <c r="D8969">
        <v>2750</v>
      </c>
      <c r="E8969">
        <f>COUNTIF([1]Sheet1!$V:$V,B8969&amp;D8969)</f>
        <v>0</v>
      </c>
    </row>
    <row r="8970" spans="1:5" x14ac:dyDescent="0.25">
      <c r="A8970" s="1">
        <v>21764</v>
      </c>
      <c r="B8970" t="s">
        <v>2390</v>
      </c>
      <c r="C8970" t="s">
        <v>2432</v>
      </c>
      <c r="D8970">
        <v>5700</v>
      </c>
      <c r="E8970">
        <f>COUNTIF([1]Sheet1!$V:$V,B8970&amp;D8970)</f>
        <v>0</v>
      </c>
    </row>
    <row r="8971" spans="1:5" x14ac:dyDescent="0.25">
      <c r="A8971" s="1">
        <v>24186</v>
      </c>
      <c r="B8971" t="s">
        <v>2390</v>
      </c>
      <c r="C8971" t="s">
        <v>2433</v>
      </c>
      <c r="D8971">
        <v>7730</v>
      </c>
      <c r="E8971">
        <f>COUNTIF([1]Sheet1!$V:$V,B8971&amp;D8971)</f>
        <v>0</v>
      </c>
    </row>
    <row r="8972" spans="1:5" x14ac:dyDescent="0.25">
      <c r="A8972" s="1">
        <v>723</v>
      </c>
      <c r="B8972" t="s">
        <v>725</v>
      </c>
      <c r="C8972" t="s">
        <v>2424</v>
      </c>
      <c r="D8972">
        <v>7830</v>
      </c>
      <c r="E8972">
        <f>COUNTIF([1]Sheet1!$V:$V,B8972&amp;D8972)</f>
        <v>0</v>
      </c>
    </row>
    <row r="8973" spans="1:5" x14ac:dyDescent="0.25">
      <c r="A8973" s="1">
        <v>3145</v>
      </c>
      <c r="B8973" t="s">
        <v>725</v>
      </c>
      <c r="C8973" t="s">
        <v>2425</v>
      </c>
      <c r="D8973">
        <v>7670</v>
      </c>
      <c r="E8973">
        <f>COUNTIF([1]Sheet1!$V:$V,B8973&amp;D8973)</f>
        <v>0</v>
      </c>
    </row>
    <row r="8974" spans="1:5" x14ac:dyDescent="0.25">
      <c r="A8974" s="1">
        <v>5567</v>
      </c>
      <c r="B8974" t="s">
        <v>725</v>
      </c>
      <c r="C8974" t="s">
        <v>2426</v>
      </c>
      <c r="D8974">
        <v>7660</v>
      </c>
      <c r="E8974">
        <f>COUNTIF([1]Sheet1!$V:$V,B8974&amp;D8974)</f>
        <v>0</v>
      </c>
    </row>
    <row r="8975" spans="1:5" x14ac:dyDescent="0.25">
      <c r="A8975" s="1">
        <v>7989</v>
      </c>
      <c r="B8975" t="s">
        <v>725</v>
      </c>
      <c r="C8975" t="s">
        <v>2427</v>
      </c>
      <c r="D8975">
        <v>7740</v>
      </c>
      <c r="E8975">
        <f>COUNTIF([1]Sheet1!$V:$V,B8975&amp;D8975)</f>
        <v>0</v>
      </c>
    </row>
    <row r="8976" spans="1:5" x14ac:dyDescent="0.25">
      <c r="A8976" s="1">
        <v>10411</v>
      </c>
      <c r="B8976" t="s">
        <v>725</v>
      </c>
      <c r="C8976" t="s">
        <v>2428</v>
      </c>
      <c r="D8976">
        <v>7870</v>
      </c>
      <c r="E8976">
        <f>COUNTIF([1]Sheet1!$V:$V,B8976&amp;D8976)</f>
        <v>0</v>
      </c>
    </row>
    <row r="8977" spans="1:5" x14ac:dyDescent="0.25">
      <c r="A8977" s="1">
        <v>12833</v>
      </c>
      <c r="B8977" t="s">
        <v>725</v>
      </c>
      <c r="C8977" t="s">
        <v>2429</v>
      </c>
      <c r="D8977">
        <v>7800</v>
      </c>
      <c r="E8977">
        <f>COUNTIF([1]Sheet1!$V:$V,B8977&amp;D8977)</f>
        <v>0</v>
      </c>
    </row>
    <row r="8978" spans="1:5" x14ac:dyDescent="0.25">
      <c r="A8978" s="1">
        <v>15255</v>
      </c>
      <c r="B8978" t="s">
        <v>725</v>
      </c>
      <c r="C8978" t="s">
        <v>2430</v>
      </c>
      <c r="D8978">
        <v>7690</v>
      </c>
      <c r="E8978">
        <f>COUNTIF([1]Sheet1!$V:$V,B8978&amp;D8978)</f>
        <v>0</v>
      </c>
    </row>
    <row r="8979" spans="1:5" x14ac:dyDescent="0.25">
      <c r="A8979" s="1">
        <v>17677</v>
      </c>
      <c r="B8979" t="s">
        <v>725</v>
      </c>
      <c r="C8979" t="s">
        <v>2431</v>
      </c>
      <c r="D8979">
        <v>2760</v>
      </c>
      <c r="E8979">
        <f>COUNTIF([1]Sheet1!$V:$V,B8979&amp;D8979)</f>
        <v>0</v>
      </c>
    </row>
    <row r="8980" spans="1:5" x14ac:dyDescent="0.25">
      <c r="A8980" s="1">
        <v>20099</v>
      </c>
      <c r="B8980" t="s">
        <v>725</v>
      </c>
      <c r="C8980" t="s">
        <v>2432</v>
      </c>
      <c r="D8980">
        <v>7900</v>
      </c>
      <c r="E8980">
        <f>COUNTIF([1]Sheet1!$V:$V,B8980&amp;D8980)</f>
        <v>0</v>
      </c>
    </row>
    <row r="8981" spans="1:5" x14ac:dyDescent="0.25">
      <c r="A8981" s="1">
        <v>22521</v>
      </c>
      <c r="B8981" t="s">
        <v>725</v>
      </c>
      <c r="C8981" t="s">
        <v>2433</v>
      </c>
      <c r="D8981">
        <v>7730</v>
      </c>
      <c r="E8981">
        <f>COUNTIF([1]Sheet1!$V:$V,B8981&amp;D8981)</f>
        <v>0</v>
      </c>
    </row>
    <row r="8982" spans="1:5" x14ac:dyDescent="0.25">
      <c r="A8982" s="1">
        <v>1915</v>
      </c>
      <c r="B8982" t="s">
        <v>1917</v>
      </c>
      <c r="C8982" t="s">
        <v>2424</v>
      </c>
      <c r="D8982">
        <v>7600</v>
      </c>
      <c r="E8982">
        <f>COUNTIF([1]Sheet1!$V:$V,B8982&amp;D8982)</f>
        <v>0</v>
      </c>
    </row>
    <row r="8983" spans="1:5" x14ac:dyDescent="0.25">
      <c r="A8983" s="1">
        <v>4337</v>
      </c>
      <c r="B8983" t="s">
        <v>1917</v>
      </c>
      <c r="C8983" t="s">
        <v>2425</v>
      </c>
      <c r="D8983">
        <v>7670</v>
      </c>
      <c r="E8983">
        <f>COUNTIF([1]Sheet1!$V:$V,B8983&amp;D8983)</f>
        <v>0</v>
      </c>
    </row>
    <row r="8984" spans="1:5" x14ac:dyDescent="0.25">
      <c r="A8984" s="1">
        <v>6759</v>
      </c>
      <c r="B8984" t="s">
        <v>1917</v>
      </c>
      <c r="C8984" t="s">
        <v>2426</v>
      </c>
      <c r="D8984">
        <v>7660</v>
      </c>
      <c r="E8984">
        <f>COUNTIF([1]Sheet1!$V:$V,B8984&amp;D8984)</f>
        <v>0</v>
      </c>
    </row>
    <row r="8985" spans="1:5" x14ac:dyDescent="0.25">
      <c r="A8985" s="1">
        <v>9181</v>
      </c>
      <c r="B8985" t="s">
        <v>1917</v>
      </c>
      <c r="C8985" t="s">
        <v>2427</v>
      </c>
      <c r="D8985">
        <v>7740</v>
      </c>
      <c r="E8985">
        <f>COUNTIF([1]Sheet1!$V:$V,B8985&amp;D8985)</f>
        <v>0</v>
      </c>
    </row>
    <row r="8986" spans="1:5" x14ac:dyDescent="0.25">
      <c r="A8986" s="1">
        <v>11603</v>
      </c>
      <c r="B8986" t="s">
        <v>1917</v>
      </c>
      <c r="C8986" t="s">
        <v>2428</v>
      </c>
      <c r="D8986">
        <v>7860</v>
      </c>
      <c r="E8986">
        <f>COUNTIF([1]Sheet1!$V:$V,B8986&amp;D8986)</f>
        <v>0</v>
      </c>
    </row>
    <row r="8987" spans="1:5" x14ac:dyDescent="0.25">
      <c r="A8987" s="1">
        <v>14025</v>
      </c>
      <c r="B8987" t="s">
        <v>1917</v>
      </c>
      <c r="C8987" t="s">
        <v>2429</v>
      </c>
      <c r="D8987">
        <v>7970</v>
      </c>
      <c r="E8987">
        <f>COUNTIF([1]Sheet1!$V:$V,B8987&amp;D8987)</f>
        <v>0</v>
      </c>
    </row>
    <row r="8988" spans="1:5" x14ac:dyDescent="0.25">
      <c r="A8988" s="1">
        <v>16447</v>
      </c>
      <c r="B8988" t="s">
        <v>1917</v>
      </c>
      <c r="C8988" t="s">
        <v>2430</v>
      </c>
      <c r="D8988">
        <v>7810</v>
      </c>
      <c r="E8988">
        <f>COUNTIF([1]Sheet1!$V:$V,B8988&amp;D8988)</f>
        <v>0</v>
      </c>
    </row>
    <row r="8989" spans="1:5" x14ac:dyDescent="0.25">
      <c r="A8989" s="1">
        <v>18869</v>
      </c>
      <c r="B8989" t="s">
        <v>1917</v>
      </c>
      <c r="C8989" t="s">
        <v>2431</v>
      </c>
      <c r="D8989">
        <v>2760</v>
      </c>
      <c r="E8989">
        <f>COUNTIF([1]Sheet1!$V:$V,B8989&amp;D8989)</f>
        <v>0</v>
      </c>
    </row>
    <row r="8990" spans="1:5" x14ac:dyDescent="0.25">
      <c r="A8990" s="1">
        <v>21291</v>
      </c>
      <c r="B8990" t="s">
        <v>1917</v>
      </c>
      <c r="C8990" t="s">
        <v>2432</v>
      </c>
      <c r="D8990">
        <v>7900</v>
      </c>
      <c r="E8990">
        <f>COUNTIF([1]Sheet1!$V:$V,B8990&amp;D8990)</f>
        <v>0</v>
      </c>
    </row>
    <row r="8991" spans="1:5" x14ac:dyDescent="0.25">
      <c r="A8991" s="1">
        <v>23713</v>
      </c>
      <c r="B8991" t="s">
        <v>1917</v>
      </c>
      <c r="C8991" t="s">
        <v>2433</v>
      </c>
      <c r="D8991">
        <v>7730</v>
      </c>
      <c r="E8991">
        <f>COUNTIF([1]Sheet1!$V:$V,B8991&amp;D8991)</f>
        <v>0</v>
      </c>
    </row>
    <row r="8992" spans="1:5" x14ac:dyDescent="0.25">
      <c r="A8992" s="1">
        <v>2330</v>
      </c>
      <c r="B8992" t="s">
        <v>2332</v>
      </c>
      <c r="C8992" t="s">
        <v>2424</v>
      </c>
      <c r="D8992">
        <v>6002</v>
      </c>
      <c r="E8992">
        <f>COUNTIF([1]Sheet1!$V:$V,B8992&amp;D8992)</f>
        <v>0</v>
      </c>
    </row>
    <row r="8993" spans="1:5" x14ac:dyDescent="0.25">
      <c r="A8993" s="1">
        <v>4752</v>
      </c>
      <c r="B8993" t="s">
        <v>2332</v>
      </c>
      <c r="C8993" t="s">
        <v>2425</v>
      </c>
      <c r="D8993">
        <v>1350</v>
      </c>
      <c r="E8993">
        <f>COUNTIF([1]Sheet1!$V:$V,B8993&amp;D8993)</f>
        <v>0</v>
      </c>
    </row>
    <row r="8994" spans="1:5" x14ac:dyDescent="0.25">
      <c r="A8994" s="1">
        <v>7174</v>
      </c>
      <c r="B8994" t="s">
        <v>2332</v>
      </c>
      <c r="C8994" t="s">
        <v>2426</v>
      </c>
      <c r="D8994">
        <v>6200</v>
      </c>
      <c r="E8994">
        <f>COUNTIF([1]Sheet1!$V:$V,B8994&amp;D8994)</f>
        <v>0</v>
      </c>
    </row>
    <row r="8995" spans="1:5" x14ac:dyDescent="0.25">
      <c r="A8995" s="1">
        <v>9596</v>
      </c>
      <c r="B8995" t="s">
        <v>2332</v>
      </c>
      <c r="C8995" t="s">
        <v>2427</v>
      </c>
      <c r="D8995">
        <v>7740</v>
      </c>
      <c r="E8995">
        <f>COUNTIF([1]Sheet1!$V:$V,B8995&amp;D8995)</f>
        <v>0</v>
      </c>
    </row>
    <row r="8996" spans="1:5" x14ac:dyDescent="0.25">
      <c r="A8996" s="1">
        <v>12018</v>
      </c>
      <c r="B8996" t="s">
        <v>2332</v>
      </c>
      <c r="C8996" t="s">
        <v>2428</v>
      </c>
      <c r="D8996">
        <v>7870</v>
      </c>
      <c r="E8996">
        <f>COUNTIF([1]Sheet1!$V:$V,B8996&amp;D8996)</f>
        <v>0</v>
      </c>
    </row>
    <row r="8997" spans="1:5" x14ac:dyDescent="0.25">
      <c r="A8997" s="1">
        <v>14440</v>
      </c>
      <c r="B8997" t="s">
        <v>2332</v>
      </c>
      <c r="C8997" t="s">
        <v>2429</v>
      </c>
      <c r="D8997">
        <v>6130</v>
      </c>
      <c r="E8997">
        <f>COUNTIF([1]Sheet1!$V:$V,B8997&amp;D8997)</f>
        <v>0</v>
      </c>
    </row>
    <row r="8998" spans="1:5" x14ac:dyDescent="0.25">
      <c r="A8998" s="1">
        <v>16862</v>
      </c>
      <c r="B8998" t="s">
        <v>2332</v>
      </c>
      <c r="C8998" t="s">
        <v>2430</v>
      </c>
      <c r="D8998">
        <v>7690</v>
      </c>
      <c r="E8998">
        <f>COUNTIF([1]Sheet1!$V:$V,B8998&amp;D8998)</f>
        <v>0</v>
      </c>
    </row>
    <row r="8999" spans="1:5" x14ac:dyDescent="0.25">
      <c r="A8999" s="1">
        <v>19284</v>
      </c>
      <c r="B8999" t="s">
        <v>2332</v>
      </c>
      <c r="C8999" t="s">
        <v>2431</v>
      </c>
      <c r="D8999">
        <v>2750</v>
      </c>
      <c r="E8999">
        <f>COUNTIF([1]Sheet1!$V:$V,B8999&amp;D8999)</f>
        <v>0</v>
      </c>
    </row>
    <row r="9000" spans="1:5" x14ac:dyDescent="0.25">
      <c r="A9000" s="1">
        <v>21706</v>
      </c>
      <c r="B9000" t="s">
        <v>2332</v>
      </c>
      <c r="C9000" t="s">
        <v>2432</v>
      </c>
      <c r="D9000">
        <v>5700</v>
      </c>
      <c r="E9000">
        <f>COUNTIF([1]Sheet1!$V:$V,B9000&amp;D9000)</f>
        <v>0</v>
      </c>
    </row>
    <row r="9001" spans="1:5" x14ac:dyDescent="0.25">
      <c r="A9001" s="1">
        <v>24128</v>
      </c>
      <c r="B9001" t="s">
        <v>2332</v>
      </c>
      <c r="C9001" t="s">
        <v>2433</v>
      </c>
      <c r="D9001">
        <v>7730</v>
      </c>
      <c r="E9001">
        <f>COUNTIF([1]Sheet1!$V:$V,B9001&amp;D9001)</f>
        <v>0</v>
      </c>
    </row>
    <row r="9002" spans="1:5" x14ac:dyDescent="0.25">
      <c r="A9002" s="1">
        <v>2413</v>
      </c>
      <c r="B9002" t="s">
        <v>2415</v>
      </c>
      <c r="C9002" t="s">
        <v>2424</v>
      </c>
      <c r="D9002">
        <v>1150</v>
      </c>
      <c r="E9002">
        <f>COUNTIF([1]Sheet1!$V:$V,B9002&amp;D9002)</f>
        <v>0</v>
      </c>
    </row>
    <row r="9003" spans="1:5" x14ac:dyDescent="0.25">
      <c r="A9003" s="1">
        <v>4835</v>
      </c>
      <c r="B9003" t="s">
        <v>2415</v>
      </c>
      <c r="C9003" t="s">
        <v>2425</v>
      </c>
      <c r="D9003">
        <v>1350</v>
      </c>
      <c r="E9003">
        <f>COUNTIF([1]Sheet1!$V:$V,B9003&amp;D9003)</f>
        <v>0</v>
      </c>
    </row>
    <row r="9004" spans="1:5" x14ac:dyDescent="0.25">
      <c r="A9004" s="1">
        <v>7257</v>
      </c>
      <c r="B9004" t="s">
        <v>2415</v>
      </c>
      <c r="C9004" t="s">
        <v>2426</v>
      </c>
      <c r="D9004">
        <v>2040</v>
      </c>
      <c r="E9004">
        <f>COUNTIF([1]Sheet1!$V:$V,B9004&amp;D9004)</f>
        <v>0</v>
      </c>
    </row>
    <row r="9005" spans="1:5" x14ac:dyDescent="0.25">
      <c r="A9005" s="1">
        <v>9679</v>
      </c>
      <c r="B9005" t="s">
        <v>2415</v>
      </c>
      <c r="C9005" t="s">
        <v>2427</v>
      </c>
      <c r="D9005">
        <v>7740</v>
      </c>
      <c r="E9005">
        <f>COUNTIF([1]Sheet1!$V:$V,B9005&amp;D9005)</f>
        <v>0</v>
      </c>
    </row>
    <row r="9006" spans="1:5" x14ac:dyDescent="0.25">
      <c r="A9006" s="1">
        <v>12101</v>
      </c>
      <c r="B9006" t="s">
        <v>2415</v>
      </c>
      <c r="C9006" t="s">
        <v>2428</v>
      </c>
      <c r="D9006">
        <v>7870</v>
      </c>
      <c r="E9006">
        <f>COUNTIF([1]Sheet1!$V:$V,B9006&amp;D9006)</f>
        <v>0</v>
      </c>
    </row>
    <row r="9007" spans="1:5" x14ac:dyDescent="0.25">
      <c r="A9007" s="1">
        <v>14523</v>
      </c>
      <c r="B9007" t="s">
        <v>2415</v>
      </c>
      <c r="C9007" t="s">
        <v>2429</v>
      </c>
      <c r="D9007">
        <v>7800</v>
      </c>
      <c r="E9007">
        <f>COUNTIF([1]Sheet1!$V:$V,B9007&amp;D9007)</f>
        <v>0</v>
      </c>
    </row>
    <row r="9008" spans="1:5" x14ac:dyDescent="0.25">
      <c r="A9008" s="1">
        <v>16945</v>
      </c>
      <c r="B9008" t="s">
        <v>2415</v>
      </c>
      <c r="C9008" t="s">
        <v>2430</v>
      </c>
      <c r="D9008">
        <v>7690</v>
      </c>
      <c r="E9008">
        <f>COUNTIF([1]Sheet1!$V:$V,B9008&amp;D9008)</f>
        <v>0</v>
      </c>
    </row>
    <row r="9009" spans="1:5" x14ac:dyDescent="0.25">
      <c r="A9009" s="1">
        <v>19367</v>
      </c>
      <c r="B9009" t="s">
        <v>2415</v>
      </c>
      <c r="C9009" t="s">
        <v>2431</v>
      </c>
      <c r="D9009">
        <v>2750</v>
      </c>
      <c r="E9009">
        <f>COUNTIF([1]Sheet1!$V:$V,B9009&amp;D9009)</f>
        <v>0</v>
      </c>
    </row>
    <row r="9010" spans="1:5" x14ac:dyDescent="0.25">
      <c r="A9010" s="1">
        <v>21789</v>
      </c>
      <c r="B9010" t="s">
        <v>2415</v>
      </c>
      <c r="C9010" t="s">
        <v>2432</v>
      </c>
      <c r="D9010">
        <v>5700</v>
      </c>
      <c r="E9010">
        <f>COUNTIF([1]Sheet1!$V:$V,B9010&amp;D9010)</f>
        <v>0</v>
      </c>
    </row>
    <row r="9011" spans="1:5" x14ac:dyDescent="0.25">
      <c r="A9011" s="1">
        <v>24211</v>
      </c>
      <c r="B9011" t="s">
        <v>2415</v>
      </c>
      <c r="C9011" t="s">
        <v>2433</v>
      </c>
      <c r="D9011">
        <v>7730</v>
      </c>
      <c r="E9011">
        <f>COUNTIF([1]Sheet1!$V:$V,B9011&amp;D9011)</f>
        <v>0</v>
      </c>
    </row>
    <row r="9012" spans="1:5" x14ac:dyDescent="0.25">
      <c r="A9012" s="1">
        <v>335</v>
      </c>
      <c r="B9012" t="s">
        <v>337</v>
      </c>
      <c r="C9012" t="s">
        <v>2424</v>
      </c>
      <c r="D9012">
        <v>7830</v>
      </c>
      <c r="E9012">
        <f>COUNTIF([1]Sheet1!$V:$V,B9012&amp;D9012)</f>
        <v>0</v>
      </c>
    </row>
    <row r="9013" spans="1:5" x14ac:dyDescent="0.25">
      <c r="A9013" s="1">
        <v>2757</v>
      </c>
      <c r="B9013" t="s">
        <v>337</v>
      </c>
      <c r="C9013" t="s">
        <v>2425</v>
      </c>
      <c r="D9013">
        <v>1350</v>
      </c>
      <c r="E9013">
        <f>COUNTIF([1]Sheet1!$V:$V,B9013&amp;D9013)</f>
        <v>0</v>
      </c>
    </row>
    <row r="9014" spans="1:5" x14ac:dyDescent="0.25">
      <c r="A9014" s="1">
        <v>5179</v>
      </c>
      <c r="B9014" t="s">
        <v>337</v>
      </c>
      <c r="C9014" t="s">
        <v>2426</v>
      </c>
      <c r="D9014">
        <v>2040</v>
      </c>
      <c r="E9014">
        <f>COUNTIF([1]Sheet1!$V:$V,B9014&amp;D9014)</f>
        <v>0</v>
      </c>
    </row>
    <row r="9015" spans="1:5" x14ac:dyDescent="0.25">
      <c r="A9015" s="1">
        <v>7601</v>
      </c>
      <c r="B9015" t="s">
        <v>337</v>
      </c>
      <c r="C9015" t="s">
        <v>2427</v>
      </c>
      <c r="D9015">
        <v>7740</v>
      </c>
      <c r="E9015">
        <f>COUNTIF([1]Sheet1!$V:$V,B9015&amp;D9015)</f>
        <v>0</v>
      </c>
    </row>
    <row r="9016" spans="1:5" x14ac:dyDescent="0.25">
      <c r="A9016" s="1">
        <v>10023</v>
      </c>
      <c r="B9016" t="s">
        <v>337</v>
      </c>
      <c r="C9016" t="s">
        <v>2428</v>
      </c>
      <c r="D9016">
        <v>7860</v>
      </c>
      <c r="E9016">
        <f>COUNTIF([1]Sheet1!$V:$V,B9016&amp;D9016)</f>
        <v>0</v>
      </c>
    </row>
    <row r="9017" spans="1:5" x14ac:dyDescent="0.25">
      <c r="A9017" s="1">
        <v>12445</v>
      </c>
      <c r="B9017" t="s">
        <v>337</v>
      </c>
      <c r="C9017" t="s">
        <v>2429</v>
      </c>
      <c r="D9017">
        <v>6130</v>
      </c>
      <c r="E9017">
        <f>COUNTIF([1]Sheet1!$V:$V,B9017&amp;D9017)</f>
        <v>0</v>
      </c>
    </row>
    <row r="9018" spans="1:5" x14ac:dyDescent="0.25">
      <c r="A9018" s="1">
        <v>14867</v>
      </c>
      <c r="B9018" t="s">
        <v>337</v>
      </c>
      <c r="C9018" t="s">
        <v>2430</v>
      </c>
      <c r="D9018">
        <v>3400</v>
      </c>
      <c r="E9018">
        <f>COUNTIF([1]Sheet1!$V:$V,B9018&amp;D9018)</f>
        <v>0</v>
      </c>
    </row>
    <row r="9019" spans="1:5" x14ac:dyDescent="0.25">
      <c r="A9019" s="1">
        <v>17289</v>
      </c>
      <c r="B9019" t="s">
        <v>337</v>
      </c>
      <c r="C9019" t="s">
        <v>2431</v>
      </c>
      <c r="D9019">
        <v>2760</v>
      </c>
      <c r="E9019">
        <f>COUNTIF([1]Sheet1!$V:$V,B9019&amp;D9019)</f>
        <v>0</v>
      </c>
    </row>
    <row r="9020" spans="1:5" x14ac:dyDescent="0.25">
      <c r="A9020" s="1">
        <v>19711</v>
      </c>
      <c r="B9020" t="s">
        <v>337</v>
      </c>
      <c r="C9020" t="s">
        <v>2432</v>
      </c>
      <c r="D9020">
        <v>5700</v>
      </c>
      <c r="E9020">
        <f>COUNTIF([1]Sheet1!$V:$V,B9020&amp;D9020)</f>
        <v>0</v>
      </c>
    </row>
    <row r="9021" spans="1:5" x14ac:dyDescent="0.25">
      <c r="A9021" s="1">
        <v>22133</v>
      </c>
      <c r="B9021" t="s">
        <v>337</v>
      </c>
      <c r="C9021" t="s">
        <v>2433</v>
      </c>
      <c r="D9021">
        <v>7730</v>
      </c>
      <c r="E9021">
        <f>COUNTIF([1]Sheet1!$V:$V,B9021&amp;D9021)</f>
        <v>0</v>
      </c>
    </row>
    <row r="9022" spans="1:5" x14ac:dyDescent="0.25">
      <c r="A9022" s="1">
        <v>692</v>
      </c>
      <c r="B9022" t="s">
        <v>694</v>
      </c>
      <c r="C9022" t="s">
        <v>2424</v>
      </c>
      <c r="D9022">
        <v>1150</v>
      </c>
      <c r="E9022">
        <f>COUNTIF([1]Sheet1!$V:$V,B9022&amp;D9022)</f>
        <v>0</v>
      </c>
    </row>
    <row r="9023" spans="1:5" x14ac:dyDescent="0.25">
      <c r="A9023" s="1">
        <v>3114</v>
      </c>
      <c r="B9023" t="s">
        <v>694</v>
      </c>
      <c r="C9023" t="s">
        <v>2425</v>
      </c>
      <c r="D9023">
        <v>1350</v>
      </c>
      <c r="E9023">
        <f>COUNTIF([1]Sheet1!$V:$V,B9023&amp;D9023)</f>
        <v>0</v>
      </c>
    </row>
    <row r="9024" spans="1:5" x14ac:dyDescent="0.25">
      <c r="A9024" s="1">
        <v>5536</v>
      </c>
      <c r="B9024" t="s">
        <v>694</v>
      </c>
      <c r="C9024" t="s">
        <v>2426</v>
      </c>
      <c r="D9024">
        <v>2040</v>
      </c>
      <c r="E9024">
        <f>COUNTIF([1]Sheet1!$V:$V,B9024&amp;D9024)</f>
        <v>0</v>
      </c>
    </row>
    <row r="9025" spans="1:5" x14ac:dyDescent="0.25">
      <c r="A9025" s="1">
        <v>7958</v>
      </c>
      <c r="B9025" t="s">
        <v>694</v>
      </c>
      <c r="C9025" t="s">
        <v>2427</v>
      </c>
      <c r="D9025">
        <v>7740</v>
      </c>
      <c r="E9025">
        <f>COUNTIF([1]Sheet1!$V:$V,B9025&amp;D9025)</f>
        <v>0</v>
      </c>
    </row>
    <row r="9026" spans="1:5" x14ac:dyDescent="0.25">
      <c r="A9026" s="1">
        <v>10380</v>
      </c>
      <c r="B9026" t="s">
        <v>694</v>
      </c>
      <c r="C9026" t="s">
        <v>2428</v>
      </c>
      <c r="D9026">
        <v>7980</v>
      </c>
      <c r="E9026">
        <f>COUNTIF([1]Sheet1!$V:$V,B9026&amp;D9026)</f>
        <v>0</v>
      </c>
    </row>
    <row r="9027" spans="1:5" x14ac:dyDescent="0.25">
      <c r="A9027" s="1">
        <v>12802</v>
      </c>
      <c r="B9027" t="s">
        <v>694</v>
      </c>
      <c r="C9027" t="s">
        <v>2429</v>
      </c>
      <c r="D9027">
        <v>6130</v>
      </c>
      <c r="E9027">
        <f>COUNTIF([1]Sheet1!$V:$V,B9027&amp;D9027)</f>
        <v>0</v>
      </c>
    </row>
    <row r="9028" spans="1:5" x14ac:dyDescent="0.25">
      <c r="A9028" s="1">
        <v>15224</v>
      </c>
      <c r="B9028" t="s">
        <v>694</v>
      </c>
      <c r="C9028" t="s">
        <v>2430</v>
      </c>
      <c r="D9028">
        <v>3400</v>
      </c>
      <c r="E9028">
        <f>COUNTIF([1]Sheet1!$V:$V,B9028&amp;D9028)</f>
        <v>0</v>
      </c>
    </row>
    <row r="9029" spans="1:5" x14ac:dyDescent="0.25">
      <c r="A9029" s="1">
        <v>17646</v>
      </c>
      <c r="B9029" t="s">
        <v>694</v>
      </c>
      <c r="C9029" t="s">
        <v>2431</v>
      </c>
      <c r="D9029">
        <v>2750</v>
      </c>
      <c r="E9029">
        <f>COUNTIF([1]Sheet1!$V:$V,B9029&amp;D9029)</f>
        <v>0</v>
      </c>
    </row>
    <row r="9030" spans="1:5" x14ac:dyDescent="0.25">
      <c r="A9030" s="1">
        <v>20068</v>
      </c>
      <c r="B9030" t="s">
        <v>694</v>
      </c>
      <c r="C9030" t="s">
        <v>2432</v>
      </c>
      <c r="D9030">
        <v>5700</v>
      </c>
      <c r="E9030">
        <f>COUNTIF([1]Sheet1!$V:$V,B9030&amp;D9030)</f>
        <v>0</v>
      </c>
    </row>
    <row r="9031" spans="1:5" x14ac:dyDescent="0.25">
      <c r="A9031" s="1">
        <v>22490</v>
      </c>
      <c r="B9031" t="s">
        <v>694</v>
      </c>
      <c r="C9031" t="s">
        <v>2433</v>
      </c>
      <c r="D9031">
        <v>7730</v>
      </c>
      <c r="E9031">
        <f>COUNTIF([1]Sheet1!$V:$V,B9031&amp;D9031)</f>
        <v>0</v>
      </c>
    </row>
    <row r="9032" spans="1:5" x14ac:dyDescent="0.25">
      <c r="A9032" s="1">
        <v>1019</v>
      </c>
      <c r="B9032" t="s">
        <v>1021</v>
      </c>
      <c r="C9032" t="s">
        <v>2424</v>
      </c>
      <c r="D9032">
        <v>8500</v>
      </c>
      <c r="E9032">
        <f>COUNTIF([1]Sheet1!$V:$V,B9032&amp;D9032)</f>
        <v>0</v>
      </c>
    </row>
    <row r="9033" spans="1:5" x14ac:dyDescent="0.25">
      <c r="A9033" s="1">
        <v>3441</v>
      </c>
      <c r="B9033" t="s">
        <v>1021</v>
      </c>
      <c r="C9033" t="s">
        <v>2425</v>
      </c>
      <c r="D9033">
        <v>8510</v>
      </c>
      <c r="E9033">
        <f>COUNTIF([1]Sheet1!$V:$V,B9033&amp;D9033)</f>
        <v>0</v>
      </c>
    </row>
    <row r="9034" spans="1:5" x14ac:dyDescent="0.25">
      <c r="A9034" s="1">
        <v>5863</v>
      </c>
      <c r="B9034" t="s">
        <v>1021</v>
      </c>
      <c r="C9034" t="s">
        <v>2426</v>
      </c>
      <c r="D9034">
        <v>7660</v>
      </c>
      <c r="E9034">
        <f>COUNTIF([1]Sheet1!$V:$V,B9034&amp;D9034)</f>
        <v>0</v>
      </c>
    </row>
    <row r="9035" spans="1:5" x14ac:dyDescent="0.25">
      <c r="A9035" s="1">
        <v>8285</v>
      </c>
      <c r="B9035" t="s">
        <v>1021</v>
      </c>
      <c r="C9035" t="s">
        <v>2427</v>
      </c>
      <c r="D9035">
        <v>7740</v>
      </c>
      <c r="E9035">
        <f>COUNTIF([1]Sheet1!$V:$V,B9035&amp;D9035)</f>
        <v>0</v>
      </c>
    </row>
    <row r="9036" spans="1:5" x14ac:dyDescent="0.25">
      <c r="A9036" s="1">
        <v>10707</v>
      </c>
      <c r="B9036" t="s">
        <v>1021</v>
      </c>
      <c r="C9036" t="s">
        <v>2428</v>
      </c>
      <c r="D9036">
        <v>7860</v>
      </c>
      <c r="E9036">
        <f>COUNTIF([1]Sheet1!$V:$V,B9036&amp;D9036)</f>
        <v>0</v>
      </c>
    </row>
    <row r="9037" spans="1:5" x14ac:dyDescent="0.25">
      <c r="A9037" s="1">
        <v>13129</v>
      </c>
      <c r="B9037" t="s">
        <v>1021</v>
      </c>
      <c r="C9037" t="s">
        <v>2429</v>
      </c>
      <c r="D9037">
        <v>1720</v>
      </c>
      <c r="E9037">
        <f>COUNTIF([1]Sheet1!$V:$V,B9037&amp;D9037)</f>
        <v>0</v>
      </c>
    </row>
    <row r="9038" spans="1:5" x14ac:dyDescent="0.25">
      <c r="A9038" s="1">
        <v>15551</v>
      </c>
      <c r="B9038" t="s">
        <v>1021</v>
      </c>
      <c r="C9038" t="s">
        <v>2430</v>
      </c>
      <c r="D9038">
        <v>8520</v>
      </c>
      <c r="E9038">
        <f>COUNTIF([1]Sheet1!$V:$V,B9038&amp;D9038)</f>
        <v>0</v>
      </c>
    </row>
    <row r="9039" spans="1:5" x14ac:dyDescent="0.25">
      <c r="A9039" s="1">
        <v>17973</v>
      </c>
      <c r="B9039" t="s">
        <v>1021</v>
      </c>
      <c r="C9039" t="s">
        <v>2431</v>
      </c>
      <c r="D9039">
        <v>2750</v>
      </c>
      <c r="E9039">
        <f>COUNTIF([1]Sheet1!$V:$V,B9039&amp;D9039)</f>
        <v>0</v>
      </c>
    </row>
    <row r="9040" spans="1:5" x14ac:dyDescent="0.25">
      <c r="A9040" s="1">
        <v>20395</v>
      </c>
      <c r="B9040" t="s">
        <v>1021</v>
      </c>
      <c r="C9040" t="s">
        <v>2432</v>
      </c>
      <c r="D9040">
        <v>5000</v>
      </c>
      <c r="E9040">
        <f>COUNTIF([1]Sheet1!$V:$V,B9040&amp;D9040)</f>
        <v>0</v>
      </c>
    </row>
    <row r="9041" spans="1:5" x14ac:dyDescent="0.25">
      <c r="A9041" s="1">
        <v>22817</v>
      </c>
      <c r="B9041" t="s">
        <v>1021</v>
      </c>
      <c r="C9041" t="s">
        <v>2433</v>
      </c>
      <c r="D9041">
        <v>5200</v>
      </c>
      <c r="E9041">
        <f>COUNTIF([1]Sheet1!$V:$V,B9041&amp;D9041)</f>
        <v>0</v>
      </c>
    </row>
    <row r="9042" spans="1:5" x14ac:dyDescent="0.25">
      <c r="A9042" s="1">
        <v>1309</v>
      </c>
      <c r="B9042" t="s">
        <v>1311</v>
      </c>
      <c r="C9042" t="s">
        <v>2424</v>
      </c>
      <c r="D9042">
        <v>7830</v>
      </c>
      <c r="E9042">
        <f>COUNTIF([1]Sheet1!$V:$V,B9042&amp;D9042)</f>
        <v>0</v>
      </c>
    </row>
    <row r="9043" spans="1:5" x14ac:dyDescent="0.25">
      <c r="A9043" s="1">
        <v>3731</v>
      </c>
      <c r="B9043" t="s">
        <v>1311</v>
      </c>
      <c r="C9043" t="s">
        <v>2425</v>
      </c>
      <c r="D9043">
        <v>7670</v>
      </c>
      <c r="E9043">
        <f>COUNTIF([1]Sheet1!$V:$V,B9043&amp;D9043)</f>
        <v>0</v>
      </c>
    </row>
    <row r="9044" spans="1:5" x14ac:dyDescent="0.25">
      <c r="A9044" s="1">
        <v>6153</v>
      </c>
      <c r="B9044" t="s">
        <v>1311</v>
      </c>
      <c r="C9044" t="s">
        <v>2426</v>
      </c>
      <c r="D9044">
        <v>6200</v>
      </c>
      <c r="E9044">
        <f>COUNTIF([1]Sheet1!$V:$V,B9044&amp;D9044)</f>
        <v>0</v>
      </c>
    </row>
    <row r="9045" spans="1:5" x14ac:dyDescent="0.25">
      <c r="A9045" s="1">
        <v>8575</v>
      </c>
      <c r="B9045" t="s">
        <v>1311</v>
      </c>
      <c r="C9045" t="s">
        <v>2427</v>
      </c>
      <c r="D9045">
        <v>7740</v>
      </c>
      <c r="E9045">
        <f>COUNTIF([1]Sheet1!$V:$V,B9045&amp;D9045)</f>
        <v>0</v>
      </c>
    </row>
    <row r="9046" spans="1:5" x14ac:dyDescent="0.25">
      <c r="A9046" s="1">
        <v>10997</v>
      </c>
      <c r="B9046" t="s">
        <v>1311</v>
      </c>
      <c r="C9046" t="s">
        <v>2428</v>
      </c>
      <c r="D9046">
        <v>7870</v>
      </c>
      <c r="E9046">
        <f>COUNTIF([1]Sheet1!$V:$V,B9046&amp;D9046)</f>
        <v>0</v>
      </c>
    </row>
    <row r="9047" spans="1:5" x14ac:dyDescent="0.25">
      <c r="A9047" s="1">
        <v>13419</v>
      </c>
      <c r="B9047" t="s">
        <v>1311</v>
      </c>
      <c r="C9047" t="s">
        <v>2429</v>
      </c>
      <c r="D9047">
        <v>6130</v>
      </c>
      <c r="E9047">
        <f>COUNTIF([1]Sheet1!$V:$V,B9047&amp;D9047)</f>
        <v>0</v>
      </c>
    </row>
    <row r="9048" spans="1:5" x14ac:dyDescent="0.25">
      <c r="A9048" s="1">
        <v>15841</v>
      </c>
      <c r="B9048" t="s">
        <v>1311</v>
      </c>
      <c r="C9048" t="s">
        <v>2430</v>
      </c>
      <c r="D9048">
        <v>7690</v>
      </c>
      <c r="E9048">
        <f>COUNTIF([1]Sheet1!$V:$V,B9048&amp;D9048)</f>
        <v>0</v>
      </c>
    </row>
    <row r="9049" spans="1:5" x14ac:dyDescent="0.25">
      <c r="A9049" s="1">
        <v>18263</v>
      </c>
      <c r="B9049" t="s">
        <v>1311</v>
      </c>
      <c r="C9049" t="s">
        <v>2431</v>
      </c>
      <c r="D9049">
        <v>2750</v>
      </c>
      <c r="E9049">
        <f>COUNTIF([1]Sheet1!$V:$V,B9049&amp;D9049)</f>
        <v>0</v>
      </c>
    </row>
    <row r="9050" spans="1:5" x14ac:dyDescent="0.25">
      <c r="A9050" s="1">
        <v>20685</v>
      </c>
      <c r="B9050" t="s">
        <v>1311</v>
      </c>
      <c r="C9050" t="s">
        <v>2432</v>
      </c>
      <c r="D9050">
        <v>5700</v>
      </c>
      <c r="E9050">
        <f>COUNTIF([1]Sheet1!$V:$V,B9050&amp;D9050)</f>
        <v>0</v>
      </c>
    </row>
    <row r="9051" spans="1:5" x14ac:dyDescent="0.25">
      <c r="A9051" s="1">
        <v>23107</v>
      </c>
      <c r="B9051" t="s">
        <v>1311</v>
      </c>
      <c r="C9051" t="s">
        <v>2433</v>
      </c>
      <c r="D9051">
        <v>7730</v>
      </c>
      <c r="E9051">
        <f>COUNTIF([1]Sheet1!$V:$V,B9051&amp;D9051)</f>
        <v>0</v>
      </c>
    </row>
    <row r="9052" spans="1:5" x14ac:dyDescent="0.25">
      <c r="A9052" s="1">
        <v>917</v>
      </c>
      <c r="B9052" t="s">
        <v>919</v>
      </c>
      <c r="C9052" t="s">
        <v>2424</v>
      </c>
      <c r="D9052">
        <v>7830</v>
      </c>
      <c r="E9052">
        <f>COUNTIF([1]Sheet1!$V:$V,B9052&amp;D9052)</f>
        <v>0</v>
      </c>
    </row>
    <row r="9053" spans="1:5" x14ac:dyDescent="0.25">
      <c r="A9053" s="1">
        <v>3339</v>
      </c>
      <c r="B9053" t="s">
        <v>919</v>
      </c>
      <c r="C9053" t="s">
        <v>2425</v>
      </c>
      <c r="D9053">
        <v>7780</v>
      </c>
      <c r="E9053">
        <f>COUNTIF([1]Sheet1!$V:$V,B9053&amp;D9053)</f>
        <v>0</v>
      </c>
    </row>
    <row r="9054" spans="1:5" x14ac:dyDescent="0.25">
      <c r="A9054" s="1">
        <v>5761</v>
      </c>
      <c r="B9054" t="s">
        <v>919</v>
      </c>
      <c r="C9054" t="s">
        <v>2426</v>
      </c>
      <c r="D9054">
        <v>7820</v>
      </c>
      <c r="E9054">
        <f>COUNTIF([1]Sheet1!$V:$V,B9054&amp;D9054)</f>
        <v>0</v>
      </c>
    </row>
    <row r="9055" spans="1:5" x14ac:dyDescent="0.25">
      <c r="A9055" s="1">
        <v>8183</v>
      </c>
      <c r="B9055" t="s">
        <v>919</v>
      </c>
      <c r="C9055" t="s">
        <v>2427</v>
      </c>
      <c r="D9055">
        <v>7740</v>
      </c>
      <c r="E9055">
        <f>COUNTIF([1]Sheet1!$V:$V,B9055&amp;D9055)</f>
        <v>0</v>
      </c>
    </row>
    <row r="9056" spans="1:5" x14ac:dyDescent="0.25">
      <c r="A9056" s="1">
        <v>10605</v>
      </c>
      <c r="B9056" t="s">
        <v>919</v>
      </c>
      <c r="C9056" t="s">
        <v>2428</v>
      </c>
      <c r="D9056">
        <v>7860</v>
      </c>
      <c r="E9056">
        <f>COUNTIF([1]Sheet1!$V:$V,B9056&amp;D9056)</f>
        <v>0</v>
      </c>
    </row>
    <row r="9057" spans="1:5" x14ac:dyDescent="0.25">
      <c r="A9057" s="1">
        <v>13027</v>
      </c>
      <c r="B9057" t="s">
        <v>919</v>
      </c>
      <c r="C9057" t="s">
        <v>2429</v>
      </c>
      <c r="D9057">
        <v>6130</v>
      </c>
      <c r="E9057">
        <f>COUNTIF([1]Sheet1!$V:$V,B9057&amp;D9057)</f>
        <v>0</v>
      </c>
    </row>
    <row r="9058" spans="1:5" x14ac:dyDescent="0.25">
      <c r="A9058" s="1">
        <v>15449</v>
      </c>
      <c r="B9058" t="s">
        <v>919</v>
      </c>
      <c r="C9058" t="s">
        <v>2430</v>
      </c>
      <c r="D9058">
        <v>3400</v>
      </c>
      <c r="E9058">
        <f>COUNTIF([1]Sheet1!$V:$V,B9058&amp;D9058)</f>
        <v>0</v>
      </c>
    </row>
    <row r="9059" spans="1:5" x14ac:dyDescent="0.25">
      <c r="A9059" s="1">
        <v>17871</v>
      </c>
      <c r="B9059" t="s">
        <v>919</v>
      </c>
      <c r="C9059" t="s">
        <v>2431</v>
      </c>
      <c r="D9059">
        <v>2750</v>
      </c>
      <c r="E9059">
        <f>COUNTIF([1]Sheet1!$V:$V,B9059&amp;D9059)</f>
        <v>0</v>
      </c>
    </row>
    <row r="9060" spans="1:5" x14ac:dyDescent="0.25">
      <c r="A9060" s="1">
        <v>20293</v>
      </c>
      <c r="B9060" t="s">
        <v>919</v>
      </c>
      <c r="C9060" t="s">
        <v>2432</v>
      </c>
      <c r="D9060">
        <v>5700</v>
      </c>
      <c r="E9060">
        <f>COUNTIF([1]Sheet1!$V:$V,B9060&amp;D9060)</f>
        <v>0</v>
      </c>
    </row>
    <row r="9061" spans="1:5" x14ac:dyDescent="0.25">
      <c r="A9061" s="1">
        <v>22715</v>
      </c>
      <c r="B9061" t="s">
        <v>919</v>
      </c>
      <c r="C9061" t="s">
        <v>2433</v>
      </c>
      <c r="D9061">
        <v>7730</v>
      </c>
      <c r="E9061">
        <f>COUNTIF([1]Sheet1!$V:$V,B9061&amp;D9061)</f>
        <v>0</v>
      </c>
    </row>
    <row r="9062" spans="1:5" x14ac:dyDescent="0.25">
      <c r="A9062" s="1">
        <v>366</v>
      </c>
      <c r="B9062" t="s">
        <v>368</v>
      </c>
      <c r="C9062" t="s">
        <v>2424</v>
      </c>
      <c r="D9062">
        <v>8500</v>
      </c>
      <c r="E9062">
        <f>COUNTIF([1]Sheet1!$V:$V,B9062&amp;D9062)</f>
        <v>0</v>
      </c>
    </row>
    <row r="9063" spans="1:5" x14ac:dyDescent="0.25">
      <c r="A9063" s="1">
        <v>2788</v>
      </c>
      <c r="B9063" t="s">
        <v>368</v>
      </c>
      <c r="C9063" t="s">
        <v>2425</v>
      </c>
      <c r="D9063">
        <v>7670</v>
      </c>
      <c r="E9063">
        <f>COUNTIF([1]Sheet1!$V:$V,B9063&amp;D9063)</f>
        <v>0</v>
      </c>
    </row>
    <row r="9064" spans="1:5" x14ac:dyDescent="0.25">
      <c r="A9064" s="1">
        <v>5210</v>
      </c>
      <c r="B9064" t="s">
        <v>368</v>
      </c>
      <c r="C9064" t="s">
        <v>2426</v>
      </c>
      <c r="D9064">
        <v>2010</v>
      </c>
      <c r="E9064">
        <f>COUNTIF([1]Sheet1!$V:$V,B9064&amp;D9064)</f>
        <v>0</v>
      </c>
    </row>
    <row r="9065" spans="1:5" x14ac:dyDescent="0.25">
      <c r="A9065" s="1">
        <v>7632</v>
      </c>
      <c r="B9065" t="s">
        <v>368</v>
      </c>
      <c r="C9065" t="s">
        <v>2427</v>
      </c>
      <c r="D9065">
        <v>7740</v>
      </c>
      <c r="E9065">
        <f>COUNTIF([1]Sheet1!$V:$V,B9065&amp;D9065)</f>
        <v>0</v>
      </c>
    </row>
    <row r="9066" spans="1:5" x14ac:dyDescent="0.25">
      <c r="A9066" s="1">
        <v>10054</v>
      </c>
      <c r="B9066" t="s">
        <v>368</v>
      </c>
      <c r="C9066" t="s">
        <v>2428</v>
      </c>
      <c r="D9066">
        <v>7840</v>
      </c>
      <c r="E9066">
        <f>COUNTIF([1]Sheet1!$V:$V,B9066&amp;D9066)</f>
        <v>0</v>
      </c>
    </row>
    <row r="9067" spans="1:5" x14ac:dyDescent="0.25">
      <c r="A9067" s="1">
        <v>12476</v>
      </c>
      <c r="B9067" t="s">
        <v>368</v>
      </c>
      <c r="C9067" t="s">
        <v>2429</v>
      </c>
      <c r="D9067">
        <v>7970</v>
      </c>
      <c r="E9067">
        <f>COUNTIF([1]Sheet1!$V:$V,B9067&amp;D9067)</f>
        <v>0</v>
      </c>
    </row>
    <row r="9068" spans="1:5" x14ac:dyDescent="0.25">
      <c r="A9068" s="1">
        <v>14898</v>
      </c>
      <c r="B9068" t="s">
        <v>368</v>
      </c>
      <c r="C9068" t="s">
        <v>2430</v>
      </c>
      <c r="D9068">
        <v>1860</v>
      </c>
      <c r="E9068">
        <f>COUNTIF([1]Sheet1!$V:$V,B9068&amp;D9068)</f>
        <v>0</v>
      </c>
    </row>
    <row r="9069" spans="1:5" x14ac:dyDescent="0.25">
      <c r="A9069" s="1">
        <v>17320</v>
      </c>
      <c r="B9069" t="s">
        <v>368</v>
      </c>
      <c r="C9069" t="s">
        <v>2431</v>
      </c>
      <c r="D9069">
        <v>2800</v>
      </c>
      <c r="E9069">
        <f>COUNTIF([1]Sheet1!$V:$V,B9069&amp;D9069)</f>
        <v>0</v>
      </c>
    </row>
    <row r="9070" spans="1:5" x14ac:dyDescent="0.25">
      <c r="A9070" s="1">
        <v>19742</v>
      </c>
      <c r="B9070" t="s">
        <v>368</v>
      </c>
      <c r="C9070" t="s">
        <v>2432</v>
      </c>
      <c r="D9070">
        <v>5700</v>
      </c>
      <c r="E9070">
        <f>COUNTIF([1]Sheet1!$V:$V,B9070&amp;D9070)</f>
        <v>0</v>
      </c>
    </row>
    <row r="9071" spans="1:5" x14ac:dyDescent="0.25">
      <c r="A9071" s="1">
        <v>22164</v>
      </c>
      <c r="B9071" t="s">
        <v>368</v>
      </c>
      <c r="C9071" t="s">
        <v>2433</v>
      </c>
      <c r="D9071">
        <v>7850</v>
      </c>
      <c r="E9071">
        <f>COUNTIF([1]Sheet1!$V:$V,B9071&amp;D9071)</f>
        <v>0</v>
      </c>
    </row>
    <row r="9072" spans="1:5" x14ac:dyDescent="0.25">
      <c r="A9072" s="1">
        <v>1595</v>
      </c>
      <c r="B9072" t="s">
        <v>1597</v>
      </c>
      <c r="C9072" t="s">
        <v>2424</v>
      </c>
      <c r="D9072">
        <v>8500</v>
      </c>
      <c r="E9072">
        <f>COUNTIF([1]Sheet1!$V:$V,B9072&amp;D9072)</f>
        <v>0</v>
      </c>
    </row>
    <row r="9073" spans="1:5" x14ac:dyDescent="0.25">
      <c r="A9073" s="1">
        <v>4017</v>
      </c>
      <c r="B9073" t="s">
        <v>1597</v>
      </c>
      <c r="C9073" t="s">
        <v>2425</v>
      </c>
      <c r="D9073">
        <v>7670</v>
      </c>
      <c r="E9073">
        <f>COUNTIF([1]Sheet1!$V:$V,B9073&amp;D9073)</f>
        <v>0</v>
      </c>
    </row>
    <row r="9074" spans="1:5" x14ac:dyDescent="0.25">
      <c r="A9074" s="1">
        <v>6439</v>
      </c>
      <c r="B9074" t="s">
        <v>1597</v>
      </c>
      <c r="C9074" t="s">
        <v>2426</v>
      </c>
      <c r="D9074">
        <v>6200</v>
      </c>
      <c r="E9074">
        <f>COUNTIF([1]Sheet1!$V:$V,B9074&amp;D9074)</f>
        <v>0</v>
      </c>
    </row>
    <row r="9075" spans="1:5" x14ac:dyDescent="0.25">
      <c r="A9075" s="1">
        <v>8861</v>
      </c>
      <c r="B9075" t="s">
        <v>1597</v>
      </c>
      <c r="C9075" t="s">
        <v>2427</v>
      </c>
      <c r="D9075">
        <v>7740</v>
      </c>
      <c r="E9075">
        <f>COUNTIF([1]Sheet1!$V:$V,B9075&amp;D9075)</f>
        <v>0</v>
      </c>
    </row>
    <row r="9076" spans="1:5" x14ac:dyDescent="0.25">
      <c r="A9076" s="1">
        <v>11283</v>
      </c>
      <c r="B9076" t="s">
        <v>1597</v>
      </c>
      <c r="C9076" t="s">
        <v>2428</v>
      </c>
      <c r="D9076">
        <v>7870</v>
      </c>
      <c r="E9076">
        <f>COUNTIF([1]Sheet1!$V:$V,B9076&amp;D9076)</f>
        <v>0</v>
      </c>
    </row>
    <row r="9077" spans="1:5" x14ac:dyDescent="0.25">
      <c r="A9077" s="1">
        <v>13705</v>
      </c>
      <c r="B9077" t="s">
        <v>1597</v>
      </c>
      <c r="C9077" t="s">
        <v>2429</v>
      </c>
      <c r="D9077">
        <v>6130</v>
      </c>
      <c r="E9077">
        <f>COUNTIF([1]Sheet1!$V:$V,B9077&amp;D9077)</f>
        <v>0</v>
      </c>
    </row>
    <row r="9078" spans="1:5" x14ac:dyDescent="0.25">
      <c r="A9078" s="1">
        <v>16127</v>
      </c>
      <c r="B9078" t="s">
        <v>1597</v>
      </c>
      <c r="C9078" t="s">
        <v>2430</v>
      </c>
      <c r="D9078">
        <v>9180</v>
      </c>
      <c r="E9078">
        <f>COUNTIF([1]Sheet1!$V:$V,B9078&amp;D9078)</f>
        <v>0</v>
      </c>
    </row>
    <row r="9079" spans="1:5" x14ac:dyDescent="0.25">
      <c r="A9079" s="1">
        <v>18549</v>
      </c>
      <c r="B9079" t="s">
        <v>1597</v>
      </c>
      <c r="C9079" t="s">
        <v>2431</v>
      </c>
      <c r="D9079">
        <v>2750</v>
      </c>
      <c r="E9079">
        <f>COUNTIF([1]Sheet1!$V:$V,B9079&amp;D9079)</f>
        <v>0</v>
      </c>
    </row>
    <row r="9080" spans="1:5" x14ac:dyDescent="0.25">
      <c r="A9080" s="1">
        <v>20971</v>
      </c>
      <c r="B9080" t="s">
        <v>1597</v>
      </c>
      <c r="C9080" t="s">
        <v>2432</v>
      </c>
      <c r="D9080">
        <v>5700</v>
      </c>
      <c r="E9080">
        <f>COUNTIF([1]Sheet1!$V:$V,B9080&amp;D9080)</f>
        <v>0</v>
      </c>
    </row>
    <row r="9081" spans="1:5" x14ac:dyDescent="0.25">
      <c r="A9081" s="1">
        <v>23393</v>
      </c>
      <c r="B9081" t="s">
        <v>1597</v>
      </c>
      <c r="C9081" t="s">
        <v>2433</v>
      </c>
      <c r="D9081">
        <v>7730</v>
      </c>
      <c r="E9081">
        <f>COUNTIF([1]Sheet1!$V:$V,B9081&amp;D9081)</f>
        <v>0</v>
      </c>
    </row>
    <row r="9082" spans="1:5" x14ac:dyDescent="0.25">
      <c r="A9082" s="1">
        <v>1506</v>
      </c>
      <c r="B9082" t="s">
        <v>1508</v>
      </c>
      <c r="C9082" t="s">
        <v>2424</v>
      </c>
      <c r="D9082">
        <v>1150</v>
      </c>
      <c r="E9082">
        <f>COUNTIF([1]Sheet1!$V:$V,B9082&amp;D9082)</f>
        <v>0</v>
      </c>
    </row>
    <row r="9083" spans="1:5" x14ac:dyDescent="0.25">
      <c r="A9083" s="1">
        <v>3928</v>
      </c>
      <c r="B9083" t="s">
        <v>1508</v>
      </c>
      <c r="C9083" t="s">
        <v>2425</v>
      </c>
      <c r="D9083">
        <v>7670</v>
      </c>
      <c r="E9083">
        <f>COUNTIF([1]Sheet1!$V:$V,B9083&amp;D9083)</f>
        <v>0</v>
      </c>
    </row>
    <row r="9084" spans="1:5" x14ac:dyDescent="0.25">
      <c r="A9084" s="1">
        <v>6350</v>
      </c>
      <c r="B9084" t="s">
        <v>1508</v>
      </c>
      <c r="C9084" t="s">
        <v>2426</v>
      </c>
      <c r="D9084">
        <v>8720</v>
      </c>
      <c r="E9084">
        <f>COUNTIF([1]Sheet1!$V:$V,B9084&amp;D9084)</f>
        <v>0</v>
      </c>
    </row>
    <row r="9085" spans="1:5" x14ac:dyDescent="0.25">
      <c r="A9085" s="1">
        <v>8772</v>
      </c>
      <c r="B9085" t="s">
        <v>1508</v>
      </c>
      <c r="C9085" t="s">
        <v>2427</v>
      </c>
      <c r="D9085">
        <v>7740</v>
      </c>
      <c r="E9085">
        <f>COUNTIF([1]Sheet1!$V:$V,B9085&amp;D9085)</f>
        <v>0</v>
      </c>
    </row>
    <row r="9086" spans="1:5" x14ac:dyDescent="0.25">
      <c r="A9086" s="1">
        <v>11194</v>
      </c>
      <c r="B9086" t="s">
        <v>1508</v>
      </c>
      <c r="C9086" t="s">
        <v>2428</v>
      </c>
      <c r="D9086">
        <v>7870</v>
      </c>
      <c r="E9086">
        <f>COUNTIF([1]Sheet1!$V:$V,B9086&amp;D9086)</f>
        <v>0</v>
      </c>
    </row>
    <row r="9087" spans="1:5" x14ac:dyDescent="0.25">
      <c r="A9087" s="1">
        <v>13616</v>
      </c>
      <c r="B9087" t="s">
        <v>1508</v>
      </c>
      <c r="C9087" t="s">
        <v>2429</v>
      </c>
      <c r="D9087">
        <v>6130</v>
      </c>
      <c r="E9087">
        <f>COUNTIF([1]Sheet1!$V:$V,B9087&amp;D9087)</f>
        <v>0</v>
      </c>
    </row>
    <row r="9088" spans="1:5" x14ac:dyDescent="0.25">
      <c r="A9088" s="1">
        <v>16038</v>
      </c>
      <c r="B9088" t="s">
        <v>1508</v>
      </c>
      <c r="C9088" t="s">
        <v>2430</v>
      </c>
      <c r="D9088">
        <v>8740</v>
      </c>
      <c r="E9088">
        <f>COUNTIF([1]Sheet1!$V:$V,B9088&amp;D9088)</f>
        <v>0</v>
      </c>
    </row>
    <row r="9089" spans="1:5" x14ac:dyDescent="0.25">
      <c r="A9089" s="1">
        <v>18460</v>
      </c>
      <c r="B9089" t="s">
        <v>1508</v>
      </c>
      <c r="C9089" t="s">
        <v>2431</v>
      </c>
      <c r="D9089">
        <v>2750</v>
      </c>
      <c r="E9089">
        <f>COUNTIF([1]Sheet1!$V:$V,B9089&amp;D9089)</f>
        <v>0</v>
      </c>
    </row>
    <row r="9090" spans="1:5" x14ac:dyDescent="0.25">
      <c r="A9090" s="1">
        <v>20882</v>
      </c>
      <c r="B9090" t="s">
        <v>1508</v>
      </c>
      <c r="C9090" t="s">
        <v>2432</v>
      </c>
      <c r="D9090">
        <v>5700</v>
      </c>
      <c r="E9090">
        <f>COUNTIF([1]Sheet1!$V:$V,B9090&amp;D9090)</f>
        <v>0</v>
      </c>
    </row>
    <row r="9091" spans="1:5" x14ac:dyDescent="0.25">
      <c r="A9091" s="1">
        <v>23304</v>
      </c>
      <c r="B9091" t="s">
        <v>1508</v>
      </c>
      <c r="C9091" t="s">
        <v>2433</v>
      </c>
      <c r="D9091">
        <v>7730</v>
      </c>
      <c r="E9091">
        <f>COUNTIF([1]Sheet1!$V:$V,B9091&amp;D9091)</f>
        <v>0</v>
      </c>
    </row>
    <row r="9092" spans="1:5" x14ac:dyDescent="0.25">
      <c r="A9092" s="1">
        <v>516</v>
      </c>
      <c r="B9092" t="s">
        <v>518</v>
      </c>
      <c r="C9092" t="s">
        <v>2424</v>
      </c>
      <c r="D9092">
        <v>1000</v>
      </c>
      <c r="E9092">
        <f>COUNTIF([1]Sheet1!$V:$V,B9092&amp;D9092)</f>
        <v>0</v>
      </c>
    </row>
    <row r="9093" spans="1:5" x14ac:dyDescent="0.25">
      <c r="A9093" s="1">
        <v>2938</v>
      </c>
      <c r="B9093" t="s">
        <v>518</v>
      </c>
      <c r="C9093" t="s">
        <v>2425</v>
      </c>
      <c r="D9093">
        <v>1250</v>
      </c>
      <c r="E9093">
        <f>COUNTIF([1]Sheet1!$V:$V,B9093&amp;D9093)</f>
        <v>0</v>
      </c>
    </row>
    <row r="9094" spans="1:5" x14ac:dyDescent="0.25">
      <c r="A9094" s="1">
        <v>5360</v>
      </c>
      <c r="B9094" t="s">
        <v>518</v>
      </c>
      <c r="C9094" t="s">
        <v>2426</v>
      </c>
      <c r="D9094">
        <v>2010</v>
      </c>
      <c r="E9094">
        <f>COUNTIF([1]Sheet1!$V:$V,B9094&amp;D9094)</f>
        <v>0</v>
      </c>
    </row>
    <row r="9095" spans="1:5" x14ac:dyDescent="0.25">
      <c r="A9095" s="1">
        <v>7782</v>
      </c>
      <c r="B9095" t="s">
        <v>518</v>
      </c>
      <c r="C9095" t="s">
        <v>2427</v>
      </c>
      <c r="D9095">
        <v>7640</v>
      </c>
      <c r="E9095">
        <f>COUNTIF([1]Sheet1!$V:$V,B9095&amp;D9095)</f>
        <v>0</v>
      </c>
    </row>
    <row r="9096" spans="1:5" x14ac:dyDescent="0.25">
      <c r="A9096" s="1">
        <v>10204</v>
      </c>
      <c r="B9096" t="s">
        <v>518</v>
      </c>
      <c r="C9096" t="s">
        <v>2428</v>
      </c>
      <c r="D9096">
        <v>7770</v>
      </c>
      <c r="E9096">
        <f>COUNTIF([1]Sheet1!$V:$V,B9096&amp;D9096)</f>
        <v>0</v>
      </c>
    </row>
    <row r="9097" spans="1:5" x14ac:dyDescent="0.25">
      <c r="A9097" s="1">
        <v>12626</v>
      </c>
      <c r="B9097" t="s">
        <v>518</v>
      </c>
      <c r="C9097" t="s">
        <v>2429</v>
      </c>
      <c r="D9097">
        <v>7970</v>
      </c>
      <c r="E9097">
        <f>COUNTIF([1]Sheet1!$V:$V,B9097&amp;D9097)</f>
        <v>0</v>
      </c>
    </row>
    <row r="9098" spans="1:5" x14ac:dyDescent="0.25">
      <c r="A9098" s="1">
        <v>15048</v>
      </c>
      <c r="B9098" t="s">
        <v>518</v>
      </c>
      <c r="C9098" t="s">
        <v>2430</v>
      </c>
      <c r="D9098">
        <v>7810</v>
      </c>
      <c r="E9098">
        <f>COUNTIF([1]Sheet1!$V:$V,B9098&amp;D9098)</f>
        <v>0</v>
      </c>
    </row>
    <row r="9099" spans="1:5" x14ac:dyDescent="0.25">
      <c r="A9099" s="1">
        <v>17470</v>
      </c>
      <c r="B9099" t="s">
        <v>518</v>
      </c>
      <c r="C9099" t="s">
        <v>2431</v>
      </c>
      <c r="D9099">
        <v>2760</v>
      </c>
      <c r="E9099">
        <f>COUNTIF([1]Sheet1!$V:$V,B9099&amp;D9099)</f>
        <v>0</v>
      </c>
    </row>
    <row r="9100" spans="1:5" x14ac:dyDescent="0.25">
      <c r="A9100" s="1">
        <v>19892</v>
      </c>
      <c r="B9100" t="s">
        <v>518</v>
      </c>
      <c r="C9100" t="s">
        <v>2432</v>
      </c>
      <c r="D9100">
        <v>5700</v>
      </c>
      <c r="E9100">
        <f>COUNTIF([1]Sheet1!$V:$V,B9100&amp;D9100)</f>
        <v>0</v>
      </c>
    </row>
    <row r="9101" spans="1:5" x14ac:dyDescent="0.25">
      <c r="A9101" s="1">
        <v>22314</v>
      </c>
      <c r="B9101" t="s">
        <v>518</v>
      </c>
      <c r="C9101" t="s">
        <v>2433</v>
      </c>
      <c r="D9101">
        <v>5800</v>
      </c>
      <c r="E9101">
        <f>COUNTIF([1]Sheet1!$V:$V,B9101&amp;D9101)</f>
        <v>0</v>
      </c>
    </row>
    <row r="9102" spans="1:5" x14ac:dyDescent="0.25">
      <c r="A9102" s="1">
        <v>238</v>
      </c>
      <c r="B9102" t="s">
        <v>241</v>
      </c>
      <c r="C9102" t="s">
        <v>2424</v>
      </c>
      <c r="D9102">
        <v>7830</v>
      </c>
      <c r="E9102">
        <f>COUNTIF([1]Sheet1!$V:$V,B9102&amp;D9102)</f>
        <v>0</v>
      </c>
    </row>
    <row r="9103" spans="1:5" x14ac:dyDescent="0.25">
      <c r="A9103" s="1">
        <v>2660</v>
      </c>
      <c r="B9103" t="s">
        <v>241</v>
      </c>
      <c r="C9103" t="s">
        <v>2425</v>
      </c>
      <c r="D9103">
        <v>7670</v>
      </c>
      <c r="E9103">
        <f>COUNTIF([1]Sheet1!$V:$V,B9103&amp;D9103)</f>
        <v>0</v>
      </c>
    </row>
    <row r="9104" spans="1:5" x14ac:dyDescent="0.25">
      <c r="A9104" s="1">
        <v>5082</v>
      </c>
      <c r="B9104" t="s">
        <v>241</v>
      </c>
      <c r="C9104" t="s">
        <v>2426</v>
      </c>
      <c r="D9104">
        <v>6200</v>
      </c>
      <c r="E9104">
        <f>COUNTIF([1]Sheet1!$V:$V,B9104&amp;D9104)</f>
        <v>0</v>
      </c>
    </row>
    <row r="9105" spans="1:5" x14ac:dyDescent="0.25">
      <c r="A9105" s="1">
        <v>7504</v>
      </c>
      <c r="B9105" t="s">
        <v>241</v>
      </c>
      <c r="C9105" t="s">
        <v>2427</v>
      </c>
      <c r="D9105">
        <v>7740</v>
      </c>
      <c r="E9105">
        <f>COUNTIF([1]Sheet1!$V:$V,B9105&amp;D9105)</f>
        <v>0</v>
      </c>
    </row>
    <row r="9106" spans="1:5" x14ac:dyDescent="0.25">
      <c r="A9106" s="1">
        <v>9926</v>
      </c>
      <c r="B9106" t="s">
        <v>241</v>
      </c>
      <c r="C9106" t="s">
        <v>2428</v>
      </c>
      <c r="D9106">
        <v>7870</v>
      </c>
      <c r="E9106">
        <f>COUNTIF([1]Sheet1!$V:$V,B9106&amp;D9106)</f>
        <v>0</v>
      </c>
    </row>
    <row r="9107" spans="1:5" x14ac:dyDescent="0.25">
      <c r="A9107" s="1">
        <v>12348</v>
      </c>
      <c r="B9107" t="s">
        <v>241</v>
      </c>
      <c r="C9107" t="s">
        <v>2429</v>
      </c>
      <c r="D9107">
        <v>7800</v>
      </c>
      <c r="E9107">
        <f>COUNTIF([1]Sheet1!$V:$V,B9107&amp;D9107)</f>
        <v>0</v>
      </c>
    </row>
    <row r="9108" spans="1:5" x14ac:dyDescent="0.25">
      <c r="A9108" s="1">
        <v>14770</v>
      </c>
      <c r="B9108" t="s">
        <v>241</v>
      </c>
      <c r="C9108" t="s">
        <v>2430</v>
      </c>
      <c r="D9108">
        <v>8740</v>
      </c>
      <c r="E9108">
        <f>COUNTIF([1]Sheet1!$V:$V,B9108&amp;D9108)</f>
        <v>0</v>
      </c>
    </row>
    <row r="9109" spans="1:5" x14ac:dyDescent="0.25">
      <c r="A9109" s="1">
        <v>17192</v>
      </c>
      <c r="B9109" t="s">
        <v>241</v>
      </c>
      <c r="C9109" t="s">
        <v>2431</v>
      </c>
      <c r="D9109">
        <v>2750</v>
      </c>
      <c r="E9109">
        <f>COUNTIF([1]Sheet1!$V:$V,B9109&amp;D9109)</f>
        <v>0</v>
      </c>
    </row>
    <row r="9110" spans="1:5" x14ac:dyDescent="0.25">
      <c r="A9110" s="1">
        <v>19614</v>
      </c>
      <c r="B9110" t="s">
        <v>241</v>
      </c>
      <c r="C9110" t="s">
        <v>2432</v>
      </c>
      <c r="D9110">
        <v>5700</v>
      </c>
      <c r="E9110">
        <f>COUNTIF([1]Sheet1!$V:$V,B9110&amp;D9110)</f>
        <v>0</v>
      </c>
    </row>
    <row r="9111" spans="1:5" x14ac:dyDescent="0.25">
      <c r="A9111" s="1">
        <v>22036</v>
      </c>
      <c r="B9111" t="s">
        <v>241</v>
      </c>
      <c r="C9111" t="s">
        <v>2433</v>
      </c>
      <c r="D9111">
        <v>7730</v>
      </c>
      <c r="E9111">
        <f>COUNTIF([1]Sheet1!$V:$V,B9111&amp;D9111)</f>
        <v>0</v>
      </c>
    </row>
    <row r="9112" spans="1:5" x14ac:dyDescent="0.25">
      <c r="A9112" s="1">
        <v>1963</v>
      </c>
      <c r="B9112" t="s">
        <v>1965</v>
      </c>
      <c r="C9112" t="s">
        <v>2424</v>
      </c>
      <c r="D9112">
        <v>7830</v>
      </c>
      <c r="E9112">
        <f>COUNTIF([1]Sheet1!$V:$V,B9112&amp;D9112)</f>
        <v>0</v>
      </c>
    </row>
    <row r="9113" spans="1:5" x14ac:dyDescent="0.25">
      <c r="A9113" s="1">
        <v>4385</v>
      </c>
      <c r="B9113" t="s">
        <v>1965</v>
      </c>
      <c r="C9113" t="s">
        <v>2425</v>
      </c>
      <c r="D9113">
        <v>7670</v>
      </c>
      <c r="E9113">
        <f>COUNTIF([1]Sheet1!$V:$V,B9113&amp;D9113)</f>
        <v>0</v>
      </c>
    </row>
    <row r="9114" spans="1:5" x14ac:dyDescent="0.25">
      <c r="A9114" s="1">
        <v>6807</v>
      </c>
      <c r="B9114" t="s">
        <v>1965</v>
      </c>
      <c r="C9114" t="s">
        <v>2426</v>
      </c>
      <c r="D9114">
        <v>7660</v>
      </c>
      <c r="E9114">
        <f>COUNTIF([1]Sheet1!$V:$V,B9114&amp;D9114)</f>
        <v>0</v>
      </c>
    </row>
    <row r="9115" spans="1:5" x14ac:dyDescent="0.25">
      <c r="A9115" s="1">
        <v>9229</v>
      </c>
      <c r="B9115" t="s">
        <v>1965</v>
      </c>
      <c r="C9115" t="s">
        <v>2427</v>
      </c>
      <c r="D9115">
        <v>7740</v>
      </c>
      <c r="E9115">
        <f>COUNTIF([1]Sheet1!$V:$V,B9115&amp;D9115)</f>
        <v>0</v>
      </c>
    </row>
    <row r="9116" spans="1:5" x14ac:dyDescent="0.25">
      <c r="A9116" s="1">
        <v>11651</v>
      </c>
      <c r="B9116" t="s">
        <v>1965</v>
      </c>
      <c r="C9116" t="s">
        <v>2428</v>
      </c>
      <c r="D9116">
        <v>7770</v>
      </c>
      <c r="E9116">
        <f>COUNTIF([1]Sheet1!$V:$V,B9116&amp;D9116)</f>
        <v>0</v>
      </c>
    </row>
    <row r="9117" spans="1:5" x14ac:dyDescent="0.25">
      <c r="A9117" s="1">
        <v>14073</v>
      </c>
      <c r="B9117" t="s">
        <v>1965</v>
      </c>
      <c r="C9117" t="s">
        <v>2429</v>
      </c>
      <c r="D9117">
        <v>7800</v>
      </c>
      <c r="E9117">
        <f>COUNTIF([1]Sheet1!$V:$V,B9117&amp;D9117)</f>
        <v>0</v>
      </c>
    </row>
    <row r="9118" spans="1:5" x14ac:dyDescent="0.25">
      <c r="A9118" s="1">
        <v>16495</v>
      </c>
      <c r="B9118" t="s">
        <v>1965</v>
      </c>
      <c r="C9118" t="s">
        <v>2430</v>
      </c>
      <c r="D9118">
        <v>3400</v>
      </c>
      <c r="E9118">
        <f>COUNTIF([1]Sheet1!$V:$V,B9118&amp;D9118)</f>
        <v>0</v>
      </c>
    </row>
    <row r="9119" spans="1:5" x14ac:dyDescent="0.25">
      <c r="A9119" s="1">
        <v>18917</v>
      </c>
      <c r="B9119" t="s">
        <v>1965</v>
      </c>
      <c r="C9119" t="s">
        <v>2431</v>
      </c>
      <c r="D9119">
        <v>2760</v>
      </c>
      <c r="E9119">
        <f>COUNTIF([1]Sheet1!$V:$V,B9119&amp;D9119)</f>
        <v>0</v>
      </c>
    </row>
    <row r="9120" spans="1:5" x14ac:dyDescent="0.25">
      <c r="A9120" s="1">
        <v>21339</v>
      </c>
      <c r="B9120" t="s">
        <v>1965</v>
      </c>
      <c r="C9120" t="s">
        <v>2432</v>
      </c>
      <c r="D9120">
        <v>7900</v>
      </c>
      <c r="E9120">
        <f>COUNTIF([1]Sheet1!$V:$V,B9120&amp;D9120)</f>
        <v>0</v>
      </c>
    </row>
    <row r="9121" spans="1:5" x14ac:dyDescent="0.25">
      <c r="A9121" s="1">
        <v>23761</v>
      </c>
      <c r="B9121" t="s">
        <v>1965</v>
      </c>
      <c r="C9121" t="s">
        <v>2433</v>
      </c>
      <c r="D9121">
        <v>7720</v>
      </c>
      <c r="E9121">
        <f>COUNTIF([1]Sheet1!$V:$V,B9121&amp;D9121)</f>
        <v>0</v>
      </c>
    </row>
    <row r="9122" spans="1:5" x14ac:dyDescent="0.25">
      <c r="A9122" s="1">
        <v>918</v>
      </c>
      <c r="B9122" t="s">
        <v>920</v>
      </c>
      <c r="C9122" t="s">
        <v>2424</v>
      </c>
      <c r="D9122">
        <v>6002</v>
      </c>
      <c r="E9122">
        <f>COUNTIF([1]Sheet1!$V:$V,B9122&amp;D9122)</f>
        <v>0</v>
      </c>
    </row>
    <row r="9123" spans="1:5" x14ac:dyDescent="0.25">
      <c r="A9123" s="1">
        <v>3340</v>
      </c>
      <c r="B9123" t="s">
        <v>920</v>
      </c>
      <c r="C9123" t="s">
        <v>2425</v>
      </c>
      <c r="D9123">
        <v>1250</v>
      </c>
      <c r="E9123">
        <f>COUNTIF([1]Sheet1!$V:$V,B9123&amp;D9123)</f>
        <v>0</v>
      </c>
    </row>
    <row r="9124" spans="1:5" x14ac:dyDescent="0.25">
      <c r="A9124" s="1">
        <v>5762</v>
      </c>
      <c r="B9124" t="s">
        <v>920</v>
      </c>
      <c r="C9124" t="s">
        <v>2426</v>
      </c>
      <c r="D9124">
        <v>6200</v>
      </c>
      <c r="E9124">
        <f>COUNTIF([1]Sheet1!$V:$V,B9124&amp;D9124)</f>
        <v>0</v>
      </c>
    </row>
    <row r="9125" spans="1:5" x14ac:dyDescent="0.25">
      <c r="A9125" s="1">
        <v>8184</v>
      </c>
      <c r="B9125" t="s">
        <v>920</v>
      </c>
      <c r="C9125" t="s">
        <v>2427</v>
      </c>
      <c r="D9125">
        <v>7740</v>
      </c>
      <c r="E9125">
        <f>COUNTIF([1]Sheet1!$V:$V,B9125&amp;D9125)</f>
        <v>0</v>
      </c>
    </row>
    <row r="9126" spans="1:5" x14ac:dyDescent="0.25">
      <c r="A9126" s="1">
        <v>10606</v>
      </c>
      <c r="B9126" t="s">
        <v>920</v>
      </c>
      <c r="C9126" t="s">
        <v>2428</v>
      </c>
      <c r="D9126">
        <v>7860</v>
      </c>
      <c r="E9126">
        <f>COUNTIF([1]Sheet1!$V:$V,B9126&amp;D9126)</f>
        <v>0</v>
      </c>
    </row>
    <row r="9127" spans="1:5" x14ac:dyDescent="0.25">
      <c r="A9127" s="1">
        <v>13028</v>
      </c>
      <c r="B9127" t="s">
        <v>920</v>
      </c>
      <c r="C9127" t="s">
        <v>2429</v>
      </c>
      <c r="D9127">
        <v>6130</v>
      </c>
      <c r="E9127">
        <f>COUNTIF([1]Sheet1!$V:$V,B9127&amp;D9127)</f>
        <v>0</v>
      </c>
    </row>
    <row r="9128" spans="1:5" x14ac:dyDescent="0.25">
      <c r="A9128" s="1">
        <v>15450</v>
      </c>
      <c r="B9128" t="s">
        <v>920</v>
      </c>
      <c r="C9128" t="s">
        <v>2430</v>
      </c>
      <c r="D9128">
        <v>5570</v>
      </c>
      <c r="E9128">
        <f>COUNTIF([1]Sheet1!$V:$V,B9128&amp;D9128)</f>
        <v>0</v>
      </c>
    </row>
    <row r="9129" spans="1:5" x14ac:dyDescent="0.25">
      <c r="A9129" s="1">
        <v>17872</v>
      </c>
      <c r="B9129" t="s">
        <v>920</v>
      </c>
      <c r="C9129" t="s">
        <v>2431</v>
      </c>
      <c r="D9129">
        <v>2800</v>
      </c>
      <c r="E9129">
        <f>COUNTIF([1]Sheet1!$V:$V,B9129&amp;D9129)</f>
        <v>0</v>
      </c>
    </row>
    <row r="9130" spans="1:5" x14ac:dyDescent="0.25">
      <c r="A9130" s="1">
        <v>20294</v>
      </c>
      <c r="B9130" t="s">
        <v>920</v>
      </c>
      <c r="C9130" t="s">
        <v>2432</v>
      </c>
      <c r="D9130">
        <v>5700</v>
      </c>
      <c r="E9130">
        <f>COUNTIF([1]Sheet1!$V:$V,B9130&amp;D9130)</f>
        <v>0</v>
      </c>
    </row>
    <row r="9131" spans="1:5" x14ac:dyDescent="0.25">
      <c r="A9131" s="1">
        <v>22716</v>
      </c>
      <c r="B9131" t="s">
        <v>920</v>
      </c>
      <c r="C9131" t="s">
        <v>2433</v>
      </c>
      <c r="D9131">
        <v>6240</v>
      </c>
      <c r="E9131">
        <f>COUNTIF([1]Sheet1!$V:$V,B9131&amp;D9131)</f>
        <v>0</v>
      </c>
    </row>
    <row r="9132" spans="1:5" x14ac:dyDescent="0.25">
      <c r="A9132" s="1">
        <v>71</v>
      </c>
      <c r="B9132" t="s">
        <v>74</v>
      </c>
      <c r="C9132" t="s">
        <v>2424</v>
      </c>
      <c r="D9132">
        <v>7830</v>
      </c>
      <c r="E9132">
        <f>COUNTIF([1]Sheet1!$V:$V,B9132&amp;D9132)</f>
        <v>0</v>
      </c>
    </row>
    <row r="9133" spans="1:5" x14ac:dyDescent="0.25">
      <c r="A9133" s="1">
        <v>2493</v>
      </c>
      <c r="B9133" t="s">
        <v>74</v>
      </c>
      <c r="C9133" t="s">
        <v>2425</v>
      </c>
      <c r="D9133">
        <v>7670</v>
      </c>
      <c r="E9133">
        <f>COUNTIF([1]Sheet1!$V:$V,B9133&amp;D9133)</f>
        <v>0</v>
      </c>
    </row>
    <row r="9134" spans="1:5" x14ac:dyDescent="0.25">
      <c r="A9134" s="1">
        <v>4915</v>
      </c>
      <c r="B9134" t="s">
        <v>74</v>
      </c>
      <c r="C9134" t="s">
        <v>2426</v>
      </c>
      <c r="D9134">
        <v>7820</v>
      </c>
      <c r="E9134">
        <f>COUNTIF([1]Sheet1!$V:$V,B9134&amp;D9134)</f>
        <v>0</v>
      </c>
    </row>
    <row r="9135" spans="1:5" x14ac:dyDescent="0.25">
      <c r="A9135" s="1">
        <v>7337</v>
      </c>
      <c r="B9135" t="s">
        <v>74</v>
      </c>
      <c r="C9135" t="s">
        <v>2427</v>
      </c>
      <c r="D9135">
        <v>7740</v>
      </c>
      <c r="E9135">
        <f>COUNTIF([1]Sheet1!$V:$V,B9135&amp;D9135)</f>
        <v>0</v>
      </c>
    </row>
    <row r="9136" spans="1:5" x14ac:dyDescent="0.25">
      <c r="A9136" s="1">
        <v>9759</v>
      </c>
      <c r="B9136" t="s">
        <v>74</v>
      </c>
      <c r="C9136" t="s">
        <v>2428</v>
      </c>
      <c r="D9136">
        <v>7870</v>
      </c>
      <c r="E9136">
        <f>COUNTIF([1]Sheet1!$V:$V,B9136&amp;D9136)</f>
        <v>0</v>
      </c>
    </row>
    <row r="9137" spans="1:5" x14ac:dyDescent="0.25">
      <c r="A9137" s="1">
        <v>12181</v>
      </c>
      <c r="B9137" t="s">
        <v>74</v>
      </c>
      <c r="C9137" t="s">
        <v>2429</v>
      </c>
      <c r="D9137">
        <v>7800</v>
      </c>
      <c r="E9137">
        <f>COUNTIF([1]Sheet1!$V:$V,B9137&amp;D9137)</f>
        <v>0</v>
      </c>
    </row>
    <row r="9138" spans="1:5" x14ac:dyDescent="0.25">
      <c r="A9138" s="1">
        <v>14603</v>
      </c>
      <c r="B9138" t="s">
        <v>74</v>
      </c>
      <c r="C9138" t="s">
        <v>2430</v>
      </c>
      <c r="D9138">
        <v>7690</v>
      </c>
      <c r="E9138">
        <f>COUNTIF([1]Sheet1!$V:$V,B9138&amp;D9138)</f>
        <v>0</v>
      </c>
    </row>
    <row r="9139" spans="1:5" x14ac:dyDescent="0.25">
      <c r="A9139" s="1">
        <v>17025</v>
      </c>
      <c r="B9139" t="s">
        <v>74</v>
      </c>
      <c r="C9139" t="s">
        <v>2431</v>
      </c>
      <c r="D9139">
        <v>2760</v>
      </c>
      <c r="E9139">
        <f>COUNTIF([1]Sheet1!$V:$V,B9139&amp;D9139)</f>
        <v>0</v>
      </c>
    </row>
    <row r="9140" spans="1:5" x14ac:dyDescent="0.25">
      <c r="A9140" s="1">
        <v>19447</v>
      </c>
      <c r="B9140" t="s">
        <v>74</v>
      </c>
      <c r="C9140" t="s">
        <v>2432</v>
      </c>
      <c r="D9140">
        <v>7900</v>
      </c>
      <c r="E9140">
        <f>COUNTIF([1]Sheet1!$V:$V,B9140&amp;D9140)</f>
        <v>0</v>
      </c>
    </row>
    <row r="9141" spans="1:5" x14ac:dyDescent="0.25">
      <c r="A9141" s="1">
        <v>21869</v>
      </c>
      <c r="B9141" t="s">
        <v>74</v>
      </c>
      <c r="C9141" t="s">
        <v>2433</v>
      </c>
      <c r="D9141">
        <v>7730</v>
      </c>
      <c r="E9141">
        <f>COUNTIF([1]Sheet1!$V:$V,B9141&amp;D9141)</f>
        <v>0</v>
      </c>
    </row>
    <row r="9142" spans="1:5" x14ac:dyDescent="0.25">
      <c r="A9142" s="1">
        <v>1867</v>
      </c>
      <c r="B9142" t="s">
        <v>1869</v>
      </c>
      <c r="C9142" t="s">
        <v>2424</v>
      </c>
      <c r="D9142">
        <v>8500</v>
      </c>
      <c r="E9142">
        <f>COUNTIF([1]Sheet1!$V:$V,B9142&amp;D9142)</f>
        <v>0</v>
      </c>
    </row>
    <row r="9143" spans="1:5" x14ac:dyDescent="0.25">
      <c r="A9143" s="1">
        <v>4289</v>
      </c>
      <c r="B9143" t="s">
        <v>1869</v>
      </c>
      <c r="C9143" t="s">
        <v>2425</v>
      </c>
      <c r="D9143">
        <v>8510</v>
      </c>
      <c r="E9143">
        <f>COUNTIF([1]Sheet1!$V:$V,B9143&amp;D9143)</f>
        <v>0</v>
      </c>
    </row>
    <row r="9144" spans="1:5" x14ac:dyDescent="0.25">
      <c r="A9144" s="1">
        <v>6711</v>
      </c>
      <c r="B9144" t="s">
        <v>1869</v>
      </c>
      <c r="C9144" t="s">
        <v>2426</v>
      </c>
      <c r="D9144">
        <v>6200</v>
      </c>
      <c r="E9144">
        <f>COUNTIF([1]Sheet1!$V:$V,B9144&amp;D9144)</f>
        <v>0</v>
      </c>
    </row>
    <row r="9145" spans="1:5" x14ac:dyDescent="0.25">
      <c r="A9145" s="1">
        <v>9133</v>
      </c>
      <c r="B9145" t="s">
        <v>1869</v>
      </c>
      <c r="C9145" t="s">
        <v>2427</v>
      </c>
      <c r="D9145">
        <v>7740</v>
      </c>
      <c r="E9145">
        <f>COUNTIF([1]Sheet1!$V:$V,B9145&amp;D9145)</f>
        <v>0</v>
      </c>
    </row>
    <row r="9146" spans="1:5" x14ac:dyDescent="0.25">
      <c r="A9146" s="1">
        <v>11555</v>
      </c>
      <c r="B9146" t="s">
        <v>1869</v>
      </c>
      <c r="C9146" t="s">
        <v>2428</v>
      </c>
      <c r="D9146">
        <v>7860</v>
      </c>
      <c r="E9146">
        <f>COUNTIF([1]Sheet1!$V:$V,B9146&amp;D9146)</f>
        <v>0</v>
      </c>
    </row>
    <row r="9147" spans="1:5" x14ac:dyDescent="0.25">
      <c r="A9147" s="1">
        <v>13977</v>
      </c>
      <c r="B9147" t="s">
        <v>1869</v>
      </c>
      <c r="C9147" t="s">
        <v>2429</v>
      </c>
      <c r="D9147">
        <v>6130</v>
      </c>
      <c r="E9147">
        <f>COUNTIF([1]Sheet1!$V:$V,B9147&amp;D9147)</f>
        <v>0</v>
      </c>
    </row>
    <row r="9148" spans="1:5" x14ac:dyDescent="0.25">
      <c r="A9148" s="1">
        <v>16399</v>
      </c>
      <c r="B9148" t="s">
        <v>1869</v>
      </c>
      <c r="C9148" t="s">
        <v>2430</v>
      </c>
      <c r="D9148">
        <v>8520</v>
      </c>
      <c r="E9148">
        <f>COUNTIF([1]Sheet1!$V:$V,B9148&amp;D9148)</f>
        <v>0</v>
      </c>
    </row>
    <row r="9149" spans="1:5" x14ac:dyDescent="0.25">
      <c r="A9149" s="1">
        <v>18821</v>
      </c>
      <c r="B9149" t="s">
        <v>1869</v>
      </c>
      <c r="C9149" t="s">
        <v>2431</v>
      </c>
      <c r="D9149">
        <v>2750</v>
      </c>
      <c r="E9149">
        <f>COUNTIF([1]Sheet1!$V:$V,B9149&amp;D9149)</f>
        <v>0</v>
      </c>
    </row>
    <row r="9150" spans="1:5" x14ac:dyDescent="0.25">
      <c r="A9150" s="1">
        <v>21243</v>
      </c>
      <c r="B9150" t="s">
        <v>1869</v>
      </c>
      <c r="C9150" t="s">
        <v>2432</v>
      </c>
      <c r="D9150">
        <v>5700</v>
      </c>
      <c r="E9150">
        <f>COUNTIF([1]Sheet1!$V:$V,B9150&amp;D9150)</f>
        <v>0</v>
      </c>
    </row>
    <row r="9151" spans="1:5" x14ac:dyDescent="0.25">
      <c r="A9151" s="1">
        <v>23665</v>
      </c>
      <c r="B9151" t="s">
        <v>1869</v>
      </c>
      <c r="C9151" t="s">
        <v>2433</v>
      </c>
      <c r="D9151">
        <v>6240</v>
      </c>
      <c r="E9151">
        <f>COUNTIF([1]Sheet1!$V:$V,B9151&amp;D9151)</f>
        <v>0</v>
      </c>
    </row>
    <row r="9152" spans="1:5" x14ac:dyDescent="0.25">
      <c r="A9152" s="1">
        <v>1170</v>
      </c>
      <c r="B9152" t="s">
        <v>1172</v>
      </c>
      <c r="C9152" t="s">
        <v>2424</v>
      </c>
      <c r="D9152">
        <v>8500</v>
      </c>
      <c r="E9152">
        <f>COUNTIF([1]Sheet1!$V:$V,B9152&amp;D9152)</f>
        <v>0</v>
      </c>
    </row>
    <row r="9153" spans="1:5" x14ac:dyDescent="0.25">
      <c r="A9153" s="1">
        <v>3592</v>
      </c>
      <c r="B9153" t="s">
        <v>1172</v>
      </c>
      <c r="C9153" t="s">
        <v>2425</v>
      </c>
      <c r="D9153">
        <v>8510</v>
      </c>
      <c r="E9153">
        <f>COUNTIF([1]Sheet1!$V:$V,B9153&amp;D9153)</f>
        <v>0</v>
      </c>
    </row>
    <row r="9154" spans="1:5" x14ac:dyDescent="0.25">
      <c r="A9154" s="1">
        <v>6014</v>
      </c>
      <c r="B9154" t="s">
        <v>1172</v>
      </c>
      <c r="C9154" t="s">
        <v>2426</v>
      </c>
      <c r="D9154">
        <v>6200</v>
      </c>
      <c r="E9154">
        <f>COUNTIF([1]Sheet1!$V:$V,B9154&amp;D9154)</f>
        <v>0</v>
      </c>
    </row>
    <row r="9155" spans="1:5" x14ac:dyDescent="0.25">
      <c r="A9155" s="1">
        <v>8436</v>
      </c>
      <c r="B9155" t="s">
        <v>1172</v>
      </c>
      <c r="C9155" t="s">
        <v>2427</v>
      </c>
      <c r="D9155">
        <v>7740</v>
      </c>
      <c r="E9155">
        <f>COUNTIF([1]Sheet1!$V:$V,B9155&amp;D9155)</f>
        <v>0</v>
      </c>
    </row>
    <row r="9156" spans="1:5" x14ac:dyDescent="0.25">
      <c r="A9156" s="1">
        <v>10858</v>
      </c>
      <c r="B9156" t="s">
        <v>1172</v>
      </c>
      <c r="C9156" t="s">
        <v>2428</v>
      </c>
      <c r="D9156">
        <v>7770</v>
      </c>
      <c r="E9156">
        <f>COUNTIF([1]Sheet1!$V:$V,B9156&amp;D9156)</f>
        <v>0</v>
      </c>
    </row>
    <row r="9157" spans="1:5" x14ac:dyDescent="0.25">
      <c r="A9157" s="1">
        <v>13280</v>
      </c>
      <c r="B9157" t="s">
        <v>1172</v>
      </c>
      <c r="C9157" t="s">
        <v>2429</v>
      </c>
      <c r="D9157">
        <v>6130</v>
      </c>
      <c r="E9157">
        <f>COUNTIF([1]Sheet1!$V:$V,B9157&amp;D9157)</f>
        <v>0</v>
      </c>
    </row>
    <row r="9158" spans="1:5" x14ac:dyDescent="0.25">
      <c r="A9158" s="1">
        <v>15702</v>
      </c>
      <c r="B9158" t="s">
        <v>1172</v>
      </c>
      <c r="C9158" t="s">
        <v>2430</v>
      </c>
      <c r="D9158">
        <v>3400</v>
      </c>
      <c r="E9158">
        <f>COUNTIF([1]Sheet1!$V:$V,B9158&amp;D9158)</f>
        <v>0</v>
      </c>
    </row>
    <row r="9159" spans="1:5" x14ac:dyDescent="0.25">
      <c r="A9159" s="1">
        <v>18124</v>
      </c>
      <c r="B9159" t="s">
        <v>1172</v>
      </c>
      <c r="C9159" t="s">
        <v>2431</v>
      </c>
      <c r="D9159">
        <v>2750</v>
      </c>
      <c r="E9159">
        <f>COUNTIF([1]Sheet1!$V:$V,B9159&amp;D9159)</f>
        <v>0</v>
      </c>
    </row>
    <row r="9160" spans="1:5" x14ac:dyDescent="0.25">
      <c r="A9160" s="1">
        <v>20546</v>
      </c>
      <c r="B9160" t="s">
        <v>1172</v>
      </c>
      <c r="C9160" t="s">
        <v>2432</v>
      </c>
      <c r="D9160">
        <v>5700</v>
      </c>
      <c r="E9160">
        <f>COUNTIF([1]Sheet1!$V:$V,B9160&amp;D9160)</f>
        <v>0</v>
      </c>
    </row>
    <row r="9161" spans="1:5" x14ac:dyDescent="0.25">
      <c r="A9161" s="1">
        <v>22968</v>
      </c>
      <c r="B9161" t="s">
        <v>1172</v>
      </c>
      <c r="C9161" t="s">
        <v>2433</v>
      </c>
      <c r="D9161">
        <v>7730</v>
      </c>
      <c r="E9161">
        <f>COUNTIF([1]Sheet1!$V:$V,B9161&amp;D9161)</f>
        <v>0</v>
      </c>
    </row>
    <row r="9162" spans="1:5" x14ac:dyDescent="0.25">
      <c r="A9162" s="1">
        <v>1115</v>
      </c>
      <c r="B9162" t="s">
        <v>1117</v>
      </c>
      <c r="C9162" t="s">
        <v>2424</v>
      </c>
      <c r="D9162">
        <v>1150</v>
      </c>
      <c r="E9162">
        <f>COUNTIF([1]Sheet1!$V:$V,B9162&amp;D9162)</f>
        <v>0</v>
      </c>
    </row>
    <row r="9163" spans="1:5" x14ac:dyDescent="0.25">
      <c r="A9163" s="1">
        <v>3537</v>
      </c>
      <c r="B9163" t="s">
        <v>1117</v>
      </c>
      <c r="C9163" t="s">
        <v>2425</v>
      </c>
      <c r="D9163">
        <v>7780</v>
      </c>
      <c r="E9163">
        <f>COUNTIF([1]Sheet1!$V:$V,B9163&amp;D9163)</f>
        <v>0</v>
      </c>
    </row>
    <row r="9164" spans="1:5" x14ac:dyDescent="0.25">
      <c r="A9164" s="1">
        <v>5959</v>
      </c>
      <c r="B9164" t="s">
        <v>1117</v>
      </c>
      <c r="C9164" t="s">
        <v>2426</v>
      </c>
      <c r="D9164">
        <v>7820</v>
      </c>
      <c r="E9164">
        <f>COUNTIF([1]Sheet1!$V:$V,B9164&amp;D9164)</f>
        <v>0</v>
      </c>
    </row>
    <row r="9165" spans="1:5" x14ac:dyDescent="0.25">
      <c r="A9165" s="1">
        <v>8381</v>
      </c>
      <c r="B9165" t="s">
        <v>1117</v>
      </c>
      <c r="C9165" t="s">
        <v>2427</v>
      </c>
      <c r="D9165">
        <v>7740</v>
      </c>
      <c r="E9165">
        <f>COUNTIF([1]Sheet1!$V:$V,B9165&amp;D9165)</f>
        <v>0</v>
      </c>
    </row>
    <row r="9166" spans="1:5" x14ac:dyDescent="0.25">
      <c r="A9166" s="1">
        <v>10803</v>
      </c>
      <c r="B9166" t="s">
        <v>1117</v>
      </c>
      <c r="C9166" t="s">
        <v>2428</v>
      </c>
      <c r="D9166">
        <v>7770</v>
      </c>
      <c r="E9166">
        <f>COUNTIF([1]Sheet1!$V:$V,B9166&amp;D9166)</f>
        <v>0</v>
      </c>
    </row>
    <row r="9167" spans="1:5" x14ac:dyDescent="0.25">
      <c r="A9167" s="1">
        <v>13225</v>
      </c>
      <c r="B9167" t="s">
        <v>1117</v>
      </c>
      <c r="C9167" t="s">
        <v>2429</v>
      </c>
      <c r="D9167">
        <v>6130</v>
      </c>
      <c r="E9167">
        <f>COUNTIF([1]Sheet1!$V:$V,B9167&amp;D9167)</f>
        <v>0</v>
      </c>
    </row>
    <row r="9168" spans="1:5" x14ac:dyDescent="0.25">
      <c r="A9168" s="1">
        <v>15647</v>
      </c>
      <c r="B9168" t="s">
        <v>1117</v>
      </c>
      <c r="C9168" t="s">
        <v>2430</v>
      </c>
      <c r="D9168">
        <v>3400</v>
      </c>
      <c r="E9168">
        <f>COUNTIF([1]Sheet1!$V:$V,B9168&amp;D9168)</f>
        <v>0</v>
      </c>
    </row>
    <row r="9169" spans="1:5" x14ac:dyDescent="0.25">
      <c r="A9169" s="1">
        <v>18069</v>
      </c>
      <c r="B9169" t="s">
        <v>1117</v>
      </c>
      <c r="C9169" t="s">
        <v>2431</v>
      </c>
      <c r="D9169">
        <v>2750</v>
      </c>
      <c r="E9169">
        <f>COUNTIF([1]Sheet1!$V:$V,B9169&amp;D9169)</f>
        <v>0</v>
      </c>
    </row>
    <row r="9170" spans="1:5" x14ac:dyDescent="0.25">
      <c r="A9170" s="1">
        <v>20491</v>
      </c>
      <c r="B9170" t="s">
        <v>1117</v>
      </c>
      <c r="C9170" t="s">
        <v>2432</v>
      </c>
      <c r="D9170">
        <v>5700</v>
      </c>
      <c r="E9170">
        <f>COUNTIF([1]Sheet1!$V:$V,B9170&amp;D9170)</f>
        <v>0</v>
      </c>
    </row>
    <row r="9171" spans="1:5" x14ac:dyDescent="0.25">
      <c r="A9171" s="1">
        <v>22913</v>
      </c>
      <c r="B9171" t="s">
        <v>1117</v>
      </c>
      <c r="C9171" t="s">
        <v>2433</v>
      </c>
      <c r="D9171">
        <v>7730</v>
      </c>
      <c r="E9171">
        <f>COUNTIF([1]Sheet1!$V:$V,B9171&amp;D9171)</f>
        <v>0</v>
      </c>
    </row>
    <row r="9172" spans="1:5" x14ac:dyDescent="0.25">
      <c r="A9172" s="1">
        <v>410</v>
      </c>
      <c r="B9172" t="s">
        <v>412</v>
      </c>
      <c r="C9172" t="s">
        <v>2424</v>
      </c>
      <c r="D9172">
        <v>7830</v>
      </c>
      <c r="E9172">
        <f>COUNTIF([1]Sheet1!$V:$V,B9172&amp;D9172)</f>
        <v>0</v>
      </c>
    </row>
    <row r="9173" spans="1:5" x14ac:dyDescent="0.25">
      <c r="A9173" s="1">
        <v>2832</v>
      </c>
      <c r="B9173" t="s">
        <v>412</v>
      </c>
      <c r="C9173" t="s">
        <v>2425</v>
      </c>
      <c r="D9173">
        <v>8510</v>
      </c>
      <c r="E9173">
        <f>COUNTIF([1]Sheet1!$V:$V,B9173&amp;D9173)</f>
        <v>0</v>
      </c>
    </row>
    <row r="9174" spans="1:5" x14ac:dyDescent="0.25">
      <c r="A9174" s="1">
        <v>5254</v>
      </c>
      <c r="B9174" t="s">
        <v>412</v>
      </c>
      <c r="C9174" t="s">
        <v>2426</v>
      </c>
      <c r="D9174">
        <v>7660</v>
      </c>
      <c r="E9174">
        <f>COUNTIF([1]Sheet1!$V:$V,B9174&amp;D9174)</f>
        <v>0</v>
      </c>
    </row>
    <row r="9175" spans="1:5" x14ac:dyDescent="0.25">
      <c r="A9175" s="1">
        <v>7676</v>
      </c>
      <c r="B9175" t="s">
        <v>412</v>
      </c>
      <c r="C9175" t="s">
        <v>2427</v>
      </c>
      <c r="D9175">
        <v>7740</v>
      </c>
      <c r="E9175">
        <f>COUNTIF([1]Sheet1!$V:$V,B9175&amp;D9175)</f>
        <v>0</v>
      </c>
    </row>
    <row r="9176" spans="1:5" x14ac:dyDescent="0.25">
      <c r="A9176" s="1">
        <v>10098</v>
      </c>
      <c r="B9176" t="s">
        <v>412</v>
      </c>
      <c r="C9176" t="s">
        <v>2428</v>
      </c>
      <c r="D9176">
        <v>7860</v>
      </c>
      <c r="E9176">
        <f>COUNTIF([1]Sheet1!$V:$V,B9176&amp;D9176)</f>
        <v>0</v>
      </c>
    </row>
    <row r="9177" spans="1:5" x14ac:dyDescent="0.25">
      <c r="A9177" s="1">
        <v>12520</v>
      </c>
      <c r="B9177" t="s">
        <v>412</v>
      </c>
      <c r="C9177" t="s">
        <v>2429</v>
      </c>
      <c r="D9177">
        <v>6130</v>
      </c>
      <c r="E9177">
        <f>COUNTIF([1]Sheet1!$V:$V,B9177&amp;D9177)</f>
        <v>0</v>
      </c>
    </row>
    <row r="9178" spans="1:5" x14ac:dyDescent="0.25">
      <c r="A9178" s="1">
        <v>14942</v>
      </c>
      <c r="B9178" t="s">
        <v>412</v>
      </c>
      <c r="C9178" t="s">
        <v>2430</v>
      </c>
      <c r="D9178">
        <v>3400</v>
      </c>
      <c r="E9178">
        <f>COUNTIF([1]Sheet1!$V:$V,B9178&amp;D9178)</f>
        <v>0</v>
      </c>
    </row>
    <row r="9179" spans="1:5" x14ac:dyDescent="0.25">
      <c r="A9179" s="1">
        <v>17364</v>
      </c>
      <c r="B9179" t="s">
        <v>412</v>
      </c>
      <c r="C9179" t="s">
        <v>2431</v>
      </c>
      <c r="D9179">
        <v>2750</v>
      </c>
      <c r="E9179">
        <f>COUNTIF([1]Sheet1!$V:$V,B9179&amp;D9179)</f>
        <v>0</v>
      </c>
    </row>
    <row r="9180" spans="1:5" x14ac:dyDescent="0.25">
      <c r="A9180" s="1">
        <v>19786</v>
      </c>
      <c r="B9180" t="s">
        <v>412</v>
      </c>
      <c r="C9180" t="s">
        <v>2432</v>
      </c>
      <c r="D9180">
        <v>5700</v>
      </c>
      <c r="E9180">
        <f>COUNTIF([1]Sheet1!$V:$V,B9180&amp;D9180)</f>
        <v>0</v>
      </c>
    </row>
    <row r="9181" spans="1:5" x14ac:dyDescent="0.25">
      <c r="A9181" s="1">
        <v>22208</v>
      </c>
      <c r="B9181" t="s">
        <v>412</v>
      </c>
      <c r="C9181" t="s">
        <v>2433</v>
      </c>
      <c r="D9181">
        <v>7900</v>
      </c>
      <c r="E9181">
        <f>COUNTIF([1]Sheet1!$V:$V,B9181&amp;D9181)</f>
        <v>0</v>
      </c>
    </row>
    <row r="9182" spans="1:5" x14ac:dyDescent="0.25">
      <c r="A9182" s="1">
        <v>1643</v>
      </c>
      <c r="B9182" t="s">
        <v>1645</v>
      </c>
      <c r="C9182" t="s">
        <v>2424</v>
      </c>
      <c r="D9182">
        <v>7830</v>
      </c>
      <c r="E9182">
        <f>COUNTIF([1]Sheet1!$V:$V,B9182&amp;D9182)</f>
        <v>0</v>
      </c>
    </row>
    <row r="9183" spans="1:5" x14ac:dyDescent="0.25">
      <c r="A9183" s="1">
        <v>4065</v>
      </c>
      <c r="B9183" t="s">
        <v>1645</v>
      </c>
      <c r="C9183" t="s">
        <v>2425</v>
      </c>
      <c r="D9183">
        <v>8510</v>
      </c>
      <c r="E9183">
        <f>COUNTIF([1]Sheet1!$V:$V,B9183&amp;D9183)</f>
        <v>0</v>
      </c>
    </row>
    <row r="9184" spans="1:5" x14ac:dyDescent="0.25">
      <c r="A9184" s="1">
        <v>6487</v>
      </c>
      <c r="B9184" t="s">
        <v>1645</v>
      </c>
      <c r="C9184" t="s">
        <v>2426</v>
      </c>
      <c r="D9184">
        <v>7660</v>
      </c>
      <c r="E9184">
        <f>COUNTIF([1]Sheet1!$V:$V,B9184&amp;D9184)</f>
        <v>0</v>
      </c>
    </row>
    <row r="9185" spans="1:5" x14ac:dyDescent="0.25">
      <c r="A9185" s="1">
        <v>8909</v>
      </c>
      <c r="B9185" t="s">
        <v>1645</v>
      </c>
      <c r="C9185" t="s">
        <v>2427</v>
      </c>
      <c r="D9185">
        <v>7740</v>
      </c>
      <c r="E9185">
        <f>COUNTIF([1]Sheet1!$V:$V,B9185&amp;D9185)</f>
        <v>0</v>
      </c>
    </row>
    <row r="9186" spans="1:5" x14ac:dyDescent="0.25">
      <c r="A9186" s="1">
        <v>11331</v>
      </c>
      <c r="B9186" t="s">
        <v>1645</v>
      </c>
      <c r="C9186" t="s">
        <v>2428</v>
      </c>
      <c r="D9186">
        <v>7860</v>
      </c>
      <c r="E9186">
        <f>COUNTIF([1]Sheet1!$V:$V,B9186&amp;D9186)</f>
        <v>0</v>
      </c>
    </row>
    <row r="9187" spans="1:5" x14ac:dyDescent="0.25">
      <c r="A9187" s="1">
        <v>13753</v>
      </c>
      <c r="B9187" t="s">
        <v>1645</v>
      </c>
      <c r="C9187" t="s">
        <v>2429</v>
      </c>
      <c r="D9187">
        <v>6130</v>
      </c>
      <c r="E9187">
        <f>COUNTIF([1]Sheet1!$V:$V,B9187&amp;D9187)</f>
        <v>0</v>
      </c>
    </row>
    <row r="9188" spans="1:5" x14ac:dyDescent="0.25">
      <c r="A9188" s="1">
        <v>16175</v>
      </c>
      <c r="B9188" t="s">
        <v>1645</v>
      </c>
      <c r="C9188" t="s">
        <v>2430</v>
      </c>
      <c r="D9188">
        <v>8520</v>
      </c>
      <c r="E9188">
        <f>COUNTIF([1]Sheet1!$V:$V,B9188&amp;D9188)</f>
        <v>0</v>
      </c>
    </row>
    <row r="9189" spans="1:5" x14ac:dyDescent="0.25">
      <c r="A9189" s="1">
        <v>18597</v>
      </c>
      <c r="B9189" t="s">
        <v>1645</v>
      </c>
      <c r="C9189" t="s">
        <v>2431</v>
      </c>
      <c r="D9189">
        <v>2750</v>
      </c>
      <c r="E9189">
        <f>COUNTIF([1]Sheet1!$V:$V,B9189&amp;D9189)</f>
        <v>0</v>
      </c>
    </row>
    <row r="9190" spans="1:5" x14ac:dyDescent="0.25">
      <c r="A9190" s="1">
        <v>21019</v>
      </c>
      <c r="B9190" t="s">
        <v>1645</v>
      </c>
      <c r="C9190" t="s">
        <v>2432</v>
      </c>
      <c r="D9190">
        <v>5700</v>
      </c>
      <c r="E9190">
        <f>COUNTIF([1]Sheet1!$V:$V,B9190&amp;D9190)</f>
        <v>0</v>
      </c>
    </row>
    <row r="9191" spans="1:5" x14ac:dyDescent="0.25">
      <c r="A9191" s="1">
        <v>23441</v>
      </c>
      <c r="B9191" t="s">
        <v>1645</v>
      </c>
      <c r="C9191" t="s">
        <v>2433</v>
      </c>
      <c r="D9191">
        <v>6240</v>
      </c>
      <c r="E9191">
        <f>COUNTIF([1]Sheet1!$V:$V,B9191&amp;D9191)</f>
        <v>0</v>
      </c>
    </row>
    <row r="9192" spans="1:5" x14ac:dyDescent="0.25">
      <c r="A9192" s="1">
        <v>1612</v>
      </c>
      <c r="B9192" t="s">
        <v>1614</v>
      </c>
      <c r="C9192" t="s">
        <v>2424</v>
      </c>
      <c r="D9192">
        <v>8500</v>
      </c>
      <c r="E9192">
        <f>COUNTIF([1]Sheet1!$V:$V,B9192&amp;D9192)</f>
        <v>0</v>
      </c>
    </row>
    <row r="9193" spans="1:5" x14ac:dyDescent="0.25">
      <c r="A9193" s="1">
        <v>4034</v>
      </c>
      <c r="B9193" t="s">
        <v>1614</v>
      </c>
      <c r="C9193" t="s">
        <v>2425</v>
      </c>
      <c r="D9193">
        <v>7670</v>
      </c>
      <c r="E9193">
        <f>COUNTIF([1]Sheet1!$V:$V,B9193&amp;D9193)</f>
        <v>0</v>
      </c>
    </row>
    <row r="9194" spans="1:5" x14ac:dyDescent="0.25">
      <c r="A9194" s="1">
        <v>6456</v>
      </c>
      <c r="B9194" t="s">
        <v>1614</v>
      </c>
      <c r="C9194" t="s">
        <v>2426</v>
      </c>
      <c r="D9194">
        <v>7660</v>
      </c>
      <c r="E9194">
        <f>COUNTIF([1]Sheet1!$V:$V,B9194&amp;D9194)</f>
        <v>0</v>
      </c>
    </row>
    <row r="9195" spans="1:5" x14ac:dyDescent="0.25">
      <c r="A9195" s="1">
        <v>8878</v>
      </c>
      <c r="B9195" t="s">
        <v>1614</v>
      </c>
      <c r="C9195" t="s">
        <v>2427</v>
      </c>
      <c r="D9195">
        <v>7740</v>
      </c>
      <c r="E9195">
        <f>COUNTIF([1]Sheet1!$V:$V,B9195&amp;D9195)</f>
        <v>0</v>
      </c>
    </row>
    <row r="9196" spans="1:5" x14ac:dyDescent="0.25">
      <c r="A9196" s="1">
        <v>11300</v>
      </c>
      <c r="B9196" t="s">
        <v>1614</v>
      </c>
      <c r="C9196" t="s">
        <v>2428</v>
      </c>
      <c r="D9196">
        <v>7870</v>
      </c>
      <c r="E9196">
        <f>COUNTIF([1]Sheet1!$V:$V,B9196&amp;D9196)</f>
        <v>0</v>
      </c>
    </row>
    <row r="9197" spans="1:5" x14ac:dyDescent="0.25">
      <c r="A9197" s="1">
        <v>13722</v>
      </c>
      <c r="B9197" t="s">
        <v>1614</v>
      </c>
      <c r="C9197" t="s">
        <v>2429</v>
      </c>
      <c r="D9197">
        <v>7800</v>
      </c>
      <c r="E9197">
        <f>COUNTIF([1]Sheet1!$V:$V,B9197&amp;D9197)</f>
        <v>0</v>
      </c>
    </row>
    <row r="9198" spans="1:5" x14ac:dyDescent="0.25">
      <c r="A9198" s="1">
        <v>16144</v>
      </c>
      <c r="B9198" t="s">
        <v>1614</v>
      </c>
      <c r="C9198" t="s">
        <v>2430</v>
      </c>
      <c r="D9198">
        <v>7690</v>
      </c>
      <c r="E9198">
        <f>COUNTIF([1]Sheet1!$V:$V,B9198&amp;D9198)</f>
        <v>0</v>
      </c>
    </row>
    <row r="9199" spans="1:5" x14ac:dyDescent="0.25">
      <c r="A9199" s="1">
        <v>18566</v>
      </c>
      <c r="B9199" t="s">
        <v>1614</v>
      </c>
      <c r="C9199" t="s">
        <v>2431</v>
      </c>
      <c r="D9199">
        <v>2760</v>
      </c>
      <c r="E9199">
        <f>COUNTIF([1]Sheet1!$V:$V,B9199&amp;D9199)</f>
        <v>0</v>
      </c>
    </row>
    <row r="9200" spans="1:5" x14ac:dyDescent="0.25">
      <c r="A9200" s="1">
        <v>20988</v>
      </c>
      <c r="B9200" t="s">
        <v>1614</v>
      </c>
      <c r="C9200" t="s">
        <v>2432</v>
      </c>
      <c r="D9200">
        <v>7900</v>
      </c>
      <c r="E9200">
        <f>COUNTIF([1]Sheet1!$V:$V,B9200&amp;D9200)</f>
        <v>0</v>
      </c>
    </row>
    <row r="9201" spans="1:5" x14ac:dyDescent="0.25">
      <c r="A9201" s="1">
        <v>23410</v>
      </c>
      <c r="B9201" t="s">
        <v>1614</v>
      </c>
      <c r="C9201" t="s">
        <v>2433</v>
      </c>
      <c r="D9201">
        <v>7960</v>
      </c>
      <c r="E9201">
        <f>COUNTIF([1]Sheet1!$V:$V,B9201&amp;D9201)</f>
        <v>0</v>
      </c>
    </row>
    <row r="9202" spans="1:5" x14ac:dyDescent="0.25">
      <c r="A9202" s="1">
        <v>1831</v>
      </c>
      <c r="B9202" t="s">
        <v>1833</v>
      </c>
      <c r="C9202" t="s">
        <v>2424</v>
      </c>
      <c r="D9202">
        <v>8500</v>
      </c>
      <c r="E9202">
        <f>COUNTIF([1]Sheet1!$V:$V,B9202&amp;D9202)</f>
        <v>0</v>
      </c>
    </row>
    <row r="9203" spans="1:5" x14ac:dyDescent="0.25">
      <c r="A9203" s="1">
        <v>4253</v>
      </c>
      <c r="B9203" t="s">
        <v>1833</v>
      </c>
      <c r="C9203" t="s">
        <v>2425</v>
      </c>
      <c r="D9203">
        <v>7670</v>
      </c>
      <c r="E9203">
        <f>COUNTIF([1]Sheet1!$V:$V,B9203&amp;D9203)</f>
        <v>0</v>
      </c>
    </row>
    <row r="9204" spans="1:5" x14ac:dyDescent="0.25">
      <c r="A9204" s="1">
        <v>6675</v>
      </c>
      <c r="B9204" t="s">
        <v>1833</v>
      </c>
      <c r="C9204" t="s">
        <v>2426</v>
      </c>
      <c r="D9204">
        <v>7820</v>
      </c>
      <c r="E9204">
        <f>COUNTIF([1]Sheet1!$V:$V,B9204&amp;D9204)</f>
        <v>0</v>
      </c>
    </row>
    <row r="9205" spans="1:5" x14ac:dyDescent="0.25">
      <c r="A9205" s="1">
        <v>9097</v>
      </c>
      <c r="B9205" t="s">
        <v>1833</v>
      </c>
      <c r="C9205" t="s">
        <v>2427</v>
      </c>
      <c r="D9205">
        <v>7740</v>
      </c>
      <c r="E9205">
        <f>COUNTIF([1]Sheet1!$V:$V,B9205&amp;D9205)</f>
        <v>0</v>
      </c>
    </row>
    <row r="9206" spans="1:5" x14ac:dyDescent="0.25">
      <c r="A9206" s="1">
        <v>11519</v>
      </c>
      <c r="B9206" t="s">
        <v>1833</v>
      </c>
      <c r="C9206" t="s">
        <v>2428</v>
      </c>
      <c r="D9206">
        <v>7870</v>
      </c>
      <c r="E9206">
        <f>COUNTIF([1]Sheet1!$V:$V,B9206&amp;D9206)</f>
        <v>0</v>
      </c>
    </row>
    <row r="9207" spans="1:5" x14ac:dyDescent="0.25">
      <c r="A9207" s="1">
        <v>13941</v>
      </c>
      <c r="B9207" t="s">
        <v>1833</v>
      </c>
      <c r="C9207" t="s">
        <v>2429</v>
      </c>
      <c r="D9207">
        <v>7800</v>
      </c>
      <c r="E9207">
        <f>COUNTIF([1]Sheet1!$V:$V,B9207&amp;D9207)</f>
        <v>0</v>
      </c>
    </row>
    <row r="9208" spans="1:5" x14ac:dyDescent="0.25">
      <c r="A9208" s="1">
        <v>16363</v>
      </c>
      <c r="B9208" t="s">
        <v>1833</v>
      </c>
      <c r="C9208" t="s">
        <v>2430</v>
      </c>
      <c r="D9208">
        <v>7690</v>
      </c>
      <c r="E9208">
        <f>COUNTIF([1]Sheet1!$V:$V,B9208&amp;D9208)</f>
        <v>0</v>
      </c>
    </row>
    <row r="9209" spans="1:5" x14ac:dyDescent="0.25">
      <c r="A9209" s="1">
        <v>18785</v>
      </c>
      <c r="B9209" t="s">
        <v>1833</v>
      </c>
      <c r="C9209" t="s">
        <v>2431</v>
      </c>
      <c r="D9209">
        <v>2750</v>
      </c>
      <c r="E9209">
        <f>COUNTIF([1]Sheet1!$V:$V,B9209&amp;D9209)</f>
        <v>0</v>
      </c>
    </row>
    <row r="9210" spans="1:5" x14ac:dyDescent="0.25">
      <c r="A9210" s="1">
        <v>21207</v>
      </c>
      <c r="B9210" t="s">
        <v>1833</v>
      </c>
      <c r="C9210" t="s">
        <v>2432</v>
      </c>
      <c r="D9210">
        <v>5700</v>
      </c>
      <c r="E9210">
        <f>COUNTIF([1]Sheet1!$V:$V,B9210&amp;D9210)</f>
        <v>0</v>
      </c>
    </row>
    <row r="9211" spans="1:5" x14ac:dyDescent="0.25">
      <c r="A9211" s="1">
        <v>23629</v>
      </c>
      <c r="B9211" t="s">
        <v>1833</v>
      </c>
      <c r="C9211" t="s">
        <v>2433</v>
      </c>
      <c r="D9211">
        <v>5800</v>
      </c>
      <c r="E9211">
        <f>COUNTIF([1]Sheet1!$V:$V,B9211&amp;D9211)</f>
        <v>0</v>
      </c>
    </row>
    <row r="9212" spans="1:5" x14ac:dyDescent="0.25">
      <c r="A9212" s="1">
        <v>850</v>
      </c>
      <c r="B9212" t="s">
        <v>852</v>
      </c>
      <c r="C9212" t="s">
        <v>2424</v>
      </c>
      <c r="D9212">
        <v>1150</v>
      </c>
      <c r="E9212">
        <f>COUNTIF([1]Sheet1!$V:$V,B9212&amp;D9212)</f>
        <v>0</v>
      </c>
    </row>
    <row r="9213" spans="1:5" x14ac:dyDescent="0.25">
      <c r="A9213" s="1">
        <v>3272</v>
      </c>
      <c r="B9213" t="s">
        <v>852</v>
      </c>
      <c r="C9213" t="s">
        <v>2425</v>
      </c>
      <c r="D9213">
        <v>7670</v>
      </c>
      <c r="E9213">
        <f>COUNTIF([1]Sheet1!$V:$V,B9213&amp;D9213)</f>
        <v>0</v>
      </c>
    </row>
    <row r="9214" spans="1:5" x14ac:dyDescent="0.25">
      <c r="A9214" s="1">
        <v>5694</v>
      </c>
      <c r="B9214" t="s">
        <v>852</v>
      </c>
      <c r="C9214" t="s">
        <v>2426</v>
      </c>
      <c r="D9214">
        <v>2040</v>
      </c>
      <c r="E9214">
        <f>COUNTIF([1]Sheet1!$V:$V,B9214&amp;D9214)</f>
        <v>0</v>
      </c>
    </row>
    <row r="9215" spans="1:5" x14ac:dyDescent="0.25">
      <c r="A9215" s="1">
        <v>8116</v>
      </c>
      <c r="B9215" t="s">
        <v>852</v>
      </c>
      <c r="C9215" t="s">
        <v>2427</v>
      </c>
      <c r="D9215">
        <v>7740</v>
      </c>
      <c r="E9215">
        <f>COUNTIF([1]Sheet1!$V:$V,B9215&amp;D9215)</f>
        <v>1</v>
      </c>
    </row>
    <row r="9216" spans="1:5" x14ac:dyDescent="0.25">
      <c r="A9216" s="1">
        <v>10538</v>
      </c>
      <c r="B9216" t="s">
        <v>852</v>
      </c>
      <c r="C9216" t="s">
        <v>2428</v>
      </c>
      <c r="D9216">
        <v>7770</v>
      </c>
      <c r="E9216">
        <f>COUNTIF([1]Sheet1!$V:$V,B9216&amp;D9216)</f>
        <v>1</v>
      </c>
    </row>
    <row r="9217" spans="1:5" x14ac:dyDescent="0.25">
      <c r="A9217" s="1">
        <v>12960</v>
      </c>
      <c r="B9217" t="s">
        <v>852</v>
      </c>
      <c r="C9217" t="s">
        <v>2429</v>
      </c>
      <c r="D9217">
        <v>6130</v>
      </c>
      <c r="E9217">
        <f>COUNTIF([1]Sheet1!$V:$V,B9217&amp;D9217)</f>
        <v>0</v>
      </c>
    </row>
    <row r="9218" spans="1:5" x14ac:dyDescent="0.25">
      <c r="A9218" s="1">
        <v>15382</v>
      </c>
      <c r="B9218" t="s">
        <v>852</v>
      </c>
      <c r="C9218" t="s">
        <v>2430</v>
      </c>
      <c r="D9218">
        <v>3400</v>
      </c>
      <c r="E9218">
        <f>COUNTIF([1]Sheet1!$V:$V,B9218&amp;D9218)</f>
        <v>0</v>
      </c>
    </row>
    <row r="9219" spans="1:5" x14ac:dyDescent="0.25">
      <c r="A9219" s="1">
        <v>17804</v>
      </c>
      <c r="B9219" t="s">
        <v>852</v>
      </c>
      <c r="C9219" t="s">
        <v>2431</v>
      </c>
      <c r="D9219">
        <v>2750</v>
      </c>
      <c r="E9219">
        <f>COUNTIF([1]Sheet1!$V:$V,B9219&amp;D9219)</f>
        <v>0</v>
      </c>
    </row>
    <row r="9220" spans="1:5" x14ac:dyDescent="0.25">
      <c r="A9220" s="1">
        <v>20226</v>
      </c>
      <c r="B9220" t="s">
        <v>852</v>
      </c>
      <c r="C9220" t="s">
        <v>2432</v>
      </c>
      <c r="D9220">
        <v>5700</v>
      </c>
      <c r="E9220">
        <f>COUNTIF([1]Sheet1!$V:$V,B9220&amp;D9220)</f>
        <v>0</v>
      </c>
    </row>
    <row r="9221" spans="1:5" x14ac:dyDescent="0.25">
      <c r="A9221" s="1">
        <v>22648</v>
      </c>
      <c r="B9221" t="s">
        <v>852</v>
      </c>
      <c r="C9221" t="s">
        <v>2433</v>
      </c>
      <c r="D9221">
        <v>6240</v>
      </c>
      <c r="E9221">
        <f>COUNTIF([1]Sheet1!$V:$V,B9221&amp;D9221)</f>
        <v>0</v>
      </c>
    </row>
    <row r="9222" spans="1:5" x14ac:dyDescent="0.25">
      <c r="A9222" s="1">
        <v>2130</v>
      </c>
      <c r="B9222" t="s">
        <v>2132</v>
      </c>
      <c r="C9222" t="s">
        <v>2424</v>
      </c>
      <c r="D9222">
        <v>7830</v>
      </c>
      <c r="E9222">
        <f>COUNTIF([1]Sheet1!$V:$V,B9222&amp;D9222)</f>
        <v>0</v>
      </c>
    </row>
    <row r="9223" spans="1:5" x14ac:dyDescent="0.25">
      <c r="A9223" s="1">
        <v>4552</v>
      </c>
      <c r="B9223" t="s">
        <v>2132</v>
      </c>
      <c r="C9223" t="s">
        <v>2425</v>
      </c>
      <c r="D9223">
        <v>7670</v>
      </c>
      <c r="E9223">
        <f>COUNTIF([1]Sheet1!$V:$V,B9223&amp;D9223)</f>
        <v>0</v>
      </c>
    </row>
    <row r="9224" spans="1:5" x14ac:dyDescent="0.25">
      <c r="A9224" s="1">
        <v>6974</v>
      </c>
      <c r="B9224" t="s">
        <v>2132</v>
      </c>
      <c r="C9224" t="s">
        <v>2426</v>
      </c>
      <c r="D9224">
        <v>7820</v>
      </c>
      <c r="E9224">
        <f>COUNTIF([1]Sheet1!$V:$V,B9224&amp;D9224)</f>
        <v>0</v>
      </c>
    </row>
    <row r="9225" spans="1:5" x14ac:dyDescent="0.25">
      <c r="A9225" s="1">
        <v>9396</v>
      </c>
      <c r="B9225" t="s">
        <v>2132</v>
      </c>
      <c r="C9225" t="s">
        <v>2427</v>
      </c>
      <c r="D9225">
        <v>7740</v>
      </c>
      <c r="E9225">
        <f>COUNTIF([1]Sheet1!$V:$V,B9225&amp;D9225)</f>
        <v>0</v>
      </c>
    </row>
    <row r="9226" spans="1:5" x14ac:dyDescent="0.25">
      <c r="A9226" s="1">
        <v>11818</v>
      </c>
      <c r="B9226" t="s">
        <v>2132</v>
      </c>
      <c r="C9226" t="s">
        <v>2428</v>
      </c>
      <c r="D9226">
        <v>7870</v>
      </c>
      <c r="E9226">
        <f>COUNTIF([1]Sheet1!$V:$V,B9226&amp;D9226)</f>
        <v>0</v>
      </c>
    </row>
    <row r="9227" spans="1:5" x14ac:dyDescent="0.25">
      <c r="A9227" s="1">
        <v>14240</v>
      </c>
      <c r="B9227" t="s">
        <v>2132</v>
      </c>
      <c r="C9227" t="s">
        <v>2429</v>
      </c>
      <c r="D9227">
        <v>7800</v>
      </c>
      <c r="E9227">
        <f>COUNTIF([1]Sheet1!$V:$V,B9227&amp;D9227)</f>
        <v>0</v>
      </c>
    </row>
    <row r="9228" spans="1:5" x14ac:dyDescent="0.25">
      <c r="A9228" s="1">
        <v>16662</v>
      </c>
      <c r="B9228" t="s">
        <v>2132</v>
      </c>
      <c r="C9228" t="s">
        <v>2430</v>
      </c>
      <c r="D9228">
        <v>7690</v>
      </c>
      <c r="E9228">
        <f>COUNTIF([1]Sheet1!$V:$V,B9228&amp;D9228)</f>
        <v>0</v>
      </c>
    </row>
    <row r="9229" spans="1:5" x14ac:dyDescent="0.25">
      <c r="A9229" s="1">
        <v>19084</v>
      </c>
      <c r="B9229" t="s">
        <v>2132</v>
      </c>
      <c r="C9229" t="s">
        <v>2431</v>
      </c>
      <c r="D9229">
        <v>2760</v>
      </c>
      <c r="E9229">
        <f>COUNTIF([1]Sheet1!$V:$V,B9229&amp;D9229)</f>
        <v>0</v>
      </c>
    </row>
    <row r="9230" spans="1:5" x14ac:dyDescent="0.25">
      <c r="A9230" s="1">
        <v>21506</v>
      </c>
      <c r="B9230" t="s">
        <v>2132</v>
      </c>
      <c r="C9230" t="s">
        <v>2432</v>
      </c>
      <c r="D9230">
        <v>5700</v>
      </c>
      <c r="E9230">
        <f>COUNTIF([1]Sheet1!$V:$V,B9230&amp;D9230)</f>
        <v>0</v>
      </c>
    </row>
    <row r="9231" spans="1:5" x14ac:dyDescent="0.25">
      <c r="A9231" s="1">
        <v>23928</v>
      </c>
      <c r="B9231" t="s">
        <v>2132</v>
      </c>
      <c r="C9231" t="s">
        <v>2433</v>
      </c>
      <c r="D9231">
        <v>7730</v>
      </c>
      <c r="E9231">
        <f>COUNTIF([1]Sheet1!$V:$V,B9231&amp;D9231)</f>
        <v>0</v>
      </c>
    </row>
    <row r="9232" spans="1:5" x14ac:dyDescent="0.25">
      <c r="A9232" s="1">
        <v>2258</v>
      </c>
      <c r="B9232" t="s">
        <v>2260</v>
      </c>
      <c r="C9232" t="s">
        <v>2424</v>
      </c>
      <c r="D9232">
        <v>6002</v>
      </c>
      <c r="E9232">
        <f>COUNTIF([1]Sheet1!$V:$V,B9232&amp;D9232)</f>
        <v>0</v>
      </c>
    </row>
    <row r="9233" spans="1:5" x14ac:dyDescent="0.25">
      <c r="A9233" s="1">
        <v>4680</v>
      </c>
      <c r="B9233" t="s">
        <v>2260</v>
      </c>
      <c r="C9233" t="s">
        <v>2425</v>
      </c>
      <c r="D9233">
        <v>1350</v>
      </c>
      <c r="E9233">
        <f>COUNTIF([1]Sheet1!$V:$V,B9233&amp;D9233)</f>
        <v>0</v>
      </c>
    </row>
    <row r="9234" spans="1:5" x14ac:dyDescent="0.25">
      <c r="A9234" s="1">
        <v>7102</v>
      </c>
      <c r="B9234" t="s">
        <v>2260</v>
      </c>
      <c r="C9234" t="s">
        <v>2426</v>
      </c>
      <c r="D9234">
        <v>2040</v>
      </c>
      <c r="E9234">
        <f>COUNTIF([1]Sheet1!$V:$V,B9234&amp;D9234)</f>
        <v>0</v>
      </c>
    </row>
    <row r="9235" spans="1:5" x14ac:dyDescent="0.25">
      <c r="A9235" s="1">
        <v>9524</v>
      </c>
      <c r="B9235" t="s">
        <v>2260</v>
      </c>
      <c r="C9235" t="s">
        <v>2427</v>
      </c>
      <c r="D9235">
        <v>7740</v>
      </c>
      <c r="E9235">
        <f>COUNTIF([1]Sheet1!$V:$V,B9235&amp;D9235)</f>
        <v>0</v>
      </c>
    </row>
    <row r="9236" spans="1:5" x14ac:dyDescent="0.25">
      <c r="A9236" s="1">
        <v>11946</v>
      </c>
      <c r="B9236" t="s">
        <v>2260</v>
      </c>
      <c r="C9236" t="s">
        <v>2428</v>
      </c>
      <c r="D9236">
        <v>7870</v>
      </c>
      <c r="E9236">
        <f>COUNTIF([1]Sheet1!$V:$V,B9236&amp;D9236)</f>
        <v>0</v>
      </c>
    </row>
    <row r="9237" spans="1:5" x14ac:dyDescent="0.25">
      <c r="A9237" s="1">
        <v>14368</v>
      </c>
      <c r="B9237" t="s">
        <v>2260</v>
      </c>
      <c r="C9237" t="s">
        <v>2429</v>
      </c>
      <c r="D9237">
        <v>6130</v>
      </c>
      <c r="E9237">
        <f>COUNTIF([1]Sheet1!$V:$V,B9237&amp;D9237)</f>
        <v>0</v>
      </c>
    </row>
    <row r="9238" spans="1:5" x14ac:dyDescent="0.25">
      <c r="A9238" s="1">
        <v>16790</v>
      </c>
      <c r="B9238" t="s">
        <v>2260</v>
      </c>
      <c r="C9238" t="s">
        <v>2430</v>
      </c>
      <c r="D9238">
        <v>7690</v>
      </c>
      <c r="E9238">
        <f>COUNTIF([1]Sheet1!$V:$V,B9238&amp;D9238)</f>
        <v>0</v>
      </c>
    </row>
    <row r="9239" spans="1:5" x14ac:dyDescent="0.25">
      <c r="A9239" s="1">
        <v>19212</v>
      </c>
      <c r="B9239" t="s">
        <v>2260</v>
      </c>
      <c r="C9239" t="s">
        <v>2431</v>
      </c>
      <c r="D9239">
        <v>2760</v>
      </c>
      <c r="E9239">
        <f>COUNTIF([1]Sheet1!$V:$V,B9239&amp;D9239)</f>
        <v>0</v>
      </c>
    </row>
    <row r="9240" spans="1:5" x14ac:dyDescent="0.25">
      <c r="A9240" s="1">
        <v>21634</v>
      </c>
      <c r="B9240" t="s">
        <v>2260</v>
      </c>
      <c r="C9240" t="s">
        <v>2432</v>
      </c>
      <c r="D9240">
        <v>5700</v>
      </c>
      <c r="E9240">
        <f>COUNTIF([1]Sheet1!$V:$V,B9240&amp;D9240)</f>
        <v>0</v>
      </c>
    </row>
    <row r="9241" spans="1:5" x14ac:dyDescent="0.25">
      <c r="A9241" s="1">
        <v>24056</v>
      </c>
      <c r="B9241" t="s">
        <v>2260</v>
      </c>
      <c r="C9241" t="s">
        <v>2433</v>
      </c>
      <c r="D9241">
        <v>7730</v>
      </c>
      <c r="E9241">
        <f>COUNTIF([1]Sheet1!$V:$V,B9241&amp;D9241)</f>
        <v>0</v>
      </c>
    </row>
    <row r="9242" spans="1:5" x14ac:dyDescent="0.25">
      <c r="A9242" s="1">
        <v>2152</v>
      </c>
      <c r="B9242" t="s">
        <v>2154</v>
      </c>
      <c r="C9242" t="s">
        <v>2424</v>
      </c>
      <c r="D9242">
        <v>7830</v>
      </c>
      <c r="E9242">
        <f>COUNTIF([1]Sheet1!$V:$V,B9242&amp;D9242)</f>
        <v>0</v>
      </c>
    </row>
    <row r="9243" spans="1:5" x14ac:dyDescent="0.25">
      <c r="A9243" s="1">
        <v>4574</v>
      </c>
      <c r="B9243" t="s">
        <v>2154</v>
      </c>
      <c r="C9243" t="s">
        <v>2425</v>
      </c>
      <c r="D9243">
        <v>7780</v>
      </c>
      <c r="E9243">
        <f>COUNTIF([1]Sheet1!$V:$V,B9243&amp;D9243)</f>
        <v>0</v>
      </c>
    </row>
    <row r="9244" spans="1:5" x14ac:dyDescent="0.25">
      <c r="A9244" s="1">
        <v>6996</v>
      </c>
      <c r="B9244" t="s">
        <v>2154</v>
      </c>
      <c r="C9244" t="s">
        <v>2426</v>
      </c>
      <c r="D9244">
        <v>7660</v>
      </c>
      <c r="E9244">
        <f>COUNTIF([1]Sheet1!$V:$V,B9244&amp;D9244)</f>
        <v>0</v>
      </c>
    </row>
    <row r="9245" spans="1:5" x14ac:dyDescent="0.25">
      <c r="A9245" s="1">
        <v>9418</v>
      </c>
      <c r="B9245" t="s">
        <v>2154</v>
      </c>
      <c r="C9245" t="s">
        <v>2427</v>
      </c>
      <c r="D9245">
        <v>7740</v>
      </c>
      <c r="E9245">
        <f>COUNTIF([1]Sheet1!$V:$V,B9245&amp;D9245)</f>
        <v>0</v>
      </c>
    </row>
    <row r="9246" spans="1:5" x14ac:dyDescent="0.25">
      <c r="A9246" s="1">
        <v>11840</v>
      </c>
      <c r="B9246" t="s">
        <v>2154</v>
      </c>
      <c r="C9246" t="s">
        <v>2428</v>
      </c>
      <c r="D9246">
        <v>7860</v>
      </c>
      <c r="E9246">
        <f>COUNTIF([1]Sheet1!$V:$V,B9246&amp;D9246)</f>
        <v>0</v>
      </c>
    </row>
    <row r="9247" spans="1:5" x14ac:dyDescent="0.25">
      <c r="A9247" s="1">
        <v>14262</v>
      </c>
      <c r="B9247" t="s">
        <v>2154</v>
      </c>
      <c r="C9247" t="s">
        <v>2429</v>
      </c>
      <c r="D9247">
        <v>6130</v>
      </c>
      <c r="E9247">
        <f>COUNTIF([1]Sheet1!$V:$V,B9247&amp;D9247)</f>
        <v>0</v>
      </c>
    </row>
    <row r="9248" spans="1:5" x14ac:dyDescent="0.25">
      <c r="A9248" s="1">
        <v>16684</v>
      </c>
      <c r="B9248" t="s">
        <v>2154</v>
      </c>
      <c r="C9248" t="s">
        <v>2430</v>
      </c>
      <c r="D9248">
        <v>3400</v>
      </c>
      <c r="E9248">
        <f>COUNTIF([1]Sheet1!$V:$V,B9248&amp;D9248)</f>
        <v>0</v>
      </c>
    </row>
    <row r="9249" spans="1:5" x14ac:dyDescent="0.25">
      <c r="A9249" s="1">
        <v>19106</v>
      </c>
      <c r="B9249" t="s">
        <v>2154</v>
      </c>
      <c r="C9249" t="s">
        <v>2431</v>
      </c>
      <c r="D9249">
        <v>2760</v>
      </c>
      <c r="E9249">
        <f>COUNTIF([1]Sheet1!$V:$V,B9249&amp;D9249)</f>
        <v>0</v>
      </c>
    </row>
    <row r="9250" spans="1:5" x14ac:dyDescent="0.25">
      <c r="A9250" s="1">
        <v>21528</v>
      </c>
      <c r="B9250" t="s">
        <v>2154</v>
      </c>
      <c r="C9250" t="s">
        <v>2432</v>
      </c>
      <c r="D9250">
        <v>5700</v>
      </c>
      <c r="E9250">
        <f>COUNTIF([1]Sheet1!$V:$V,B9250&amp;D9250)</f>
        <v>0</v>
      </c>
    </row>
    <row r="9251" spans="1:5" x14ac:dyDescent="0.25">
      <c r="A9251" s="1">
        <v>23950</v>
      </c>
      <c r="B9251" t="s">
        <v>2154</v>
      </c>
      <c r="C9251" t="s">
        <v>2433</v>
      </c>
      <c r="D9251">
        <v>5800</v>
      </c>
      <c r="E9251">
        <f>COUNTIF([1]Sheet1!$V:$V,B9251&amp;D9251)</f>
        <v>0</v>
      </c>
    </row>
    <row r="9252" spans="1:5" x14ac:dyDescent="0.25">
      <c r="A9252" s="1">
        <v>2339</v>
      </c>
      <c r="B9252" t="s">
        <v>2341</v>
      </c>
      <c r="C9252" t="s">
        <v>2424</v>
      </c>
      <c r="D9252">
        <v>6002</v>
      </c>
      <c r="E9252">
        <f>COUNTIF([1]Sheet1!$V:$V,B9252&amp;D9252)</f>
        <v>0</v>
      </c>
    </row>
    <row r="9253" spans="1:5" x14ac:dyDescent="0.25">
      <c r="A9253" s="1">
        <v>4761</v>
      </c>
      <c r="B9253" t="s">
        <v>2341</v>
      </c>
      <c r="C9253" t="s">
        <v>2425</v>
      </c>
      <c r="D9253">
        <v>1350</v>
      </c>
      <c r="E9253">
        <f>COUNTIF([1]Sheet1!$V:$V,B9253&amp;D9253)</f>
        <v>0</v>
      </c>
    </row>
    <row r="9254" spans="1:5" x14ac:dyDescent="0.25">
      <c r="A9254" s="1">
        <v>7183</v>
      </c>
      <c r="B9254" t="s">
        <v>2341</v>
      </c>
      <c r="C9254" t="s">
        <v>2426</v>
      </c>
      <c r="D9254">
        <v>6200</v>
      </c>
      <c r="E9254">
        <f>COUNTIF([1]Sheet1!$V:$V,B9254&amp;D9254)</f>
        <v>0</v>
      </c>
    </row>
    <row r="9255" spans="1:5" x14ac:dyDescent="0.25">
      <c r="A9255" s="1">
        <v>9605</v>
      </c>
      <c r="B9255" t="s">
        <v>2341</v>
      </c>
      <c r="C9255" t="s">
        <v>2427</v>
      </c>
      <c r="D9255">
        <v>7740</v>
      </c>
      <c r="E9255">
        <f>COUNTIF([1]Sheet1!$V:$V,B9255&amp;D9255)</f>
        <v>0</v>
      </c>
    </row>
    <row r="9256" spans="1:5" x14ac:dyDescent="0.25">
      <c r="A9256" s="1">
        <v>12027</v>
      </c>
      <c r="B9256" t="s">
        <v>2341</v>
      </c>
      <c r="C9256" t="s">
        <v>2428</v>
      </c>
      <c r="D9256">
        <v>7870</v>
      </c>
      <c r="E9256">
        <f>COUNTIF([1]Sheet1!$V:$V,B9256&amp;D9256)</f>
        <v>0</v>
      </c>
    </row>
    <row r="9257" spans="1:5" x14ac:dyDescent="0.25">
      <c r="A9257" s="1">
        <v>14449</v>
      </c>
      <c r="B9257" t="s">
        <v>2341</v>
      </c>
      <c r="C9257" t="s">
        <v>2429</v>
      </c>
      <c r="D9257">
        <v>6130</v>
      </c>
      <c r="E9257">
        <f>COUNTIF([1]Sheet1!$V:$V,B9257&amp;D9257)</f>
        <v>0</v>
      </c>
    </row>
    <row r="9258" spans="1:5" x14ac:dyDescent="0.25">
      <c r="A9258" s="1">
        <v>16871</v>
      </c>
      <c r="B9258" t="s">
        <v>2341</v>
      </c>
      <c r="C9258" t="s">
        <v>2430</v>
      </c>
      <c r="D9258">
        <v>7690</v>
      </c>
      <c r="E9258">
        <f>COUNTIF([1]Sheet1!$V:$V,B9258&amp;D9258)</f>
        <v>0</v>
      </c>
    </row>
    <row r="9259" spans="1:5" x14ac:dyDescent="0.25">
      <c r="A9259" s="1">
        <v>19293</v>
      </c>
      <c r="B9259" t="s">
        <v>2341</v>
      </c>
      <c r="C9259" t="s">
        <v>2431</v>
      </c>
      <c r="D9259">
        <v>2750</v>
      </c>
      <c r="E9259">
        <f>COUNTIF([1]Sheet1!$V:$V,B9259&amp;D9259)</f>
        <v>0</v>
      </c>
    </row>
    <row r="9260" spans="1:5" x14ac:dyDescent="0.25">
      <c r="A9260" s="1">
        <v>21715</v>
      </c>
      <c r="B9260" t="s">
        <v>2341</v>
      </c>
      <c r="C9260" t="s">
        <v>2432</v>
      </c>
      <c r="D9260">
        <v>5700</v>
      </c>
      <c r="E9260">
        <f>COUNTIF([1]Sheet1!$V:$V,B9260&amp;D9260)</f>
        <v>0</v>
      </c>
    </row>
    <row r="9261" spans="1:5" x14ac:dyDescent="0.25">
      <c r="A9261" s="1">
        <v>24137</v>
      </c>
      <c r="B9261" t="s">
        <v>2341</v>
      </c>
      <c r="C9261" t="s">
        <v>2433</v>
      </c>
      <c r="D9261">
        <v>7730</v>
      </c>
      <c r="E9261">
        <f>COUNTIF([1]Sheet1!$V:$V,B9261&amp;D9261)</f>
        <v>0</v>
      </c>
    </row>
    <row r="9262" spans="1:5" x14ac:dyDescent="0.25">
      <c r="A9262" s="1">
        <v>2269</v>
      </c>
      <c r="B9262" t="s">
        <v>2271</v>
      </c>
      <c r="C9262" t="s">
        <v>2424</v>
      </c>
      <c r="D9262">
        <v>7830</v>
      </c>
      <c r="E9262">
        <f>COUNTIF([1]Sheet1!$V:$V,B9262&amp;D9262)</f>
        <v>0</v>
      </c>
    </row>
    <row r="9263" spans="1:5" x14ac:dyDescent="0.25">
      <c r="A9263" s="1">
        <v>4691</v>
      </c>
      <c r="B9263" t="s">
        <v>2271</v>
      </c>
      <c r="C9263" t="s">
        <v>2425</v>
      </c>
      <c r="D9263">
        <v>1350</v>
      </c>
      <c r="E9263">
        <f>COUNTIF([1]Sheet1!$V:$V,B9263&amp;D9263)</f>
        <v>0</v>
      </c>
    </row>
    <row r="9264" spans="1:5" x14ac:dyDescent="0.25">
      <c r="A9264" s="1">
        <v>7113</v>
      </c>
      <c r="B9264" t="s">
        <v>2271</v>
      </c>
      <c r="C9264" t="s">
        <v>2426</v>
      </c>
      <c r="D9264">
        <v>7660</v>
      </c>
      <c r="E9264">
        <f>COUNTIF([1]Sheet1!$V:$V,B9264&amp;D9264)</f>
        <v>0</v>
      </c>
    </row>
    <row r="9265" spans="1:5" x14ac:dyDescent="0.25">
      <c r="A9265" s="1">
        <v>9535</v>
      </c>
      <c r="B9265" t="s">
        <v>2271</v>
      </c>
      <c r="C9265" t="s">
        <v>2427</v>
      </c>
      <c r="D9265">
        <v>7740</v>
      </c>
      <c r="E9265">
        <f>COUNTIF([1]Sheet1!$V:$V,B9265&amp;D9265)</f>
        <v>0</v>
      </c>
    </row>
    <row r="9266" spans="1:5" x14ac:dyDescent="0.25">
      <c r="A9266" s="1">
        <v>11957</v>
      </c>
      <c r="B9266" t="s">
        <v>2271</v>
      </c>
      <c r="C9266" t="s">
        <v>2428</v>
      </c>
      <c r="D9266">
        <v>7870</v>
      </c>
      <c r="E9266">
        <f>COUNTIF([1]Sheet1!$V:$V,B9266&amp;D9266)</f>
        <v>0</v>
      </c>
    </row>
    <row r="9267" spans="1:5" x14ac:dyDescent="0.25">
      <c r="A9267" s="1">
        <v>14379</v>
      </c>
      <c r="B9267" t="s">
        <v>2271</v>
      </c>
      <c r="C9267" t="s">
        <v>2429</v>
      </c>
      <c r="D9267">
        <v>7800</v>
      </c>
      <c r="E9267">
        <f>COUNTIF([1]Sheet1!$V:$V,B9267&amp;D9267)</f>
        <v>0</v>
      </c>
    </row>
    <row r="9268" spans="1:5" x14ac:dyDescent="0.25">
      <c r="A9268" s="1">
        <v>16801</v>
      </c>
      <c r="B9268" t="s">
        <v>2271</v>
      </c>
      <c r="C9268" t="s">
        <v>2430</v>
      </c>
      <c r="D9268">
        <v>7690</v>
      </c>
      <c r="E9268">
        <f>COUNTIF([1]Sheet1!$V:$V,B9268&amp;D9268)</f>
        <v>0</v>
      </c>
    </row>
    <row r="9269" spans="1:5" x14ac:dyDescent="0.25">
      <c r="A9269" s="1">
        <v>19223</v>
      </c>
      <c r="B9269" t="s">
        <v>2271</v>
      </c>
      <c r="C9269" t="s">
        <v>2431</v>
      </c>
      <c r="D9269">
        <v>2750</v>
      </c>
      <c r="E9269">
        <f>COUNTIF([1]Sheet1!$V:$V,B9269&amp;D9269)</f>
        <v>0</v>
      </c>
    </row>
    <row r="9270" spans="1:5" x14ac:dyDescent="0.25">
      <c r="A9270" s="1">
        <v>21645</v>
      </c>
      <c r="B9270" t="s">
        <v>2271</v>
      </c>
      <c r="C9270" t="s">
        <v>2432</v>
      </c>
      <c r="D9270">
        <v>5700</v>
      </c>
      <c r="E9270">
        <f>COUNTIF([1]Sheet1!$V:$V,B9270&amp;D9270)</f>
        <v>0</v>
      </c>
    </row>
    <row r="9271" spans="1:5" x14ac:dyDescent="0.25">
      <c r="A9271" s="1">
        <v>24067</v>
      </c>
      <c r="B9271" t="s">
        <v>2271</v>
      </c>
      <c r="C9271" t="s">
        <v>2433</v>
      </c>
      <c r="D9271">
        <v>7730</v>
      </c>
      <c r="E9271">
        <f>COUNTIF([1]Sheet1!$V:$V,B9271&amp;D9271)</f>
        <v>0</v>
      </c>
    </row>
    <row r="9272" spans="1:5" x14ac:dyDescent="0.25">
      <c r="A9272" s="1">
        <v>394</v>
      </c>
      <c r="B9272" t="s">
        <v>396</v>
      </c>
      <c r="C9272" t="s">
        <v>2424</v>
      </c>
      <c r="D9272">
        <v>8500</v>
      </c>
      <c r="E9272">
        <f>COUNTIF([1]Sheet1!$V:$V,B9272&amp;D9272)</f>
        <v>0</v>
      </c>
    </row>
    <row r="9273" spans="1:5" x14ac:dyDescent="0.25">
      <c r="A9273" s="1">
        <v>396</v>
      </c>
      <c r="B9273" t="s">
        <v>398</v>
      </c>
      <c r="C9273" t="s">
        <v>2424</v>
      </c>
      <c r="D9273">
        <v>8500</v>
      </c>
      <c r="E9273">
        <f>COUNTIF([1]Sheet1!$V:$V,B9273&amp;D9273)</f>
        <v>0</v>
      </c>
    </row>
    <row r="9274" spans="1:5" x14ac:dyDescent="0.25">
      <c r="A9274" s="1">
        <v>2816</v>
      </c>
      <c r="B9274" t="s">
        <v>396</v>
      </c>
      <c r="C9274" t="s">
        <v>2425</v>
      </c>
      <c r="D9274">
        <v>7670</v>
      </c>
      <c r="E9274">
        <f>COUNTIF([1]Sheet1!$V:$V,B9274&amp;D9274)</f>
        <v>0</v>
      </c>
    </row>
    <row r="9275" spans="1:5" x14ac:dyDescent="0.25">
      <c r="A9275" s="1">
        <v>2818</v>
      </c>
      <c r="B9275" t="s">
        <v>398</v>
      </c>
      <c r="C9275" t="s">
        <v>2425</v>
      </c>
      <c r="D9275">
        <v>8510</v>
      </c>
      <c r="E9275">
        <f>COUNTIF([1]Sheet1!$V:$V,B9275&amp;D9275)</f>
        <v>0</v>
      </c>
    </row>
    <row r="9276" spans="1:5" x14ac:dyDescent="0.25">
      <c r="A9276" s="1">
        <v>5238</v>
      </c>
      <c r="B9276" t="s">
        <v>396</v>
      </c>
      <c r="C9276" t="s">
        <v>2426</v>
      </c>
      <c r="D9276">
        <v>6200</v>
      </c>
      <c r="E9276">
        <f>COUNTIF([1]Sheet1!$V:$V,B9276&amp;D9276)</f>
        <v>0</v>
      </c>
    </row>
    <row r="9277" spans="1:5" x14ac:dyDescent="0.25">
      <c r="A9277" s="1">
        <v>5240</v>
      </c>
      <c r="B9277" t="s">
        <v>398</v>
      </c>
      <c r="C9277" t="s">
        <v>2426</v>
      </c>
      <c r="D9277">
        <v>6200</v>
      </c>
      <c r="E9277">
        <f>COUNTIF([1]Sheet1!$V:$V,B9277&amp;D9277)</f>
        <v>0</v>
      </c>
    </row>
    <row r="9278" spans="1:5" x14ac:dyDescent="0.25">
      <c r="A9278" s="1">
        <v>7660</v>
      </c>
      <c r="B9278" t="s">
        <v>396</v>
      </c>
      <c r="C9278" t="s">
        <v>2427</v>
      </c>
      <c r="D9278">
        <v>7740</v>
      </c>
      <c r="E9278">
        <f>COUNTIF([1]Sheet1!$V:$V,B9278&amp;D9278)</f>
        <v>0</v>
      </c>
    </row>
    <row r="9279" spans="1:5" x14ac:dyDescent="0.25">
      <c r="A9279" s="1">
        <v>7662</v>
      </c>
      <c r="B9279" t="s">
        <v>398</v>
      </c>
      <c r="C9279" t="s">
        <v>2427</v>
      </c>
      <c r="D9279">
        <v>7740</v>
      </c>
      <c r="E9279">
        <f>COUNTIF([1]Sheet1!$V:$V,B9279&amp;D9279)</f>
        <v>0</v>
      </c>
    </row>
    <row r="9280" spans="1:5" x14ac:dyDescent="0.25">
      <c r="A9280" s="1">
        <v>10082</v>
      </c>
      <c r="B9280" t="s">
        <v>396</v>
      </c>
      <c r="C9280" t="s">
        <v>2428</v>
      </c>
      <c r="D9280">
        <v>7870</v>
      </c>
      <c r="E9280">
        <f>COUNTIF([1]Sheet1!$V:$V,B9280&amp;D9280)</f>
        <v>0</v>
      </c>
    </row>
    <row r="9281" spans="1:5" x14ac:dyDescent="0.25">
      <c r="A9281" s="1">
        <v>10084</v>
      </c>
      <c r="B9281" t="s">
        <v>398</v>
      </c>
      <c r="C9281" t="s">
        <v>2428</v>
      </c>
      <c r="D9281">
        <v>7770</v>
      </c>
      <c r="E9281">
        <f>COUNTIF([1]Sheet1!$V:$V,B9281&amp;D9281)</f>
        <v>0</v>
      </c>
    </row>
    <row r="9282" spans="1:5" x14ac:dyDescent="0.25">
      <c r="A9282" s="1">
        <v>12504</v>
      </c>
      <c r="B9282" t="s">
        <v>396</v>
      </c>
      <c r="C9282" t="s">
        <v>2429</v>
      </c>
      <c r="D9282">
        <v>6130</v>
      </c>
      <c r="E9282">
        <f>COUNTIF([1]Sheet1!$V:$V,B9282&amp;D9282)</f>
        <v>0</v>
      </c>
    </row>
    <row r="9283" spans="1:5" x14ac:dyDescent="0.25">
      <c r="A9283" s="1">
        <v>12506</v>
      </c>
      <c r="B9283" t="s">
        <v>398</v>
      </c>
      <c r="C9283" t="s">
        <v>2429</v>
      </c>
      <c r="D9283">
        <v>6130</v>
      </c>
      <c r="E9283">
        <f>COUNTIF([1]Sheet1!$V:$V,B9283&amp;D9283)</f>
        <v>0</v>
      </c>
    </row>
    <row r="9284" spans="1:5" x14ac:dyDescent="0.25">
      <c r="A9284" s="1">
        <v>14926</v>
      </c>
      <c r="B9284" t="s">
        <v>396</v>
      </c>
      <c r="C9284" t="s">
        <v>2430</v>
      </c>
      <c r="D9284">
        <v>7690</v>
      </c>
      <c r="E9284">
        <f>COUNTIF([1]Sheet1!$V:$V,B9284&amp;D9284)</f>
        <v>0</v>
      </c>
    </row>
    <row r="9285" spans="1:5" x14ac:dyDescent="0.25">
      <c r="A9285" s="1">
        <v>14928</v>
      </c>
      <c r="B9285" t="s">
        <v>398</v>
      </c>
      <c r="C9285" t="s">
        <v>2430</v>
      </c>
      <c r="D9285">
        <v>3400</v>
      </c>
      <c r="E9285">
        <f>COUNTIF([1]Sheet1!$V:$V,B9285&amp;D9285)</f>
        <v>0</v>
      </c>
    </row>
    <row r="9286" spans="1:5" x14ac:dyDescent="0.25">
      <c r="A9286" s="1">
        <v>17348</v>
      </c>
      <c r="B9286" t="s">
        <v>396</v>
      </c>
      <c r="C9286" t="s">
        <v>2431</v>
      </c>
      <c r="D9286">
        <v>2750</v>
      </c>
      <c r="E9286">
        <f>COUNTIF([1]Sheet1!$V:$V,B9286&amp;D9286)</f>
        <v>0</v>
      </c>
    </row>
    <row r="9287" spans="1:5" x14ac:dyDescent="0.25">
      <c r="A9287" s="1">
        <v>17350</v>
      </c>
      <c r="B9287" t="s">
        <v>398</v>
      </c>
      <c r="C9287" t="s">
        <v>2431</v>
      </c>
      <c r="D9287">
        <v>2750</v>
      </c>
      <c r="E9287">
        <f>COUNTIF([1]Sheet1!$V:$V,B9287&amp;D9287)</f>
        <v>0</v>
      </c>
    </row>
    <row r="9288" spans="1:5" x14ac:dyDescent="0.25">
      <c r="A9288" s="1">
        <v>19770</v>
      </c>
      <c r="B9288" t="s">
        <v>396</v>
      </c>
      <c r="C9288" t="s">
        <v>2432</v>
      </c>
      <c r="D9288">
        <v>5700</v>
      </c>
      <c r="E9288">
        <f>COUNTIF([1]Sheet1!$V:$V,B9288&amp;D9288)</f>
        <v>0</v>
      </c>
    </row>
    <row r="9289" spans="1:5" x14ac:dyDescent="0.25">
      <c r="A9289" s="1">
        <v>19772</v>
      </c>
      <c r="B9289" t="s">
        <v>398</v>
      </c>
      <c r="C9289" t="s">
        <v>2432</v>
      </c>
      <c r="D9289">
        <v>5700</v>
      </c>
      <c r="E9289">
        <f>COUNTIF([1]Sheet1!$V:$V,B9289&amp;D9289)</f>
        <v>0</v>
      </c>
    </row>
    <row r="9290" spans="1:5" x14ac:dyDescent="0.25">
      <c r="A9290" s="1">
        <v>22192</v>
      </c>
      <c r="B9290" t="s">
        <v>396</v>
      </c>
      <c r="C9290" t="s">
        <v>2433</v>
      </c>
      <c r="D9290">
        <v>7730</v>
      </c>
      <c r="E9290">
        <f>COUNTIF([1]Sheet1!$V:$V,B9290&amp;D9290)</f>
        <v>0</v>
      </c>
    </row>
    <row r="9291" spans="1:5" x14ac:dyDescent="0.25">
      <c r="A9291" s="1">
        <v>22194</v>
      </c>
      <c r="B9291" t="s">
        <v>398</v>
      </c>
      <c r="C9291" t="s">
        <v>2433</v>
      </c>
      <c r="D9291">
        <v>7730</v>
      </c>
      <c r="E9291">
        <f>COUNTIF([1]Sheet1!$V:$V,B9291&amp;D9291)</f>
        <v>0</v>
      </c>
    </row>
    <row r="9292" spans="1:5" x14ac:dyDescent="0.25">
      <c r="A9292" s="1">
        <v>1524</v>
      </c>
      <c r="B9292" t="s">
        <v>1526</v>
      </c>
      <c r="C9292" t="s">
        <v>2424</v>
      </c>
      <c r="D9292">
        <v>8500</v>
      </c>
      <c r="E9292">
        <f>COUNTIF([1]Sheet1!$V:$V,B9292&amp;D9292)</f>
        <v>0</v>
      </c>
    </row>
    <row r="9293" spans="1:5" x14ac:dyDescent="0.25">
      <c r="A9293" s="1">
        <v>3946</v>
      </c>
      <c r="B9293" t="s">
        <v>1526</v>
      </c>
      <c r="C9293" t="s">
        <v>2425</v>
      </c>
      <c r="D9293">
        <v>7670</v>
      </c>
      <c r="E9293">
        <f>COUNTIF([1]Sheet1!$V:$V,B9293&amp;D9293)</f>
        <v>0</v>
      </c>
    </row>
    <row r="9294" spans="1:5" x14ac:dyDescent="0.25">
      <c r="A9294" s="1">
        <v>6368</v>
      </c>
      <c r="B9294" t="s">
        <v>1526</v>
      </c>
      <c r="C9294" t="s">
        <v>2426</v>
      </c>
      <c r="D9294">
        <v>7660</v>
      </c>
      <c r="E9294">
        <f>COUNTIF([1]Sheet1!$V:$V,B9294&amp;D9294)</f>
        <v>0</v>
      </c>
    </row>
    <row r="9295" spans="1:5" x14ac:dyDescent="0.25">
      <c r="A9295" s="1">
        <v>8790</v>
      </c>
      <c r="B9295" t="s">
        <v>1526</v>
      </c>
      <c r="C9295" t="s">
        <v>2427</v>
      </c>
      <c r="D9295">
        <v>7740</v>
      </c>
      <c r="E9295">
        <f>COUNTIF([1]Sheet1!$V:$V,B9295&amp;D9295)</f>
        <v>0</v>
      </c>
    </row>
    <row r="9296" spans="1:5" x14ac:dyDescent="0.25">
      <c r="A9296" s="1">
        <v>11212</v>
      </c>
      <c r="B9296" t="s">
        <v>1526</v>
      </c>
      <c r="C9296" t="s">
        <v>2428</v>
      </c>
      <c r="D9296">
        <v>7870</v>
      </c>
      <c r="E9296">
        <f>COUNTIF([1]Sheet1!$V:$V,B9296&amp;D9296)</f>
        <v>0</v>
      </c>
    </row>
    <row r="9297" spans="1:5" x14ac:dyDescent="0.25">
      <c r="A9297" s="1">
        <v>13634</v>
      </c>
      <c r="B9297" t="s">
        <v>1526</v>
      </c>
      <c r="C9297" t="s">
        <v>2429</v>
      </c>
      <c r="D9297">
        <v>1720</v>
      </c>
      <c r="E9297">
        <f>COUNTIF([1]Sheet1!$V:$V,B9297&amp;D9297)</f>
        <v>0</v>
      </c>
    </row>
    <row r="9298" spans="1:5" x14ac:dyDescent="0.25">
      <c r="A9298" s="1">
        <v>16056</v>
      </c>
      <c r="B9298" t="s">
        <v>1526</v>
      </c>
      <c r="C9298" t="s">
        <v>2430</v>
      </c>
      <c r="D9298">
        <v>7690</v>
      </c>
      <c r="E9298">
        <f>COUNTIF([1]Sheet1!$V:$V,B9298&amp;D9298)</f>
        <v>0</v>
      </c>
    </row>
    <row r="9299" spans="1:5" x14ac:dyDescent="0.25">
      <c r="A9299" s="1">
        <v>18478</v>
      </c>
      <c r="B9299" t="s">
        <v>1526</v>
      </c>
      <c r="C9299" t="s">
        <v>2431</v>
      </c>
      <c r="D9299">
        <v>2750</v>
      </c>
      <c r="E9299">
        <f>COUNTIF([1]Sheet1!$V:$V,B9299&amp;D9299)</f>
        <v>0</v>
      </c>
    </row>
    <row r="9300" spans="1:5" x14ac:dyDescent="0.25">
      <c r="A9300" s="1">
        <v>20900</v>
      </c>
      <c r="B9300" t="s">
        <v>1526</v>
      </c>
      <c r="C9300" t="s">
        <v>2432</v>
      </c>
      <c r="D9300">
        <v>7900</v>
      </c>
      <c r="E9300">
        <f>COUNTIF([1]Sheet1!$V:$V,B9300&amp;D9300)</f>
        <v>0</v>
      </c>
    </row>
    <row r="9301" spans="1:5" x14ac:dyDescent="0.25">
      <c r="A9301" s="1">
        <v>23322</v>
      </c>
      <c r="B9301" t="s">
        <v>1526</v>
      </c>
      <c r="C9301" t="s">
        <v>2433</v>
      </c>
      <c r="D9301">
        <v>7910</v>
      </c>
      <c r="E9301">
        <f>COUNTIF([1]Sheet1!$V:$V,B9301&amp;D9301)</f>
        <v>0</v>
      </c>
    </row>
    <row r="9302" spans="1:5" x14ac:dyDescent="0.25">
      <c r="A9302" s="1">
        <v>2188</v>
      </c>
      <c r="B9302" t="s">
        <v>2190</v>
      </c>
      <c r="C9302" t="s">
        <v>2424</v>
      </c>
      <c r="D9302">
        <v>6002</v>
      </c>
      <c r="E9302">
        <f>COUNTIF([1]Sheet1!$V:$V,B9302&amp;D9302)</f>
        <v>0</v>
      </c>
    </row>
    <row r="9303" spans="1:5" x14ac:dyDescent="0.25">
      <c r="A9303" s="1">
        <v>4610</v>
      </c>
      <c r="B9303" t="s">
        <v>2190</v>
      </c>
      <c r="C9303" t="s">
        <v>2425</v>
      </c>
      <c r="D9303">
        <v>1250</v>
      </c>
      <c r="E9303">
        <f>COUNTIF([1]Sheet1!$V:$V,B9303&amp;D9303)</f>
        <v>0</v>
      </c>
    </row>
    <row r="9304" spans="1:5" x14ac:dyDescent="0.25">
      <c r="A9304" s="1">
        <v>7032</v>
      </c>
      <c r="B9304" t="s">
        <v>2190</v>
      </c>
      <c r="C9304" t="s">
        <v>2426</v>
      </c>
      <c r="D9304">
        <v>6200</v>
      </c>
      <c r="E9304">
        <f>COUNTIF([1]Sheet1!$V:$V,B9304&amp;D9304)</f>
        <v>0</v>
      </c>
    </row>
    <row r="9305" spans="1:5" x14ac:dyDescent="0.25">
      <c r="A9305" s="1">
        <v>9454</v>
      </c>
      <c r="B9305" t="s">
        <v>2190</v>
      </c>
      <c r="C9305" t="s">
        <v>2427</v>
      </c>
      <c r="D9305">
        <v>7740</v>
      </c>
      <c r="E9305">
        <f>COUNTIF([1]Sheet1!$V:$V,B9305&amp;D9305)</f>
        <v>0</v>
      </c>
    </row>
    <row r="9306" spans="1:5" x14ac:dyDescent="0.25">
      <c r="A9306" s="1">
        <v>11876</v>
      </c>
      <c r="B9306" t="s">
        <v>2190</v>
      </c>
      <c r="C9306" t="s">
        <v>2428</v>
      </c>
      <c r="D9306">
        <v>7860</v>
      </c>
      <c r="E9306">
        <f>COUNTIF([1]Sheet1!$V:$V,B9306&amp;D9306)</f>
        <v>0</v>
      </c>
    </row>
    <row r="9307" spans="1:5" x14ac:dyDescent="0.25">
      <c r="A9307" s="1">
        <v>14298</v>
      </c>
      <c r="B9307" t="s">
        <v>2190</v>
      </c>
      <c r="C9307" t="s">
        <v>2429</v>
      </c>
      <c r="D9307">
        <v>6130</v>
      </c>
      <c r="E9307">
        <f>COUNTIF([1]Sheet1!$V:$V,B9307&amp;D9307)</f>
        <v>0</v>
      </c>
    </row>
    <row r="9308" spans="1:5" x14ac:dyDescent="0.25">
      <c r="A9308" s="1">
        <v>16720</v>
      </c>
      <c r="B9308" t="s">
        <v>2190</v>
      </c>
      <c r="C9308" t="s">
        <v>2430</v>
      </c>
      <c r="D9308">
        <v>7810</v>
      </c>
      <c r="E9308">
        <f>COUNTIF([1]Sheet1!$V:$V,B9308&amp;D9308)</f>
        <v>0</v>
      </c>
    </row>
    <row r="9309" spans="1:5" x14ac:dyDescent="0.25">
      <c r="A9309" s="1">
        <v>19142</v>
      </c>
      <c r="B9309" t="s">
        <v>2190</v>
      </c>
      <c r="C9309" t="s">
        <v>2431</v>
      </c>
      <c r="D9309">
        <v>2800</v>
      </c>
      <c r="E9309">
        <f>COUNTIF([1]Sheet1!$V:$V,B9309&amp;D9309)</f>
        <v>0</v>
      </c>
    </row>
    <row r="9310" spans="1:5" x14ac:dyDescent="0.25">
      <c r="A9310" s="1">
        <v>21564</v>
      </c>
      <c r="B9310" t="s">
        <v>2190</v>
      </c>
      <c r="C9310" t="s">
        <v>2432</v>
      </c>
      <c r="D9310">
        <v>5700</v>
      </c>
      <c r="E9310">
        <f>COUNTIF([1]Sheet1!$V:$V,B9310&amp;D9310)</f>
        <v>0</v>
      </c>
    </row>
    <row r="9311" spans="1:5" x14ac:dyDescent="0.25">
      <c r="A9311" s="1">
        <v>23986</v>
      </c>
      <c r="B9311" t="s">
        <v>2190</v>
      </c>
      <c r="C9311" t="s">
        <v>2433</v>
      </c>
      <c r="D9311">
        <v>7730</v>
      </c>
      <c r="E9311">
        <f>COUNTIF([1]Sheet1!$V:$V,B9311&amp;D9311)</f>
        <v>0</v>
      </c>
    </row>
    <row r="9312" spans="1:5" x14ac:dyDescent="0.25">
      <c r="A9312" s="1">
        <v>2082</v>
      </c>
      <c r="B9312" t="s">
        <v>2084</v>
      </c>
      <c r="C9312" t="s">
        <v>2424</v>
      </c>
      <c r="D9312">
        <v>8500</v>
      </c>
      <c r="E9312">
        <f>COUNTIF([1]Sheet1!$V:$V,B9312&amp;D9312)</f>
        <v>0</v>
      </c>
    </row>
    <row r="9313" spans="1:5" x14ac:dyDescent="0.25">
      <c r="A9313" s="1">
        <v>4504</v>
      </c>
      <c r="B9313" t="s">
        <v>2084</v>
      </c>
      <c r="C9313" t="s">
        <v>2425</v>
      </c>
      <c r="D9313">
        <v>8510</v>
      </c>
      <c r="E9313">
        <f>COUNTIF([1]Sheet1!$V:$V,B9313&amp;D9313)</f>
        <v>0</v>
      </c>
    </row>
    <row r="9314" spans="1:5" x14ac:dyDescent="0.25">
      <c r="A9314" s="1">
        <v>6926</v>
      </c>
      <c r="B9314" t="s">
        <v>2084</v>
      </c>
      <c r="C9314" t="s">
        <v>2426</v>
      </c>
      <c r="D9314">
        <v>6200</v>
      </c>
      <c r="E9314">
        <f>COUNTIF([1]Sheet1!$V:$V,B9314&amp;D9314)</f>
        <v>0</v>
      </c>
    </row>
    <row r="9315" spans="1:5" x14ac:dyDescent="0.25">
      <c r="A9315" s="1">
        <v>9348</v>
      </c>
      <c r="B9315" t="s">
        <v>2084</v>
      </c>
      <c r="C9315" t="s">
        <v>2427</v>
      </c>
      <c r="D9315">
        <v>7740</v>
      </c>
      <c r="E9315">
        <f>COUNTIF([1]Sheet1!$V:$V,B9315&amp;D9315)</f>
        <v>0</v>
      </c>
    </row>
    <row r="9316" spans="1:5" x14ac:dyDescent="0.25">
      <c r="A9316" s="1">
        <v>11770</v>
      </c>
      <c r="B9316" t="s">
        <v>2084</v>
      </c>
      <c r="C9316" t="s">
        <v>2428</v>
      </c>
      <c r="D9316">
        <v>7770</v>
      </c>
      <c r="E9316">
        <f>COUNTIF([1]Sheet1!$V:$V,B9316&amp;D9316)</f>
        <v>0</v>
      </c>
    </row>
    <row r="9317" spans="1:5" x14ac:dyDescent="0.25">
      <c r="A9317" s="1">
        <v>14192</v>
      </c>
      <c r="B9317" t="s">
        <v>2084</v>
      </c>
      <c r="C9317" t="s">
        <v>2429</v>
      </c>
      <c r="D9317">
        <v>1720</v>
      </c>
      <c r="E9317">
        <f>COUNTIF([1]Sheet1!$V:$V,B9317&amp;D9317)</f>
        <v>0</v>
      </c>
    </row>
    <row r="9318" spans="1:5" x14ac:dyDescent="0.25">
      <c r="A9318" s="1">
        <v>16614</v>
      </c>
      <c r="B9318" t="s">
        <v>2084</v>
      </c>
      <c r="C9318" t="s">
        <v>2430</v>
      </c>
      <c r="D9318">
        <v>9180</v>
      </c>
      <c r="E9318">
        <f>COUNTIF([1]Sheet1!$V:$V,B9318&amp;D9318)</f>
        <v>0</v>
      </c>
    </row>
    <row r="9319" spans="1:5" x14ac:dyDescent="0.25">
      <c r="A9319" s="1">
        <v>19036</v>
      </c>
      <c r="B9319" t="s">
        <v>2084</v>
      </c>
      <c r="C9319" t="s">
        <v>2431</v>
      </c>
      <c r="D9319">
        <v>2750</v>
      </c>
      <c r="E9319">
        <f>COUNTIF([1]Sheet1!$V:$V,B9319&amp;D9319)</f>
        <v>0</v>
      </c>
    </row>
    <row r="9320" spans="1:5" x14ac:dyDescent="0.25">
      <c r="A9320" s="1">
        <v>21458</v>
      </c>
      <c r="B9320" t="s">
        <v>2084</v>
      </c>
      <c r="C9320" t="s">
        <v>2432</v>
      </c>
      <c r="D9320">
        <v>5700</v>
      </c>
      <c r="E9320">
        <f>COUNTIF([1]Sheet1!$V:$V,B9320&amp;D9320)</f>
        <v>0</v>
      </c>
    </row>
    <row r="9321" spans="1:5" x14ac:dyDescent="0.25">
      <c r="A9321" s="1">
        <v>23880</v>
      </c>
      <c r="B9321" t="s">
        <v>2084</v>
      </c>
      <c r="C9321" t="s">
        <v>2433</v>
      </c>
      <c r="D9321">
        <v>6100</v>
      </c>
      <c r="E9321">
        <f>COUNTIF([1]Sheet1!$V:$V,B9321&amp;D9321)</f>
        <v>0</v>
      </c>
    </row>
    <row r="9322" spans="1:5" x14ac:dyDescent="0.25">
      <c r="A9322" s="1">
        <v>1029</v>
      </c>
      <c r="B9322" t="s">
        <v>1031</v>
      </c>
      <c r="C9322" t="s">
        <v>2424</v>
      </c>
      <c r="D9322">
        <v>1150</v>
      </c>
      <c r="E9322">
        <f>COUNTIF([1]Sheet1!$V:$V,B9322&amp;D9322)</f>
        <v>0</v>
      </c>
    </row>
    <row r="9323" spans="1:5" x14ac:dyDescent="0.25">
      <c r="A9323" s="1">
        <v>3451</v>
      </c>
      <c r="B9323" t="s">
        <v>1031</v>
      </c>
      <c r="C9323" t="s">
        <v>2425</v>
      </c>
      <c r="D9323">
        <v>7780</v>
      </c>
      <c r="E9323">
        <f>COUNTIF([1]Sheet1!$V:$V,B9323&amp;D9323)</f>
        <v>0</v>
      </c>
    </row>
    <row r="9324" spans="1:5" x14ac:dyDescent="0.25">
      <c r="A9324" s="1">
        <v>5873</v>
      </c>
      <c r="B9324" t="s">
        <v>1031</v>
      </c>
      <c r="C9324" t="s">
        <v>2426</v>
      </c>
      <c r="D9324">
        <v>8720</v>
      </c>
      <c r="E9324">
        <f>COUNTIF([1]Sheet1!$V:$V,B9324&amp;D9324)</f>
        <v>0</v>
      </c>
    </row>
    <row r="9325" spans="1:5" x14ac:dyDescent="0.25">
      <c r="A9325" s="1">
        <v>8295</v>
      </c>
      <c r="B9325" t="s">
        <v>1031</v>
      </c>
      <c r="C9325" t="s">
        <v>2427</v>
      </c>
      <c r="D9325">
        <v>7740</v>
      </c>
      <c r="E9325">
        <f>COUNTIF([1]Sheet1!$V:$V,B9325&amp;D9325)</f>
        <v>0</v>
      </c>
    </row>
    <row r="9326" spans="1:5" x14ac:dyDescent="0.25">
      <c r="A9326" s="1">
        <v>10717</v>
      </c>
      <c r="B9326" t="s">
        <v>1031</v>
      </c>
      <c r="C9326" t="s">
        <v>2428</v>
      </c>
      <c r="D9326">
        <v>7870</v>
      </c>
      <c r="E9326">
        <f>COUNTIF([1]Sheet1!$V:$V,B9326&amp;D9326)</f>
        <v>0</v>
      </c>
    </row>
    <row r="9327" spans="1:5" x14ac:dyDescent="0.25">
      <c r="A9327" s="1">
        <v>13139</v>
      </c>
      <c r="B9327" t="s">
        <v>1031</v>
      </c>
      <c r="C9327" t="s">
        <v>2429</v>
      </c>
      <c r="D9327">
        <v>6130</v>
      </c>
      <c r="E9327">
        <f>COUNTIF([1]Sheet1!$V:$V,B9327&amp;D9327)</f>
        <v>0</v>
      </c>
    </row>
    <row r="9328" spans="1:5" x14ac:dyDescent="0.25">
      <c r="A9328" s="1">
        <v>15561</v>
      </c>
      <c r="B9328" t="s">
        <v>1031</v>
      </c>
      <c r="C9328" t="s">
        <v>2430</v>
      </c>
      <c r="D9328">
        <v>8740</v>
      </c>
      <c r="E9328">
        <f>COUNTIF([1]Sheet1!$V:$V,B9328&amp;D9328)</f>
        <v>0</v>
      </c>
    </row>
    <row r="9329" spans="1:5" x14ac:dyDescent="0.25">
      <c r="A9329" s="1">
        <v>17983</v>
      </c>
      <c r="B9329" t="s">
        <v>1031</v>
      </c>
      <c r="C9329" t="s">
        <v>2431</v>
      </c>
      <c r="D9329">
        <v>2750</v>
      </c>
      <c r="E9329">
        <f>COUNTIF([1]Sheet1!$V:$V,B9329&amp;D9329)</f>
        <v>0</v>
      </c>
    </row>
    <row r="9330" spans="1:5" x14ac:dyDescent="0.25">
      <c r="A9330" s="1">
        <v>20405</v>
      </c>
      <c r="B9330" t="s">
        <v>1031</v>
      </c>
      <c r="C9330" t="s">
        <v>2432</v>
      </c>
      <c r="D9330">
        <v>5700</v>
      </c>
      <c r="E9330">
        <f>COUNTIF([1]Sheet1!$V:$V,B9330&amp;D9330)</f>
        <v>0</v>
      </c>
    </row>
    <row r="9331" spans="1:5" x14ac:dyDescent="0.25">
      <c r="A9331" s="1">
        <v>22827</v>
      </c>
      <c r="B9331" t="s">
        <v>1031</v>
      </c>
      <c r="C9331" t="s">
        <v>2433</v>
      </c>
      <c r="D9331">
        <v>7730</v>
      </c>
      <c r="E9331">
        <f>COUNTIF([1]Sheet1!$V:$V,B9331&amp;D9331)</f>
        <v>0</v>
      </c>
    </row>
    <row r="9332" spans="1:5" x14ac:dyDescent="0.25">
      <c r="A9332" s="1">
        <v>772</v>
      </c>
      <c r="B9332" t="s">
        <v>774</v>
      </c>
      <c r="C9332" t="s">
        <v>2424</v>
      </c>
      <c r="D9332">
        <v>1150</v>
      </c>
      <c r="E9332">
        <f>COUNTIF([1]Sheet1!$V:$V,B9332&amp;D9332)</f>
        <v>0</v>
      </c>
    </row>
    <row r="9333" spans="1:5" x14ac:dyDescent="0.25">
      <c r="A9333" s="1">
        <v>2350</v>
      </c>
      <c r="B9333" t="s">
        <v>2352</v>
      </c>
      <c r="C9333" t="s">
        <v>2424</v>
      </c>
      <c r="D9333">
        <v>1150</v>
      </c>
      <c r="E9333">
        <f>COUNTIF([1]Sheet1!$V:$V,B9333&amp;D9333)</f>
        <v>0</v>
      </c>
    </row>
    <row r="9334" spans="1:5" x14ac:dyDescent="0.25">
      <c r="A9334" s="1">
        <v>3194</v>
      </c>
      <c r="B9334" t="s">
        <v>774</v>
      </c>
      <c r="C9334" t="s">
        <v>2425</v>
      </c>
      <c r="D9334">
        <v>7780</v>
      </c>
      <c r="E9334">
        <f>COUNTIF([1]Sheet1!$V:$V,B9334&amp;D9334)</f>
        <v>0</v>
      </c>
    </row>
    <row r="9335" spans="1:5" x14ac:dyDescent="0.25">
      <c r="A9335" s="1">
        <v>4772</v>
      </c>
      <c r="B9335" t="s">
        <v>2352</v>
      </c>
      <c r="C9335" t="s">
        <v>2425</v>
      </c>
      <c r="D9335">
        <v>8510</v>
      </c>
      <c r="E9335">
        <f>COUNTIF([1]Sheet1!$V:$V,B9335&amp;D9335)</f>
        <v>0</v>
      </c>
    </row>
    <row r="9336" spans="1:5" x14ac:dyDescent="0.25">
      <c r="A9336" s="1">
        <v>5616</v>
      </c>
      <c r="B9336" t="s">
        <v>774</v>
      </c>
      <c r="C9336" t="s">
        <v>2426</v>
      </c>
      <c r="D9336">
        <v>7820</v>
      </c>
      <c r="E9336">
        <f>COUNTIF([1]Sheet1!$V:$V,B9336&amp;D9336)</f>
        <v>0</v>
      </c>
    </row>
    <row r="9337" spans="1:5" x14ac:dyDescent="0.25">
      <c r="A9337" s="1">
        <v>7194</v>
      </c>
      <c r="B9337" t="s">
        <v>2352</v>
      </c>
      <c r="C9337" t="s">
        <v>2426</v>
      </c>
      <c r="D9337">
        <v>7660</v>
      </c>
      <c r="E9337">
        <f>COUNTIF([1]Sheet1!$V:$V,B9337&amp;D9337)</f>
        <v>0</v>
      </c>
    </row>
    <row r="9338" spans="1:5" x14ac:dyDescent="0.25">
      <c r="A9338" s="1">
        <v>8038</v>
      </c>
      <c r="B9338" t="s">
        <v>774</v>
      </c>
      <c r="C9338" t="s">
        <v>2427</v>
      </c>
      <c r="D9338">
        <v>7740</v>
      </c>
      <c r="E9338">
        <f>COUNTIF([1]Sheet1!$V:$V,B9338&amp;D9338)</f>
        <v>0</v>
      </c>
    </row>
    <row r="9339" spans="1:5" x14ac:dyDescent="0.25">
      <c r="A9339" s="1">
        <v>9616</v>
      </c>
      <c r="B9339" t="s">
        <v>2352</v>
      </c>
      <c r="C9339" t="s">
        <v>2427</v>
      </c>
      <c r="D9339">
        <v>7740</v>
      </c>
      <c r="E9339">
        <f>COUNTIF([1]Sheet1!$V:$V,B9339&amp;D9339)</f>
        <v>0</v>
      </c>
    </row>
    <row r="9340" spans="1:5" x14ac:dyDescent="0.25">
      <c r="A9340" s="1">
        <v>10460</v>
      </c>
      <c r="B9340" t="s">
        <v>774</v>
      </c>
      <c r="C9340" t="s">
        <v>2428</v>
      </c>
      <c r="D9340">
        <v>7770</v>
      </c>
      <c r="E9340">
        <f>COUNTIF([1]Sheet1!$V:$V,B9340&amp;D9340)</f>
        <v>0</v>
      </c>
    </row>
    <row r="9341" spans="1:5" x14ac:dyDescent="0.25">
      <c r="A9341" s="1">
        <v>12038</v>
      </c>
      <c r="B9341" t="s">
        <v>2352</v>
      </c>
      <c r="C9341" t="s">
        <v>2428</v>
      </c>
      <c r="D9341">
        <v>7770</v>
      </c>
      <c r="E9341">
        <f>COUNTIF([1]Sheet1!$V:$V,B9341&amp;D9341)</f>
        <v>0</v>
      </c>
    </row>
    <row r="9342" spans="1:5" x14ac:dyDescent="0.25">
      <c r="A9342" s="1">
        <v>12882</v>
      </c>
      <c r="B9342" t="s">
        <v>774</v>
      </c>
      <c r="C9342" t="s">
        <v>2429</v>
      </c>
      <c r="D9342">
        <v>6130</v>
      </c>
      <c r="E9342">
        <f>COUNTIF([1]Sheet1!$V:$V,B9342&amp;D9342)</f>
        <v>0</v>
      </c>
    </row>
    <row r="9343" spans="1:5" x14ac:dyDescent="0.25">
      <c r="A9343" s="1">
        <v>14460</v>
      </c>
      <c r="B9343" t="s">
        <v>2352</v>
      </c>
      <c r="C9343" t="s">
        <v>2429</v>
      </c>
      <c r="D9343">
        <v>6130</v>
      </c>
      <c r="E9343">
        <f>COUNTIF([1]Sheet1!$V:$V,B9343&amp;D9343)</f>
        <v>0</v>
      </c>
    </row>
    <row r="9344" spans="1:5" x14ac:dyDescent="0.25">
      <c r="A9344" s="1">
        <v>15304</v>
      </c>
      <c r="B9344" t="s">
        <v>774</v>
      </c>
      <c r="C9344" t="s">
        <v>2430</v>
      </c>
      <c r="D9344">
        <v>3400</v>
      </c>
      <c r="E9344">
        <f>COUNTIF([1]Sheet1!$V:$V,B9344&amp;D9344)</f>
        <v>0</v>
      </c>
    </row>
    <row r="9345" spans="1:5" x14ac:dyDescent="0.25">
      <c r="A9345" s="1">
        <v>16882</v>
      </c>
      <c r="B9345" t="s">
        <v>2352</v>
      </c>
      <c r="C9345" t="s">
        <v>2430</v>
      </c>
      <c r="D9345">
        <v>3400</v>
      </c>
      <c r="E9345">
        <f>COUNTIF([1]Sheet1!$V:$V,B9345&amp;D9345)</f>
        <v>0</v>
      </c>
    </row>
    <row r="9346" spans="1:5" x14ac:dyDescent="0.25">
      <c r="A9346" s="1">
        <v>17726</v>
      </c>
      <c r="B9346" t="s">
        <v>774</v>
      </c>
      <c r="C9346" t="s">
        <v>2431</v>
      </c>
      <c r="D9346">
        <v>2750</v>
      </c>
      <c r="E9346">
        <f>COUNTIF([1]Sheet1!$V:$V,B9346&amp;D9346)</f>
        <v>0</v>
      </c>
    </row>
    <row r="9347" spans="1:5" x14ac:dyDescent="0.25">
      <c r="A9347" s="1">
        <v>19304</v>
      </c>
      <c r="B9347" t="s">
        <v>2352</v>
      </c>
      <c r="C9347" t="s">
        <v>2431</v>
      </c>
      <c r="D9347">
        <v>2750</v>
      </c>
      <c r="E9347">
        <f>COUNTIF([1]Sheet1!$V:$V,B9347&amp;D9347)</f>
        <v>0</v>
      </c>
    </row>
    <row r="9348" spans="1:5" x14ac:dyDescent="0.25">
      <c r="A9348" s="1">
        <v>20148</v>
      </c>
      <c r="B9348" t="s">
        <v>774</v>
      </c>
      <c r="C9348" t="s">
        <v>2432</v>
      </c>
      <c r="D9348">
        <v>5700</v>
      </c>
      <c r="E9348">
        <f>COUNTIF([1]Sheet1!$V:$V,B9348&amp;D9348)</f>
        <v>0</v>
      </c>
    </row>
    <row r="9349" spans="1:5" x14ac:dyDescent="0.25">
      <c r="A9349" s="1">
        <v>21726</v>
      </c>
      <c r="B9349" t="s">
        <v>2352</v>
      </c>
      <c r="C9349" t="s">
        <v>2432</v>
      </c>
      <c r="D9349">
        <v>5700</v>
      </c>
      <c r="E9349">
        <f>COUNTIF([1]Sheet1!$V:$V,B9349&amp;D9349)</f>
        <v>0</v>
      </c>
    </row>
    <row r="9350" spans="1:5" x14ac:dyDescent="0.25">
      <c r="A9350" s="1">
        <v>22570</v>
      </c>
      <c r="B9350" t="s">
        <v>774</v>
      </c>
      <c r="C9350" t="s">
        <v>2433</v>
      </c>
      <c r="D9350">
        <v>7730</v>
      </c>
      <c r="E9350">
        <f>COUNTIF([1]Sheet1!$V:$V,B9350&amp;D9350)</f>
        <v>0</v>
      </c>
    </row>
    <row r="9351" spans="1:5" x14ac:dyDescent="0.25">
      <c r="A9351" s="1">
        <v>24148</v>
      </c>
      <c r="B9351" t="s">
        <v>2352</v>
      </c>
      <c r="C9351" t="s">
        <v>2433</v>
      </c>
      <c r="D9351">
        <v>7730</v>
      </c>
      <c r="E9351">
        <f>COUNTIF([1]Sheet1!$V:$V,B9351&amp;D9351)</f>
        <v>0</v>
      </c>
    </row>
    <row r="9352" spans="1:5" x14ac:dyDescent="0.25">
      <c r="A9352" s="1">
        <v>1208</v>
      </c>
      <c r="B9352" t="s">
        <v>1210</v>
      </c>
      <c r="C9352" t="s">
        <v>2424</v>
      </c>
      <c r="D9352">
        <v>6002</v>
      </c>
      <c r="E9352">
        <f>COUNTIF([1]Sheet1!$V:$V,B9352&amp;D9352)</f>
        <v>0</v>
      </c>
    </row>
    <row r="9353" spans="1:5" x14ac:dyDescent="0.25">
      <c r="A9353" s="1">
        <v>3630</v>
      </c>
      <c r="B9353" t="s">
        <v>1210</v>
      </c>
      <c r="C9353" t="s">
        <v>2425</v>
      </c>
      <c r="D9353">
        <v>7670</v>
      </c>
      <c r="E9353">
        <f>COUNTIF([1]Sheet1!$V:$V,B9353&amp;D9353)</f>
        <v>0</v>
      </c>
    </row>
    <row r="9354" spans="1:5" x14ac:dyDescent="0.25">
      <c r="A9354" s="1">
        <v>6052</v>
      </c>
      <c r="B9354" t="s">
        <v>1210</v>
      </c>
      <c r="C9354" t="s">
        <v>2426</v>
      </c>
      <c r="D9354">
        <v>8720</v>
      </c>
      <c r="E9354">
        <f>COUNTIF([1]Sheet1!$V:$V,B9354&amp;D9354)</f>
        <v>0</v>
      </c>
    </row>
    <row r="9355" spans="1:5" x14ac:dyDescent="0.25">
      <c r="A9355" s="1">
        <v>8474</v>
      </c>
      <c r="B9355" t="s">
        <v>1210</v>
      </c>
      <c r="C9355" t="s">
        <v>2427</v>
      </c>
      <c r="D9355">
        <v>7740</v>
      </c>
      <c r="E9355">
        <f>COUNTIF([1]Sheet1!$V:$V,B9355&amp;D9355)</f>
        <v>1</v>
      </c>
    </row>
    <row r="9356" spans="1:5" x14ac:dyDescent="0.25">
      <c r="A9356" s="1">
        <v>10896</v>
      </c>
      <c r="B9356" t="s">
        <v>1210</v>
      </c>
      <c r="C9356" t="s">
        <v>2428</v>
      </c>
      <c r="D9356">
        <v>7870</v>
      </c>
      <c r="E9356">
        <f>COUNTIF([1]Sheet1!$V:$V,B9356&amp;D9356)</f>
        <v>0</v>
      </c>
    </row>
    <row r="9357" spans="1:5" x14ac:dyDescent="0.25">
      <c r="A9357" s="1">
        <v>13318</v>
      </c>
      <c r="B9357" t="s">
        <v>1210</v>
      </c>
      <c r="C9357" t="s">
        <v>2429</v>
      </c>
      <c r="D9357">
        <v>6130</v>
      </c>
      <c r="E9357">
        <f>COUNTIF([1]Sheet1!$V:$V,B9357&amp;D9357)</f>
        <v>0</v>
      </c>
    </row>
    <row r="9358" spans="1:5" x14ac:dyDescent="0.25">
      <c r="A9358" s="1">
        <v>15740</v>
      </c>
      <c r="B9358" t="s">
        <v>1210</v>
      </c>
      <c r="C9358" t="s">
        <v>2430</v>
      </c>
      <c r="D9358">
        <v>8740</v>
      </c>
      <c r="E9358">
        <f>COUNTIF([1]Sheet1!$V:$V,B9358&amp;D9358)</f>
        <v>0</v>
      </c>
    </row>
    <row r="9359" spans="1:5" x14ac:dyDescent="0.25">
      <c r="A9359" s="1">
        <v>18162</v>
      </c>
      <c r="B9359" t="s">
        <v>1210</v>
      </c>
      <c r="C9359" t="s">
        <v>2431</v>
      </c>
      <c r="D9359">
        <v>2750</v>
      </c>
      <c r="E9359">
        <f>COUNTIF([1]Sheet1!$V:$V,B9359&amp;D9359)</f>
        <v>0</v>
      </c>
    </row>
    <row r="9360" spans="1:5" x14ac:dyDescent="0.25">
      <c r="A9360" s="1">
        <v>20584</v>
      </c>
      <c r="B9360" t="s">
        <v>1210</v>
      </c>
      <c r="C9360" t="s">
        <v>2432</v>
      </c>
      <c r="D9360">
        <v>5700</v>
      </c>
      <c r="E9360">
        <f>COUNTIF([1]Sheet1!$V:$V,B9360&amp;D9360)</f>
        <v>0</v>
      </c>
    </row>
    <row r="9361" spans="1:5" x14ac:dyDescent="0.25">
      <c r="A9361" s="1">
        <v>23006</v>
      </c>
      <c r="B9361" t="s">
        <v>1210</v>
      </c>
      <c r="C9361" t="s">
        <v>2433</v>
      </c>
      <c r="D9361">
        <v>7730</v>
      </c>
      <c r="E9361">
        <f>COUNTIF([1]Sheet1!$V:$V,B9361&amp;D9361)</f>
        <v>0</v>
      </c>
    </row>
    <row r="9362" spans="1:5" x14ac:dyDescent="0.25">
      <c r="A9362" s="1">
        <v>436</v>
      </c>
      <c r="B9362" t="s">
        <v>438</v>
      </c>
      <c r="C9362" t="s">
        <v>2424</v>
      </c>
      <c r="D9362">
        <v>1150</v>
      </c>
      <c r="E9362">
        <f>COUNTIF([1]Sheet1!$V:$V,B9362&amp;D9362)</f>
        <v>0</v>
      </c>
    </row>
    <row r="9363" spans="1:5" x14ac:dyDescent="0.25">
      <c r="A9363" s="1">
        <v>2858</v>
      </c>
      <c r="B9363" t="s">
        <v>438</v>
      </c>
      <c r="C9363" t="s">
        <v>2425</v>
      </c>
      <c r="D9363">
        <v>1350</v>
      </c>
      <c r="E9363">
        <f>COUNTIF([1]Sheet1!$V:$V,B9363&amp;D9363)</f>
        <v>0</v>
      </c>
    </row>
    <row r="9364" spans="1:5" x14ac:dyDescent="0.25">
      <c r="A9364" s="1">
        <v>5280</v>
      </c>
      <c r="B9364" t="s">
        <v>438</v>
      </c>
      <c r="C9364" t="s">
        <v>2426</v>
      </c>
      <c r="D9364">
        <v>2040</v>
      </c>
      <c r="E9364">
        <f>COUNTIF([1]Sheet1!$V:$V,B9364&amp;D9364)</f>
        <v>0</v>
      </c>
    </row>
    <row r="9365" spans="1:5" x14ac:dyDescent="0.25">
      <c r="A9365" s="1">
        <v>7702</v>
      </c>
      <c r="B9365" t="s">
        <v>438</v>
      </c>
      <c r="C9365" t="s">
        <v>2427</v>
      </c>
      <c r="D9365">
        <v>7740</v>
      </c>
      <c r="E9365">
        <f>COUNTIF([1]Sheet1!$V:$V,B9365&amp;D9365)</f>
        <v>0</v>
      </c>
    </row>
    <row r="9366" spans="1:5" x14ac:dyDescent="0.25">
      <c r="A9366" s="1">
        <v>10124</v>
      </c>
      <c r="B9366" t="s">
        <v>438</v>
      </c>
      <c r="C9366" t="s">
        <v>2428</v>
      </c>
      <c r="D9366">
        <v>7770</v>
      </c>
      <c r="E9366">
        <f>COUNTIF([1]Sheet1!$V:$V,B9366&amp;D9366)</f>
        <v>0</v>
      </c>
    </row>
    <row r="9367" spans="1:5" x14ac:dyDescent="0.25">
      <c r="A9367" s="1">
        <v>12546</v>
      </c>
      <c r="B9367" t="s">
        <v>438</v>
      </c>
      <c r="C9367" t="s">
        <v>2429</v>
      </c>
      <c r="D9367">
        <v>6130</v>
      </c>
      <c r="E9367">
        <f>COUNTIF([1]Sheet1!$V:$V,B9367&amp;D9367)</f>
        <v>0</v>
      </c>
    </row>
    <row r="9368" spans="1:5" x14ac:dyDescent="0.25">
      <c r="A9368" s="1">
        <v>14968</v>
      </c>
      <c r="B9368" t="s">
        <v>438</v>
      </c>
      <c r="C9368" t="s">
        <v>2430</v>
      </c>
      <c r="D9368">
        <v>3400</v>
      </c>
      <c r="E9368">
        <f>COUNTIF([1]Sheet1!$V:$V,B9368&amp;D9368)</f>
        <v>0</v>
      </c>
    </row>
    <row r="9369" spans="1:5" x14ac:dyDescent="0.25">
      <c r="A9369" s="1">
        <v>17390</v>
      </c>
      <c r="B9369" t="s">
        <v>438</v>
      </c>
      <c r="C9369" t="s">
        <v>2431</v>
      </c>
      <c r="D9369">
        <v>2750</v>
      </c>
      <c r="E9369">
        <f>COUNTIF([1]Sheet1!$V:$V,B9369&amp;D9369)</f>
        <v>0</v>
      </c>
    </row>
    <row r="9370" spans="1:5" x14ac:dyDescent="0.25">
      <c r="A9370" s="1">
        <v>19812</v>
      </c>
      <c r="B9370" t="s">
        <v>438</v>
      </c>
      <c r="C9370" t="s">
        <v>2432</v>
      </c>
      <c r="D9370">
        <v>5700</v>
      </c>
      <c r="E9370">
        <f>COUNTIF([1]Sheet1!$V:$V,B9370&amp;D9370)</f>
        <v>0</v>
      </c>
    </row>
    <row r="9371" spans="1:5" x14ac:dyDescent="0.25">
      <c r="A9371" s="1">
        <v>22234</v>
      </c>
      <c r="B9371" t="s">
        <v>438</v>
      </c>
      <c r="C9371" t="s">
        <v>2433</v>
      </c>
      <c r="D9371">
        <v>7730</v>
      </c>
      <c r="E9371">
        <f>COUNTIF([1]Sheet1!$V:$V,B9371&amp;D9371)</f>
        <v>0</v>
      </c>
    </row>
    <row r="9372" spans="1:5" x14ac:dyDescent="0.25">
      <c r="A9372" s="1">
        <v>2410</v>
      </c>
      <c r="B9372" t="s">
        <v>2412</v>
      </c>
      <c r="C9372" t="s">
        <v>2424</v>
      </c>
      <c r="D9372">
        <v>8500</v>
      </c>
      <c r="E9372">
        <f>COUNTIF([1]Sheet1!$V:$V,B9372&amp;D9372)</f>
        <v>0</v>
      </c>
    </row>
    <row r="9373" spans="1:5" x14ac:dyDescent="0.25">
      <c r="A9373" s="1">
        <v>4832</v>
      </c>
      <c r="B9373" t="s">
        <v>2412</v>
      </c>
      <c r="C9373" t="s">
        <v>2425</v>
      </c>
      <c r="D9373">
        <v>7670</v>
      </c>
      <c r="E9373">
        <f>COUNTIF([1]Sheet1!$V:$V,B9373&amp;D9373)</f>
        <v>0</v>
      </c>
    </row>
    <row r="9374" spans="1:5" x14ac:dyDescent="0.25">
      <c r="A9374" s="1">
        <v>7254</v>
      </c>
      <c r="B9374" t="s">
        <v>2412</v>
      </c>
      <c r="C9374" t="s">
        <v>2426</v>
      </c>
      <c r="D9374">
        <v>7660</v>
      </c>
      <c r="E9374">
        <f>COUNTIF([1]Sheet1!$V:$V,B9374&amp;D9374)</f>
        <v>0</v>
      </c>
    </row>
    <row r="9375" spans="1:5" x14ac:dyDescent="0.25">
      <c r="A9375" s="1">
        <v>9676</v>
      </c>
      <c r="B9375" t="s">
        <v>2412</v>
      </c>
      <c r="C9375" t="s">
        <v>2427</v>
      </c>
      <c r="D9375">
        <v>7740</v>
      </c>
      <c r="E9375">
        <f>COUNTIF([1]Sheet1!$V:$V,B9375&amp;D9375)</f>
        <v>0</v>
      </c>
    </row>
    <row r="9376" spans="1:5" x14ac:dyDescent="0.25">
      <c r="A9376" s="1">
        <v>12098</v>
      </c>
      <c r="B9376" t="s">
        <v>2412</v>
      </c>
      <c r="C9376" t="s">
        <v>2428</v>
      </c>
      <c r="D9376">
        <v>7870</v>
      </c>
      <c r="E9376">
        <f>COUNTIF([1]Sheet1!$V:$V,B9376&amp;D9376)</f>
        <v>0</v>
      </c>
    </row>
    <row r="9377" spans="1:5" x14ac:dyDescent="0.25">
      <c r="A9377" s="1">
        <v>14520</v>
      </c>
      <c r="B9377" t="s">
        <v>2412</v>
      </c>
      <c r="C9377" t="s">
        <v>2429</v>
      </c>
      <c r="D9377">
        <v>7970</v>
      </c>
      <c r="E9377">
        <f>COUNTIF([1]Sheet1!$V:$V,B9377&amp;D9377)</f>
        <v>0</v>
      </c>
    </row>
    <row r="9378" spans="1:5" x14ac:dyDescent="0.25">
      <c r="A9378" s="1">
        <v>16942</v>
      </c>
      <c r="B9378" t="s">
        <v>2412</v>
      </c>
      <c r="C9378" t="s">
        <v>2430</v>
      </c>
      <c r="D9378">
        <v>7810</v>
      </c>
      <c r="E9378">
        <f>COUNTIF([1]Sheet1!$V:$V,B9378&amp;D9378)</f>
        <v>0</v>
      </c>
    </row>
    <row r="9379" spans="1:5" x14ac:dyDescent="0.25">
      <c r="A9379" s="1">
        <v>19364</v>
      </c>
      <c r="B9379" t="s">
        <v>2412</v>
      </c>
      <c r="C9379" t="s">
        <v>2431</v>
      </c>
      <c r="D9379">
        <v>2800</v>
      </c>
      <c r="E9379">
        <f>COUNTIF([1]Sheet1!$V:$V,B9379&amp;D9379)</f>
        <v>0</v>
      </c>
    </row>
    <row r="9380" spans="1:5" x14ac:dyDescent="0.25">
      <c r="A9380" s="1">
        <v>21786</v>
      </c>
      <c r="B9380" t="s">
        <v>2412</v>
      </c>
      <c r="C9380" t="s">
        <v>2432</v>
      </c>
      <c r="D9380">
        <v>7900</v>
      </c>
      <c r="E9380">
        <f>COUNTIF([1]Sheet1!$V:$V,B9380&amp;D9380)</f>
        <v>0</v>
      </c>
    </row>
    <row r="9381" spans="1:5" x14ac:dyDescent="0.25">
      <c r="A9381" s="1">
        <v>24208</v>
      </c>
      <c r="B9381" t="s">
        <v>2412</v>
      </c>
      <c r="C9381" t="s">
        <v>2433</v>
      </c>
      <c r="D9381">
        <v>7960</v>
      </c>
      <c r="E9381">
        <f>COUNTIF([1]Sheet1!$V:$V,B9381&amp;D9381)</f>
        <v>0</v>
      </c>
    </row>
    <row r="9382" spans="1:5" x14ac:dyDescent="0.25">
      <c r="A9382" s="1">
        <v>1682</v>
      </c>
      <c r="B9382" t="s">
        <v>1684</v>
      </c>
      <c r="C9382" t="s">
        <v>2424</v>
      </c>
      <c r="D9382">
        <v>8500</v>
      </c>
      <c r="E9382">
        <f>COUNTIF([1]Sheet1!$V:$V,B9382&amp;D9382)</f>
        <v>0</v>
      </c>
    </row>
    <row r="9383" spans="1:5" x14ac:dyDescent="0.25">
      <c r="A9383" s="1">
        <v>4104</v>
      </c>
      <c r="B9383" t="s">
        <v>1684</v>
      </c>
      <c r="C9383" t="s">
        <v>2425</v>
      </c>
      <c r="D9383">
        <v>7670</v>
      </c>
      <c r="E9383">
        <f>COUNTIF([1]Sheet1!$V:$V,B9383&amp;D9383)</f>
        <v>0</v>
      </c>
    </row>
    <row r="9384" spans="1:5" x14ac:dyDescent="0.25">
      <c r="A9384" s="1">
        <v>6526</v>
      </c>
      <c r="B9384" t="s">
        <v>1684</v>
      </c>
      <c r="C9384" t="s">
        <v>2426</v>
      </c>
      <c r="D9384">
        <v>7660</v>
      </c>
      <c r="E9384">
        <f>COUNTIF([1]Sheet1!$V:$V,B9384&amp;D9384)</f>
        <v>0</v>
      </c>
    </row>
    <row r="9385" spans="1:5" x14ac:dyDescent="0.25">
      <c r="A9385" s="1">
        <v>8948</v>
      </c>
      <c r="B9385" t="s">
        <v>1684</v>
      </c>
      <c r="C9385" t="s">
        <v>2427</v>
      </c>
      <c r="D9385">
        <v>7740</v>
      </c>
      <c r="E9385">
        <f>COUNTIF([1]Sheet1!$V:$V,B9385&amp;D9385)</f>
        <v>0</v>
      </c>
    </row>
    <row r="9386" spans="1:5" x14ac:dyDescent="0.25">
      <c r="A9386" s="1">
        <v>11370</v>
      </c>
      <c r="B9386" t="s">
        <v>1684</v>
      </c>
      <c r="C9386" t="s">
        <v>2428</v>
      </c>
      <c r="D9386">
        <v>7870</v>
      </c>
      <c r="E9386">
        <f>COUNTIF([1]Sheet1!$V:$V,B9386&amp;D9386)</f>
        <v>0</v>
      </c>
    </row>
    <row r="9387" spans="1:5" x14ac:dyDescent="0.25">
      <c r="A9387" s="1">
        <v>13792</v>
      </c>
      <c r="B9387" t="s">
        <v>1684</v>
      </c>
      <c r="C9387" t="s">
        <v>2429</v>
      </c>
      <c r="D9387">
        <v>7970</v>
      </c>
      <c r="E9387">
        <f>COUNTIF([1]Sheet1!$V:$V,B9387&amp;D9387)</f>
        <v>0</v>
      </c>
    </row>
    <row r="9388" spans="1:5" x14ac:dyDescent="0.25">
      <c r="A9388" s="1">
        <v>16214</v>
      </c>
      <c r="B9388" t="s">
        <v>1684</v>
      </c>
      <c r="C9388" t="s">
        <v>2430</v>
      </c>
      <c r="D9388">
        <v>7810</v>
      </c>
      <c r="E9388">
        <f>COUNTIF([1]Sheet1!$V:$V,B9388&amp;D9388)</f>
        <v>0</v>
      </c>
    </row>
    <row r="9389" spans="1:5" x14ac:dyDescent="0.25">
      <c r="A9389" s="1">
        <v>18636</v>
      </c>
      <c r="B9389" t="s">
        <v>1684</v>
      </c>
      <c r="C9389" t="s">
        <v>2431</v>
      </c>
      <c r="D9389">
        <v>2800</v>
      </c>
      <c r="E9389">
        <f>COUNTIF([1]Sheet1!$V:$V,B9389&amp;D9389)</f>
        <v>0</v>
      </c>
    </row>
    <row r="9390" spans="1:5" x14ac:dyDescent="0.25">
      <c r="A9390" s="1">
        <v>21058</v>
      </c>
      <c r="B9390" t="s">
        <v>1684</v>
      </c>
      <c r="C9390" t="s">
        <v>2432</v>
      </c>
      <c r="D9390">
        <v>7900</v>
      </c>
      <c r="E9390">
        <f>COUNTIF([1]Sheet1!$V:$V,B9390&amp;D9390)</f>
        <v>0</v>
      </c>
    </row>
    <row r="9391" spans="1:5" x14ac:dyDescent="0.25">
      <c r="A9391" s="1">
        <v>23480</v>
      </c>
      <c r="B9391" t="s">
        <v>1684</v>
      </c>
      <c r="C9391" t="s">
        <v>2433</v>
      </c>
      <c r="D9391">
        <v>8010</v>
      </c>
      <c r="E9391">
        <f>COUNTIF([1]Sheet1!$V:$V,B9391&amp;D9391)</f>
        <v>0</v>
      </c>
    </row>
    <row r="9392" spans="1:5" x14ac:dyDescent="0.25">
      <c r="A9392" s="1">
        <v>1562</v>
      </c>
      <c r="B9392" t="s">
        <v>1564</v>
      </c>
      <c r="C9392" t="s">
        <v>2424</v>
      </c>
      <c r="D9392">
        <v>1150</v>
      </c>
      <c r="E9392">
        <f>COUNTIF([1]Sheet1!$V:$V,B9392&amp;D9392)</f>
        <v>0</v>
      </c>
    </row>
    <row r="9393" spans="1:5" x14ac:dyDescent="0.25">
      <c r="A9393" s="1">
        <v>3984</v>
      </c>
      <c r="B9393" t="s">
        <v>1564</v>
      </c>
      <c r="C9393" t="s">
        <v>2425</v>
      </c>
      <c r="D9393">
        <v>1350</v>
      </c>
      <c r="E9393">
        <f>COUNTIF([1]Sheet1!$V:$V,B9393&amp;D9393)</f>
        <v>0</v>
      </c>
    </row>
    <row r="9394" spans="1:5" x14ac:dyDescent="0.25">
      <c r="A9394" s="1">
        <v>6406</v>
      </c>
      <c r="B9394" t="s">
        <v>1564</v>
      </c>
      <c r="C9394" t="s">
        <v>2426</v>
      </c>
      <c r="D9394">
        <v>2010</v>
      </c>
      <c r="E9394">
        <f>COUNTIF([1]Sheet1!$V:$V,B9394&amp;D9394)</f>
        <v>0</v>
      </c>
    </row>
    <row r="9395" spans="1:5" x14ac:dyDescent="0.25">
      <c r="A9395" s="1">
        <v>8828</v>
      </c>
      <c r="B9395" t="s">
        <v>1564</v>
      </c>
      <c r="C9395" t="s">
        <v>2427</v>
      </c>
      <c r="D9395">
        <v>7740</v>
      </c>
      <c r="E9395">
        <f>COUNTIF([1]Sheet1!$V:$V,B9395&amp;D9395)</f>
        <v>0</v>
      </c>
    </row>
    <row r="9396" spans="1:5" x14ac:dyDescent="0.25">
      <c r="A9396" s="1">
        <v>11250</v>
      </c>
      <c r="B9396" t="s">
        <v>1564</v>
      </c>
      <c r="C9396" t="s">
        <v>2428</v>
      </c>
      <c r="D9396">
        <v>7770</v>
      </c>
      <c r="E9396">
        <f>COUNTIF([1]Sheet1!$V:$V,B9396&amp;D9396)</f>
        <v>0</v>
      </c>
    </row>
    <row r="9397" spans="1:5" x14ac:dyDescent="0.25">
      <c r="A9397" s="1">
        <v>13672</v>
      </c>
      <c r="B9397" t="s">
        <v>1564</v>
      </c>
      <c r="C9397" t="s">
        <v>2429</v>
      </c>
      <c r="D9397">
        <v>6130</v>
      </c>
      <c r="E9397">
        <f>COUNTIF([1]Sheet1!$V:$V,B9397&amp;D9397)</f>
        <v>0</v>
      </c>
    </row>
    <row r="9398" spans="1:5" x14ac:dyDescent="0.25">
      <c r="A9398" s="1">
        <v>16094</v>
      </c>
      <c r="B9398" t="s">
        <v>1564</v>
      </c>
      <c r="C9398" t="s">
        <v>2430</v>
      </c>
      <c r="D9398">
        <v>3400</v>
      </c>
      <c r="E9398">
        <f>COUNTIF([1]Sheet1!$V:$V,B9398&amp;D9398)</f>
        <v>0</v>
      </c>
    </row>
    <row r="9399" spans="1:5" x14ac:dyDescent="0.25">
      <c r="A9399" s="1">
        <v>18516</v>
      </c>
      <c r="B9399" t="s">
        <v>1564</v>
      </c>
      <c r="C9399" t="s">
        <v>2431</v>
      </c>
      <c r="D9399">
        <v>2750</v>
      </c>
      <c r="E9399">
        <f>COUNTIF([1]Sheet1!$V:$V,B9399&amp;D9399)</f>
        <v>0</v>
      </c>
    </row>
    <row r="9400" spans="1:5" x14ac:dyDescent="0.25">
      <c r="A9400" s="1">
        <v>20938</v>
      </c>
      <c r="B9400" t="s">
        <v>1564</v>
      </c>
      <c r="C9400" t="s">
        <v>2432</v>
      </c>
      <c r="D9400">
        <v>5700</v>
      </c>
      <c r="E9400">
        <f>COUNTIF([1]Sheet1!$V:$V,B9400&amp;D9400)</f>
        <v>0</v>
      </c>
    </row>
    <row r="9401" spans="1:5" x14ac:dyDescent="0.25">
      <c r="A9401" s="1">
        <v>23360</v>
      </c>
      <c r="B9401" t="s">
        <v>1564</v>
      </c>
      <c r="C9401" t="s">
        <v>2433</v>
      </c>
      <c r="D9401">
        <v>7730</v>
      </c>
      <c r="E9401">
        <f>COUNTIF([1]Sheet1!$V:$V,B9401&amp;D9401)</f>
        <v>0</v>
      </c>
    </row>
    <row r="9402" spans="1:5" x14ac:dyDescent="0.25">
      <c r="A9402" s="1">
        <v>538</v>
      </c>
      <c r="B9402" t="s">
        <v>540</v>
      </c>
      <c r="C9402" t="s">
        <v>2424</v>
      </c>
      <c r="D9402">
        <v>7830</v>
      </c>
      <c r="E9402">
        <f>COUNTIF([1]Sheet1!$V:$V,B9402&amp;D9402)</f>
        <v>0</v>
      </c>
    </row>
    <row r="9403" spans="1:5" x14ac:dyDescent="0.25">
      <c r="A9403" s="1">
        <v>2960</v>
      </c>
      <c r="B9403" t="s">
        <v>540</v>
      </c>
      <c r="C9403" t="s">
        <v>2425</v>
      </c>
      <c r="D9403">
        <v>7670</v>
      </c>
      <c r="E9403">
        <f>COUNTIF([1]Sheet1!$V:$V,B9403&amp;D9403)</f>
        <v>0</v>
      </c>
    </row>
    <row r="9404" spans="1:5" x14ac:dyDescent="0.25">
      <c r="A9404" s="1">
        <v>5382</v>
      </c>
      <c r="B9404" t="s">
        <v>540</v>
      </c>
      <c r="C9404" t="s">
        <v>2426</v>
      </c>
      <c r="D9404">
        <v>7820</v>
      </c>
      <c r="E9404">
        <f>COUNTIF([1]Sheet1!$V:$V,B9404&amp;D9404)</f>
        <v>0</v>
      </c>
    </row>
    <row r="9405" spans="1:5" x14ac:dyDescent="0.25">
      <c r="A9405" s="1">
        <v>7804</v>
      </c>
      <c r="B9405" t="s">
        <v>540</v>
      </c>
      <c r="C9405" t="s">
        <v>2427</v>
      </c>
      <c r="D9405">
        <v>7740</v>
      </c>
      <c r="E9405">
        <f>COUNTIF([1]Sheet1!$V:$V,B9405&amp;D9405)</f>
        <v>0</v>
      </c>
    </row>
    <row r="9406" spans="1:5" x14ac:dyDescent="0.25">
      <c r="A9406" s="1">
        <v>10226</v>
      </c>
      <c r="B9406" t="s">
        <v>540</v>
      </c>
      <c r="C9406" t="s">
        <v>2428</v>
      </c>
      <c r="D9406">
        <v>7870</v>
      </c>
      <c r="E9406">
        <f>COUNTIF([1]Sheet1!$V:$V,B9406&amp;D9406)</f>
        <v>0</v>
      </c>
    </row>
    <row r="9407" spans="1:5" x14ac:dyDescent="0.25">
      <c r="A9407" s="1">
        <v>12648</v>
      </c>
      <c r="B9407" t="s">
        <v>540</v>
      </c>
      <c r="C9407" t="s">
        <v>2429</v>
      </c>
      <c r="D9407">
        <v>7800</v>
      </c>
      <c r="E9407">
        <f>COUNTIF([1]Sheet1!$V:$V,B9407&amp;D9407)</f>
        <v>0</v>
      </c>
    </row>
    <row r="9408" spans="1:5" x14ac:dyDescent="0.25">
      <c r="A9408" s="1">
        <v>15070</v>
      </c>
      <c r="B9408" t="s">
        <v>540</v>
      </c>
      <c r="C9408" t="s">
        <v>2430</v>
      </c>
      <c r="D9408">
        <v>7690</v>
      </c>
      <c r="E9408">
        <f>COUNTIF([1]Sheet1!$V:$V,B9408&amp;D9408)</f>
        <v>0</v>
      </c>
    </row>
    <row r="9409" spans="1:5" x14ac:dyDescent="0.25">
      <c r="A9409" s="1">
        <v>17492</v>
      </c>
      <c r="B9409" t="s">
        <v>540</v>
      </c>
      <c r="C9409" t="s">
        <v>2431</v>
      </c>
      <c r="D9409">
        <v>2750</v>
      </c>
      <c r="E9409">
        <f>COUNTIF([1]Sheet1!$V:$V,B9409&amp;D9409)</f>
        <v>0</v>
      </c>
    </row>
    <row r="9410" spans="1:5" x14ac:dyDescent="0.25">
      <c r="A9410" s="1">
        <v>19914</v>
      </c>
      <c r="B9410" t="s">
        <v>540</v>
      </c>
      <c r="C9410" t="s">
        <v>2432</v>
      </c>
      <c r="D9410">
        <v>5700</v>
      </c>
      <c r="E9410">
        <f>COUNTIF([1]Sheet1!$V:$V,B9410&amp;D9410)</f>
        <v>0</v>
      </c>
    </row>
    <row r="9411" spans="1:5" x14ac:dyDescent="0.25">
      <c r="A9411" s="1">
        <v>22336</v>
      </c>
      <c r="B9411" t="s">
        <v>540</v>
      </c>
      <c r="C9411" t="s">
        <v>2433</v>
      </c>
      <c r="D9411">
        <v>7730</v>
      </c>
      <c r="E9411">
        <f>COUNTIF([1]Sheet1!$V:$V,B9411&amp;D9411)</f>
        <v>0</v>
      </c>
    </row>
    <row r="9412" spans="1:5" x14ac:dyDescent="0.25">
      <c r="A9412" s="1">
        <v>2111</v>
      </c>
      <c r="B9412" t="s">
        <v>2113</v>
      </c>
      <c r="C9412" t="s">
        <v>2424</v>
      </c>
      <c r="D9412">
        <v>7830</v>
      </c>
      <c r="E9412">
        <f>COUNTIF([1]Sheet1!$V:$V,B9412&amp;D9412)</f>
        <v>0</v>
      </c>
    </row>
    <row r="9413" spans="1:5" x14ac:dyDescent="0.25">
      <c r="A9413" s="1">
        <v>4533</v>
      </c>
      <c r="B9413" t="s">
        <v>2113</v>
      </c>
      <c r="C9413" t="s">
        <v>2425</v>
      </c>
      <c r="D9413">
        <v>8510</v>
      </c>
      <c r="E9413">
        <f>COUNTIF([1]Sheet1!$V:$V,B9413&amp;D9413)</f>
        <v>0</v>
      </c>
    </row>
    <row r="9414" spans="1:5" x14ac:dyDescent="0.25">
      <c r="A9414" s="1">
        <v>6955</v>
      </c>
      <c r="B9414" t="s">
        <v>2113</v>
      </c>
      <c r="C9414" t="s">
        <v>2426</v>
      </c>
      <c r="D9414">
        <v>7660</v>
      </c>
      <c r="E9414">
        <f>COUNTIF([1]Sheet1!$V:$V,B9414&amp;D9414)</f>
        <v>0</v>
      </c>
    </row>
    <row r="9415" spans="1:5" x14ac:dyDescent="0.25">
      <c r="A9415" s="1">
        <v>9377</v>
      </c>
      <c r="B9415" t="s">
        <v>2113</v>
      </c>
      <c r="C9415" t="s">
        <v>2427</v>
      </c>
      <c r="D9415">
        <v>7740</v>
      </c>
      <c r="E9415">
        <f>COUNTIF([1]Sheet1!$V:$V,B9415&amp;D9415)</f>
        <v>0</v>
      </c>
    </row>
    <row r="9416" spans="1:5" x14ac:dyDescent="0.25">
      <c r="A9416" s="1">
        <v>11799</v>
      </c>
      <c r="B9416" t="s">
        <v>2113</v>
      </c>
      <c r="C9416" t="s">
        <v>2428</v>
      </c>
      <c r="D9416">
        <v>7770</v>
      </c>
      <c r="E9416">
        <f>COUNTIF([1]Sheet1!$V:$V,B9416&amp;D9416)</f>
        <v>0</v>
      </c>
    </row>
    <row r="9417" spans="1:5" x14ac:dyDescent="0.25">
      <c r="A9417" s="1">
        <v>14221</v>
      </c>
      <c r="B9417" t="s">
        <v>2113</v>
      </c>
      <c r="C9417" t="s">
        <v>2429</v>
      </c>
      <c r="D9417">
        <v>6130</v>
      </c>
      <c r="E9417">
        <f>COUNTIF([1]Sheet1!$V:$V,B9417&amp;D9417)</f>
        <v>0</v>
      </c>
    </row>
    <row r="9418" spans="1:5" x14ac:dyDescent="0.25">
      <c r="A9418" s="1">
        <v>16643</v>
      </c>
      <c r="B9418" t="s">
        <v>2113</v>
      </c>
      <c r="C9418" t="s">
        <v>2430</v>
      </c>
      <c r="D9418">
        <v>3400</v>
      </c>
      <c r="E9418">
        <f>COUNTIF([1]Sheet1!$V:$V,B9418&amp;D9418)</f>
        <v>0</v>
      </c>
    </row>
    <row r="9419" spans="1:5" x14ac:dyDescent="0.25">
      <c r="A9419" s="1">
        <v>19065</v>
      </c>
      <c r="B9419" t="s">
        <v>2113</v>
      </c>
      <c r="C9419" t="s">
        <v>2431</v>
      </c>
      <c r="D9419">
        <v>2760</v>
      </c>
      <c r="E9419">
        <f>COUNTIF([1]Sheet1!$V:$V,B9419&amp;D9419)</f>
        <v>0</v>
      </c>
    </row>
    <row r="9420" spans="1:5" x14ac:dyDescent="0.25">
      <c r="A9420" s="1">
        <v>21487</v>
      </c>
      <c r="B9420" t="s">
        <v>2113</v>
      </c>
      <c r="C9420" t="s">
        <v>2432</v>
      </c>
      <c r="D9420">
        <v>5700</v>
      </c>
      <c r="E9420">
        <f>COUNTIF([1]Sheet1!$V:$V,B9420&amp;D9420)</f>
        <v>0</v>
      </c>
    </row>
    <row r="9421" spans="1:5" x14ac:dyDescent="0.25">
      <c r="A9421" s="1">
        <v>23909</v>
      </c>
      <c r="B9421" t="s">
        <v>2113</v>
      </c>
      <c r="C9421" t="s">
        <v>2433</v>
      </c>
      <c r="D9421">
        <v>7900</v>
      </c>
      <c r="E9421">
        <f>COUNTIF([1]Sheet1!$V:$V,B9421&amp;D9421)</f>
        <v>0</v>
      </c>
    </row>
    <row r="9422" spans="1:5" x14ac:dyDescent="0.25">
      <c r="A9422" s="1">
        <v>1460</v>
      </c>
      <c r="B9422" t="s">
        <v>1462</v>
      </c>
      <c r="C9422" t="s">
        <v>2424</v>
      </c>
      <c r="D9422">
        <v>7830</v>
      </c>
      <c r="E9422">
        <f>COUNTIF([1]Sheet1!$V:$V,B9422&amp;D9422)</f>
        <v>0</v>
      </c>
    </row>
    <row r="9423" spans="1:5" x14ac:dyDescent="0.25">
      <c r="A9423" s="1">
        <v>3882</v>
      </c>
      <c r="B9423" t="s">
        <v>1462</v>
      </c>
      <c r="C9423" t="s">
        <v>2425</v>
      </c>
      <c r="D9423">
        <v>7670</v>
      </c>
      <c r="E9423">
        <f>COUNTIF([1]Sheet1!$V:$V,B9423&amp;D9423)</f>
        <v>0</v>
      </c>
    </row>
    <row r="9424" spans="1:5" x14ac:dyDescent="0.25">
      <c r="A9424" s="1">
        <v>6304</v>
      </c>
      <c r="B9424" t="s">
        <v>1462</v>
      </c>
      <c r="C9424" t="s">
        <v>2426</v>
      </c>
      <c r="D9424">
        <v>7660</v>
      </c>
      <c r="E9424">
        <f>COUNTIF([1]Sheet1!$V:$V,B9424&amp;D9424)</f>
        <v>0</v>
      </c>
    </row>
    <row r="9425" spans="1:5" x14ac:dyDescent="0.25">
      <c r="A9425" s="1">
        <v>8726</v>
      </c>
      <c r="B9425" t="s">
        <v>1462</v>
      </c>
      <c r="C9425" t="s">
        <v>2427</v>
      </c>
      <c r="D9425">
        <v>7740</v>
      </c>
      <c r="E9425">
        <f>COUNTIF([1]Sheet1!$V:$V,B9425&amp;D9425)</f>
        <v>0</v>
      </c>
    </row>
    <row r="9426" spans="1:5" x14ac:dyDescent="0.25">
      <c r="A9426" s="1">
        <v>11148</v>
      </c>
      <c r="B9426" t="s">
        <v>1462</v>
      </c>
      <c r="C9426" t="s">
        <v>2428</v>
      </c>
      <c r="D9426">
        <v>7860</v>
      </c>
      <c r="E9426">
        <f>COUNTIF([1]Sheet1!$V:$V,B9426&amp;D9426)</f>
        <v>0</v>
      </c>
    </row>
    <row r="9427" spans="1:5" x14ac:dyDescent="0.25">
      <c r="A9427" s="1">
        <v>13570</v>
      </c>
      <c r="B9427" t="s">
        <v>1462</v>
      </c>
      <c r="C9427" t="s">
        <v>2429</v>
      </c>
      <c r="D9427">
        <v>1720</v>
      </c>
      <c r="E9427">
        <f>COUNTIF([1]Sheet1!$V:$V,B9427&amp;D9427)</f>
        <v>0</v>
      </c>
    </row>
    <row r="9428" spans="1:5" x14ac:dyDescent="0.25">
      <c r="A9428" s="1">
        <v>15992</v>
      </c>
      <c r="B9428" t="s">
        <v>1462</v>
      </c>
      <c r="C9428" t="s">
        <v>2430</v>
      </c>
      <c r="D9428">
        <v>7690</v>
      </c>
      <c r="E9428">
        <f>COUNTIF([1]Sheet1!$V:$V,B9428&amp;D9428)</f>
        <v>0</v>
      </c>
    </row>
    <row r="9429" spans="1:5" x14ac:dyDescent="0.25">
      <c r="A9429" s="1">
        <v>18414</v>
      </c>
      <c r="B9429" t="s">
        <v>1462</v>
      </c>
      <c r="C9429" t="s">
        <v>2431</v>
      </c>
      <c r="D9429">
        <v>2750</v>
      </c>
      <c r="E9429">
        <f>COUNTIF([1]Sheet1!$V:$V,B9429&amp;D9429)</f>
        <v>0</v>
      </c>
    </row>
    <row r="9430" spans="1:5" x14ac:dyDescent="0.25">
      <c r="A9430" s="1">
        <v>20836</v>
      </c>
      <c r="B9430" t="s">
        <v>1462</v>
      </c>
      <c r="C9430" t="s">
        <v>2432</v>
      </c>
      <c r="D9430">
        <v>5700</v>
      </c>
      <c r="E9430">
        <f>COUNTIF([1]Sheet1!$V:$V,B9430&amp;D9430)</f>
        <v>0</v>
      </c>
    </row>
    <row r="9431" spans="1:5" x14ac:dyDescent="0.25">
      <c r="A9431" s="1">
        <v>23258</v>
      </c>
      <c r="B9431" t="s">
        <v>1462</v>
      </c>
      <c r="C9431" t="s">
        <v>2433</v>
      </c>
      <c r="D9431">
        <v>7730</v>
      </c>
      <c r="E9431">
        <f>COUNTIF([1]Sheet1!$V:$V,B9431&amp;D9431)</f>
        <v>0</v>
      </c>
    </row>
    <row r="9432" spans="1:5" x14ac:dyDescent="0.25">
      <c r="A9432" s="1">
        <v>1024</v>
      </c>
      <c r="B9432" t="s">
        <v>1026</v>
      </c>
      <c r="C9432" t="s">
        <v>2424</v>
      </c>
      <c r="D9432">
        <v>1150</v>
      </c>
      <c r="E9432">
        <f>COUNTIF([1]Sheet1!$V:$V,B9432&amp;D9432)</f>
        <v>0</v>
      </c>
    </row>
    <row r="9433" spans="1:5" x14ac:dyDescent="0.25">
      <c r="A9433" s="1">
        <v>3446</v>
      </c>
      <c r="B9433" t="s">
        <v>1026</v>
      </c>
      <c r="C9433" t="s">
        <v>2425</v>
      </c>
      <c r="D9433">
        <v>1350</v>
      </c>
      <c r="E9433">
        <f>COUNTIF([1]Sheet1!$V:$V,B9433&amp;D9433)</f>
        <v>0</v>
      </c>
    </row>
    <row r="9434" spans="1:5" x14ac:dyDescent="0.25">
      <c r="A9434" s="1">
        <v>5868</v>
      </c>
      <c r="B9434" t="s">
        <v>1026</v>
      </c>
      <c r="C9434" t="s">
        <v>2426</v>
      </c>
      <c r="D9434">
        <v>8720</v>
      </c>
      <c r="E9434">
        <f>COUNTIF([1]Sheet1!$V:$V,B9434&amp;D9434)</f>
        <v>0</v>
      </c>
    </row>
    <row r="9435" spans="1:5" x14ac:dyDescent="0.25">
      <c r="A9435" s="1">
        <v>8290</v>
      </c>
      <c r="B9435" t="s">
        <v>1026</v>
      </c>
      <c r="C9435" t="s">
        <v>2427</v>
      </c>
      <c r="D9435">
        <v>7740</v>
      </c>
      <c r="E9435">
        <f>COUNTIF([1]Sheet1!$V:$V,B9435&amp;D9435)</f>
        <v>0</v>
      </c>
    </row>
    <row r="9436" spans="1:5" x14ac:dyDescent="0.25">
      <c r="A9436" s="1">
        <v>10712</v>
      </c>
      <c r="B9436" t="s">
        <v>1026</v>
      </c>
      <c r="C9436" t="s">
        <v>2428</v>
      </c>
      <c r="D9436">
        <v>7980</v>
      </c>
      <c r="E9436">
        <f>COUNTIF([1]Sheet1!$V:$V,B9436&amp;D9436)</f>
        <v>0</v>
      </c>
    </row>
    <row r="9437" spans="1:5" x14ac:dyDescent="0.25">
      <c r="A9437" s="1">
        <v>13134</v>
      </c>
      <c r="B9437" t="s">
        <v>1026</v>
      </c>
      <c r="C9437" t="s">
        <v>2429</v>
      </c>
      <c r="D9437">
        <v>7760</v>
      </c>
      <c r="E9437">
        <f>COUNTIF([1]Sheet1!$V:$V,B9437&amp;D9437)</f>
        <v>0</v>
      </c>
    </row>
    <row r="9438" spans="1:5" x14ac:dyDescent="0.25">
      <c r="A9438" s="1">
        <v>15556</v>
      </c>
      <c r="B9438" t="s">
        <v>1026</v>
      </c>
      <c r="C9438" t="s">
        <v>2430</v>
      </c>
      <c r="D9438">
        <v>3400</v>
      </c>
      <c r="E9438">
        <f>COUNTIF([1]Sheet1!$V:$V,B9438&amp;D9438)</f>
        <v>0</v>
      </c>
    </row>
    <row r="9439" spans="1:5" x14ac:dyDescent="0.25">
      <c r="A9439" s="1">
        <v>17978</v>
      </c>
      <c r="B9439" t="s">
        <v>1026</v>
      </c>
      <c r="C9439" t="s">
        <v>2431</v>
      </c>
      <c r="D9439">
        <v>2750</v>
      </c>
      <c r="E9439">
        <f>COUNTIF([1]Sheet1!$V:$V,B9439&amp;D9439)</f>
        <v>0</v>
      </c>
    </row>
    <row r="9440" spans="1:5" x14ac:dyDescent="0.25">
      <c r="A9440" s="1">
        <v>20400</v>
      </c>
      <c r="B9440" t="s">
        <v>1026</v>
      </c>
      <c r="C9440" t="s">
        <v>2432</v>
      </c>
      <c r="D9440">
        <v>5700</v>
      </c>
      <c r="E9440">
        <f>COUNTIF([1]Sheet1!$V:$V,B9440&amp;D9440)</f>
        <v>0</v>
      </c>
    </row>
    <row r="9441" spans="1:5" x14ac:dyDescent="0.25">
      <c r="A9441" s="1">
        <v>22822</v>
      </c>
      <c r="B9441" t="s">
        <v>1026</v>
      </c>
      <c r="C9441" t="s">
        <v>2433</v>
      </c>
      <c r="D9441">
        <v>7730</v>
      </c>
      <c r="E9441">
        <f>COUNTIF([1]Sheet1!$V:$V,B9441&amp;D9441)</f>
        <v>0</v>
      </c>
    </row>
    <row r="9442" spans="1:5" x14ac:dyDescent="0.25">
      <c r="A9442" s="1">
        <v>422</v>
      </c>
      <c r="B9442" t="s">
        <v>424</v>
      </c>
      <c r="C9442" t="s">
        <v>2424</v>
      </c>
      <c r="D9442">
        <v>7830</v>
      </c>
      <c r="E9442">
        <f>COUNTIF([1]Sheet1!$V:$V,B9442&amp;D9442)</f>
        <v>0</v>
      </c>
    </row>
    <row r="9443" spans="1:5" x14ac:dyDescent="0.25">
      <c r="A9443" s="1">
        <v>2844</v>
      </c>
      <c r="B9443" t="s">
        <v>424</v>
      </c>
      <c r="C9443" t="s">
        <v>2425</v>
      </c>
      <c r="D9443">
        <v>7780</v>
      </c>
      <c r="E9443">
        <f>COUNTIF([1]Sheet1!$V:$V,B9443&amp;D9443)</f>
        <v>0</v>
      </c>
    </row>
    <row r="9444" spans="1:5" x14ac:dyDescent="0.25">
      <c r="A9444" s="1">
        <v>5266</v>
      </c>
      <c r="B9444" t="s">
        <v>424</v>
      </c>
      <c r="C9444" t="s">
        <v>2426</v>
      </c>
      <c r="D9444">
        <v>7660</v>
      </c>
      <c r="E9444">
        <f>COUNTIF([1]Sheet1!$V:$V,B9444&amp;D9444)</f>
        <v>0</v>
      </c>
    </row>
    <row r="9445" spans="1:5" x14ac:dyDescent="0.25">
      <c r="A9445" s="1">
        <v>7688</v>
      </c>
      <c r="B9445" t="s">
        <v>424</v>
      </c>
      <c r="C9445" t="s">
        <v>2427</v>
      </c>
      <c r="D9445">
        <v>7740</v>
      </c>
      <c r="E9445">
        <f>COUNTIF([1]Sheet1!$V:$V,B9445&amp;D9445)</f>
        <v>0</v>
      </c>
    </row>
    <row r="9446" spans="1:5" x14ac:dyDescent="0.25">
      <c r="A9446" s="1">
        <v>10110</v>
      </c>
      <c r="B9446" t="s">
        <v>424</v>
      </c>
      <c r="C9446" t="s">
        <v>2428</v>
      </c>
      <c r="D9446">
        <v>7870</v>
      </c>
      <c r="E9446">
        <f>COUNTIF([1]Sheet1!$V:$V,B9446&amp;D9446)</f>
        <v>0</v>
      </c>
    </row>
    <row r="9447" spans="1:5" x14ac:dyDescent="0.25">
      <c r="A9447" s="1">
        <v>12532</v>
      </c>
      <c r="B9447" t="s">
        <v>424</v>
      </c>
      <c r="C9447" t="s">
        <v>2429</v>
      </c>
      <c r="D9447">
        <v>6130</v>
      </c>
      <c r="E9447">
        <f>COUNTIF([1]Sheet1!$V:$V,B9447&amp;D9447)</f>
        <v>0</v>
      </c>
    </row>
    <row r="9448" spans="1:5" x14ac:dyDescent="0.25">
      <c r="A9448" s="1">
        <v>14954</v>
      </c>
      <c r="B9448" t="s">
        <v>424</v>
      </c>
      <c r="C9448" t="s">
        <v>2430</v>
      </c>
      <c r="D9448">
        <v>7690</v>
      </c>
      <c r="E9448">
        <f>COUNTIF([1]Sheet1!$V:$V,B9448&amp;D9448)</f>
        <v>0</v>
      </c>
    </row>
    <row r="9449" spans="1:5" x14ac:dyDescent="0.25">
      <c r="A9449" s="1">
        <v>17376</v>
      </c>
      <c r="B9449" t="s">
        <v>424</v>
      </c>
      <c r="C9449" t="s">
        <v>2431</v>
      </c>
      <c r="D9449">
        <v>2760</v>
      </c>
      <c r="E9449">
        <f>COUNTIF([1]Sheet1!$V:$V,B9449&amp;D9449)</f>
        <v>0</v>
      </c>
    </row>
    <row r="9450" spans="1:5" x14ac:dyDescent="0.25">
      <c r="A9450" s="1">
        <v>19798</v>
      </c>
      <c r="B9450" t="s">
        <v>424</v>
      </c>
      <c r="C9450" t="s">
        <v>2432</v>
      </c>
      <c r="D9450">
        <v>7900</v>
      </c>
      <c r="E9450">
        <f>COUNTIF([1]Sheet1!$V:$V,B9450&amp;D9450)</f>
        <v>0</v>
      </c>
    </row>
    <row r="9451" spans="1:5" x14ac:dyDescent="0.25">
      <c r="A9451" s="1">
        <v>22220</v>
      </c>
      <c r="B9451" t="s">
        <v>424</v>
      </c>
      <c r="C9451" t="s">
        <v>2433</v>
      </c>
      <c r="D9451">
        <v>7730</v>
      </c>
      <c r="E9451">
        <f>COUNTIF([1]Sheet1!$V:$V,B9451&amp;D9451)</f>
        <v>0</v>
      </c>
    </row>
    <row r="9452" spans="1:5" x14ac:dyDescent="0.25">
      <c r="A9452" s="1">
        <v>2374</v>
      </c>
      <c r="B9452" t="s">
        <v>2376</v>
      </c>
      <c r="C9452" t="s">
        <v>2424</v>
      </c>
      <c r="D9452">
        <v>6002</v>
      </c>
      <c r="E9452">
        <f>COUNTIF([1]Sheet1!$V:$V,B9452&amp;D9452)</f>
        <v>0</v>
      </c>
    </row>
    <row r="9453" spans="1:5" x14ac:dyDescent="0.25">
      <c r="A9453" s="1">
        <v>4796</v>
      </c>
      <c r="B9453" t="s">
        <v>2376</v>
      </c>
      <c r="C9453" t="s">
        <v>2425</v>
      </c>
      <c r="D9453">
        <v>1250</v>
      </c>
      <c r="E9453">
        <f>COUNTIF([1]Sheet1!$V:$V,B9453&amp;D9453)</f>
        <v>0</v>
      </c>
    </row>
    <row r="9454" spans="1:5" x14ac:dyDescent="0.25">
      <c r="A9454" s="1">
        <v>7218</v>
      </c>
      <c r="B9454" t="s">
        <v>2376</v>
      </c>
      <c r="C9454" t="s">
        <v>2426</v>
      </c>
      <c r="D9454">
        <v>6200</v>
      </c>
      <c r="E9454">
        <f>COUNTIF([1]Sheet1!$V:$V,B9454&amp;D9454)</f>
        <v>0</v>
      </c>
    </row>
    <row r="9455" spans="1:5" x14ac:dyDescent="0.25">
      <c r="A9455" s="1">
        <v>9640</v>
      </c>
      <c r="B9455" t="s">
        <v>2376</v>
      </c>
      <c r="C9455" t="s">
        <v>2427</v>
      </c>
      <c r="D9455">
        <v>7740</v>
      </c>
      <c r="E9455">
        <f>COUNTIF([1]Sheet1!$V:$V,B9455&amp;D9455)</f>
        <v>0</v>
      </c>
    </row>
    <row r="9456" spans="1:5" x14ac:dyDescent="0.25">
      <c r="A9456" s="1">
        <v>12062</v>
      </c>
      <c r="B9456" t="s">
        <v>2376</v>
      </c>
      <c r="C9456" t="s">
        <v>2428</v>
      </c>
      <c r="D9456">
        <v>7870</v>
      </c>
      <c r="E9456">
        <f>COUNTIF([1]Sheet1!$V:$V,B9456&amp;D9456)</f>
        <v>0</v>
      </c>
    </row>
    <row r="9457" spans="1:5" x14ac:dyDescent="0.25">
      <c r="A9457" s="1">
        <v>14484</v>
      </c>
      <c r="B9457" t="s">
        <v>2376</v>
      </c>
      <c r="C9457" t="s">
        <v>2429</v>
      </c>
      <c r="D9457">
        <v>6130</v>
      </c>
      <c r="E9457">
        <f>COUNTIF([1]Sheet1!$V:$V,B9457&amp;D9457)</f>
        <v>0</v>
      </c>
    </row>
    <row r="9458" spans="1:5" x14ac:dyDescent="0.25">
      <c r="A9458" s="1">
        <v>16906</v>
      </c>
      <c r="B9458" t="s">
        <v>2376</v>
      </c>
      <c r="C9458" t="s">
        <v>2430</v>
      </c>
      <c r="D9458">
        <v>5570</v>
      </c>
      <c r="E9458">
        <f>COUNTIF([1]Sheet1!$V:$V,B9458&amp;D9458)</f>
        <v>0</v>
      </c>
    </row>
    <row r="9459" spans="1:5" x14ac:dyDescent="0.25">
      <c r="A9459" s="1">
        <v>19328</v>
      </c>
      <c r="B9459" t="s">
        <v>2376</v>
      </c>
      <c r="C9459" t="s">
        <v>2431</v>
      </c>
      <c r="D9459">
        <v>2800</v>
      </c>
      <c r="E9459">
        <f>COUNTIF([1]Sheet1!$V:$V,B9459&amp;D9459)</f>
        <v>0</v>
      </c>
    </row>
    <row r="9460" spans="1:5" x14ac:dyDescent="0.25">
      <c r="A9460" s="1">
        <v>21750</v>
      </c>
      <c r="B9460" t="s">
        <v>2376</v>
      </c>
      <c r="C9460" t="s">
        <v>2432</v>
      </c>
      <c r="D9460">
        <v>5700</v>
      </c>
      <c r="E9460">
        <f>COUNTIF([1]Sheet1!$V:$V,B9460&amp;D9460)</f>
        <v>0</v>
      </c>
    </row>
    <row r="9461" spans="1:5" x14ac:dyDescent="0.25">
      <c r="A9461" s="1">
        <v>24172</v>
      </c>
      <c r="B9461" t="s">
        <v>2376</v>
      </c>
      <c r="C9461" t="s">
        <v>2433</v>
      </c>
      <c r="D9461">
        <v>6240</v>
      </c>
      <c r="E9461">
        <f>COUNTIF([1]Sheet1!$V:$V,B9461&amp;D9461)</f>
        <v>0</v>
      </c>
    </row>
    <row r="9462" spans="1:5" x14ac:dyDescent="0.25">
      <c r="A9462" s="1">
        <v>594</v>
      </c>
      <c r="B9462" t="s">
        <v>596</v>
      </c>
      <c r="C9462" t="s">
        <v>2424</v>
      </c>
      <c r="D9462">
        <v>6002</v>
      </c>
      <c r="E9462">
        <f>COUNTIF([1]Sheet1!$V:$V,B9462&amp;D9462)</f>
        <v>0</v>
      </c>
    </row>
    <row r="9463" spans="1:5" x14ac:dyDescent="0.25">
      <c r="A9463" s="1">
        <v>3016</v>
      </c>
      <c r="B9463" t="s">
        <v>596</v>
      </c>
      <c r="C9463" t="s">
        <v>2425</v>
      </c>
      <c r="D9463">
        <v>1350</v>
      </c>
      <c r="E9463">
        <f>COUNTIF([1]Sheet1!$V:$V,B9463&amp;D9463)</f>
        <v>0</v>
      </c>
    </row>
    <row r="9464" spans="1:5" x14ac:dyDescent="0.25">
      <c r="A9464" s="1">
        <v>5438</v>
      </c>
      <c r="B9464" t="s">
        <v>596</v>
      </c>
      <c r="C9464" t="s">
        <v>2426</v>
      </c>
      <c r="D9464">
        <v>2040</v>
      </c>
      <c r="E9464">
        <f>COUNTIF([1]Sheet1!$V:$V,B9464&amp;D9464)</f>
        <v>0</v>
      </c>
    </row>
    <row r="9465" spans="1:5" x14ac:dyDescent="0.25">
      <c r="A9465" s="1">
        <v>7860</v>
      </c>
      <c r="B9465" t="s">
        <v>596</v>
      </c>
      <c r="C9465" t="s">
        <v>2427</v>
      </c>
      <c r="D9465">
        <v>7740</v>
      </c>
      <c r="E9465">
        <f>COUNTIF([1]Sheet1!$V:$V,B9465&amp;D9465)</f>
        <v>0</v>
      </c>
    </row>
    <row r="9466" spans="1:5" x14ac:dyDescent="0.25">
      <c r="A9466" s="1">
        <v>10282</v>
      </c>
      <c r="B9466" t="s">
        <v>596</v>
      </c>
      <c r="C9466" t="s">
        <v>2428</v>
      </c>
      <c r="D9466">
        <v>7870</v>
      </c>
      <c r="E9466">
        <f>COUNTIF([1]Sheet1!$V:$V,B9466&amp;D9466)</f>
        <v>0</v>
      </c>
    </row>
    <row r="9467" spans="1:5" x14ac:dyDescent="0.25">
      <c r="A9467" s="1">
        <v>12704</v>
      </c>
      <c r="B9467" t="s">
        <v>596</v>
      </c>
      <c r="C9467" t="s">
        <v>2429</v>
      </c>
      <c r="D9467">
        <v>6130</v>
      </c>
      <c r="E9467">
        <f>COUNTIF([1]Sheet1!$V:$V,B9467&amp;D9467)</f>
        <v>0</v>
      </c>
    </row>
    <row r="9468" spans="1:5" x14ac:dyDescent="0.25">
      <c r="A9468" s="1">
        <v>15126</v>
      </c>
      <c r="B9468" t="s">
        <v>596</v>
      </c>
      <c r="C9468" t="s">
        <v>2430</v>
      </c>
      <c r="D9468">
        <v>7690</v>
      </c>
      <c r="E9468">
        <f>COUNTIF([1]Sheet1!$V:$V,B9468&amp;D9468)</f>
        <v>0</v>
      </c>
    </row>
    <row r="9469" spans="1:5" x14ac:dyDescent="0.25">
      <c r="A9469" s="1">
        <v>17548</v>
      </c>
      <c r="B9469" t="s">
        <v>596</v>
      </c>
      <c r="C9469" t="s">
        <v>2431</v>
      </c>
      <c r="D9469">
        <v>2750</v>
      </c>
      <c r="E9469">
        <f>COUNTIF([1]Sheet1!$V:$V,B9469&amp;D9469)</f>
        <v>0</v>
      </c>
    </row>
    <row r="9470" spans="1:5" x14ac:dyDescent="0.25">
      <c r="A9470" s="1">
        <v>19970</v>
      </c>
      <c r="B9470" t="s">
        <v>596</v>
      </c>
      <c r="C9470" t="s">
        <v>2432</v>
      </c>
      <c r="D9470">
        <v>5700</v>
      </c>
      <c r="E9470">
        <f>COUNTIF([1]Sheet1!$V:$V,B9470&amp;D9470)</f>
        <v>0</v>
      </c>
    </row>
    <row r="9471" spans="1:5" x14ac:dyDescent="0.25">
      <c r="A9471" s="1">
        <v>22392</v>
      </c>
      <c r="B9471" t="s">
        <v>596</v>
      </c>
      <c r="C9471" t="s">
        <v>2433</v>
      </c>
      <c r="D9471">
        <v>7730</v>
      </c>
      <c r="E9471">
        <f>COUNTIF([1]Sheet1!$V:$V,B9471&amp;D9471)</f>
        <v>0</v>
      </c>
    </row>
    <row r="9472" spans="1:5" x14ac:dyDescent="0.25">
      <c r="A9472" s="1">
        <v>2415</v>
      </c>
      <c r="B9472" t="s">
        <v>2417</v>
      </c>
      <c r="C9472" t="s">
        <v>2424</v>
      </c>
      <c r="D9472">
        <v>7830</v>
      </c>
      <c r="E9472">
        <f>COUNTIF([1]Sheet1!$V:$V,B9472&amp;D9472)</f>
        <v>0</v>
      </c>
    </row>
    <row r="9473" spans="1:5" x14ac:dyDescent="0.25">
      <c r="A9473" s="1">
        <v>4837</v>
      </c>
      <c r="B9473" t="s">
        <v>2417</v>
      </c>
      <c r="C9473" t="s">
        <v>2425</v>
      </c>
      <c r="D9473">
        <v>7670</v>
      </c>
      <c r="E9473">
        <f>COUNTIF([1]Sheet1!$V:$V,B9473&amp;D9473)</f>
        <v>0</v>
      </c>
    </row>
    <row r="9474" spans="1:5" x14ac:dyDescent="0.25">
      <c r="A9474" s="1">
        <v>7259</v>
      </c>
      <c r="B9474" t="s">
        <v>2417</v>
      </c>
      <c r="C9474" t="s">
        <v>2426</v>
      </c>
      <c r="D9474">
        <v>7660</v>
      </c>
      <c r="E9474">
        <f>COUNTIF([1]Sheet1!$V:$V,B9474&amp;D9474)</f>
        <v>0</v>
      </c>
    </row>
    <row r="9475" spans="1:5" x14ac:dyDescent="0.25">
      <c r="A9475" s="1">
        <v>9681</v>
      </c>
      <c r="B9475" t="s">
        <v>2417</v>
      </c>
      <c r="C9475" t="s">
        <v>2427</v>
      </c>
      <c r="D9475">
        <v>7740</v>
      </c>
      <c r="E9475">
        <f>COUNTIF([1]Sheet1!$V:$V,B9475&amp;D9475)</f>
        <v>0</v>
      </c>
    </row>
    <row r="9476" spans="1:5" x14ac:dyDescent="0.25">
      <c r="A9476" s="1">
        <v>12103</v>
      </c>
      <c r="B9476" t="s">
        <v>2417</v>
      </c>
      <c r="C9476" t="s">
        <v>2428</v>
      </c>
      <c r="D9476">
        <v>7870</v>
      </c>
      <c r="E9476">
        <f>COUNTIF([1]Sheet1!$V:$V,B9476&amp;D9476)</f>
        <v>0</v>
      </c>
    </row>
    <row r="9477" spans="1:5" x14ac:dyDescent="0.25">
      <c r="A9477" s="1">
        <v>14525</v>
      </c>
      <c r="B9477" t="s">
        <v>2417</v>
      </c>
      <c r="C9477" t="s">
        <v>2429</v>
      </c>
      <c r="D9477">
        <v>7800</v>
      </c>
      <c r="E9477">
        <f>COUNTIF([1]Sheet1!$V:$V,B9477&amp;D9477)</f>
        <v>0</v>
      </c>
    </row>
    <row r="9478" spans="1:5" x14ac:dyDescent="0.25">
      <c r="A9478" s="1">
        <v>16947</v>
      </c>
      <c r="B9478" t="s">
        <v>2417</v>
      </c>
      <c r="C9478" t="s">
        <v>2430</v>
      </c>
      <c r="D9478">
        <v>7690</v>
      </c>
      <c r="E9478">
        <f>COUNTIF([1]Sheet1!$V:$V,B9478&amp;D9478)</f>
        <v>0</v>
      </c>
    </row>
    <row r="9479" spans="1:5" x14ac:dyDescent="0.25">
      <c r="A9479" s="1">
        <v>19369</v>
      </c>
      <c r="B9479" t="s">
        <v>2417</v>
      </c>
      <c r="C9479" t="s">
        <v>2431</v>
      </c>
      <c r="D9479">
        <v>2750</v>
      </c>
      <c r="E9479">
        <f>COUNTIF([1]Sheet1!$V:$V,B9479&amp;D9479)</f>
        <v>0</v>
      </c>
    </row>
    <row r="9480" spans="1:5" x14ac:dyDescent="0.25">
      <c r="A9480" s="1">
        <v>21791</v>
      </c>
      <c r="B9480" t="s">
        <v>2417</v>
      </c>
      <c r="C9480" t="s">
        <v>2432</v>
      </c>
      <c r="D9480">
        <v>5700</v>
      </c>
      <c r="E9480">
        <f>COUNTIF([1]Sheet1!$V:$V,B9480&amp;D9480)</f>
        <v>0</v>
      </c>
    </row>
    <row r="9481" spans="1:5" x14ac:dyDescent="0.25">
      <c r="A9481" s="1">
        <v>24213</v>
      </c>
      <c r="B9481" t="s">
        <v>2417</v>
      </c>
      <c r="C9481" t="s">
        <v>2433</v>
      </c>
      <c r="D9481">
        <v>7730</v>
      </c>
      <c r="E9481">
        <f>COUNTIF([1]Sheet1!$V:$V,B9481&amp;D9481)</f>
        <v>0</v>
      </c>
    </row>
    <row r="9482" spans="1:5" x14ac:dyDescent="0.25">
      <c r="A9482" s="1">
        <v>1514</v>
      </c>
      <c r="B9482" t="s">
        <v>1516</v>
      </c>
      <c r="C9482" t="s">
        <v>2424</v>
      </c>
      <c r="D9482">
        <v>7830</v>
      </c>
      <c r="E9482">
        <f>COUNTIF([1]Sheet1!$V:$V,B9482&amp;D9482)</f>
        <v>0</v>
      </c>
    </row>
    <row r="9483" spans="1:5" x14ac:dyDescent="0.25">
      <c r="A9483" s="1">
        <v>3936</v>
      </c>
      <c r="B9483" t="s">
        <v>1516</v>
      </c>
      <c r="C9483" t="s">
        <v>2425</v>
      </c>
      <c r="D9483">
        <v>1350</v>
      </c>
      <c r="E9483">
        <f>COUNTIF([1]Sheet1!$V:$V,B9483&amp;D9483)</f>
        <v>0</v>
      </c>
    </row>
    <row r="9484" spans="1:5" x14ac:dyDescent="0.25">
      <c r="A9484" s="1">
        <v>6358</v>
      </c>
      <c r="B9484" t="s">
        <v>1516</v>
      </c>
      <c r="C9484" t="s">
        <v>2426</v>
      </c>
      <c r="D9484">
        <v>2010</v>
      </c>
      <c r="E9484">
        <f>COUNTIF([1]Sheet1!$V:$V,B9484&amp;D9484)</f>
        <v>0</v>
      </c>
    </row>
    <row r="9485" spans="1:5" x14ac:dyDescent="0.25">
      <c r="A9485" s="1">
        <v>8780</v>
      </c>
      <c r="B9485" t="s">
        <v>1516</v>
      </c>
      <c r="C9485" t="s">
        <v>2427</v>
      </c>
      <c r="D9485">
        <v>7740</v>
      </c>
      <c r="E9485">
        <f>COUNTIF([1]Sheet1!$V:$V,B9485&amp;D9485)</f>
        <v>0</v>
      </c>
    </row>
    <row r="9486" spans="1:5" x14ac:dyDescent="0.25">
      <c r="A9486" s="1">
        <v>11202</v>
      </c>
      <c r="B9486" t="s">
        <v>1516</v>
      </c>
      <c r="C9486" t="s">
        <v>2428</v>
      </c>
      <c r="D9486">
        <v>7870</v>
      </c>
      <c r="E9486">
        <f>COUNTIF([1]Sheet1!$V:$V,B9486&amp;D9486)</f>
        <v>0</v>
      </c>
    </row>
    <row r="9487" spans="1:5" x14ac:dyDescent="0.25">
      <c r="A9487" s="1">
        <v>13624</v>
      </c>
      <c r="B9487" t="s">
        <v>1516</v>
      </c>
      <c r="C9487" t="s">
        <v>2429</v>
      </c>
      <c r="D9487">
        <v>6130</v>
      </c>
      <c r="E9487">
        <f>COUNTIF([1]Sheet1!$V:$V,B9487&amp;D9487)</f>
        <v>0</v>
      </c>
    </row>
    <row r="9488" spans="1:5" x14ac:dyDescent="0.25">
      <c r="A9488" s="1">
        <v>16046</v>
      </c>
      <c r="B9488" t="s">
        <v>1516</v>
      </c>
      <c r="C9488" t="s">
        <v>2430</v>
      </c>
      <c r="D9488">
        <v>7690</v>
      </c>
      <c r="E9488">
        <f>COUNTIF([1]Sheet1!$V:$V,B9488&amp;D9488)</f>
        <v>0</v>
      </c>
    </row>
    <row r="9489" spans="1:5" x14ac:dyDescent="0.25">
      <c r="A9489" s="1">
        <v>18468</v>
      </c>
      <c r="B9489" t="s">
        <v>1516</v>
      </c>
      <c r="C9489" t="s">
        <v>2431</v>
      </c>
      <c r="D9489">
        <v>2760</v>
      </c>
      <c r="E9489">
        <f>COUNTIF([1]Sheet1!$V:$V,B9489&amp;D9489)</f>
        <v>0</v>
      </c>
    </row>
    <row r="9490" spans="1:5" x14ac:dyDescent="0.25">
      <c r="A9490" s="1">
        <v>20890</v>
      </c>
      <c r="B9490" t="s">
        <v>1516</v>
      </c>
      <c r="C9490" t="s">
        <v>2432</v>
      </c>
      <c r="D9490">
        <v>5700</v>
      </c>
      <c r="E9490">
        <f>COUNTIF([1]Sheet1!$V:$V,B9490&amp;D9490)</f>
        <v>0</v>
      </c>
    </row>
    <row r="9491" spans="1:5" x14ac:dyDescent="0.25">
      <c r="A9491" s="1">
        <v>23312</v>
      </c>
      <c r="B9491" t="s">
        <v>1516</v>
      </c>
      <c r="C9491" t="s">
        <v>2433</v>
      </c>
      <c r="D9491">
        <v>7730</v>
      </c>
      <c r="E9491">
        <f>COUNTIF([1]Sheet1!$V:$V,B9491&amp;D9491)</f>
        <v>0</v>
      </c>
    </row>
    <row r="9492" spans="1:5" x14ac:dyDescent="0.25">
      <c r="A9492" s="1">
        <v>26</v>
      </c>
      <c r="B9492" t="s">
        <v>29</v>
      </c>
      <c r="C9492" t="s">
        <v>2424</v>
      </c>
      <c r="D9492">
        <v>7830</v>
      </c>
      <c r="E9492">
        <f>COUNTIF([1]Sheet1!$V:$V,B9492&amp;D9492)</f>
        <v>0</v>
      </c>
    </row>
    <row r="9493" spans="1:5" x14ac:dyDescent="0.25">
      <c r="A9493" s="1">
        <v>2448</v>
      </c>
      <c r="B9493" t="s">
        <v>29</v>
      </c>
      <c r="C9493" t="s">
        <v>2425</v>
      </c>
      <c r="D9493">
        <v>7670</v>
      </c>
      <c r="E9493">
        <f>COUNTIF([1]Sheet1!$V:$V,B9493&amp;D9493)</f>
        <v>0</v>
      </c>
    </row>
    <row r="9494" spans="1:5" x14ac:dyDescent="0.25">
      <c r="A9494" s="1">
        <v>4870</v>
      </c>
      <c r="B9494" t="s">
        <v>29</v>
      </c>
      <c r="C9494" t="s">
        <v>2426</v>
      </c>
      <c r="D9494">
        <v>6200</v>
      </c>
      <c r="E9494">
        <f>COUNTIF([1]Sheet1!$V:$V,B9494&amp;D9494)</f>
        <v>0</v>
      </c>
    </row>
    <row r="9495" spans="1:5" x14ac:dyDescent="0.25">
      <c r="A9495" s="1">
        <v>7292</v>
      </c>
      <c r="B9495" t="s">
        <v>29</v>
      </c>
      <c r="C9495" t="s">
        <v>2427</v>
      </c>
      <c r="D9495">
        <v>7740</v>
      </c>
      <c r="E9495">
        <f>COUNTIF([1]Sheet1!$V:$V,B9495&amp;D9495)</f>
        <v>0</v>
      </c>
    </row>
    <row r="9496" spans="1:5" x14ac:dyDescent="0.25">
      <c r="A9496" s="1">
        <v>9714</v>
      </c>
      <c r="B9496" t="s">
        <v>29</v>
      </c>
      <c r="C9496" t="s">
        <v>2428</v>
      </c>
      <c r="D9496">
        <v>7770</v>
      </c>
      <c r="E9496">
        <f>COUNTIF([1]Sheet1!$V:$V,B9496&amp;D9496)</f>
        <v>0</v>
      </c>
    </row>
    <row r="9497" spans="1:5" x14ac:dyDescent="0.25">
      <c r="A9497" s="1">
        <v>12136</v>
      </c>
      <c r="B9497" t="s">
        <v>29</v>
      </c>
      <c r="C9497" t="s">
        <v>2429</v>
      </c>
      <c r="D9497">
        <v>6130</v>
      </c>
      <c r="E9497">
        <f>COUNTIF([1]Sheet1!$V:$V,B9497&amp;D9497)</f>
        <v>0</v>
      </c>
    </row>
    <row r="9498" spans="1:5" x14ac:dyDescent="0.25">
      <c r="A9498" s="1">
        <v>14558</v>
      </c>
      <c r="B9498" t="s">
        <v>29</v>
      </c>
      <c r="C9498" t="s">
        <v>2430</v>
      </c>
      <c r="D9498">
        <v>7690</v>
      </c>
      <c r="E9498">
        <f>COUNTIF([1]Sheet1!$V:$V,B9498&amp;D9498)</f>
        <v>0</v>
      </c>
    </row>
    <row r="9499" spans="1:5" x14ac:dyDescent="0.25">
      <c r="A9499" s="1">
        <v>16980</v>
      </c>
      <c r="B9499" t="s">
        <v>29</v>
      </c>
      <c r="C9499" t="s">
        <v>2431</v>
      </c>
      <c r="D9499">
        <v>2760</v>
      </c>
      <c r="E9499">
        <f>COUNTIF([1]Sheet1!$V:$V,B9499&amp;D9499)</f>
        <v>0</v>
      </c>
    </row>
    <row r="9500" spans="1:5" x14ac:dyDescent="0.25">
      <c r="A9500" s="1">
        <v>19402</v>
      </c>
      <c r="B9500" t="s">
        <v>29</v>
      </c>
      <c r="C9500" t="s">
        <v>2432</v>
      </c>
      <c r="D9500">
        <v>5700</v>
      </c>
      <c r="E9500">
        <f>COUNTIF([1]Sheet1!$V:$V,B9500&amp;D9500)</f>
        <v>0</v>
      </c>
    </row>
    <row r="9501" spans="1:5" x14ac:dyDescent="0.25">
      <c r="A9501" s="1">
        <v>21824</v>
      </c>
      <c r="B9501" t="s">
        <v>29</v>
      </c>
      <c r="C9501" t="s">
        <v>2433</v>
      </c>
      <c r="D9501">
        <v>7730</v>
      </c>
      <c r="E9501">
        <f>COUNTIF([1]Sheet1!$V:$V,B9501&amp;D9501)</f>
        <v>0</v>
      </c>
    </row>
    <row r="9502" spans="1:5" x14ac:dyDescent="0.25">
      <c r="A9502" s="1">
        <v>1220</v>
      </c>
      <c r="B9502" t="s">
        <v>1222</v>
      </c>
      <c r="C9502" t="s">
        <v>2424</v>
      </c>
      <c r="D9502">
        <v>1150</v>
      </c>
      <c r="E9502">
        <f>COUNTIF([1]Sheet1!$V:$V,B9502&amp;D9502)</f>
        <v>0</v>
      </c>
    </row>
    <row r="9503" spans="1:5" x14ac:dyDescent="0.25">
      <c r="A9503" s="1">
        <v>3642</v>
      </c>
      <c r="B9503" t="s">
        <v>1222</v>
      </c>
      <c r="C9503" t="s">
        <v>2425</v>
      </c>
      <c r="D9503">
        <v>7780</v>
      </c>
      <c r="E9503">
        <f>COUNTIF([1]Sheet1!$V:$V,B9503&amp;D9503)</f>
        <v>0</v>
      </c>
    </row>
    <row r="9504" spans="1:5" x14ac:dyDescent="0.25">
      <c r="A9504" s="1">
        <v>6064</v>
      </c>
      <c r="B9504" t="s">
        <v>1222</v>
      </c>
      <c r="C9504" t="s">
        <v>2426</v>
      </c>
      <c r="D9504">
        <v>2040</v>
      </c>
      <c r="E9504">
        <f>COUNTIF([1]Sheet1!$V:$V,B9504&amp;D9504)</f>
        <v>0</v>
      </c>
    </row>
    <row r="9505" spans="1:5" x14ac:dyDescent="0.25">
      <c r="A9505" s="1">
        <v>8486</v>
      </c>
      <c r="B9505" t="s">
        <v>1222</v>
      </c>
      <c r="C9505" t="s">
        <v>2427</v>
      </c>
      <c r="D9505">
        <v>7740</v>
      </c>
      <c r="E9505">
        <f>COUNTIF([1]Sheet1!$V:$V,B9505&amp;D9505)</f>
        <v>0</v>
      </c>
    </row>
    <row r="9506" spans="1:5" x14ac:dyDescent="0.25">
      <c r="A9506" s="1">
        <v>10908</v>
      </c>
      <c r="B9506" t="s">
        <v>1222</v>
      </c>
      <c r="C9506" t="s">
        <v>2428</v>
      </c>
      <c r="D9506">
        <v>7870</v>
      </c>
      <c r="E9506">
        <f>COUNTIF([1]Sheet1!$V:$V,B9506&amp;D9506)</f>
        <v>0</v>
      </c>
    </row>
    <row r="9507" spans="1:5" x14ac:dyDescent="0.25">
      <c r="A9507" s="1">
        <v>13330</v>
      </c>
      <c r="B9507" t="s">
        <v>1222</v>
      </c>
      <c r="C9507" t="s">
        <v>2429</v>
      </c>
      <c r="D9507">
        <v>6130</v>
      </c>
      <c r="E9507">
        <f>COUNTIF([1]Sheet1!$V:$V,B9507&amp;D9507)</f>
        <v>0</v>
      </c>
    </row>
    <row r="9508" spans="1:5" x14ac:dyDescent="0.25">
      <c r="A9508" s="1">
        <v>15752</v>
      </c>
      <c r="B9508" t="s">
        <v>1222</v>
      </c>
      <c r="C9508" t="s">
        <v>2430</v>
      </c>
      <c r="D9508">
        <v>3400</v>
      </c>
      <c r="E9508">
        <f>COUNTIF([1]Sheet1!$V:$V,B9508&amp;D9508)</f>
        <v>0</v>
      </c>
    </row>
    <row r="9509" spans="1:5" x14ac:dyDescent="0.25">
      <c r="A9509" s="1">
        <v>18174</v>
      </c>
      <c r="B9509" t="s">
        <v>1222</v>
      </c>
      <c r="C9509" t="s">
        <v>2431</v>
      </c>
      <c r="D9509">
        <v>2750</v>
      </c>
      <c r="E9509">
        <f>COUNTIF([1]Sheet1!$V:$V,B9509&amp;D9509)</f>
        <v>0</v>
      </c>
    </row>
    <row r="9510" spans="1:5" x14ac:dyDescent="0.25">
      <c r="A9510" s="1">
        <v>20596</v>
      </c>
      <c r="B9510" t="s">
        <v>1222</v>
      </c>
      <c r="C9510" t="s">
        <v>2432</v>
      </c>
      <c r="D9510">
        <v>5700</v>
      </c>
      <c r="E9510">
        <f>COUNTIF([1]Sheet1!$V:$V,B9510&amp;D9510)</f>
        <v>0</v>
      </c>
    </row>
    <row r="9511" spans="1:5" x14ac:dyDescent="0.25">
      <c r="A9511" s="1">
        <v>23018</v>
      </c>
      <c r="B9511" t="s">
        <v>1222</v>
      </c>
      <c r="C9511" t="s">
        <v>2433</v>
      </c>
      <c r="D9511">
        <v>7730</v>
      </c>
      <c r="E9511">
        <f>COUNTIF([1]Sheet1!$V:$V,B9511&amp;D9511)</f>
        <v>0</v>
      </c>
    </row>
    <row r="9512" spans="1:5" x14ac:dyDescent="0.25">
      <c r="A9512" s="1">
        <v>307</v>
      </c>
      <c r="B9512" t="s">
        <v>309</v>
      </c>
      <c r="C9512" t="s">
        <v>2424</v>
      </c>
      <c r="D9512">
        <v>1150</v>
      </c>
      <c r="E9512">
        <f>COUNTIF([1]Sheet1!$V:$V,B9512&amp;D9512)</f>
        <v>0</v>
      </c>
    </row>
    <row r="9513" spans="1:5" x14ac:dyDescent="0.25">
      <c r="A9513" s="1">
        <v>2729</v>
      </c>
      <c r="B9513" t="s">
        <v>309</v>
      </c>
      <c r="C9513" t="s">
        <v>2425</v>
      </c>
      <c r="D9513">
        <v>1350</v>
      </c>
      <c r="E9513">
        <f>COUNTIF([1]Sheet1!$V:$V,B9513&amp;D9513)</f>
        <v>0</v>
      </c>
    </row>
    <row r="9514" spans="1:5" x14ac:dyDescent="0.25">
      <c r="A9514" s="1">
        <v>5151</v>
      </c>
      <c r="B9514" t="s">
        <v>309</v>
      </c>
      <c r="C9514" t="s">
        <v>2426</v>
      </c>
      <c r="D9514">
        <v>2040</v>
      </c>
      <c r="E9514">
        <f>COUNTIF([1]Sheet1!$V:$V,B9514&amp;D9514)</f>
        <v>0</v>
      </c>
    </row>
    <row r="9515" spans="1:5" x14ac:dyDescent="0.25">
      <c r="A9515" s="1">
        <v>7573</v>
      </c>
      <c r="B9515" t="s">
        <v>309</v>
      </c>
      <c r="C9515" t="s">
        <v>2427</v>
      </c>
      <c r="D9515">
        <v>7740</v>
      </c>
      <c r="E9515">
        <f>COUNTIF([1]Sheet1!$V:$V,B9515&amp;D9515)</f>
        <v>0</v>
      </c>
    </row>
    <row r="9516" spans="1:5" x14ac:dyDescent="0.25">
      <c r="A9516" s="1">
        <v>9995</v>
      </c>
      <c r="B9516" t="s">
        <v>309</v>
      </c>
      <c r="C9516" t="s">
        <v>2428</v>
      </c>
      <c r="D9516">
        <v>7980</v>
      </c>
      <c r="E9516">
        <f>COUNTIF([1]Sheet1!$V:$V,B9516&amp;D9516)</f>
        <v>0</v>
      </c>
    </row>
    <row r="9517" spans="1:5" x14ac:dyDescent="0.25">
      <c r="A9517" s="1">
        <v>12417</v>
      </c>
      <c r="B9517" t="s">
        <v>309</v>
      </c>
      <c r="C9517" t="s">
        <v>2429</v>
      </c>
      <c r="D9517">
        <v>6130</v>
      </c>
      <c r="E9517">
        <f>COUNTIF([1]Sheet1!$V:$V,B9517&amp;D9517)</f>
        <v>0</v>
      </c>
    </row>
    <row r="9518" spans="1:5" x14ac:dyDescent="0.25">
      <c r="A9518" s="1">
        <v>14839</v>
      </c>
      <c r="B9518" t="s">
        <v>309</v>
      </c>
      <c r="C9518" t="s">
        <v>2430</v>
      </c>
      <c r="D9518">
        <v>3400</v>
      </c>
      <c r="E9518">
        <f>COUNTIF([1]Sheet1!$V:$V,B9518&amp;D9518)</f>
        <v>0</v>
      </c>
    </row>
    <row r="9519" spans="1:5" x14ac:dyDescent="0.25">
      <c r="A9519" s="1">
        <v>17261</v>
      </c>
      <c r="B9519" t="s">
        <v>309</v>
      </c>
      <c r="C9519" t="s">
        <v>2431</v>
      </c>
      <c r="D9519">
        <v>2750</v>
      </c>
      <c r="E9519">
        <f>COUNTIF([1]Sheet1!$V:$V,B9519&amp;D9519)</f>
        <v>0</v>
      </c>
    </row>
    <row r="9520" spans="1:5" x14ac:dyDescent="0.25">
      <c r="A9520" s="1">
        <v>19683</v>
      </c>
      <c r="B9520" t="s">
        <v>309</v>
      </c>
      <c r="C9520" t="s">
        <v>2432</v>
      </c>
      <c r="D9520">
        <v>5700</v>
      </c>
      <c r="E9520">
        <f>COUNTIF([1]Sheet1!$V:$V,B9520&amp;D9520)</f>
        <v>0</v>
      </c>
    </row>
    <row r="9521" spans="1:5" x14ac:dyDescent="0.25">
      <c r="A9521" s="1">
        <v>22105</v>
      </c>
      <c r="B9521" t="s">
        <v>309</v>
      </c>
      <c r="C9521" t="s">
        <v>2433</v>
      </c>
      <c r="D9521">
        <v>7730</v>
      </c>
      <c r="E9521">
        <f>COUNTIF([1]Sheet1!$V:$V,B9521&amp;D9521)</f>
        <v>0</v>
      </c>
    </row>
    <row r="9522" spans="1:5" x14ac:dyDescent="0.25">
      <c r="A9522" s="1">
        <v>1616</v>
      </c>
      <c r="B9522" t="s">
        <v>1618</v>
      </c>
      <c r="C9522" t="s">
        <v>2424</v>
      </c>
      <c r="D9522">
        <v>7830</v>
      </c>
      <c r="E9522">
        <f>COUNTIF([1]Sheet1!$V:$V,B9522&amp;D9522)</f>
        <v>0</v>
      </c>
    </row>
    <row r="9523" spans="1:5" x14ac:dyDescent="0.25">
      <c r="A9523" s="1">
        <v>4038</v>
      </c>
      <c r="B9523" t="s">
        <v>1618</v>
      </c>
      <c r="C9523" t="s">
        <v>2425</v>
      </c>
      <c r="D9523">
        <v>7670</v>
      </c>
      <c r="E9523">
        <f>COUNTIF([1]Sheet1!$V:$V,B9523&amp;D9523)</f>
        <v>0</v>
      </c>
    </row>
    <row r="9524" spans="1:5" x14ac:dyDescent="0.25">
      <c r="A9524" s="1">
        <v>6460</v>
      </c>
      <c r="B9524" t="s">
        <v>1618</v>
      </c>
      <c r="C9524" t="s">
        <v>2426</v>
      </c>
      <c r="D9524">
        <v>6200</v>
      </c>
      <c r="E9524">
        <f>COUNTIF([1]Sheet1!$V:$V,B9524&amp;D9524)</f>
        <v>0</v>
      </c>
    </row>
    <row r="9525" spans="1:5" x14ac:dyDescent="0.25">
      <c r="A9525" s="1">
        <v>8882</v>
      </c>
      <c r="B9525" t="s">
        <v>1618</v>
      </c>
      <c r="C9525" t="s">
        <v>2427</v>
      </c>
      <c r="D9525">
        <v>7740</v>
      </c>
      <c r="E9525">
        <f>COUNTIF([1]Sheet1!$V:$V,B9525&amp;D9525)</f>
        <v>0</v>
      </c>
    </row>
    <row r="9526" spans="1:5" x14ac:dyDescent="0.25">
      <c r="A9526" s="1">
        <v>11304</v>
      </c>
      <c r="B9526" t="s">
        <v>1618</v>
      </c>
      <c r="C9526" t="s">
        <v>2428</v>
      </c>
      <c r="D9526">
        <v>7870</v>
      </c>
      <c r="E9526">
        <f>COUNTIF([1]Sheet1!$V:$V,B9526&amp;D9526)</f>
        <v>0</v>
      </c>
    </row>
    <row r="9527" spans="1:5" x14ac:dyDescent="0.25">
      <c r="A9527" s="1">
        <v>13726</v>
      </c>
      <c r="B9527" t="s">
        <v>1618</v>
      </c>
      <c r="C9527" t="s">
        <v>2429</v>
      </c>
      <c r="D9527">
        <v>7800</v>
      </c>
      <c r="E9527">
        <f>COUNTIF([1]Sheet1!$V:$V,B9527&amp;D9527)</f>
        <v>0</v>
      </c>
    </row>
    <row r="9528" spans="1:5" x14ac:dyDescent="0.25">
      <c r="A9528" s="1">
        <v>16148</v>
      </c>
      <c r="B9528" t="s">
        <v>1618</v>
      </c>
      <c r="C9528" t="s">
        <v>2430</v>
      </c>
      <c r="D9528">
        <v>7690</v>
      </c>
      <c r="E9528">
        <f>COUNTIF([1]Sheet1!$V:$V,B9528&amp;D9528)</f>
        <v>0</v>
      </c>
    </row>
    <row r="9529" spans="1:5" x14ac:dyDescent="0.25">
      <c r="A9529" s="1">
        <v>18570</v>
      </c>
      <c r="B9529" t="s">
        <v>1618</v>
      </c>
      <c r="C9529" t="s">
        <v>2431</v>
      </c>
      <c r="D9529">
        <v>2750</v>
      </c>
      <c r="E9529">
        <f>COUNTIF([1]Sheet1!$V:$V,B9529&amp;D9529)</f>
        <v>0</v>
      </c>
    </row>
    <row r="9530" spans="1:5" x14ac:dyDescent="0.25">
      <c r="A9530" s="1">
        <v>20992</v>
      </c>
      <c r="B9530" t="s">
        <v>1618</v>
      </c>
      <c r="C9530" t="s">
        <v>2432</v>
      </c>
      <c r="D9530">
        <v>5700</v>
      </c>
      <c r="E9530">
        <f>COUNTIF([1]Sheet1!$V:$V,B9530&amp;D9530)</f>
        <v>0</v>
      </c>
    </row>
    <row r="9531" spans="1:5" x14ac:dyDescent="0.25">
      <c r="A9531" s="1">
        <v>23414</v>
      </c>
      <c r="B9531" t="s">
        <v>1618</v>
      </c>
      <c r="C9531" t="s">
        <v>2433</v>
      </c>
      <c r="D9531">
        <v>7730</v>
      </c>
      <c r="E9531">
        <f>COUNTIF([1]Sheet1!$V:$V,B9531&amp;D9531)</f>
        <v>0</v>
      </c>
    </row>
    <row r="9532" spans="1:5" x14ac:dyDescent="0.25">
      <c r="A9532" s="1">
        <v>346</v>
      </c>
      <c r="B9532" t="s">
        <v>348</v>
      </c>
      <c r="C9532" t="s">
        <v>2424</v>
      </c>
      <c r="D9532">
        <v>8500</v>
      </c>
      <c r="E9532">
        <f>COUNTIF([1]Sheet1!$V:$V,B9532&amp;D9532)</f>
        <v>0</v>
      </c>
    </row>
    <row r="9533" spans="1:5" x14ac:dyDescent="0.25">
      <c r="A9533" s="1">
        <v>2768</v>
      </c>
      <c r="B9533" t="s">
        <v>348</v>
      </c>
      <c r="C9533" t="s">
        <v>2425</v>
      </c>
      <c r="D9533">
        <v>7670</v>
      </c>
      <c r="E9533">
        <f>COUNTIF([1]Sheet1!$V:$V,B9533&amp;D9533)</f>
        <v>0</v>
      </c>
    </row>
    <row r="9534" spans="1:5" x14ac:dyDescent="0.25">
      <c r="A9534" s="1">
        <v>5190</v>
      </c>
      <c r="B9534" t="s">
        <v>348</v>
      </c>
      <c r="C9534" t="s">
        <v>2426</v>
      </c>
      <c r="D9534">
        <v>7660</v>
      </c>
      <c r="E9534">
        <f>COUNTIF([1]Sheet1!$V:$V,B9534&amp;D9534)</f>
        <v>0</v>
      </c>
    </row>
    <row r="9535" spans="1:5" x14ac:dyDescent="0.25">
      <c r="A9535" s="1">
        <v>7612</v>
      </c>
      <c r="B9535" t="s">
        <v>348</v>
      </c>
      <c r="C9535" t="s">
        <v>2427</v>
      </c>
      <c r="D9535">
        <v>7740</v>
      </c>
      <c r="E9535">
        <f>COUNTIF([1]Sheet1!$V:$V,B9535&amp;D9535)</f>
        <v>0</v>
      </c>
    </row>
    <row r="9536" spans="1:5" x14ac:dyDescent="0.25">
      <c r="A9536" s="1">
        <v>10034</v>
      </c>
      <c r="B9536" t="s">
        <v>348</v>
      </c>
      <c r="C9536" t="s">
        <v>2428</v>
      </c>
      <c r="D9536">
        <v>7870</v>
      </c>
      <c r="E9536">
        <f>COUNTIF([1]Sheet1!$V:$V,B9536&amp;D9536)</f>
        <v>0</v>
      </c>
    </row>
    <row r="9537" spans="1:5" x14ac:dyDescent="0.25">
      <c r="A9537" s="1">
        <v>12456</v>
      </c>
      <c r="B9537" t="s">
        <v>348</v>
      </c>
      <c r="C9537" t="s">
        <v>2429</v>
      </c>
      <c r="D9537">
        <v>1720</v>
      </c>
      <c r="E9537">
        <f>COUNTIF([1]Sheet1!$V:$V,B9537&amp;D9537)</f>
        <v>0</v>
      </c>
    </row>
    <row r="9538" spans="1:5" x14ac:dyDescent="0.25">
      <c r="A9538" s="1">
        <v>14878</v>
      </c>
      <c r="B9538" t="s">
        <v>348</v>
      </c>
      <c r="C9538" t="s">
        <v>2430</v>
      </c>
      <c r="D9538">
        <v>7690</v>
      </c>
      <c r="E9538">
        <f>COUNTIF([1]Sheet1!$V:$V,B9538&amp;D9538)</f>
        <v>0</v>
      </c>
    </row>
    <row r="9539" spans="1:5" x14ac:dyDescent="0.25">
      <c r="A9539" s="1">
        <v>17300</v>
      </c>
      <c r="B9539" t="s">
        <v>348</v>
      </c>
      <c r="C9539" t="s">
        <v>2431</v>
      </c>
      <c r="D9539">
        <v>2760</v>
      </c>
      <c r="E9539">
        <f>COUNTIF([1]Sheet1!$V:$V,B9539&amp;D9539)</f>
        <v>0</v>
      </c>
    </row>
    <row r="9540" spans="1:5" x14ac:dyDescent="0.25">
      <c r="A9540" s="1">
        <v>19722</v>
      </c>
      <c r="B9540" t="s">
        <v>348</v>
      </c>
      <c r="C9540" t="s">
        <v>2432</v>
      </c>
      <c r="D9540">
        <v>5900</v>
      </c>
      <c r="E9540">
        <f>COUNTIF([1]Sheet1!$V:$V,B9540&amp;D9540)</f>
        <v>0</v>
      </c>
    </row>
    <row r="9541" spans="1:5" x14ac:dyDescent="0.25">
      <c r="A9541" s="1">
        <v>22144</v>
      </c>
      <c r="B9541" t="s">
        <v>348</v>
      </c>
      <c r="C9541" t="s">
        <v>2433</v>
      </c>
      <c r="D9541">
        <v>7720</v>
      </c>
      <c r="E9541">
        <f>COUNTIF([1]Sheet1!$V:$V,B9541&amp;D9541)</f>
        <v>0</v>
      </c>
    </row>
    <row r="9542" spans="1:5" x14ac:dyDescent="0.25">
      <c r="A9542" s="1">
        <v>1352</v>
      </c>
      <c r="B9542" t="s">
        <v>1354</v>
      </c>
      <c r="C9542" t="s">
        <v>2424</v>
      </c>
      <c r="D9542">
        <v>7830</v>
      </c>
      <c r="E9542">
        <f>COUNTIF([1]Sheet1!$V:$V,B9542&amp;D9542)</f>
        <v>0</v>
      </c>
    </row>
    <row r="9543" spans="1:5" x14ac:dyDescent="0.25">
      <c r="A9543" s="1">
        <v>3774</v>
      </c>
      <c r="B9543" t="s">
        <v>1354</v>
      </c>
      <c r="C9543" t="s">
        <v>2425</v>
      </c>
      <c r="D9543">
        <v>7670</v>
      </c>
      <c r="E9543">
        <f>COUNTIF([1]Sheet1!$V:$V,B9543&amp;D9543)</f>
        <v>0</v>
      </c>
    </row>
    <row r="9544" spans="1:5" x14ac:dyDescent="0.25">
      <c r="A9544" s="1">
        <v>6196</v>
      </c>
      <c r="B9544" t="s">
        <v>1354</v>
      </c>
      <c r="C9544" t="s">
        <v>2426</v>
      </c>
      <c r="D9544">
        <v>7820</v>
      </c>
      <c r="E9544">
        <f>COUNTIF([1]Sheet1!$V:$V,B9544&amp;D9544)</f>
        <v>0</v>
      </c>
    </row>
    <row r="9545" spans="1:5" x14ac:dyDescent="0.25">
      <c r="A9545" s="1">
        <v>8618</v>
      </c>
      <c r="B9545" t="s">
        <v>1354</v>
      </c>
      <c r="C9545" t="s">
        <v>2427</v>
      </c>
      <c r="D9545">
        <v>7740</v>
      </c>
      <c r="E9545">
        <f>COUNTIF([1]Sheet1!$V:$V,B9545&amp;D9545)</f>
        <v>0</v>
      </c>
    </row>
    <row r="9546" spans="1:5" x14ac:dyDescent="0.25">
      <c r="A9546" s="1">
        <v>11040</v>
      </c>
      <c r="B9546" t="s">
        <v>1354</v>
      </c>
      <c r="C9546" t="s">
        <v>2428</v>
      </c>
      <c r="D9546">
        <v>7870</v>
      </c>
      <c r="E9546">
        <f>COUNTIF([1]Sheet1!$V:$V,B9546&amp;D9546)</f>
        <v>0</v>
      </c>
    </row>
    <row r="9547" spans="1:5" x14ac:dyDescent="0.25">
      <c r="A9547" s="1">
        <v>13462</v>
      </c>
      <c r="B9547" t="s">
        <v>1354</v>
      </c>
      <c r="C9547" t="s">
        <v>2429</v>
      </c>
      <c r="D9547">
        <v>7800</v>
      </c>
      <c r="E9547">
        <f>COUNTIF([1]Sheet1!$V:$V,B9547&amp;D9547)</f>
        <v>0</v>
      </c>
    </row>
    <row r="9548" spans="1:5" x14ac:dyDescent="0.25">
      <c r="A9548" s="1">
        <v>15884</v>
      </c>
      <c r="B9548" t="s">
        <v>1354</v>
      </c>
      <c r="C9548" t="s">
        <v>2430</v>
      </c>
      <c r="D9548">
        <v>7690</v>
      </c>
      <c r="E9548">
        <f>COUNTIF([1]Sheet1!$V:$V,B9548&amp;D9548)</f>
        <v>0</v>
      </c>
    </row>
    <row r="9549" spans="1:5" x14ac:dyDescent="0.25">
      <c r="A9549" s="1">
        <v>18306</v>
      </c>
      <c r="B9549" t="s">
        <v>1354</v>
      </c>
      <c r="C9549" t="s">
        <v>2431</v>
      </c>
      <c r="D9549">
        <v>2760</v>
      </c>
      <c r="E9549">
        <f>COUNTIF([1]Sheet1!$V:$V,B9549&amp;D9549)</f>
        <v>0</v>
      </c>
    </row>
    <row r="9550" spans="1:5" x14ac:dyDescent="0.25">
      <c r="A9550" s="1">
        <v>20728</v>
      </c>
      <c r="B9550" t="s">
        <v>1354</v>
      </c>
      <c r="C9550" t="s">
        <v>2432</v>
      </c>
      <c r="D9550">
        <v>5700</v>
      </c>
      <c r="E9550">
        <f>COUNTIF([1]Sheet1!$V:$V,B9550&amp;D9550)</f>
        <v>0</v>
      </c>
    </row>
    <row r="9551" spans="1:5" x14ac:dyDescent="0.25">
      <c r="A9551" s="1">
        <v>23150</v>
      </c>
      <c r="B9551" t="s">
        <v>1354</v>
      </c>
      <c r="C9551" t="s">
        <v>2433</v>
      </c>
      <c r="D9551">
        <v>7900</v>
      </c>
      <c r="E9551">
        <f>COUNTIF([1]Sheet1!$V:$V,B9551&amp;D9551)</f>
        <v>0</v>
      </c>
    </row>
    <row r="9552" spans="1:5" x14ac:dyDescent="0.25">
      <c r="A9552" s="1">
        <v>2021</v>
      </c>
      <c r="B9552" t="s">
        <v>2023</v>
      </c>
      <c r="C9552" t="s">
        <v>2424</v>
      </c>
      <c r="D9552">
        <v>7830</v>
      </c>
      <c r="E9552">
        <f>COUNTIF([1]Sheet1!$V:$V,B9552&amp;D9552)</f>
        <v>0</v>
      </c>
    </row>
    <row r="9553" spans="1:5" x14ac:dyDescent="0.25">
      <c r="A9553" s="1">
        <v>4443</v>
      </c>
      <c r="B9553" t="s">
        <v>2023</v>
      </c>
      <c r="C9553" t="s">
        <v>2425</v>
      </c>
      <c r="D9553">
        <v>7670</v>
      </c>
      <c r="E9553">
        <f>COUNTIF([1]Sheet1!$V:$V,B9553&amp;D9553)</f>
        <v>0</v>
      </c>
    </row>
    <row r="9554" spans="1:5" x14ac:dyDescent="0.25">
      <c r="A9554" s="1">
        <v>6865</v>
      </c>
      <c r="B9554" t="s">
        <v>2023</v>
      </c>
      <c r="C9554" t="s">
        <v>2426</v>
      </c>
      <c r="D9554">
        <v>6200</v>
      </c>
      <c r="E9554">
        <f>COUNTIF([1]Sheet1!$V:$V,B9554&amp;D9554)</f>
        <v>0</v>
      </c>
    </row>
    <row r="9555" spans="1:5" x14ac:dyDescent="0.25">
      <c r="A9555" s="1">
        <v>9287</v>
      </c>
      <c r="B9555" t="s">
        <v>2023</v>
      </c>
      <c r="C9555" t="s">
        <v>2427</v>
      </c>
      <c r="D9555">
        <v>7740</v>
      </c>
      <c r="E9555">
        <f>COUNTIF([1]Sheet1!$V:$V,B9555&amp;D9555)</f>
        <v>0</v>
      </c>
    </row>
    <row r="9556" spans="1:5" x14ac:dyDescent="0.25">
      <c r="A9556" s="1">
        <v>11709</v>
      </c>
      <c r="B9556" t="s">
        <v>2023</v>
      </c>
      <c r="C9556" t="s">
        <v>2428</v>
      </c>
      <c r="D9556">
        <v>7770</v>
      </c>
      <c r="E9556">
        <f>COUNTIF([1]Sheet1!$V:$V,B9556&amp;D9556)</f>
        <v>0</v>
      </c>
    </row>
    <row r="9557" spans="1:5" x14ac:dyDescent="0.25">
      <c r="A9557" s="1">
        <v>14131</v>
      </c>
      <c r="B9557" t="s">
        <v>2023</v>
      </c>
      <c r="C9557" t="s">
        <v>2429</v>
      </c>
      <c r="D9557">
        <v>6130</v>
      </c>
      <c r="E9557">
        <f>COUNTIF([1]Sheet1!$V:$V,B9557&amp;D9557)</f>
        <v>0</v>
      </c>
    </row>
    <row r="9558" spans="1:5" x14ac:dyDescent="0.25">
      <c r="A9558" s="1">
        <v>16553</v>
      </c>
      <c r="B9558" t="s">
        <v>2023</v>
      </c>
      <c r="C9558" t="s">
        <v>2430</v>
      </c>
      <c r="D9558">
        <v>7690</v>
      </c>
      <c r="E9558">
        <f>COUNTIF([1]Sheet1!$V:$V,B9558&amp;D9558)</f>
        <v>0</v>
      </c>
    </row>
    <row r="9559" spans="1:5" x14ac:dyDescent="0.25">
      <c r="A9559" s="1">
        <v>18975</v>
      </c>
      <c r="B9559" t="s">
        <v>2023</v>
      </c>
      <c r="C9559" t="s">
        <v>2431</v>
      </c>
      <c r="D9559">
        <v>2760</v>
      </c>
      <c r="E9559">
        <f>COUNTIF([1]Sheet1!$V:$V,B9559&amp;D9559)</f>
        <v>0</v>
      </c>
    </row>
    <row r="9560" spans="1:5" x14ac:dyDescent="0.25">
      <c r="A9560" s="1">
        <v>21397</v>
      </c>
      <c r="B9560" t="s">
        <v>2023</v>
      </c>
      <c r="C9560" t="s">
        <v>2432</v>
      </c>
      <c r="D9560">
        <v>5700</v>
      </c>
      <c r="E9560">
        <f>COUNTIF([1]Sheet1!$V:$V,B9560&amp;D9560)</f>
        <v>0</v>
      </c>
    </row>
    <row r="9561" spans="1:5" x14ac:dyDescent="0.25">
      <c r="A9561" s="1">
        <v>23819</v>
      </c>
      <c r="B9561" t="s">
        <v>2023</v>
      </c>
      <c r="C9561" t="s">
        <v>2433</v>
      </c>
      <c r="D9561">
        <v>7730</v>
      </c>
      <c r="E9561">
        <f>COUNTIF([1]Sheet1!$V:$V,B9561&amp;D9561)</f>
        <v>0</v>
      </c>
    </row>
    <row r="9562" spans="1:5" x14ac:dyDescent="0.25">
      <c r="A9562" s="1">
        <v>1537</v>
      </c>
      <c r="B9562" t="s">
        <v>1539</v>
      </c>
      <c r="C9562" t="s">
        <v>2424</v>
      </c>
      <c r="D9562">
        <v>8500</v>
      </c>
      <c r="E9562">
        <f>COUNTIF([1]Sheet1!$V:$V,B9562&amp;D9562)</f>
        <v>0</v>
      </c>
    </row>
    <row r="9563" spans="1:5" x14ac:dyDescent="0.25">
      <c r="A9563" s="1">
        <v>3959</v>
      </c>
      <c r="B9563" t="s">
        <v>1539</v>
      </c>
      <c r="C9563" t="s">
        <v>2425</v>
      </c>
      <c r="D9563">
        <v>8510</v>
      </c>
      <c r="E9563">
        <f>COUNTIF([1]Sheet1!$V:$V,B9563&amp;D9563)</f>
        <v>0</v>
      </c>
    </row>
    <row r="9564" spans="1:5" x14ac:dyDescent="0.25">
      <c r="A9564" s="1">
        <v>6381</v>
      </c>
      <c r="B9564" t="s">
        <v>1539</v>
      </c>
      <c r="C9564" t="s">
        <v>2426</v>
      </c>
      <c r="D9564">
        <v>7660</v>
      </c>
      <c r="E9564">
        <f>COUNTIF([1]Sheet1!$V:$V,B9564&amp;D9564)</f>
        <v>0</v>
      </c>
    </row>
    <row r="9565" spans="1:5" x14ac:dyDescent="0.25">
      <c r="A9565" s="1">
        <v>8803</v>
      </c>
      <c r="B9565" t="s">
        <v>1539</v>
      </c>
      <c r="C9565" t="s">
        <v>2427</v>
      </c>
      <c r="D9565">
        <v>7740</v>
      </c>
      <c r="E9565">
        <f>COUNTIF([1]Sheet1!$V:$V,B9565&amp;D9565)</f>
        <v>0</v>
      </c>
    </row>
    <row r="9566" spans="1:5" x14ac:dyDescent="0.25">
      <c r="A9566" s="1">
        <v>11225</v>
      </c>
      <c r="B9566" t="s">
        <v>1539</v>
      </c>
      <c r="C9566" t="s">
        <v>2428</v>
      </c>
      <c r="D9566">
        <v>7770</v>
      </c>
      <c r="E9566">
        <f>COUNTIF([1]Sheet1!$V:$V,B9566&amp;D9566)</f>
        <v>0</v>
      </c>
    </row>
    <row r="9567" spans="1:5" x14ac:dyDescent="0.25">
      <c r="A9567" s="1">
        <v>13647</v>
      </c>
      <c r="B9567" t="s">
        <v>1539</v>
      </c>
      <c r="C9567" t="s">
        <v>2429</v>
      </c>
      <c r="D9567">
        <v>1720</v>
      </c>
      <c r="E9567">
        <f>COUNTIF([1]Sheet1!$V:$V,B9567&amp;D9567)</f>
        <v>0</v>
      </c>
    </row>
    <row r="9568" spans="1:5" x14ac:dyDescent="0.25">
      <c r="A9568" s="1">
        <v>16069</v>
      </c>
      <c r="B9568" t="s">
        <v>1539</v>
      </c>
      <c r="C9568" t="s">
        <v>2430</v>
      </c>
      <c r="D9568">
        <v>8520</v>
      </c>
      <c r="E9568">
        <f>COUNTIF([1]Sheet1!$V:$V,B9568&amp;D9568)</f>
        <v>0</v>
      </c>
    </row>
    <row r="9569" spans="1:5" x14ac:dyDescent="0.25">
      <c r="A9569" s="1">
        <v>18491</v>
      </c>
      <c r="B9569" t="s">
        <v>1539</v>
      </c>
      <c r="C9569" t="s">
        <v>2431</v>
      </c>
      <c r="D9569">
        <v>2750</v>
      </c>
      <c r="E9569">
        <f>COUNTIF([1]Sheet1!$V:$V,B9569&amp;D9569)</f>
        <v>0</v>
      </c>
    </row>
    <row r="9570" spans="1:5" x14ac:dyDescent="0.25">
      <c r="A9570" s="1">
        <v>20913</v>
      </c>
      <c r="B9570" t="s">
        <v>1539</v>
      </c>
      <c r="C9570" t="s">
        <v>2432</v>
      </c>
      <c r="D9570">
        <v>5900</v>
      </c>
      <c r="E9570">
        <f>COUNTIF([1]Sheet1!$V:$V,B9570&amp;D9570)</f>
        <v>0</v>
      </c>
    </row>
    <row r="9571" spans="1:5" x14ac:dyDescent="0.25">
      <c r="A9571" s="1">
        <v>23335</v>
      </c>
      <c r="B9571" t="s">
        <v>1539</v>
      </c>
      <c r="C9571" t="s">
        <v>2433</v>
      </c>
      <c r="D9571">
        <v>7720</v>
      </c>
      <c r="E9571">
        <f>COUNTIF([1]Sheet1!$V:$V,B9571&amp;D9571)</f>
        <v>0</v>
      </c>
    </row>
    <row r="9572" spans="1:5" x14ac:dyDescent="0.25">
      <c r="A9572" s="1">
        <v>1590</v>
      </c>
      <c r="B9572" t="s">
        <v>1592</v>
      </c>
      <c r="C9572" t="s">
        <v>2424</v>
      </c>
      <c r="D9572">
        <v>7830</v>
      </c>
      <c r="E9572">
        <f>COUNTIF([1]Sheet1!$V:$V,B9572&amp;D9572)</f>
        <v>0</v>
      </c>
    </row>
    <row r="9573" spans="1:5" x14ac:dyDescent="0.25">
      <c r="A9573" s="1">
        <v>1882</v>
      </c>
      <c r="B9573" t="s">
        <v>1884</v>
      </c>
      <c r="C9573" t="s">
        <v>2424</v>
      </c>
      <c r="D9573">
        <v>7830</v>
      </c>
      <c r="E9573">
        <f>COUNTIF([1]Sheet1!$V:$V,B9573&amp;D9573)</f>
        <v>0</v>
      </c>
    </row>
    <row r="9574" spans="1:5" x14ac:dyDescent="0.25">
      <c r="A9574" s="1">
        <v>4012</v>
      </c>
      <c r="B9574" t="s">
        <v>1592</v>
      </c>
      <c r="C9574" t="s">
        <v>2425</v>
      </c>
      <c r="D9574">
        <v>1350</v>
      </c>
      <c r="E9574">
        <f>COUNTIF([1]Sheet1!$V:$V,B9574&amp;D9574)</f>
        <v>0</v>
      </c>
    </row>
    <row r="9575" spans="1:5" x14ac:dyDescent="0.25">
      <c r="A9575" s="1">
        <v>4304</v>
      </c>
      <c r="B9575" t="s">
        <v>1884</v>
      </c>
      <c r="C9575" t="s">
        <v>2425</v>
      </c>
      <c r="D9575">
        <v>7670</v>
      </c>
      <c r="E9575">
        <f>COUNTIF([1]Sheet1!$V:$V,B9575&amp;D9575)</f>
        <v>0</v>
      </c>
    </row>
    <row r="9576" spans="1:5" x14ac:dyDescent="0.25">
      <c r="A9576" s="1">
        <v>6434</v>
      </c>
      <c r="B9576" t="s">
        <v>1592</v>
      </c>
      <c r="C9576" t="s">
        <v>2426</v>
      </c>
      <c r="D9576">
        <v>7820</v>
      </c>
      <c r="E9576">
        <f>COUNTIF([1]Sheet1!$V:$V,B9576&amp;D9576)</f>
        <v>0</v>
      </c>
    </row>
    <row r="9577" spans="1:5" x14ac:dyDescent="0.25">
      <c r="A9577" s="1">
        <v>6726</v>
      </c>
      <c r="B9577" t="s">
        <v>1884</v>
      </c>
      <c r="C9577" t="s">
        <v>2426</v>
      </c>
      <c r="D9577">
        <v>7820</v>
      </c>
      <c r="E9577">
        <f>COUNTIF([1]Sheet1!$V:$V,B9577&amp;D9577)</f>
        <v>0</v>
      </c>
    </row>
    <row r="9578" spans="1:5" x14ac:dyDescent="0.25">
      <c r="A9578" s="1">
        <v>8856</v>
      </c>
      <c r="B9578" t="s">
        <v>1592</v>
      </c>
      <c r="C9578" t="s">
        <v>2427</v>
      </c>
      <c r="D9578">
        <v>7740</v>
      </c>
      <c r="E9578">
        <f>COUNTIF([1]Sheet1!$V:$V,B9578&amp;D9578)</f>
        <v>0</v>
      </c>
    </row>
    <row r="9579" spans="1:5" x14ac:dyDescent="0.25">
      <c r="A9579" s="1">
        <v>9148</v>
      </c>
      <c r="B9579" t="s">
        <v>1884</v>
      </c>
      <c r="C9579" t="s">
        <v>2427</v>
      </c>
      <c r="D9579">
        <v>7740</v>
      </c>
      <c r="E9579">
        <f>COUNTIF([1]Sheet1!$V:$V,B9579&amp;D9579)</f>
        <v>0</v>
      </c>
    </row>
    <row r="9580" spans="1:5" x14ac:dyDescent="0.25">
      <c r="A9580" s="1">
        <v>11278</v>
      </c>
      <c r="B9580" t="s">
        <v>1592</v>
      </c>
      <c r="C9580" t="s">
        <v>2428</v>
      </c>
      <c r="D9580">
        <v>7870</v>
      </c>
      <c r="E9580">
        <f>COUNTIF([1]Sheet1!$V:$V,B9580&amp;D9580)</f>
        <v>0</v>
      </c>
    </row>
    <row r="9581" spans="1:5" x14ac:dyDescent="0.25">
      <c r="A9581" s="1">
        <v>11570</v>
      </c>
      <c r="B9581" t="s">
        <v>1884</v>
      </c>
      <c r="C9581" t="s">
        <v>2428</v>
      </c>
      <c r="D9581">
        <v>7870</v>
      </c>
      <c r="E9581">
        <f>COUNTIF([1]Sheet1!$V:$V,B9581&amp;D9581)</f>
        <v>0</v>
      </c>
    </row>
    <row r="9582" spans="1:5" x14ac:dyDescent="0.25">
      <c r="A9582" s="1">
        <v>13700</v>
      </c>
      <c r="B9582" t="s">
        <v>1592</v>
      </c>
      <c r="C9582" t="s">
        <v>2429</v>
      </c>
      <c r="D9582">
        <v>6130</v>
      </c>
      <c r="E9582">
        <f>COUNTIF([1]Sheet1!$V:$V,B9582&amp;D9582)</f>
        <v>0</v>
      </c>
    </row>
    <row r="9583" spans="1:5" x14ac:dyDescent="0.25">
      <c r="A9583" s="1">
        <v>13992</v>
      </c>
      <c r="B9583" t="s">
        <v>1884</v>
      </c>
      <c r="C9583" t="s">
        <v>2429</v>
      </c>
      <c r="D9583">
        <v>6130</v>
      </c>
      <c r="E9583">
        <f>COUNTIF([1]Sheet1!$V:$V,B9583&amp;D9583)</f>
        <v>0</v>
      </c>
    </row>
    <row r="9584" spans="1:5" x14ac:dyDescent="0.25">
      <c r="A9584" s="1">
        <v>16122</v>
      </c>
      <c r="B9584" t="s">
        <v>1592</v>
      </c>
      <c r="C9584" t="s">
        <v>2430</v>
      </c>
      <c r="D9584">
        <v>7690</v>
      </c>
      <c r="E9584">
        <f>COUNTIF([1]Sheet1!$V:$V,B9584&amp;D9584)</f>
        <v>0</v>
      </c>
    </row>
    <row r="9585" spans="1:5" x14ac:dyDescent="0.25">
      <c r="A9585" s="1">
        <v>16414</v>
      </c>
      <c r="B9585" t="s">
        <v>1884</v>
      </c>
      <c r="C9585" t="s">
        <v>2430</v>
      </c>
      <c r="D9585">
        <v>7690</v>
      </c>
      <c r="E9585">
        <f>COUNTIF([1]Sheet1!$V:$V,B9585&amp;D9585)</f>
        <v>0</v>
      </c>
    </row>
    <row r="9586" spans="1:5" x14ac:dyDescent="0.25">
      <c r="A9586" s="1">
        <v>18544</v>
      </c>
      <c r="B9586" t="s">
        <v>1592</v>
      </c>
      <c r="C9586" t="s">
        <v>2431</v>
      </c>
      <c r="D9586">
        <v>2760</v>
      </c>
      <c r="E9586">
        <f>COUNTIF([1]Sheet1!$V:$V,B9586&amp;D9586)</f>
        <v>0</v>
      </c>
    </row>
    <row r="9587" spans="1:5" x14ac:dyDescent="0.25">
      <c r="A9587" s="1">
        <v>18836</v>
      </c>
      <c r="B9587" t="s">
        <v>1884</v>
      </c>
      <c r="C9587" t="s">
        <v>2431</v>
      </c>
      <c r="D9587">
        <v>2760</v>
      </c>
      <c r="E9587">
        <f>COUNTIF([1]Sheet1!$V:$V,B9587&amp;D9587)</f>
        <v>0</v>
      </c>
    </row>
    <row r="9588" spans="1:5" x14ac:dyDescent="0.25">
      <c r="A9588" s="1">
        <v>20966</v>
      </c>
      <c r="B9588" t="s">
        <v>1592</v>
      </c>
      <c r="C9588" t="s">
        <v>2432</v>
      </c>
      <c r="D9588">
        <v>5700</v>
      </c>
      <c r="E9588">
        <f>COUNTIF([1]Sheet1!$V:$V,B9588&amp;D9588)</f>
        <v>0</v>
      </c>
    </row>
    <row r="9589" spans="1:5" x14ac:dyDescent="0.25">
      <c r="A9589" s="1">
        <v>21258</v>
      </c>
      <c r="B9589" t="s">
        <v>1884</v>
      </c>
      <c r="C9589" t="s">
        <v>2432</v>
      </c>
      <c r="D9589">
        <v>5700</v>
      </c>
      <c r="E9589">
        <f>COUNTIF([1]Sheet1!$V:$V,B9589&amp;D9589)</f>
        <v>0</v>
      </c>
    </row>
    <row r="9590" spans="1:5" x14ac:dyDescent="0.25">
      <c r="A9590" s="1">
        <v>23388</v>
      </c>
      <c r="B9590" t="s">
        <v>1592</v>
      </c>
      <c r="C9590" t="s">
        <v>2433</v>
      </c>
      <c r="D9590">
        <v>7730</v>
      </c>
      <c r="E9590">
        <f>COUNTIF([1]Sheet1!$V:$V,B9590&amp;D9590)</f>
        <v>0</v>
      </c>
    </row>
    <row r="9591" spans="1:5" x14ac:dyDescent="0.25">
      <c r="A9591" s="1">
        <v>23680</v>
      </c>
      <c r="B9591" t="s">
        <v>1884</v>
      </c>
      <c r="C9591" t="s">
        <v>2433</v>
      </c>
      <c r="D9591">
        <v>7730</v>
      </c>
      <c r="E9591">
        <f>COUNTIF([1]Sheet1!$V:$V,B9591&amp;D9591)</f>
        <v>0</v>
      </c>
    </row>
    <row r="9592" spans="1:5" x14ac:dyDescent="0.25">
      <c r="A9592" s="1">
        <v>1624</v>
      </c>
      <c r="B9592" t="s">
        <v>1626</v>
      </c>
      <c r="C9592" t="s">
        <v>2424</v>
      </c>
      <c r="D9592">
        <v>6002</v>
      </c>
      <c r="E9592">
        <f>COUNTIF([1]Sheet1!$V:$V,B9592&amp;D9592)</f>
        <v>0</v>
      </c>
    </row>
    <row r="9593" spans="1:5" x14ac:dyDescent="0.25">
      <c r="A9593" s="1">
        <v>4046</v>
      </c>
      <c r="B9593" t="s">
        <v>1626</v>
      </c>
      <c r="C9593" t="s">
        <v>2425</v>
      </c>
      <c r="D9593">
        <v>7670</v>
      </c>
      <c r="E9593">
        <f>COUNTIF([1]Sheet1!$V:$V,B9593&amp;D9593)</f>
        <v>0</v>
      </c>
    </row>
    <row r="9594" spans="1:5" x14ac:dyDescent="0.25">
      <c r="A9594" s="1">
        <v>6468</v>
      </c>
      <c r="B9594" t="s">
        <v>1626</v>
      </c>
      <c r="C9594" t="s">
        <v>2426</v>
      </c>
      <c r="D9594">
        <v>7820</v>
      </c>
      <c r="E9594">
        <f>COUNTIF([1]Sheet1!$V:$V,B9594&amp;D9594)</f>
        <v>0</v>
      </c>
    </row>
    <row r="9595" spans="1:5" x14ac:dyDescent="0.25">
      <c r="A9595" s="1">
        <v>8890</v>
      </c>
      <c r="B9595" t="s">
        <v>1626</v>
      </c>
      <c r="C9595" t="s">
        <v>2427</v>
      </c>
      <c r="D9595">
        <v>7740</v>
      </c>
      <c r="E9595">
        <f>COUNTIF([1]Sheet1!$V:$V,B9595&amp;D9595)</f>
        <v>0</v>
      </c>
    </row>
    <row r="9596" spans="1:5" x14ac:dyDescent="0.25">
      <c r="A9596" s="1">
        <v>11312</v>
      </c>
      <c r="B9596" t="s">
        <v>1626</v>
      </c>
      <c r="C9596" t="s">
        <v>2428</v>
      </c>
      <c r="D9596">
        <v>7870</v>
      </c>
      <c r="E9596">
        <f>COUNTIF([1]Sheet1!$V:$V,B9596&amp;D9596)</f>
        <v>0</v>
      </c>
    </row>
    <row r="9597" spans="1:5" x14ac:dyDescent="0.25">
      <c r="A9597" s="1">
        <v>13734</v>
      </c>
      <c r="B9597" t="s">
        <v>1626</v>
      </c>
      <c r="C9597" t="s">
        <v>2429</v>
      </c>
      <c r="D9597">
        <v>7800</v>
      </c>
      <c r="E9597">
        <f>COUNTIF([1]Sheet1!$V:$V,B9597&amp;D9597)</f>
        <v>0</v>
      </c>
    </row>
    <row r="9598" spans="1:5" x14ac:dyDescent="0.25">
      <c r="A9598" s="1">
        <v>16156</v>
      </c>
      <c r="B9598" t="s">
        <v>1626</v>
      </c>
      <c r="C9598" t="s">
        <v>2430</v>
      </c>
      <c r="D9598">
        <v>7690</v>
      </c>
      <c r="E9598">
        <f>COUNTIF([1]Sheet1!$V:$V,B9598&amp;D9598)</f>
        <v>0</v>
      </c>
    </row>
    <row r="9599" spans="1:5" x14ac:dyDescent="0.25">
      <c r="A9599" s="1">
        <v>18578</v>
      </c>
      <c r="B9599" t="s">
        <v>1626</v>
      </c>
      <c r="C9599" t="s">
        <v>2431</v>
      </c>
      <c r="D9599">
        <v>2760</v>
      </c>
      <c r="E9599">
        <f>COUNTIF([1]Sheet1!$V:$V,B9599&amp;D9599)</f>
        <v>0</v>
      </c>
    </row>
    <row r="9600" spans="1:5" x14ac:dyDescent="0.25">
      <c r="A9600" s="1">
        <v>21000</v>
      </c>
      <c r="B9600" t="s">
        <v>1626</v>
      </c>
      <c r="C9600" t="s">
        <v>2432</v>
      </c>
      <c r="D9600">
        <v>5700</v>
      </c>
      <c r="E9600">
        <f>COUNTIF([1]Sheet1!$V:$V,B9600&amp;D9600)</f>
        <v>0</v>
      </c>
    </row>
    <row r="9601" spans="1:5" x14ac:dyDescent="0.25">
      <c r="A9601" s="1">
        <v>23422</v>
      </c>
      <c r="B9601" t="s">
        <v>1626</v>
      </c>
      <c r="C9601" t="s">
        <v>2433</v>
      </c>
      <c r="D9601">
        <v>7730</v>
      </c>
      <c r="E9601">
        <f>COUNTIF([1]Sheet1!$V:$V,B9601&amp;D9601)</f>
        <v>0</v>
      </c>
    </row>
    <row r="9602" spans="1:5" x14ac:dyDescent="0.25">
      <c r="A9602" s="1">
        <v>235</v>
      </c>
      <c r="B9602" t="s">
        <v>238</v>
      </c>
      <c r="C9602" t="s">
        <v>2424</v>
      </c>
      <c r="D9602">
        <v>1150</v>
      </c>
      <c r="E9602">
        <f>COUNTIF([1]Sheet1!$V:$V,B9602&amp;D9602)</f>
        <v>0</v>
      </c>
    </row>
    <row r="9603" spans="1:5" x14ac:dyDescent="0.25">
      <c r="A9603" s="1">
        <v>2657</v>
      </c>
      <c r="B9603" t="s">
        <v>238</v>
      </c>
      <c r="C9603" t="s">
        <v>2425</v>
      </c>
      <c r="D9603">
        <v>1350</v>
      </c>
      <c r="E9603">
        <f>COUNTIF([1]Sheet1!$V:$V,B9603&amp;D9603)</f>
        <v>0</v>
      </c>
    </row>
    <row r="9604" spans="1:5" x14ac:dyDescent="0.25">
      <c r="A9604" s="1">
        <v>5079</v>
      </c>
      <c r="B9604" t="s">
        <v>238</v>
      </c>
      <c r="C9604" t="s">
        <v>2426</v>
      </c>
      <c r="D9604">
        <v>2010</v>
      </c>
      <c r="E9604">
        <f>COUNTIF([1]Sheet1!$V:$V,B9604&amp;D9604)</f>
        <v>0</v>
      </c>
    </row>
    <row r="9605" spans="1:5" x14ac:dyDescent="0.25">
      <c r="A9605" s="1">
        <v>7501</v>
      </c>
      <c r="B9605" t="s">
        <v>238</v>
      </c>
      <c r="C9605" t="s">
        <v>2427</v>
      </c>
      <c r="D9605">
        <v>7740</v>
      </c>
      <c r="E9605">
        <f>COUNTIF([1]Sheet1!$V:$V,B9605&amp;D9605)</f>
        <v>0</v>
      </c>
    </row>
    <row r="9606" spans="1:5" x14ac:dyDescent="0.25">
      <c r="A9606" s="1">
        <v>9923</v>
      </c>
      <c r="B9606" t="s">
        <v>238</v>
      </c>
      <c r="C9606" t="s">
        <v>2428</v>
      </c>
      <c r="D9606">
        <v>7770</v>
      </c>
      <c r="E9606">
        <f>COUNTIF([1]Sheet1!$V:$V,B9606&amp;D9606)</f>
        <v>0</v>
      </c>
    </row>
    <row r="9607" spans="1:5" x14ac:dyDescent="0.25">
      <c r="A9607" s="1">
        <v>12345</v>
      </c>
      <c r="B9607" t="s">
        <v>238</v>
      </c>
      <c r="C9607" t="s">
        <v>2429</v>
      </c>
      <c r="D9607">
        <v>6130</v>
      </c>
      <c r="E9607">
        <f>COUNTIF([1]Sheet1!$V:$V,B9607&amp;D9607)</f>
        <v>0</v>
      </c>
    </row>
    <row r="9608" spans="1:5" x14ac:dyDescent="0.25">
      <c r="A9608" s="1">
        <v>14767</v>
      </c>
      <c r="B9608" t="s">
        <v>238</v>
      </c>
      <c r="C9608" t="s">
        <v>2430</v>
      </c>
      <c r="D9608">
        <v>3400</v>
      </c>
      <c r="E9608">
        <f>COUNTIF([1]Sheet1!$V:$V,B9608&amp;D9608)</f>
        <v>0</v>
      </c>
    </row>
    <row r="9609" spans="1:5" x14ac:dyDescent="0.25">
      <c r="A9609" s="1">
        <v>17189</v>
      </c>
      <c r="B9609" t="s">
        <v>238</v>
      </c>
      <c r="C9609" t="s">
        <v>2431</v>
      </c>
      <c r="D9609">
        <v>2750</v>
      </c>
      <c r="E9609">
        <f>COUNTIF([1]Sheet1!$V:$V,B9609&amp;D9609)</f>
        <v>0</v>
      </c>
    </row>
    <row r="9610" spans="1:5" x14ac:dyDescent="0.25">
      <c r="A9610" s="1">
        <v>19611</v>
      </c>
      <c r="B9610" t="s">
        <v>238</v>
      </c>
      <c r="C9610" t="s">
        <v>2432</v>
      </c>
      <c r="D9610">
        <v>5700</v>
      </c>
      <c r="E9610">
        <f>COUNTIF([1]Sheet1!$V:$V,B9610&amp;D9610)</f>
        <v>0</v>
      </c>
    </row>
    <row r="9611" spans="1:5" x14ac:dyDescent="0.25">
      <c r="A9611" s="1">
        <v>22033</v>
      </c>
      <c r="B9611" t="s">
        <v>238</v>
      </c>
      <c r="C9611" t="s">
        <v>2433</v>
      </c>
      <c r="D9611">
        <v>7730</v>
      </c>
      <c r="E9611">
        <f>COUNTIF([1]Sheet1!$V:$V,B9611&amp;D9611)</f>
        <v>0</v>
      </c>
    </row>
    <row r="9612" spans="1:5" x14ac:dyDescent="0.25">
      <c r="A9612" s="1">
        <v>880</v>
      </c>
      <c r="B9612" t="s">
        <v>882</v>
      </c>
      <c r="C9612" t="s">
        <v>2424</v>
      </c>
      <c r="D9612">
        <v>1150</v>
      </c>
      <c r="E9612">
        <f>COUNTIF([1]Sheet1!$V:$V,B9612&amp;D9612)</f>
        <v>0</v>
      </c>
    </row>
    <row r="9613" spans="1:5" x14ac:dyDescent="0.25">
      <c r="A9613" s="1">
        <v>3302</v>
      </c>
      <c r="B9613" t="s">
        <v>882</v>
      </c>
      <c r="C9613" t="s">
        <v>2425</v>
      </c>
      <c r="D9613">
        <v>1350</v>
      </c>
      <c r="E9613">
        <f>COUNTIF([1]Sheet1!$V:$V,B9613&amp;D9613)</f>
        <v>0</v>
      </c>
    </row>
    <row r="9614" spans="1:5" x14ac:dyDescent="0.25">
      <c r="A9614" s="1">
        <v>5724</v>
      </c>
      <c r="B9614" t="s">
        <v>882</v>
      </c>
      <c r="C9614" t="s">
        <v>2426</v>
      </c>
      <c r="D9614">
        <v>2040</v>
      </c>
      <c r="E9614">
        <f>COUNTIF([1]Sheet1!$V:$V,B9614&amp;D9614)</f>
        <v>0</v>
      </c>
    </row>
    <row r="9615" spans="1:5" x14ac:dyDescent="0.25">
      <c r="A9615" s="1">
        <v>8146</v>
      </c>
      <c r="B9615" t="s">
        <v>882</v>
      </c>
      <c r="C9615" t="s">
        <v>2427</v>
      </c>
      <c r="D9615">
        <v>7740</v>
      </c>
      <c r="E9615">
        <f>COUNTIF([1]Sheet1!$V:$V,B9615&amp;D9615)</f>
        <v>0</v>
      </c>
    </row>
    <row r="9616" spans="1:5" x14ac:dyDescent="0.25">
      <c r="A9616" s="1">
        <v>10568</v>
      </c>
      <c r="B9616" t="s">
        <v>882</v>
      </c>
      <c r="C9616" t="s">
        <v>2428</v>
      </c>
      <c r="D9616">
        <v>7770</v>
      </c>
      <c r="E9616">
        <f>COUNTIF([1]Sheet1!$V:$V,B9616&amp;D9616)</f>
        <v>0</v>
      </c>
    </row>
    <row r="9617" spans="1:5" x14ac:dyDescent="0.25">
      <c r="A9617" s="1">
        <v>12990</v>
      </c>
      <c r="B9617" t="s">
        <v>882</v>
      </c>
      <c r="C9617" t="s">
        <v>2429</v>
      </c>
      <c r="D9617">
        <v>6130</v>
      </c>
      <c r="E9617">
        <f>COUNTIF([1]Sheet1!$V:$V,B9617&amp;D9617)</f>
        <v>0</v>
      </c>
    </row>
    <row r="9618" spans="1:5" x14ac:dyDescent="0.25">
      <c r="A9618" s="1">
        <v>15412</v>
      </c>
      <c r="B9618" t="s">
        <v>882</v>
      </c>
      <c r="C9618" t="s">
        <v>2430</v>
      </c>
      <c r="D9618">
        <v>3400</v>
      </c>
      <c r="E9618">
        <f>COUNTIF([1]Sheet1!$V:$V,B9618&amp;D9618)</f>
        <v>0</v>
      </c>
    </row>
    <row r="9619" spans="1:5" x14ac:dyDescent="0.25">
      <c r="A9619" s="1">
        <v>17834</v>
      </c>
      <c r="B9619" t="s">
        <v>882</v>
      </c>
      <c r="C9619" t="s">
        <v>2431</v>
      </c>
      <c r="D9619">
        <v>2750</v>
      </c>
      <c r="E9619">
        <f>COUNTIF([1]Sheet1!$V:$V,B9619&amp;D9619)</f>
        <v>0</v>
      </c>
    </row>
    <row r="9620" spans="1:5" x14ac:dyDescent="0.25">
      <c r="A9620" s="1">
        <v>20256</v>
      </c>
      <c r="B9620" t="s">
        <v>882</v>
      </c>
      <c r="C9620" t="s">
        <v>2432</v>
      </c>
      <c r="D9620">
        <v>5700</v>
      </c>
      <c r="E9620">
        <f>COUNTIF([1]Sheet1!$V:$V,B9620&amp;D9620)</f>
        <v>0</v>
      </c>
    </row>
    <row r="9621" spans="1:5" x14ac:dyDescent="0.25">
      <c r="A9621" s="1">
        <v>22678</v>
      </c>
      <c r="B9621" t="s">
        <v>882</v>
      </c>
      <c r="C9621" t="s">
        <v>2433</v>
      </c>
      <c r="D9621">
        <v>7730</v>
      </c>
      <c r="E9621">
        <f>COUNTIF([1]Sheet1!$V:$V,B9621&amp;D9621)</f>
        <v>0</v>
      </c>
    </row>
    <row r="9622" spans="1:5" x14ac:dyDescent="0.25">
      <c r="A9622" s="1">
        <v>1509</v>
      </c>
      <c r="B9622" t="s">
        <v>1511</v>
      </c>
      <c r="C9622" t="s">
        <v>2424</v>
      </c>
      <c r="D9622">
        <v>7830</v>
      </c>
      <c r="E9622">
        <f>COUNTIF([1]Sheet1!$V:$V,B9622&amp;D9622)</f>
        <v>0</v>
      </c>
    </row>
    <row r="9623" spans="1:5" x14ac:dyDescent="0.25">
      <c r="A9623" s="1">
        <v>3931</v>
      </c>
      <c r="B9623" t="s">
        <v>1511</v>
      </c>
      <c r="C9623" t="s">
        <v>2425</v>
      </c>
      <c r="D9623">
        <v>7670</v>
      </c>
      <c r="E9623">
        <f>COUNTIF([1]Sheet1!$V:$V,B9623&amp;D9623)</f>
        <v>0</v>
      </c>
    </row>
    <row r="9624" spans="1:5" x14ac:dyDescent="0.25">
      <c r="A9624" s="1">
        <v>6353</v>
      </c>
      <c r="B9624" t="s">
        <v>1511</v>
      </c>
      <c r="C9624" t="s">
        <v>2426</v>
      </c>
      <c r="D9624">
        <v>7660</v>
      </c>
      <c r="E9624">
        <f>COUNTIF([1]Sheet1!$V:$V,B9624&amp;D9624)</f>
        <v>0</v>
      </c>
    </row>
    <row r="9625" spans="1:5" x14ac:dyDescent="0.25">
      <c r="A9625" s="1">
        <v>8775</v>
      </c>
      <c r="B9625" t="s">
        <v>1511</v>
      </c>
      <c r="C9625" t="s">
        <v>2427</v>
      </c>
      <c r="D9625">
        <v>7740</v>
      </c>
      <c r="E9625">
        <f>COUNTIF([1]Sheet1!$V:$V,B9625&amp;D9625)</f>
        <v>0</v>
      </c>
    </row>
    <row r="9626" spans="1:5" x14ac:dyDescent="0.25">
      <c r="A9626" s="1">
        <v>11197</v>
      </c>
      <c r="B9626" t="s">
        <v>1511</v>
      </c>
      <c r="C9626" t="s">
        <v>2428</v>
      </c>
      <c r="D9626">
        <v>7870</v>
      </c>
      <c r="E9626">
        <f>COUNTIF([1]Sheet1!$V:$V,B9626&amp;D9626)</f>
        <v>0</v>
      </c>
    </row>
    <row r="9627" spans="1:5" x14ac:dyDescent="0.25">
      <c r="A9627" s="1">
        <v>13619</v>
      </c>
      <c r="B9627" t="s">
        <v>1511</v>
      </c>
      <c r="C9627" t="s">
        <v>2429</v>
      </c>
      <c r="D9627">
        <v>6130</v>
      </c>
      <c r="E9627">
        <f>COUNTIF([1]Sheet1!$V:$V,B9627&amp;D9627)</f>
        <v>0</v>
      </c>
    </row>
    <row r="9628" spans="1:5" x14ac:dyDescent="0.25">
      <c r="A9628" s="1">
        <v>16041</v>
      </c>
      <c r="B9628" t="s">
        <v>1511</v>
      </c>
      <c r="C9628" t="s">
        <v>2430</v>
      </c>
      <c r="D9628">
        <v>7690</v>
      </c>
      <c r="E9628">
        <f>COUNTIF([1]Sheet1!$V:$V,B9628&amp;D9628)</f>
        <v>0</v>
      </c>
    </row>
    <row r="9629" spans="1:5" x14ac:dyDescent="0.25">
      <c r="A9629" s="1">
        <v>18463</v>
      </c>
      <c r="B9629" t="s">
        <v>1511</v>
      </c>
      <c r="C9629" t="s">
        <v>2431</v>
      </c>
      <c r="D9629">
        <v>2760</v>
      </c>
      <c r="E9629">
        <f>COUNTIF([1]Sheet1!$V:$V,B9629&amp;D9629)</f>
        <v>0</v>
      </c>
    </row>
    <row r="9630" spans="1:5" x14ac:dyDescent="0.25">
      <c r="A9630" s="1">
        <v>20885</v>
      </c>
      <c r="B9630" t="s">
        <v>1511</v>
      </c>
      <c r="C9630" t="s">
        <v>2432</v>
      </c>
      <c r="D9630">
        <v>7900</v>
      </c>
      <c r="E9630">
        <f>COUNTIF([1]Sheet1!$V:$V,B9630&amp;D9630)</f>
        <v>0</v>
      </c>
    </row>
    <row r="9631" spans="1:5" x14ac:dyDescent="0.25">
      <c r="A9631" s="1">
        <v>23307</v>
      </c>
      <c r="B9631" t="s">
        <v>1511</v>
      </c>
      <c r="C9631" t="s">
        <v>2433</v>
      </c>
      <c r="D9631">
        <v>7730</v>
      </c>
      <c r="E9631">
        <f>COUNTIF([1]Sheet1!$V:$V,B9631&amp;D9631)</f>
        <v>0</v>
      </c>
    </row>
    <row r="9632" spans="1:5" x14ac:dyDescent="0.25">
      <c r="A9632" s="1">
        <v>709</v>
      </c>
      <c r="B9632" t="s">
        <v>711</v>
      </c>
      <c r="C9632" t="s">
        <v>2424</v>
      </c>
      <c r="D9632">
        <v>8500</v>
      </c>
      <c r="E9632">
        <f>COUNTIF([1]Sheet1!$V:$V,B9632&amp;D9632)</f>
        <v>0</v>
      </c>
    </row>
    <row r="9633" spans="1:5" x14ac:dyDescent="0.25">
      <c r="A9633" s="1">
        <v>3131</v>
      </c>
      <c r="B9633" t="s">
        <v>711</v>
      </c>
      <c r="C9633" t="s">
        <v>2425</v>
      </c>
      <c r="D9633">
        <v>7670</v>
      </c>
      <c r="E9633">
        <f>COUNTIF([1]Sheet1!$V:$V,B9633&amp;D9633)</f>
        <v>0</v>
      </c>
    </row>
    <row r="9634" spans="1:5" x14ac:dyDescent="0.25">
      <c r="A9634" s="1">
        <v>5553</v>
      </c>
      <c r="B9634" t="s">
        <v>711</v>
      </c>
      <c r="C9634" t="s">
        <v>2426</v>
      </c>
      <c r="D9634">
        <v>7820</v>
      </c>
      <c r="E9634">
        <f>COUNTIF([1]Sheet1!$V:$V,B9634&amp;D9634)</f>
        <v>0</v>
      </c>
    </row>
    <row r="9635" spans="1:5" x14ac:dyDescent="0.25">
      <c r="A9635" s="1">
        <v>7975</v>
      </c>
      <c r="B9635" t="s">
        <v>711</v>
      </c>
      <c r="C9635" t="s">
        <v>2427</v>
      </c>
      <c r="D9635">
        <v>7740</v>
      </c>
      <c r="E9635">
        <f>COUNTIF([1]Sheet1!$V:$V,B9635&amp;D9635)</f>
        <v>0</v>
      </c>
    </row>
    <row r="9636" spans="1:5" x14ac:dyDescent="0.25">
      <c r="A9636" s="1">
        <v>10397</v>
      </c>
      <c r="B9636" t="s">
        <v>711</v>
      </c>
      <c r="C9636" t="s">
        <v>2428</v>
      </c>
      <c r="D9636">
        <v>7870</v>
      </c>
      <c r="E9636">
        <f>COUNTIF([1]Sheet1!$V:$V,B9636&amp;D9636)</f>
        <v>0</v>
      </c>
    </row>
    <row r="9637" spans="1:5" x14ac:dyDescent="0.25">
      <c r="A9637" s="1">
        <v>12819</v>
      </c>
      <c r="B9637" t="s">
        <v>711</v>
      </c>
      <c r="C9637" t="s">
        <v>2429</v>
      </c>
      <c r="D9637">
        <v>7800</v>
      </c>
      <c r="E9637">
        <f>COUNTIF([1]Sheet1!$V:$V,B9637&amp;D9637)</f>
        <v>0</v>
      </c>
    </row>
    <row r="9638" spans="1:5" x14ac:dyDescent="0.25">
      <c r="A9638" s="1">
        <v>15241</v>
      </c>
      <c r="B9638" t="s">
        <v>711</v>
      </c>
      <c r="C9638" t="s">
        <v>2430</v>
      </c>
      <c r="D9638">
        <v>7690</v>
      </c>
      <c r="E9638">
        <f>COUNTIF([1]Sheet1!$V:$V,B9638&amp;D9638)</f>
        <v>0</v>
      </c>
    </row>
    <row r="9639" spans="1:5" x14ac:dyDescent="0.25">
      <c r="A9639" s="1">
        <v>17663</v>
      </c>
      <c r="B9639" t="s">
        <v>711</v>
      </c>
      <c r="C9639" t="s">
        <v>2431</v>
      </c>
      <c r="D9639">
        <v>2750</v>
      </c>
      <c r="E9639">
        <f>COUNTIF([1]Sheet1!$V:$V,B9639&amp;D9639)</f>
        <v>0</v>
      </c>
    </row>
    <row r="9640" spans="1:5" x14ac:dyDescent="0.25">
      <c r="A9640" s="1">
        <v>20085</v>
      </c>
      <c r="B9640" t="s">
        <v>711</v>
      </c>
      <c r="C9640" t="s">
        <v>2432</v>
      </c>
      <c r="D9640">
        <v>5700</v>
      </c>
      <c r="E9640">
        <f>COUNTIF([1]Sheet1!$V:$V,B9640&amp;D9640)</f>
        <v>0</v>
      </c>
    </row>
    <row r="9641" spans="1:5" x14ac:dyDescent="0.25">
      <c r="A9641" s="1">
        <v>22507</v>
      </c>
      <c r="B9641" t="s">
        <v>711</v>
      </c>
      <c r="C9641" t="s">
        <v>2433</v>
      </c>
      <c r="D9641">
        <v>5900</v>
      </c>
      <c r="E9641">
        <f>COUNTIF([1]Sheet1!$V:$V,B9641&amp;D9641)</f>
        <v>0</v>
      </c>
    </row>
    <row r="9642" spans="1:5" x14ac:dyDescent="0.25">
      <c r="A9642" s="1">
        <v>796</v>
      </c>
      <c r="B9642" t="s">
        <v>798</v>
      </c>
      <c r="C9642" t="s">
        <v>2424</v>
      </c>
      <c r="D9642">
        <v>6002</v>
      </c>
      <c r="E9642">
        <f>COUNTIF([1]Sheet1!$V:$V,B9642&amp;D9642)</f>
        <v>0</v>
      </c>
    </row>
    <row r="9643" spans="1:5" x14ac:dyDescent="0.25">
      <c r="A9643" s="1">
        <v>3218</v>
      </c>
      <c r="B9643" t="s">
        <v>798</v>
      </c>
      <c r="C9643" t="s">
        <v>2425</v>
      </c>
      <c r="D9643">
        <v>1350</v>
      </c>
      <c r="E9643">
        <f>COUNTIF([1]Sheet1!$V:$V,B9643&amp;D9643)</f>
        <v>0</v>
      </c>
    </row>
    <row r="9644" spans="1:5" x14ac:dyDescent="0.25">
      <c r="A9644" s="1">
        <v>5640</v>
      </c>
      <c r="B9644" t="s">
        <v>798</v>
      </c>
      <c r="C9644" t="s">
        <v>2426</v>
      </c>
      <c r="D9644">
        <v>2010</v>
      </c>
      <c r="E9644">
        <f>COUNTIF([1]Sheet1!$V:$V,B9644&amp;D9644)</f>
        <v>0</v>
      </c>
    </row>
    <row r="9645" spans="1:5" x14ac:dyDescent="0.25">
      <c r="A9645" s="1">
        <v>8062</v>
      </c>
      <c r="B9645" t="s">
        <v>798</v>
      </c>
      <c r="C9645" t="s">
        <v>2427</v>
      </c>
      <c r="D9645">
        <v>7740</v>
      </c>
      <c r="E9645">
        <f>COUNTIF([1]Sheet1!$V:$V,B9645&amp;D9645)</f>
        <v>0</v>
      </c>
    </row>
    <row r="9646" spans="1:5" x14ac:dyDescent="0.25">
      <c r="A9646" s="1">
        <v>10484</v>
      </c>
      <c r="B9646" t="s">
        <v>798</v>
      </c>
      <c r="C9646" t="s">
        <v>2428</v>
      </c>
      <c r="D9646">
        <v>7870</v>
      </c>
      <c r="E9646">
        <f>COUNTIF([1]Sheet1!$V:$V,B9646&amp;D9646)</f>
        <v>0</v>
      </c>
    </row>
    <row r="9647" spans="1:5" x14ac:dyDescent="0.25">
      <c r="A9647" s="1">
        <v>12906</v>
      </c>
      <c r="B9647" t="s">
        <v>798</v>
      </c>
      <c r="C9647" t="s">
        <v>2429</v>
      </c>
      <c r="D9647">
        <v>6130</v>
      </c>
      <c r="E9647">
        <f>COUNTIF([1]Sheet1!$V:$V,B9647&amp;D9647)</f>
        <v>0</v>
      </c>
    </row>
    <row r="9648" spans="1:5" x14ac:dyDescent="0.25">
      <c r="A9648" s="1">
        <v>15328</v>
      </c>
      <c r="B9648" t="s">
        <v>798</v>
      </c>
      <c r="C9648" t="s">
        <v>2430</v>
      </c>
      <c r="D9648">
        <v>7690</v>
      </c>
      <c r="E9648">
        <f>COUNTIF([1]Sheet1!$V:$V,B9648&amp;D9648)</f>
        <v>0</v>
      </c>
    </row>
    <row r="9649" spans="1:5" x14ac:dyDescent="0.25">
      <c r="A9649" s="1">
        <v>17750</v>
      </c>
      <c r="B9649" t="s">
        <v>798</v>
      </c>
      <c r="C9649" t="s">
        <v>2431</v>
      </c>
      <c r="D9649">
        <v>2750</v>
      </c>
      <c r="E9649">
        <f>COUNTIF([1]Sheet1!$V:$V,B9649&amp;D9649)</f>
        <v>0</v>
      </c>
    </row>
    <row r="9650" spans="1:5" x14ac:dyDescent="0.25">
      <c r="A9650" s="1">
        <v>20172</v>
      </c>
      <c r="B9650" t="s">
        <v>798</v>
      </c>
      <c r="C9650" t="s">
        <v>2432</v>
      </c>
      <c r="D9650">
        <v>5700</v>
      </c>
      <c r="E9650">
        <f>COUNTIF([1]Sheet1!$V:$V,B9650&amp;D9650)</f>
        <v>0</v>
      </c>
    </row>
    <row r="9651" spans="1:5" x14ac:dyDescent="0.25">
      <c r="A9651" s="1">
        <v>22594</v>
      </c>
      <c r="B9651" t="s">
        <v>798</v>
      </c>
      <c r="C9651" t="s">
        <v>2433</v>
      </c>
      <c r="D9651">
        <v>7730</v>
      </c>
      <c r="E9651">
        <f>COUNTIF([1]Sheet1!$V:$V,B9651&amp;D9651)</f>
        <v>0</v>
      </c>
    </row>
    <row r="9652" spans="1:5" x14ac:dyDescent="0.25">
      <c r="A9652" s="1">
        <v>1111</v>
      </c>
      <c r="B9652" t="s">
        <v>1113</v>
      </c>
      <c r="C9652" t="s">
        <v>2424</v>
      </c>
      <c r="D9652">
        <v>7600</v>
      </c>
      <c r="E9652">
        <f>COUNTIF([1]Sheet1!$V:$V,B9652&amp;D9652)</f>
        <v>0</v>
      </c>
    </row>
    <row r="9653" spans="1:5" x14ac:dyDescent="0.25">
      <c r="A9653" s="1">
        <v>3533</v>
      </c>
      <c r="B9653" t="s">
        <v>1113</v>
      </c>
      <c r="C9653" t="s">
        <v>2425</v>
      </c>
      <c r="D9653">
        <v>7670</v>
      </c>
      <c r="E9653">
        <f>COUNTIF([1]Sheet1!$V:$V,B9653&amp;D9653)</f>
        <v>0</v>
      </c>
    </row>
    <row r="9654" spans="1:5" x14ac:dyDescent="0.25">
      <c r="A9654" s="1">
        <v>5955</v>
      </c>
      <c r="B9654" t="s">
        <v>1113</v>
      </c>
      <c r="C9654" t="s">
        <v>2426</v>
      </c>
      <c r="D9654">
        <v>7660</v>
      </c>
      <c r="E9654">
        <f>COUNTIF([1]Sheet1!$V:$V,B9654&amp;D9654)</f>
        <v>0</v>
      </c>
    </row>
    <row r="9655" spans="1:5" x14ac:dyDescent="0.25">
      <c r="A9655" s="1">
        <v>8377</v>
      </c>
      <c r="B9655" t="s">
        <v>1113</v>
      </c>
      <c r="C9655" t="s">
        <v>2427</v>
      </c>
      <c r="D9655">
        <v>7740</v>
      </c>
      <c r="E9655">
        <f>COUNTIF([1]Sheet1!$V:$V,B9655&amp;D9655)</f>
        <v>0</v>
      </c>
    </row>
    <row r="9656" spans="1:5" x14ac:dyDescent="0.25">
      <c r="A9656" s="1">
        <v>10799</v>
      </c>
      <c r="B9656" t="s">
        <v>1113</v>
      </c>
      <c r="C9656" t="s">
        <v>2428</v>
      </c>
      <c r="D9656">
        <v>7870</v>
      </c>
      <c r="E9656">
        <f>COUNTIF([1]Sheet1!$V:$V,B9656&amp;D9656)</f>
        <v>0</v>
      </c>
    </row>
    <row r="9657" spans="1:5" x14ac:dyDescent="0.25">
      <c r="A9657" s="1">
        <v>13221</v>
      </c>
      <c r="B9657" t="s">
        <v>1113</v>
      </c>
      <c r="C9657" t="s">
        <v>2429</v>
      </c>
      <c r="D9657">
        <v>7970</v>
      </c>
      <c r="E9657">
        <f>COUNTIF([1]Sheet1!$V:$V,B9657&amp;D9657)</f>
        <v>0</v>
      </c>
    </row>
    <row r="9658" spans="1:5" x14ac:dyDescent="0.25">
      <c r="A9658" s="1">
        <v>15643</v>
      </c>
      <c r="B9658" t="s">
        <v>1113</v>
      </c>
      <c r="C9658" t="s">
        <v>2430</v>
      </c>
      <c r="D9658">
        <v>7810</v>
      </c>
      <c r="E9658">
        <f>COUNTIF([1]Sheet1!$V:$V,B9658&amp;D9658)</f>
        <v>0</v>
      </c>
    </row>
    <row r="9659" spans="1:5" x14ac:dyDescent="0.25">
      <c r="A9659" s="1">
        <v>18065</v>
      </c>
      <c r="B9659" t="s">
        <v>1113</v>
      </c>
      <c r="C9659" t="s">
        <v>2431</v>
      </c>
      <c r="D9659">
        <v>2760</v>
      </c>
      <c r="E9659">
        <f>COUNTIF([1]Sheet1!$V:$V,B9659&amp;D9659)</f>
        <v>0</v>
      </c>
    </row>
    <row r="9660" spans="1:5" x14ac:dyDescent="0.25">
      <c r="A9660" s="1">
        <v>20487</v>
      </c>
      <c r="B9660" t="s">
        <v>1113</v>
      </c>
      <c r="C9660" t="s">
        <v>2432</v>
      </c>
      <c r="D9660">
        <v>7900</v>
      </c>
      <c r="E9660">
        <f>COUNTIF([1]Sheet1!$V:$V,B9660&amp;D9660)</f>
        <v>0</v>
      </c>
    </row>
    <row r="9661" spans="1:5" x14ac:dyDescent="0.25">
      <c r="A9661" s="1">
        <v>22909</v>
      </c>
      <c r="B9661" t="s">
        <v>1113</v>
      </c>
      <c r="C9661" t="s">
        <v>2433</v>
      </c>
      <c r="D9661">
        <v>7730</v>
      </c>
      <c r="E9661">
        <f>COUNTIF([1]Sheet1!$V:$V,B9661&amp;D9661)</f>
        <v>0</v>
      </c>
    </row>
    <row r="9662" spans="1:5" x14ac:dyDescent="0.25">
      <c r="A9662" s="1">
        <v>2080</v>
      </c>
      <c r="B9662" t="s">
        <v>2082</v>
      </c>
      <c r="C9662" t="s">
        <v>2424</v>
      </c>
      <c r="D9662">
        <v>7830</v>
      </c>
      <c r="E9662">
        <f>COUNTIF([1]Sheet1!$V:$V,B9662&amp;D9662)</f>
        <v>0</v>
      </c>
    </row>
    <row r="9663" spans="1:5" x14ac:dyDescent="0.25">
      <c r="A9663" s="1">
        <v>4502</v>
      </c>
      <c r="B9663" t="s">
        <v>2082</v>
      </c>
      <c r="C9663" t="s">
        <v>2425</v>
      </c>
      <c r="D9663">
        <v>7670</v>
      </c>
      <c r="E9663">
        <f>COUNTIF([1]Sheet1!$V:$V,B9663&amp;D9663)</f>
        <v>0</v>
      </c>
    </row>
    <row r="9664" spans="1:5" x14ac:dyDescent="0.25">
      <c r="A9664" s="1">
        <v>6924</v>
      </c>
      <c r="B9664" t="s">
        <v>2082</v>
      </c>
      <c r="C9664" t="s">
        <v>2426</v>
      </c>
      <c r="D9664">
        <v>2010</v>
      </c>
      <c r="E9664">
        <f>COUNTIF([1]Sheet1!$V:$V,B9664&amp;D9664)</f>
        <v>0</v>
      </c>
    </row>
    <row r="9665" spans="1:5" x14ac:dyDescent="0.25">
      <c r="A9665" s="1">
        <v>9346</v>
      </c>
      <c r="B9665" t="s">
        <v>2082</v>
      </c>
      <c r="C9665" t="s">
        <v>2427</v>
      </c>
      <c r="D9665">
        <v>7740</v>
      </c>
      <c r="E9665">
        <f>COUNTIF([1]Sheet1!$V:$V,B9665&amp;D9665)</f>
        <v>0</v>
      </c>
    </row>
    <row r="9666" spans="1:5" x14ac:dyDescent="0.25">
      <c r="A9666" s="1">
        <v>11768</v>
      </c>
      <c r="B9666" t="s">
        <v>2082</v>
      </c>
      <c r="C9666" t="s">
        <v>2428</v>
      </c>
      <c r="D9666">
        <v>7860</v>
      </c>
      <c r="E9666">
        <f>COUNTIF([1]Sheet1!$V:$V,B9666&amp;D9666)</f>
        <v>0</v>
      </c>
    </row>
    <row r="9667" spans="1:5" x14ac:dyDescent="0.25">
      <c r="A9667" s="1">
        <v>14190</v>
      </c>
      <c r="B9667" t="s">
        <v>2082</v>
      </c>
      <c r="C9667" t="s">
        <v>2429</v>
      </c>
      <c r="D9667">
        <v>7800</v>
      </c>
      <c r="E9667">
        <f>COUNTIF([1]Sheet1!$V:$V,B9667&amp;D9667)</f>
        <v>0</v>
      </c>
    </row>
    <row r="9668" spans="1:5" x14ac:dyDescent="0.25">
      <c r="A9668" s="1">
        <v>16612</v>
      </c>
      <c r="B9668" t="s">
        <v>2082</v>
      </c>
      <c r="C9668" t="s">
        <v>2430</v>
      </c>
      <c r="D9668">
        <v>7690</v>
      </c>
      <c r="E9668">
        <f>COUNTIF([1]Sheet1!$V:$V,B9668&amp;D9668)</f>
        <v>0</v>
      </c>
    </row>
    <row r="9669" spans="1:5" x14ac:dyDescent="0.25">
      <c r="A9669" s="1">
        <v>19034</v>
      </c>
      <c r="B9669" t="s">
        <v>2082</v>
      </c>
      <c r="C9669" t="s">
        <v>2431</v>
      </c>
      <c r="D9669">
        <v>2760</v>
      </c>
      <c r="E9669">
        <f>COUNTIF([1]Sheet1!$V:$V,B9669&amp;D9669)</f>
        <v>0</v>
      </c>
    </row>
    <row r="9670" spans="1:5" x14ac:dyDescent="0.25">
      <c r="A9670" s="1">
        <v>21456</v>
      </c>
      <c r="B9670" t="s">
        <v>2082</v>
      </c>
      <c r="C9670" t="s">
        <v>2432</v>
      </c>
      <c r="D9670">
        <v>5800</v>
      </c>
      <c r="E9670">
        <f>COUNTIF([1]Sheet1!$V:$V,B9670&amp;D9670)</f>
        <v>0</v>
      </c>
    </row>
    <row r="9671" spans="1:5" x14ac:dyDescent="0.25">
      <c r="A9671" s="1">
        <v>23878</v>
      </c>
      <c r="B9671" t="s">
        <v>2082</v>
      </c>
      <c r="C9671" t="s">
        <v>2433</v>
      </c>
      <c r="D9671">
        <v>7650</v>
      </c>
      <c r="E9671">
        <f>COUNTIF([1]Sheet1!$V:$V,B9671&amp;D9671)</f>
        <v>0</v>
      </c>
    </row>
    <row r="9672" spans="1:5" x14ac:dyDescent="0.25">
      <c r="A9672" s="1">
        <v>920</v>
      </c>
      <c r="B9672" t="s">
        <v>922</v>
      </c>
      <c r="C9672" t="s">
        <v>2424</v>
      </c>
      <c r="D9672">
        <v>8500</v>
      </c>
      <c r="E9672">
        <f>COUNTIF([1]Sheet1!$V:$V,B9672&amp;D9672)</f>
        <v>0</v>
      </c>
    </row>
    <row r="9673" spans="1:5" x14ac:dyDescent="0.25">
      <c r="A9673" s="1">
        <v>3342</v>
      </c>
      <c r="B9673" t="s">
        <v>922</v>
      </c>
      <c r="C9673" t="s">
        <v>2425</v>
      </c>
      <c r="D9673">
        <v>7670</v>
      </c>
      <c r="E9673">
        <f>COUNTIF([1]Sheet1!$V:$V,B9673&amp;D9673)</f>
        <v>0</v>
      </c>
    </row>
    <row r="9674" spans="1:5" x14ac:dyDescent="0.25">
      <c r="A9674" s="1">
        <v>5764</v>
      </c>
      <c r="B9674" t="s">
        <v>922</v>
      </c>
      <c r="C9674" t="s">
        <v>2426</v>
      </c>
      <c r="D9674">
        <v>2010</v>
      </c>
      <c r="E9674">
        <f>COUNTIF([1]Sheet1!$V:$V,B9674&amp;D9674)</f>
        <v>0</v>
      </c>
    </row>
    <row r="9675" spans="1:5" x14ac:dyDescent="0.25">
      <c r="A9675" s="1">
        <v>8186</v>
      </c>
      <c r="B9675" t="s">
        <v>922</v>
      </c>
      <c r="C9675" t="s">
        <v>2427</v>
      </c>
      <c r="D9675">
        <v>7740</v>
      </c>
      <c r="E9675">
        <f>COUNTIF([1]Sheet1!$V:$V,B9675&amp;D9675)</f>
        <v>0</v>
      </c>
    </row>
    <row r="9676" spans="1:5" x14ac:dyDescent="0.25">
      <c r="A9676" s="1">
        <v>10608</v>
      </c>
      <c r="B9676" t="s">
        <v>922</v>
      </c>
      <c r="C9676" t="s">
        <v>2428</v>
      </c>
      <c r="D9676">
        <v>7770</v>
      </c>
      <c r="E9676">
        <f>COUNTIF([1]Sheet1!$V:$V,B9676&amp;D9676)</f>
        <v>0</v>
      </c>
    </row>
    <row r="9677" spans="1:5" x14ac:dyDescent="0.25">
      <c r="A9677" s="1">
        <v>13030</v>
      </c>
      <c r="B9677" t="s">
        <v>922</v>
      </c>
      <c r="C9677" t="s">
        <v>2429</v>
      </c>
      <c r="D9677">
        <v>1720</v>
      </c>
      <c r="E9677">
        <f>COUNTIF([1]Sheet1!$V:$V,B9677&amp;D9677)</f>
        <v>0</v>
      </c>
    </row>
    <row r="9678" spans="1:5" x14ac:dyDescent="0.25">
      <c r="A9678" s="1">
        <v>15452</v>
      </c>
      <c r="B9678" t="s">
        <v>922</v>
      </c>
      <c r="C9678" t="s">
        <v>2430</v>
      </c>
      <c r="D9678">
        <v>7690</v>
      </c>
      <c r="E9678">
        <f>COUNTIF([1]Sheet1!$V:$V,B9678&amp;D9678)</f>
        <v>0</v>
      </c>
    </row>
    <row r="9679" spans="1:5" x14ac:dyDescent="0.25">
      <c r="A9679" s="1">
        <v>17874</v>
      </c>
      <c r="B9679" t="s">
        <v>922</v>
      </c>
      <c r="C9679" t="s">
        <v>2431</v>
      </c>
      <c r="D9679">
        <v>2750</v>
      </c>
      <c r="E9679">
        <f>COUNTIF([1]Sheet1!$V:$V,B9679&amp;D9679)</f>
        <v>0</v>
      </c>
    </row>
    <row r="9680" spans="1:5" x14ac:dyDescent="0.25">
      <c r="A9680" s="1">
        <v>20296</v>
      </c>
      <c r="B9680" t="s">
        <v>922</v>
      </c>
      <c r="C9680" t="s">
        <v>2432</v>
      </c>
      <c r="D9680">
        <v>5700</v>
      </c>
      <c r="E9680">
        <f>COUNTIF([1]Sheet1!$V:$V,B9680&amp;D9680)</f>
        <v>0</v>
      </c>
    </row>
    <row r="9681" spans="1:5" x14ac:dyDescent="0.25">
      <c r="A9681" s="1">
        <v>22718</v>
      </c>
      <c r="B9681" t="s">
        <v>922</v>
      </c>
      <c r="C9681" t="s">
        <v>2433</v>
      </c>
      <c r="D9681">
        <v>7790</v>
      </c>
      <c r="E9681">
        <f>COUNTIF([1]Sheet1!$V:$V,B9681&amp;D9681)</f>
        <v>0</v>
      </c>
    </row>
    <row r="9682" spans="1:5" x14ac:dyDescent="0.25">
      <c r="A9682" s="1">
        <v>1557</v>
      </c>
      <c r="B9682" t="s">
        <v>1559</v>
      </c>
      <c r="C9682" t="s">
        <v>2424</v>
      </c>
      <c r="D9682">
        <v>6002</v>
      </c>
      <c r="E9682">
        <f>COUNTIF([1]Sheet1!$V:$V,B9682&amp;D9682)</f>
        <v>0</v>
      </c>
    </row>
    <row r="9683" spans="1:5" x14ac:dyDescent="0.25">
      <c r="A9683" s="1">
        <v>3979</v>
      </c>
      <c r="B9683" t="s">
        <v>1559</v>
      </c>
      <c r="C9683" t="s">
        <v>2425</v>
      </c>
      <c r="D9683">
        <v>7670</v>
      </c>
      <c r="E9683">
        <f>COUNTIF([1]Sheet1!$V:$V,B9683&amp;D9683)</f>
        <v>0</v>
      </c>
    </row>
    <row r="9684" spans="1:5" x14ac:dyDescent="0.25">
      <c r="A9684" s="1">
        <v>6401</v>
      </c>
      <c r="B9684" t="s">
        <v>1559</v>
      </c>
      <c r="C9684" t="s">
        <v>2426</v>
      </c>
      <c r="D9684">
        <v>6200</v>
      </c>
      <c r="E9684">
        <f>COUNTIF([1]Sheet1!$V:$V,B9684&amp;D9684)</f>
        <v>0</v>
      </c>
    </row>
    <row r="9685" spans="1:5" x14ac:dyDescent="0.25">
      <c r="A9685" s="1">
        <v>8823</v>
      </c>
      <c r="B9685" t="s">
        <v>1559</v>
      </c>
      <c r="C9685" t="s">
        <v>2427</v>
      </c>
      <c r="D9685">
        <v>7740</v>
      </c>
      <c r="E9685">
        <f>COUNTIF([1]Sheet1!$V:$V,B9685&amp;D9685)</f>
        <v>0</v>
      </c>
    </row>
    <row r="9686" spans="1:5" x14ac:dyDescent="0.25">
      <c r="A9686" s="1">
        <v>11245</v>
      </c>
      <c r="B9686" t="s">
        <v>1559</v>
      </c>
      <c r="C9686" t="s">
        <v>2428</v>
      </c>
      <c r="D9686">
        <v>7870</v>
      </c>
      <c r="E9686">
        <f>COUNTIF([1]Sheet1!$V:$V,B9686&amp;D9686)</f>
        <v>0</v>
      </c>
    </row>
    <row r="9687" spans="1:5" x14ac:dyDescent="0.25">
      <c r="A9687" s="1">
        <v>13667</v>
      </c>
      <c r="B9687" t="s">
        <v>1559</v>
      </c>
      <c r="C9687" t="s">
        <v>2429</v>
      </c>
      <c r="D9687">
        <v>7800</v>
      </c>
      <c r="E9687">
        <f>COUNTIF([1]Sheet1!$V:$V,B9687&amp;D9687)</f>
        <v>0</v>
      </c>
    </row>
    <row r="9688" spans="1:5" x14ac:dyDescent="0.25">
      <c r="A9688" s="1">
        <v>16089</v>
      </c>
      <c r="B9688" t="s">
        <v>1559</v>
      </c>
      <c r="C9688" t="s">
        <v>2430</v>
      </c>
      <c r="D9688">
        <v>7690</v>
      </c>
      <c r="E9688">
        <f>COUNTIF([1]Sheet1!$V:$V,B9688&amp;D9688)</f>
        <v>0</v>
      </c>
    </row>
    <row r="9689" spans="1:5" x14ac:dyDescent="0.25">
      <c r="A9689" s="1">
        <v>18511</v>
      </c>
      <c r="B9689" t="s">
        <v>1559</v>
      </c>
      <c r="C9689" t="s">
        <v>2431</v>
      </c>
      <c r="D9689">
        <v>2750</v>
      </c>
      <c r="E9689">
        <f>COUNTIF([1]Sheet1!$V:$V,B9689&amp;D9689)</f>
        <v>0</v>
      </c>
    </row>
    <row r="9690" spans="1:5" x14ac:dyDescent="0.25">
      <c r="A9690" s="1">
        <v>20933</v>
      </c>
      <c r="B9690" t="s">
        <v>1559</v>
      </c>
      <c r="C9690" t="s">
        <v>2432</v>
      </c>
      <c r="D9690">
        <v>5700</v>
      </c>
      <c r="E9690">
        <f>COUNTIF([1]Sheet1!$V:$V,B9690&amp;D9690)</f>
        <v>0</v>
      </c>
    </row>
    <row r="9691" spans="1:5" x14ac:dyDescent="0.25">
      <c r="A9691" s="1">
        <v>23355</v>
      </c>
      <c r="B9691" t="s">
        <v>1559</v>
      </c>
      <c r="C9691" t="s">
        <v>2433</v>
      </c>
      <c r="D9691">
        <v>7730</v>
      </c>
      <c r="E9691">
        <f>COUNTIF([1]Sheet1!$V:$V,B9691&amp;D9691)</f>
        <v>0</v>
      </c>
    </row>
    <row r="9692" spans="1:5" x14ac:dyDescent="0.25">
      <c r="A9692" s="1">
        <v>1619</v>
      </c>
      <c r="B9692" t="s">
        <v>1621</v>
      </c>
      <c r="C9692" t="s">
        <v>2424</v>
      </c>
      <c r="D9692">
        <v>1000</v>
      </c>
      <c r="E9692">
        <f>COUNTIF([1]Sheet1!$V:$V,B9692&amp;D9692)</f>
        <v>0</v>
      </c>
    </row>
    <row r="9693" spans="1:5" x14ac:dyDescent="0.25">
      <c r="A9693" s="1">
        <v>4041</v>
      </c>
      <c r="B9693" t="s">
        <v>1621</v>
      </c>
      <c r="C9693" t="s">
        <v>2425</v>
      </c>
      <c r="D9693">
        <v>7670</v>
      </c>
      <c r="E9693">
        <f>COUNTIF([1]Sheet1!$V:$V,B9693&amp;D9693)</f>
        <v>0</v>
      </c>
    </row>
    <row r="9694" spans="1:5" x14ac:dyDescent="0.25">
      <c r="A9694" s="1">
        <v>6463</v>
      </c>
      <c r="B9694" t="s">
        <v>1621</v>
      </c>
      <c r="C9694" t="s">
        <v>2426</v>
      </c>
      <c r="D9694">
        <v>1900</v>
      </c>
      <c r="E9694">
        <f>COUNTIF([1]Sheet1!$V:$V,B9694&amp;D9694)</f>
        <v>0</v>
      </c>
    </row>
    <row r="9695" spans="1:5" x14ac:dyDescent="0.25">
      <c r="A9695" s="1">
        <v>8885</v>
      </c>
      <c r="B9695" t="s">
        <v>1621</v>
      </c>
      <c r="C9695" t="s">
        <v>2427</v>
      </c>
      <c r="D9695">
        <v>2130</v>
      </c>
      <c r="E9695">
        <f>COUNTIF([1]Sheet1!$V:$V,B9695&amp;D9695)</f>
        <v>0</v>
      </c>
    </row>
    <row r="9696" spans="1:5" x14ac:dyDescent="0.25">
      <c r="A9696" s="1">
        <v>11307</v>
      </c>
      <c r="B9696" t="s">
        <v>1621</v>
      </c>
      <c r="C9696" t="s">
        <v>2428</v>
      </c>
      <c r="D9696">
        <v>7870</v>
      </c>
      <c r="E9696">
        <f>COUNTIF([1]Sheet1!$V:$V,B9696&amp;D9696)</f>
        <v>0</v>
      </c>
    </row>
    <row r="9697" spans="1:5" x14ac:dyDescent="0.25">
      <c r="A9697" s="1">
        <v>13729</v>
      </c>
      <c r="B9697" t="s">
        <v>1621</v>
      </c>
      <c r="C9697" t="s">
        <v>2429</v>
      </c>
      <c r="D9697">
        <v>7970</v>
      </c>
      <c r="E9697">
        <f>COUNTIF([1]Sheet1!$V:$V,B9697&amp;D9697)</f>
        <v>0</v>
      </c>
    </row>
    <row r="9698" spans="1:5" x14ac:dyDescent="0.25">
      <c r="A9698" s="1">
        <v>16151</v>
      </c>
      <c r="B9698" t="s">
        <v>1621</v>
      </c>
      <c r="C9698" t="s">
        <v>2430</v>
      </c>
      <c r="D9698">
        <v>7810</v>
      </c>
      <c r="E9698">
        <f>COUNTIF([1]Sheet1!$V:$V,B9698&amp;D9698)</f>
        <v>0</v>
      </c>
    </row>
    <row r="9699" spans="1:5" x14ac:dyDescent="0.25">
      <c r="A9699" s="1">
        <v>18573</v>
      </c>
      <c r="B9699" t="s">
        <v>1621</v>
      </c>
      <c r="C9699" t="s">
        <v>2431</v>
      </c>
      <c r="D9699">
        <v>2760</v>
      </c>
      <c r="E9699">
        <f>COUNTIF([1]Sheet1!$V:$V,B9699&amp;D9699)</f>
        <v>0</v>
      </c>
    </row>
    <row r="9700" spans="1:5" x14ac:dyDescent="0.25">
      <c r="A9700" s="1">
        <v>20995</v>
      </c>
      <c r="B9700" t="s">
        <v>1621</v>
      </c>
      <c r="C9700" t="s">
        <v>2432</v>
      </c>
      <c r="D9700">
        <v>5900</v>
      </c>
      <c r="E9700">
        <f>COUNTIF([1]Sheet1!$V:$V,B9700&amp;D9700)</f>
        <v>0</v>
      </c>
    </row>
    <row r="9701" spans="1:5" x14ac:dyDescent="0.25">
      <c r="A9701" s="1">
        <v>23417</v>
      </c>
      <c r="B9701" t="s">
        <v>1621</v>
      </c>
      <c r="C9701" t="s">
        <v>2433</v>
      </c>
      <c r="D9701">
        <v>8010</v>
      </c>
      <c r="E9701">
        <f>COUNTIF([1]Sheet1!$V:$V,B9701&amp;D9701)</f>
        <v>0</v>
      </c>
    </row>
    <row r="9702" spans="1:5" x14ac:dyDescent="0.25">
      <c r="A9702" s="1">
        <v>1219</v>
      </c>
      <c r="B9702" t="s">
        <v>1221</v>
      </c>
      <c r="C9702" t="s">
        <v>2424</v>
      </c>
      <c r="D9702">
        <v>6002</v>
      </c>
      <c r="E9702">
        <f>COUNTIF([1]Sheet1!$V:$V,B9702&amp;D9702)</f>
        <v>0</v>
      </c>
    </row>
    <row r="9703" spans="1:5" x14ac:dyDescent="0.25">
      <c r="A9703" s="1">
        <v>3641</v>
      </c>
      <c r="B9703" t="s">
        <v>1221</v>
      </c>
      <c r="C9703" t="s">
        <v>2425</v>
      </c>
      <c r="D9703">
        <v>7670</v>
      </c>
      <c r="E9703">
        <f>COUNTIF([1]Sheet1!$V:$V,B9703&amp;D9703)</f>
        <v>0</v>
      </c>
    </row>
    <row r="9704" spans="1:5" x14ac:dyDescent="0.25">
      <c r="A9704" s="1">
        <v>6063</v>
      </c>
      <c r="B9704" t="s">
        <v>1221</v>
      </c>
      <c r="C9704" t="s">
        <v>2426</v>
      </c>
      <c r="D9704">
        <v>7820</v>
      </c>
      <c r="E9704">
        <f>COUNTIF([1]Sheet1!$V:$V,B9704&amp;D9704)</f>
        <v>0</v>
      </c>
    </row>
    <row r="9705" spans="1:5" x14ac:dyDescent="0.25">
      <c r="A9705" s="1">
        <v>8485</v>
      </c>
      <c r="B9705" t="s">
        <v>1221</v>
      </c>
      <c r="C9705" t="s">
        <v>2427</v>
      </c>
      <c r="D9705">
        <v>7740</v>
      </c>
      <c r="E9705">
        <f>COUNTIF([1]Sheet1!$V:$V,B9705&amp;D9705)</f>
        <v>0</v>
      </c>
    </row>
    <row r="9706" spans="1:5" x14ac:dyDescent="0.25">
      <c r="A9706" s="1">
        <v>10907</v>
      </c>
      <c r="B9706" t="s">
        <v>1221</v>
      </c>
      <c r="C9706" t="s">
        <v>2428</v>
      </c>
      <c r="D9706">
        <v>7870</v>
      </c>
      <c r="E9706">
        <f>COUNTIF([1]Sheet1!$V:$V,B9706&amp;D9706)</f>
        <v>0</v>
      </c>
    </row>
    <row r="9707" spans="1:5" x14ac:dyDescent="0.25">
      <c r="A9707" s="1">
        <v>13329</v>
      </c>
      <c r="B9707" t="s">
        <v>1221</v>
      </c>
      <c r="C9707" t="s">
        <v>2429</v>
      </c>
      <c r="D9707">
        <v>7800</v>
      </c>
      <c r="E9707">
        <f>COUNTIF([1]Sheet1!$V:$V,B9707&amp;D9707)</f>
        <v>0</v>
      </c>
    </row>
    <row r="9708" spans="1:5" x14ac:dyDescent="0.25">
      <c r="A9708" s="1">
        <v>15751</v>
      </c>
      <c r="B9708" t="s">
        <v>1221</v>
      </c>
      <c r="C9708" t="s">
        <v>2430</v>
      </c>
      <c r="D9708">
        <v>7690</v>
      </c>
      <c r="E9708">
        <f>COUNTIF([1]Sheet1!$V:$V,B9708&amp;D9708)</f>
        <v>0</v>
      </c>
    </row>
    <row r="9709" spans="1:5" x14ac:dyDescent="0.25">
      <c r="A9709" s="1">
        <v>18173</v>
      </c>
      <c r="B9709" t="s">
        <v>1221</v>
      </c>
      <c r="C9709" t="s">
        <v>2431</v>
      </c>
      <c r="D9709">
        <v>2750</v>
      </c>
      <c r="E9709">
        <f>COUNTIF([1]Sheet1!$V:$V,B9709&amp;D9709)</f>
        <v>0</v>
      </c>
    </row>
    <row r="9710" spans="1:5" x14ac:dyDescent="0.25">
      <c r="A9710" s="1">
        <v>20595</v>
      </c>
      <c r="B9710" t="s">
        <v>1221</v>
      </c>
      <c r="C9710" t="s">
        <v>2432</v>
      </c>
      <c r="D9710">
        <v>5700</v>
      </c>
      <c r="E9710">
        <f>COUNTIF([1]Sheet1!$V:$V,B9710&amp;D9710)</f>
        <v>0</v>
      </c>
    </row>
    <row r="9711" spans="1:5" x14ac:dyDescent="0.25">
      <c r="A9711" s="1">
        <v>23017</v>
      </c>
      <c r="B9711" t="s">
        <v>1221</v>
      </c>
      <c r="C9711" t="s">
        <v>2433</v>
      </c>
      <c r="D9711">
        <v>7730</v>
      </c>
      <c r="E9711">
        <f>COUNTIF([1]Sheet1!$V:$V,B9711&amp;D9711)</f>
        <v>0</v>
      </c>
    </row>
    <row r="9712" spans="1:5" x14ac:dyDescent="0.25">
      <c r="A9712" s="1">
        <v>1659</v>
      </c>
      <c r="B9712" t="s">
        <v>1661</v>
      </c>
      <c r="C9712" t="s">
        <v>2424</v>
      </c>
      <c r="D9712">
        <v>1000</v>
      </c>
      <c r="E9712">
        <f>COUNTIF([1]Sheet1!$V:$V,B9712&amp;D9712)</f>
        <v>0</v>
      </c>
    </row>
    <row r="9713" spans="1:5" x14ac:dyDescent="0.25">
      <c r="A9713" s="1">
        <v>4081</v>
      </c>
      <c r="B9713" t="s">
        <v>1661</v>
      </c>
      <c r="C9713" t="s">
        <v>2425</v>
      </c>
      <c r="D9713">
        <v>7670</v>
      </c>
      <c r="E9713">
        <f>COUNTIF([1]Sheet1!$V:$V,B9713&amp;D9713)</f>
        <v>0</v>
      </c>
    </row>
    <row r="9714" spans="1:5" x14ac:dyDescent="0.25">
      <c r="A9714" s="1">
        <v>6503</v>
      </c>
      <c r="B9714" t="s">
        <v>1661</v>
      </c>
      <c r="C9714" t="s">
        <v>2426</v>
      </c>
      <c r="D9714">
        <v>1900</v>
      </c>
      <c r="E9714">
        <f>COUNTIF([1]Sheet1!$V:$V,B9714&amp;D9714)</f>
        <v>0</v>
      </c>
    </row>
    <row r="9715" spans="1:5" x14ac:dyDescent="0.25">
      <c r="A9715" s="1">
        <v>8925</v>
      </c>
      <c r="B9715" t="s">
        <v>1661</v>
      </c>
      <c r="C9715" t="s">
        <v>2427</v>
      </c>
      <c r="D9715">
        <v>7640</v>
      </c>
      <c r="E9715">
        <f>COUNTIF([1]Sheet1!$V:$V,B9715&amp;D9715)</f>
        <v>0</v>
      </c>
    </row>
    <row r="9716" spans="1:5" x14ac:dyDescent="0.25">
      <c r="A9716" s="1">
        <v>11347</v>
      </c>
      <c r="B9716" t="s">
        <v>1661</v>
      </c>
      <c r="C9716" t="s">
        <v>2428</v>
      </c>
      <c r="D9716">
        <v>7870</v>
      </c>
      <c r="E9716">
        <f>COUNTIF([1]Sheet1!$V:$V,B9716&amp;D9716)</f>
        <v>0</v>
      </c>
    </row>
    <row r="9717" spans="1:5" x14ac:dyDescent="0.25">
      <c r="A9717" s="1">
        <v>13769</v>
      </c>
      <c r="B9717" t="s">
        <v>1661</v>
      </c>
      <c r="C9717" t="s">
        <v>2429</v>
      </c>
      <c r="D9717">
        <v>7970</v>
      </c>
      <c r="E9717">
        <f>COUNTIF([1]Sheet1!$V:$V,B9717&amp;D9717)</f>
        <v>0</v>
      </c>
    </row>
    <row r="9718" spans="1:5" x14ac:dyDescent="0.25">
      <c r="A9718" s="1">
        <v>16191</v>
      </c>
      <c r="B9718" t="s">
        <v>1661</v>
      </c>
      <c r="C9718" t="s">
        <v>2430</v>
      </c>
      <c r="D9718">
        <v>7810</v>
      </c>
      <c r="E9718">
        <f>COUNTIF([1]Sheet1!$V:$V,B9718&amp;D9718)</f>
        <v>0</v>
      </c>
    </row>
    <row r="9719" spans="1:5" x14ac:dyDescent="0.25">
      <c r="A9719" s="1">
        <v>18613</v>
      </c>
      <c r="B9719" t="s">
        <v>1661</v>
      </c>
      <c r="C9719" t="s">
        <v>2431</v>
      </c>
      <c r="D9719">
        <v>2760</v>
      </c>
      <c r="E9719">
        <f>COUNTIF([1]Sheet1!$V:$V,B9719&amp;D9719)</f>
        <v>0</v>
      </c>
    </row>
    <row r="9720" spans="1:5" x14ac:dyDescent="0.25">
      <c r="A9720" s="1">
        <v>21035</v>
      </c>
      <c r="B9720" t="s">
        <v>1661</v>
      </c>
      <c r="C9720" t="s">
        <v>2432</v>
      </c>
      <c r="D9720">
        <v>7900</v>
      </c>
      <c r="E9720">
        <f>COUNTIF([1]Sheet1!$V:$V,B9720&amp;D9720)</f>
        <v>0</v>
      </c>
    </row>
    <row r="9721" spans="1:5" x14ac:dyDescent="0.25">
      <c r="A9721" s="1">
        <v>23457</v>
      </c>
      <c r="B9721" t="s">
        <v>1661</v>
      </c>
      <c r="C9721" t="s">
        <v>2433</v>
      </c>
      <c r="D9721">
        <v>8010</v>
      </c>
      <c r="E9721">
        <f>COUNTIF([1]Sheet1!$V:$V,B9721&amp;D9721)</f>
        <v>0</v>
      </c>
    </row>
    <row r="9722" spans="1:5" x14ac:dyDescent="0.25">
      <c r="A9722" s="1">
        <v>1393</v>
      </c>
      <c r="B9722" t="s">
        <v>1395</v>
      </c>
      <c r="C9722" t="s">
        <v>2424</v>
      </c>
      <c r="D9722">
        <v>1150</v>
      </c>
      <c r="E9722">
        <f>COUNTIF([1]Sheet1!$V:$V,B9722&amp;D9722)</f>
        <v>0</v>
      </c>
    </row>
    <row r="9723" spans="1:5" x14ac:dyDescent="0.25">
      <c r="A9723" s="1">
        <v>3815</v>
      </c>
      <c r="B9723" t="s">
        <v>1395</v>
      </c>
      <c r="C9723" t="s">
        <v>2425</v>
      </c>
      <c r="D9723">
        <v>1350</v>
      </c>
      <c r="E9723">
        <f>COUNTIF([1]Sheet1!$V:$V,B9723&amp;D9723)</f>
        <v>0</v>
      </c>
    </row>
    <row r="9724" spans="1:5" x14ac:dyDescent="0.25">
      <c r="A9724" s="1">
        <v>6237</v>
      </c>
      <c r="B9724" t="s">
        <v>1395</v>
      </c>
      <c r="C9724" t="s">
        <v>2426</v>
      </c>
      <c r="D9724">
        <v>2010</v>
      </c>
      <c r="E9724">
        <f>COUNTIF([1]Sheet1!$V:$V,B9724&amp;D9724)</f>
        <v>0</v>
      </c>
    </row>
    <row r="9725" spans="1:5" x14ac:dyDescent="0.25">
      <c r="A9725" s="1">
        <v>8659</v>
      </c>
      <c r="B9725" t="s">
        <v>1395</v>
      </c>
      <c r="C9725" t="s">
        <v>2427</v>
      </c>
      <c r="D9725">
        <v>7740</v>
      </c>
      <c r="E9725">
        <f>COUNTIF([1]Sheet1!$V:$V,B9725&amp;D9725)</f>
        <v>0</v>
      </c>
    </row>
    <row r="9726" spans="1:5" x14ac:dyDescent="0.25">
      <c r="A9726" s="1">
        <v>11081</v>
      </c>
      <c r="B9726" t="s">
        <v>1395</v>
      </c>
      <c r="C9726" t="s">
        <v>2428</v>
      </c>
      <c r="D9726">
        <v>7770</v>
      </c>
      <c r="E9726">
        <f>COUNTIF([1]Sheet1!$V:$V,B9726&amp;D9726)</f>
        <v>0</v>
      </c>
    </row>
    <row r="9727" spans="1:5" x14ac:dyDescent="0.25">
      <c r="A9727" s="1">
        <v>13503</v>
      </c>
      <c r="B9727" t="s">
        <v>1395</v>
      </c>
      <c r="C9727" t="s">
        <v>2429</v>
      </c>
      <c r="D9727">
        <v>6130</v>
      </c>
      <c r="E9727">
        <f>COUNTIF([1]Sheet1!$V:$V,B9727&amp;D9727)</f>
        <v>0</v>
      </c>
    </row>
    <row r="9728" spans="1:5" x14ac:dyDescent="0.25">
      <c r="A9728" s="1">
        <v>15925</v>
      </c>
      <c r="B9728" t="s">
        <v>1395</v>
      </c>
      <c r="C9728" t="s">
        <v>2430</v>
      </c>
      <c r="D9728">
        <v>3400</v>
      </c>
      <c r="E9728">
        <f>COUNTIF([1]Sheet1!$V:$V,B9728&amp;D9728)</f>
        <v>0</v>
      </c>
    </row>
    <row r="9729" spans="1:5" x14ac:dyDescent="0.25">
      <c r="A9729" s="1">
        <v>18347</v>
      </c>
      <c r="B9729" t="s">
        <v>1395</v>
      </c>
      <c r="C9729" t="s">
        <v>2431</v>
      </c>
      <c r="D9729">
        <v>2750</v>
      </c>
      <c r="E9729">
        <f>COUNTIF([1]Sheet1!$V:$V,B9729&amp;D9729)</f>
        <v>0</v>
      </c>
    </row>
    <row r="9730" spans="1:5" x14ac:dyDescent="0.25">
      <c r="A9730" s="1">
        <v>20769</v>
      </c>
      <c r="B9730" t="s">
        <v>1395</v>
      </c>
      <c r="C9730" t="s">
        <v>2432</v>
      </c>
      <c r="D9730">
        <v>5700</v>
      </c>
      <c r="E9730">
        <f>COUNTIF([1]Sheet1!$V:$V,B9730&amp;D9730)</f>
        <v>0</v>
      </c>
    </row>
    <row r="9731" spans="1:5" x14ac:dyDescent="0.25">
      <c r="A9731" s="1">
        <v>23191</v>
      </c>
      <c r="B9731" t="s">
        <v>1395</v>
      </c>
      <c r="C9731" t="s">
        <v>2433</v>
      </c>
      <c r="D9731">
        <v>7730</v>
      </c>
      <c r="E9731">
        <f>COUNTIF([1]Sheet1!$V:$V,B9731&amp;D9731)</f>
        <v>0</v>
      </c>
    </row>
    <row r="9732" spans="1:5" x14ac:dyDescent="0.25">
      <c r="A9732" s="1">
        <v>2047</v>
      </c>
      <c r="B9732" t="s">
        <v>2049</v>
      </c>
      <c r="C9732" t="s">
        <v>2424</v>
      </c>
      <c r="D9732">
        <v>8500</v>
      </c>
      <c r="E9732">
        <f>COUNTIF([1]Sheet1!$V:$V,B9732&amp;D9732)</f>
        <v>0</v>
      </c>
    </row>
    <row r="9733" spans="1:5" x14ac:dyDescent="0.25">
      <c r="A9733" s="1">
        <v>4469</v>
      </c>
      <c r="B9733" t="s">
        <v>2049</v>
      </c>
      <c r="C9733" t="s">
        <v>2425</v>
      </c>
      <c r="D9733">
        <v>8510</v>
      </c>
      <c r="E9733">
        <f>COUNTIF([1]Sheet1!$V:$V,B9733&amp;D9733)</f>
        <v>0</v>
      </c>
    </row>
    <row r="9734" spans="1:5" x14ac:dyDescent="0.25">
      <c r="A9734" s="1">
        <v>6891</v>
      </c>
      <c r="B9734" t="s">
        <v>2049</v>
      </c>
      <c r="C9734" t="s">
        <v>2426</v>
      </c>
      <c r="D9734">
        <v>6200</v>
      </c>
      <c r="E9734">
        <f>COUNTIF([1]Sheet1!$V:$V,B9734&amp;D9734)</f>
        <v>0</v>
      </c>
    </row>
    <row r="9735" spans="1:5" x14ac:dyDescent="0.25">
      <c r="A9735" s="1">
        <v>9313</v>
      </c>
      <c r="B9735" t="s">
        <v>2049</v>
      </c>
      <c r="C9735" t="s">
        <v>2427</v>
      </c>
      <c r="D9735">
        <v>7740</v>
      </c>
      <c r="E9735">
        <f>COUNTIF([1]Sheet1!$V:$V,B9735&amp;D9735)</f>
        <v>0</v>
      </c>
    </row>
    <row r="9736" spans="1:5" x14ac:dyDescent="0.25">
      <c r="A9736" s="1">
        <v>11735</v>
      </c>
      <c r="B9736" t="s">
        <v>2049</v>
      </c>
      <c r="C9736" t="s">
        <v>2428</v>
      </c>
      <c r="D9736">
        <v>7770</v>
      </c>
      <c r="E9736">
        <f>COUNTIF([1]Sheet1!$V:$V,B9736&amp;D9736)</f>
        <v>0</v>
      </c>
    </row>
    <row r="9737" spans="1:5" x14ac:dyDescent="0.25">
      <c r="A9737" s="1">
        <v>14157</v>
      </c>
      <c r="B9737" t="s">
        <v>2049</v>
      </c>
      <c r="C9737" t="s">
        <v>2429</v>
      </c>
      <c r="D9737">
        <v>6130</v>
      </c>
      <c r="E9737">
        <f>COUNTIF([1]Sheet1!$V:$V,B9737&amp;D9737)</f>
        <v>0</v>
      </c>
    </row>
    <row r="9738" spans="1:5" x14ac:dyDescent="0.25">
      <c r="A9738" s="1">
        <v>16579</v>
      </c>
      <c r="B9738" t="s">
        <v>2049</v>
      </c>
      <c r="C9738" t="s">
        <v>2430</v>
      </c>
      <c r="D9738">
        <v>3400</v>
      </c>
      <c r="E9738">
        <f>COUNTIF([1]Sheet1!$V:$V,B9738&amp;D9738)</f>
        <v>0</v>
      </c>
    </row>
    <row r="9739" spans="1:5" x14ac:dyDescent="0.25">
      <c r="A9739" s="1">
        <v>19001</v>
      </c>
      <c r="B9739" t="s">
        <v>2049</v>
      </c>
      <c r="C9739" t="s">
        <v>2431</v>
      </c>
      <c r="D9739">
        <v>2750</v>
      </c>
      <c r="E9739">
        <f>COUNTIF([1]Sheet1!$V:$V,B9739&amp;D9739)</f>
        <v>0</v>
      </c>
    </row>
    <row r="9740" spans="1:5" x14ac:dyDescent="0.25">
      <c r="A9740" s="1">
        <v>21423</v>
      </c>
      <c r="B9740" t="s">
        <v>2049</v>
      </c>
      <c r="C9740" t="s">
        <v>2432</v>
      </c>
      <c r="D9740">
        <v>5700</v>
      </c>
      <c r="E9740">
        <f>COUNTIF([1]Sheet1!$V:$V,B9740&amp;D9740)</f>
        <v>0</v>
      </c>
    </row>
    <row r="9741" spans="1:5" x14ac:dyDescent="0.25">
      <c r="A9741" s="1">
        <v>23845</v>
      </c>
      <c r="B9741" t="s">
        <v>2049</v>
      </c>
      <c r="C9741" t="s">
        <v>2433</v>
      </c>
      <c r="D9741">
        <v>7960</v>
      </c>
      <c r="E9741">
        <f>COUNTIF([1]Sheet1!$V:$V,B9741&amp;D9741)</f>
        <v>0</v>
      </c>
    </row>
    <row r="9742" spans="1:5" x14ac:dyDescent="0.25">
      <c r="A9742" s="1">
        <v>191</v>
      </c>
      <c r="B9742" t="s">
        <v>194</v>
      </c>
      <c r="C9742" t="s">
        <v>2424</v>
      </c>
      <c r="D9742">
        <v>1150</v>
      </c>
      <c r="E9742">
        <f>COUNTIF([1]Sheet1!$V:$V,B9742&amp;D9742)</f>
        <v>0</v>
      </c>
    </row>
    <row r="9743" spans="1:5" x14ac:dyDescent="0.25">
      <c r="A9743" s="1">
        <v>2613</v>
      </c>
      <c r="B9743" t="s">
        <v>194</v>
      </c>
      <c r="C9743" t="s">
        <v>2425</v>
      </c>
      <c r="D9743">
        <v>7670</v>
      </c>
      <c r="E9743">
        <f>COUNTIF([1]Sheet1!$V:$V,B9743&amp;D9743)</f>
        <v>0</v>
      </c>
    </row>
    <row r="9744" spans="1:5" x14ac:dyDescent="0.25">
      <c r="A9744" s="1">
        <v>5035</v>
      </c>
      <c r="B9744" t="s">
        <v>194</v>
      </c>
      <c r="C9744" t="s">
        <v>2426</v>
      </c>
      <c r="D9744">
        <v>2040</v>
      </c>
      <c r="E9744">
        <f>COUNTIF([1]Sheet1!$V:$V,B9744&amp;D9744)</f>
        <v>0</v>
      </c>
    </row>
    <row r="9745" spans="1:5" x14ac:dyDescent="0.25">
      <c r="A9745" s="1">
        <v>7457</v>
      </c>
      <c r="B9745" t="s">
        <v>194</v>
      </c>
      <c r="C9745" t="s">
        <v>2427</v>
      </c>
      <c r="D9745">
        <v>7740</v>
      </c>
      <c r="E9745">
        <f>COUNTIF([1]Sheet1!$V:$V,B9745&amp;D9745)</f>
        <v>0</v>
      </c>
    </row>
    <row r="9746" spans="1:5" x14ac:dyDescent="0.25">
      <c r="A9746" s="1">
        <v>9879</v>
      </c>
      <c r="B9746" t="s">
        <v>194</v>
      </c>
      <c r="C9746" t="s">
        <v>2428</v>
      </c>
      <c r="D9746">
        <v>7870</v>
      </c>
      <c r="E9746">
        <f>COUNTIF([1]Sheet1!$V:$V,B9746&amp;D9746)</f>
        <v>0</v>
      </c>
    </row>
    <row r="9747" spans="1:5" x14ac:dyDescent="0.25">
      <c r="A9747" s="1">
        <v>12301</v>
      </c>
      <c r="B9747" t="s">
        <v>194</v>
      </c>
      <c r="C9747" t="s">
        <v>2429</v>
      </c>
      <c r="D9747">
        <v>6130</v>
      </c>
      <c r="E9747">
        <f>COUNTIF([1]Sheet1!$V:$V,B9747&amp;D9747)</f>
        <v>0</v>
      </c>
    </row>
    <row r="9748" spans="1:5" x14ac:dyDescent="0.25">
      <c r="A9748" s="1">
        <v>14723</v>
      </c>
      <c r="B9748" t="s">
        <v>194</v>
      </c>
      <c r="C9748" t="s">
        <v>2430</v>
      </c>
      <c r="D9748">
        <v>3400</v>
      </c>
      <c r="E9748">
        <f>COUNTIF([1]Sheet1!$V:$V,B9748&amp;D9748)</f>
        <v>0</v>
      </c>
    </row>
    <row r="9749" spans="1:5" x14ac:dyDescent="0.25">
      <c r="A9749" s="1">
        <v>17145</v>
      </c>
      <c r="B9749" t="s">
        <v>194</v>
      </c>
      <c r="C9749" t="s">
        <v>2431</v>
      </c>
      <c r="D9749">
        <v>2750</v>
      </c>
      <c r="E9749">
        <f>COUNTIF([1]Sheet1!$V:$V,B9749&amp;D9749)</f>
        <v>0</v>
      </c>
    </row>
    <row r="9750" spans="1:5" x14ac:dyDescent="0.25">
      <c r="A9750" s="1">
        <v>19567</v>
      </c>
      <c r="B9750" t="s">
        <v>194</v>
      </c>
      <c r="C9750" t="s">
        <v>2432</v>
      </c>
      <c r="D9750">
        <v>5700</v>
      </c>
      <c r="E9750">
        <f>COUNTIF([1]Sheet1!$V:$V,B9750&amp;D9750)</f>
        <v>0</v>
      </c>
    </row>
    <row r="9751" spans="1:5" x14ac:dyDescent="0.25">
      <c r="A9751" s="1">
        <v>21989</v>
      </c>
      <c r="B9751" t="s">
        <v>194</v>
      </c>
      <c r="C9751" t="s">
        <v>2433</v>
      </c>
      <c r="D9751">
        <v>7730</v>
      </c>
      <c r="E9751">
        <f>COUNTIF([1]Sheet1!$V:$V,B9751&amp;D9751)</f>
        <v>0</v>
      </c>
    </row>
    <row r="9752" spans="1:5" x14ac:dyDescent="0.25">
      <c r="A9752" s="1">
        <v>1701</v>
      </c>
      <c r="B9752" t="s">
        <v>1703</v>
      </c>
      <c r="C9752" t="s">
        <v>2424</v>
      </c>
      <c r="D9752">
        <v>7600</v>
      </c>
      <c r="E9752">
        <f>COUNTIF([1]Sheet1!$V:$V,B9752&amp;D9752)</f>
        <v>0</v>
      </c>
    </row>
    <row r="9753" spans="1:5" x14ac:dyDescent="0.25">
      <c r="A9753" s="1">
        <v>4123</v>
      </c>
      <c r="B9753" t="s">
        <v>1703</v>
      </c>
      <c r="C9753" t="s">
        <v>2425</v>
      </c>
      <c r="D9753">
        <v>7670</v>
      </c>
      <c r="E9753">
        <f>COUNTIF([1]Sheet1!$V:$V,B9753&amp;D9753)</f>
        <v>0</v>
      </c>
    </row>
    <row r="9754" spans="1:5" x14ac:dyDescent="0.25">
      <c r="A9754" s="1">
        <v>6545</v>
      </c>
      <c r="B9754" t="s">
        <v>1703</v>
      </c>
      <c r="C9754" t="s">
        <v>2426</v>
      </c>
      <c r="D9754">
        <v>7660</v>
      </c>
      <c r="E9754">
        <f>COUNTIF([1]Sheet1!$V:$V,B9754&amp;D9754)</f>
        <v>0</v>
      </c>
    </row>
    <row r="9755" spans="1:5" x14ac:dyDescent="0.25">
      <c r="A9755" s="1">
        <v>8967</v>
      </c>
      <c r="B9755" t="s">
        <v>1703</v>
      </c>
      <c r="C9755" t="s">
        <v>2427</v>
      </c>
      <c r="D9755">
        <v>7740</v>
      </c>
      <c r="E9755">
        <f>COUNTIF([1]Sheet1!$V:$V,B9755&amp;D9755)</f>
        <v>0</v>
      </c>
    </row>
    <row r="9756" spans="1:5" x14ac:dyDescent="0.25">
      <c r="A9756" s="1">
        <v>11389</v>
      </c>
      <c r="B9756" t="s">
        <v>1703</v>
      </c>
      <c r="C9756" t="s">
        <v>2428</v>
      </c>
      <c r="D9756">
        <v>7770</v>
      </c>
      <c r="E9756">
        <f>COUNTIF([1]Sheet1!$V:$V,B9756&amp;D9756)</f>
        <v>0</v>
      </c>
    </row>
    <row r="9757" spans="1:5" x14ac:dyDescent="0.25">
      <c r="A9757" s="1">
        <v>13811</v>
      </c>
      <c r="B9757" t="s">
        <v>1703</v>
      </c>
      <c r="C9757" t="s">
        <v>2429</v>
      </c>
      <c r="D9757">
        <v>7970</v>
      </c>
      <c r="E9757">
        <f>COUNTIF([1]Sheet1!$V:$V,B9757&amp;D9757)</f>
        <v>0</v>
      </c>
    </row>
    <row r="9758" spans="1:5" x14ac:dyDescent="0.25">
      <c r="A9758" s="1">
        <v>16233</v>
      </c>
      <c r="B9758" t="s">
        <v>1703</v>
      </c>
      <c r="C9758" t="s">
        <v>2430</v>
      </c>
      <c r="D9758">
        <v>7810</v>
      </c>
      <c r="E9758">
        <f>COUNTIF([1]Sheet1!$V:$V,B9758&amp;D9758)</f>
        <v>0</v>
      </c>
    </row>
    <row r="9759" spans="1:5" x14ac:dyDescent="0.25">
      <c r="A9759" s="1">
        <v>18655</v>
      </c>
      <c r="B9759" t="s">
        <v>1703</v>
      </c>
      <c r="C9759" t="s">
        <v>2431</v>
      </c>
      <c r="D9759">
        <v>2760</v>
      </c>
      <c r="E9759">
        <f>COUNTIF([1]Sheet1!$V:$V,B9759&amp;D9759)</f>
        <v>0</v>
      </c>
    </row>
    <row r="9760" spans="1:5" x14ac:dyDescent="0.25">
      <c r="A9760" s="1">
        <v>21077</v>
      </c>
      <c r="B9760" t="s">
        <v>1703</v>
      </c>
      <c r="C9760" t="s">
        <v>2432</v>
      </c>
      <c r="D9760">
        <v>7900</v>
      </c>
      <c r="E9760">
        <f>COUNTIF([1]Sheet1!$V:$V,B9760&amp;D9760)</f>
        <v>0</v>
      </c>
    </row>
    <row r="9761" spans="1:5" x14ac:dyDescent="0.25">
      <c r="A9761" s="1">
        <v>23499</v>
      </c>
      <c r="B9761" t="s">
        <v>1703</v>
      </c>
      <c r="C9761" t="s">
        <v>2433</v>
      </c>
      <c r="D9761">
        <v>7850</v>
      </c>
      <c r="E9761">
        <f>COUNTIF([1]Sheet1!$V:$V,B9761&amp;D9761)</f>
        <v>0</v>
      </c>
    </row>
    <row r="9762" spans="1:5" x14ac:dyDescent="0.25">
      <c r="A9762" s="1">
        <v>1674</v>
      </c>
      <c r="B9762" t="s">
        <v>1676</v>
      </c>
      <c r="C9762" t="s">
        <v>2424</v>
      </c>
      <c r="D9762">
        <v>6002</v>
      </c>
      <c r="E9762">
        <f>COUNTIF([1]Sheet1!$V:$V,B9762&amp;D9762)</f>
        <v>0</v>
      </c>
    </row>
    <row r="9763" spans="1:5" x14ac:dyDescent="0.25">
      <c r="A9763" s="1">
        <v>4096</v>
      </c>
      <c r="B9763" t="s">
        <v>1676</v>
      </c>
      <c r="C9763" t="s">
        <v>2425</v>
      </c>
      <c r="D9763">
        <v>7670</v>
      </c>
      <c r="E9763">
        <f>COUNTIF([1]Sheet1!$V:$V,B9763&amp;D9763)</f>
        <v>0</v>
      </c>
    </row>
    <row r="9764" spans="1:5" x14ac:dyDescent="0.25">
      <c r="A9764" s="1">
        <v>6518</v>
      </c>
      <c r="B9764" t="s">
        <v>1676</v>
      </c>
      <c r="C9764" t="s">
        <v>2426</v>
      </c>
      <c r="D9764">
        <v>2010</v>
      </c>
      <c r="E9764">
        <f>COUNTIF([1]Sheet1!$V:$V,B9764&amp;D9764)</f>
        <v>0</v>
      </c>
    </row>
    <row r="9765" spans="1:5" x14ac:dyDescent="0.25">
      <c r="A9765" s="1">
        <v>8940</v>
      </c>
      <c r="B9765" t="s">
        <v>1676</v>
      </c>
      <c r="C9765" t="s">
        <v>2427</v>
      </c>
      <c r="D9765">
        <v>7740</v>
      </c>
      <c r="E9765">
        <f>COUNTIF([1]Sheet1!$V:$V,B9765&amp;D9765)</f>
        <v>0</v>
      </c>
    </row>
    <row r="9766" spans="1:5" x14ac:dyDescent="0.25">
      <c r="A9766" s="1">
        <v>11362</v>
      </c>
      <c r="B9766" t="s">
        <v>1676</v>
      </c>
      <c r="C9766" t="s">
        <v>2428</v>
      </c>
      <c r="D9766">
        <v>7870</v>
      </c>
      <c r="E9766">
        <f>COUNTIF([1]Sheet1!$V:$V,B9766&amp;D9766)</f>
        <v>0</v>
      </c>
    </row>
    <row r="9767" spans="1:5" x14ac:dyDescent="0.25">
      <c r="A9767" s="1">
        <v>13784</v>
      </c>
      <c r="B9767" t="s">
        <v>1676</v>
      </c>
      <c r="C9767" t="s">
        <v>2429</v>
      </c>
      <c r="D9767">
        <v>6130</v>
      </c>
      <c r="E9767">
        <f>COUNTIF([1]Sheet1!$V:$V,B9767&amp;D9767)</f>
        <v>0</v>
      </c>
    </row>
    <row r="9768" spans="1:5" x14ac:dyDescent="0.25">
      <c r="A9768" s="1">
        <v>16206</v>
      </c>
      <c r="B9768" t="s">
        <v>1676</v>
      </c>
      <c r="C9768" t="s">
        <v>2430</v>
      </c>
      <c r="D9768">
        <v>7690</v>
      </c>
      <c r="E9768">
        <f>COUNTIF([1]Sheet1!$V:$V,B9768&amp;D9768)</f>
        <v>0</v>
      </c>
    </row>
    <row r="9769" spans="1:5" x14ac:dyDescent="0.25">
      <c r="A9769" s="1">
        <v>18628</v>
      </c>
      <c r="B9769" t="s">
        <v>1676</v>
      </c>
      <c r="C9769" t="s">
        <v>2431</v>
      </c>
      <c r="D9769">
        <v>2750</v>
      </c>
      <c r="E9769">
        <f>COUNTIF([1]Sheet1!$V:$V,B9769&amp;D9769)</f>
        <v>0</v>
      </c>
    </row>
    <row r="9770" spans="1:5" x14ac:dyDescent="0.25">
      <c r="A9770" s="1">
        <v>21050</v>
      </c>
      <c r="B9770" t="s">
        <v>1676</v>
      </c>
      <c r="C9770" t="s">
        <v>2432</v>
      </c>
      <c r="D9770">
        <v>5700</v>
      </c>
      <c r="E9770">
        <f>COUNTIF([1]Sheet1!$V:$V,B9770&amp;D9770)</f>
        <v>0</v>
      </c>
    </row>
    <row r="9771" spans="1:5" x14ac:dyDescent="0.25">
      <c r="A9771" s="1">
        <v>23472</v>
      </c>
      <c r="B9771" t="s">
        <v>1676</v>
      </c>
      <c r="C9771" t="s">
        <v>2433</v>
      </c>
      <c r="D9771">
        <v>6240</v>
      </c>
      <c r="E9771">
        <f>COUNTIF([1]Sheet1!$V:$V,B9771&amp;D9771)</f>
        <v>0</v>
      </c>
    </row>
    <row r="9772" spans="1:5" x14ac:dyDescent="0.25">
      <c r="A9772" s="1">
        <v>1336</v>
      </c>
      <c r="B9772" t="s">
        <v>1338</v>
      </c>
      <c r="C9772" t="s">
        <v>2424</v>
      </c>
      <c r="D9772">
        <v>7830</v>
      </c>
      <c r="E9772">
        <f>COUNTIF([1]Sheet1!$V:$V,B9772&amp;D9772)</f>
        <v>0</v>
      </c>
    </row>
    <row r="9773" spans="1:5" x14ac:dyDescent="0.25">
      <c r="A9773" s="1">
        <v>3758</v>
      </c>
      <c r="B9773" t="s">
        <v>1338</v>
      </c>
      <c r="C9773" t="s">
        <v>2425</v>
      </c>
      <c r="D9773">
        <v>1350</v>
      </c>
      <c r="E9773">
        <f>COUNTIF([1]Sheet1!$V:$V,B9773&amp;D9773)</f>
        <v>0</v>
      </c>
    </row>
    <row r="9774" spans="1:5" x14ac:dyDescent="0.25">
      <c r="A9774" s="1">
        <v>6180</v>
      </c>
      <c r="B9774" t="s">
        <v>1338</v>
      </c>
      <c r="C9774" t="s">
        <v>2426</v>
      </c>
      <c r="D9774">
        <v>6200</v>
      </c>
      <c r="E9774">
        <f>COUNTIF([1]Sheet1!$V:$V,B9774&amp;D9774)</f>
        <v>0</v>
      </c>
    </row>
    <row r="9775" spans="1:5" x14ac:dyDescent="0.25">
      <c r="A9775" s="1">
        <v>8602</v>
      </c>
      <c r="B9775" t="s">
        <v>1338</v>
      </c>
      <c r="C9775" t="s">
        <v>2427</v>
      </c>
      <c r="D9775">
        <v>7740</v>
      </c>
      <c r="E9775">
        <f>COUNTIF([1]Sheet1!$V:$V,B9775&amp;D9775)</f>
        <v>0</v>
      </c>
    </row>
    <row r="9776" spans="1:5" x14ac:dyDescent="0.25">
      <c r="A9776" s="1">
        <v>11024</v>
      </c>
      <c r="B9776" t="s">
        <v>1338</v>
      </c>
      <c r="C9776" t="s">
        <v>2428</v>
      </c>
      <c r="D9776">
        <v>7870</v>
      </c>
      <c r="E9776">
        <f>COUNTIF([1]Sheet1!$V:$V,B9776&amp;D9776)</f>
        <v>0</v>
      </c>
    </row>
    <row r="9777" spans="1:5" x14ac:dyDescent="0.25">
      <c r="A9777" s="1">
        <v>13446</v>
      </c>
      <c r="B9777" t="s">
        <v>1338</v>
      </c>
      <c r="C9777" t="s">
        <v>2429</v>
      </c>
      <c r="D9777">
        <v>6130</v>
      </c>
      <c r="E9777">
        <f>COUNTIF([1]Sheet1!$V:$V,B9777&amp;D9777)</f>
        <v>0</v>
      </c>
    </row>
    <row r="9778" spans="1:5" x14ac:dyDescent="0.25">
      <c r="A9778" s="1">
        <v>15868</v>
      </c>
      <c r="B9778" t="s">
        <v>1338</v>
      </c>
      <c r="C9778" t="s">
        <v>2430</v>
      </c>
      <c r="D9778">
        <v>8740</v>
      </c>
      <c r="E9778">
        <f>COUNTIF([1]Sheet1!$V:$V,B9778&amp;D9778)</f>
        <v>0</v>
      </c>
    </row>
    <row r="9779" spans="1:5" x14ac:dyDescent="0.25">
      <c r="A9779" s="1">
        <v>18290</v>
      </c>
      <c r="B9779" t="s">
        <v>1338</v>
      </c>
      <c r="C9779" t="s">
        <v>2431</v>
      </c>
      <c r="D9779">
        <v>2750</v>
      </c>
      <c r="E9779">
        <f>COUNTIF([1]Sheet1!$V:$V,B9779&amp;D9779)</f>
        <v>0</v>
      </c>
    </row>
    <row r="9780" spans="1:5" x14ac:dyDescent="0.25">
      <c r="A9780" s="1">
        <v>20712</v>
      </c>
      <c r="B9780" t="s">
        <v>1338</v>
      </c>
      <c r="C9780" t="s">
        <v>2432</v>
      </c>
      <c r="D9780">
        <v>5700</v>
      </c>
      <c r="E9780">
        <f>COUNTIF([1]Sheet1!$V:$V,B9780&amp;D9780)</f>
        <v>0</v>
      </c>
    </row>
    <row r="9781" spans="1:5" x14ac:dyDescent="0.25">
      <c r="A9781" s="1">
        <v>23134</v>
      </c>
      <c r="B9781" t="s">
        <v>1338</v>
      </c>
      <c r="C9781" t="s">
        <v>2433</v>
      </c>
      <c r="D9781">
        <v>7730</v>
      </c>
      <c r="E9781">
        <f>COUNTIF([1]Sheet1!$V:$V,B9781&amp;D9781)</f>
        <v>0</v>
      </c>
    </row>
    <row r="9782" spans="1:5" x14ac:dyDescent="0.25">
      <c r="A9782" s="1">
        <v>528</v>
      </c>
      <c r="B9782" t="s">
        <v>530</v>
      </c>
      <c r="C9782" t="s">
        <v>2424</v>
      </c>
      <c r="D9782">
        <v>7830</v>
      </c>
      <c r="E9782">
        <f>COUNTIF([1]Sheet1!$V:$V,B9782&amp;D9782)</f>
        <v>0</v>
      </c>
    </row>
    <row r="9783" spans="1:5" x14ac:dyDescent="0.25">
      <c r="A9783" s="1">
        <v>2950</v>
      </c>
      <c r="B9783" t="s">
        <v>530</v>
      </c>
      <c r="C9783" t="s">
        <v>2425</v>
      </c>
      <c r="D9783">
        <v>7670</v>
      </c>
      <c r="E9783">
        <f>COUNTIF([1]Sheet1!$V:$V,B9783&amp;D9783)</f>
        <v>0</v>
      </c>
    </row>
    <row r="9784" spans="1:5" x14ac:dyDescent="0.25">
      <c r="A9784" s="1">
        <v>5372</v>
      </c>
      <c r="B9784" t="s">
        <v>530</v>
      </c>
      <c r="C9784" t="s">
        <v>2426</v>
      </c>
      <c r="D9784">
        <v>2010</v>
      </c>
      <c r="E9784">
        <f>COUNTIF([1]Sheet1!$V:$V,B9784&amp;D9784)</f>
        <v>0</v>
      </c>
    </row>
    <row r="9785" spans="1:5" x14ac:dyDescent="0.25">
      <c r="A9785" s="1">
        <v>7794</v>
      </c>
      <c r="B9785" t="s">
        <v>530</v>
      </c>
      <c r="C9785" t="s">
        <v>2427</v>
      </c>
      <c r="D9785">
        <v>7740</v>
      </c>
      <c r="E9785">
        <f>COUNTIF([1]Sheet1!$V:$V,B9785&amp;D9785)</f>
        <v>0</v>
      </c>
    </row>
    <row r="9786" spans="1:5" x14ac:dyDescent="0.25">
      <c r="A9786" s="1">
        <v>10216</v>
      </c>
      <c r="B9786" t="s">
        <v>530</v>
      </c>
      <c r="C9786" t="s">
        <v>2428</v>
      </c>
      <c r="D9786">
        <v>7870</v>
      </c>
      <c r="E9786">
        <f>COUNTIF([1]Sheet1!$V:$V,B9786&amp;D9786)</f>
        <v>0</v>
      </c>
    </row>
    <row r="9787" spans="1:5" x14ac:dyDescent="0.25">
      <c r="A9787" s="1">
        <v>12638</v>
      </c>
      <c r="B9787" t="s">
        <v>530</v>
      </c>
      <c r="C9787" t="s">
        <v>2429</v>
      </c>
      <c r="D9787">
        <v>6130</v>
      </c>
      <c r="E9787">
        <f>COUNTIF([1]Sheet1!$V:$V,B9787&amp;D9787)</f>
        <v>0</v>
      </c>
    </row>
    <row r="9788" spans="1:5" x14ac:dyDescent="0.25">
      <c r="A9788" s="1">
        <v>15060</v>
      </c>
      <c r="B9788" t="s">
        <v>530</v>
      </c>
      <c r="C9788" t="s">
        <v>2430</v>
      </c>
      <c r="D9788">
        <v>7690</v>
      </c>
      <c r="E9788">
        <f>COUNTIF([1]Sheet1!$V:$V,B9788&amp;D9788)</f>
        <v>0</v>
      </c>
    </row>
    <row r="9789" spans="1:5" x14ac:dyDescent="0.25">
      <c r="A9789" s="1">
        <v>17482</v>
      </c>
      <c r="B9789" t="s">
        <v>530</v>
      </c>
      <c r="C9789" t="s">
        <v>2431</v>
      </c>
      <c r="D9789">
        <v>2760</v>
      </c>
      <c r="E9789">
        <f>COUNTIF([1]Sheet1!$V:$V,B9789&amp;D9789)</f>
        <v>0</v>
      </c>
    </row>
    <row r="9790" spans="1:5" x14ac:dyDescent="0.25">
      <c r="A9790" s="1">
        <v>19904</v>
      </c>
      <c r="B9790" t="s">
        <v>530</v>
      </c>
      <c r="C9790" t="s">
        <v>2432</v>
      </c>
      <c r="D9790">
        <v>5700</v>
      </c>
      <c r="E9790">
        <f>COUNTIF([1]Sheet1!$V:$V,B9790&amp;D9790)</f>
        <v>0</v>
      </c>
    </row>
    <row r="9791" spans="1:5" x14ac:dyDescent="0.25">
      <c r="A9791" s="1">
        <v>22326</v>
      </c>
      <c r="B9791" t="s">
        <v>530</v>
      </c>
      <c r="C9791" t="s">
        <v>2433</v>
      </c>
      <c r="D9791">
        <v>7730</v>
      </c>
      <c r="E9791">
        <f>COUNTIF([1]Sheet1!$V:$V,B9791&amp;D9791)</f>
        <v>0</v>
      </c>
    </row>
    <row r="9792" spans="1:5" x14ac:dyDescent="0.25">
      <c r="A9792" s="1">
        <v>1920</v>
      </c>
      <c r="B9792" t="s">
        <v>1922</v>
      </c>
      <c r="C9792" t="s">
        <v>2424</v>
      </c>
      <c r="D9792">
        <v>8500</v>
      </c>
      <c r="E9792">
        <f>COUNTIF([1]Sheet1!$V:$V,B9792&amp;D9792)</f>
        <v>0</v>
      </c>
    </row>
    <row r="9793" spans="1:5" x14ac:dyDescent="0.25">
      <c r="A9793" s="1">
        <v>4342</v>
      </c>
      <c r="B9793" t="s">
        <v>1922</v>
      </c>
      <c r="C9793" t="s">
        <v>2425</v>
      </c>
      <c r="D9793">
        <v>7670</v>
      </c>
      <c r="E9793">
        <f>COUNTIF([1]Sheet1!$V:$V,B9793&amp;D9793)</f>
        <v>0</v>
      </c>
    </row>
    <row r="9794" spans="1:5" x14ac:dyDescent="0.25">
      <c r="A9794" s="1">
        <v>6764</v>
      </c>
      <c r="B9794" t="s">
        <v>1922</v>
      </c>
      <c r="C9794" t="s">
        <v>2426</v>
      </c>
      <c r="D9794">
        <v>6200</v>
      </c>
      <c r="E9794">
        <f>COUNTIF([1]Sheet1!$V:$V,B9794&amp;D9794)</f>
        <v>0</v>
      </c>
    </row>
    <row r="9795" spans="1:5" x14ac:dyDescent="0.25">
      <c r="A9795" s="1">
        <v>9186</v>
      </c>
      <c r="B9795" t="s">
        <v>1922</v>
      </c>
      <c r="C9795" t="s">
        <v>2427</v>
      </c>
      <c r="D9795">
        <v>7740</v>
      </c>
      <c r="E9795">
        <f>COUNTIF([1]Sheet1!$V:$V,B9795&amp;D9795)</f>
        <v>0</v>
      </c>
    </row>
    <row r="9796" spans="1:5" x14ac:dyDescent="0.25">
      <c r="A9796" s="1">
        <v>11608</v>
      </c>
      <c r="B9796" t="s">
        <v>1922</v>
      </c>
      <c r="C9796" t="s">
        <v>2428</v>
      </c>
      <c r="D9796">
        <v>7870</v>
      </c>
      <c r="E9796">
        <f>COUNTIF([1]Sheet1!$V:$V,B9796&amp;D9796)</f>
        <v>0</v>
      </c>
    </row>
    <row r="9797" spans="1:5" x14ac:dyDescent="0.25">
      <c r="A9797" s="1">
        <v>14030</v>
      </c>
      <c r="B9797" t="s">
        <v>1922</v>
      </c>
      <c r="C9797" t="s">
        <v>2429</v>
      </c>
      <c r="D9797">
        <v>6130</v>
      </c>
      <c r="E9797">
        <f>COUNTIF([1]Sheet1!$V:$V,B9797&amp;D9797)</f>
        <v>0</v>
      </c>
    </row>
    <row r="9798" spans="1:5" x14ac:dyDescent="0.25">
      <c r="A9798" s="1">
        <v>16452</v>
      </c>
      <c r="B9798" t="s">
        <v>1922</v>
      </c>
      <c r="C9798" t="s">
        <v>2430</v>
      </c>
      <c r="D9798">
        <v>7690</v>
      </c>
      <c r="E9798">
        <f>COUNTIF([1]Sheet1!$V:$V,B9798&amp;D9798)</f>
        <v>0</v>
      </c>
    </row>
    <row r="9799" spans="1:5" x14ac:dyDescent="0.25">
      <c r="A9799" s="1">
        <v>18874</v>
      </c>
      <c r="B9799" t="s">
        <v>1922</v>
      </c>
      <c r="C9799" t="s">
        <v>2431</v>
      </c>
      <c r="D9799">
        <v>2750</v>
      </c>
      <c r="E9799">
        <f>COUNTIF([1]Sheet1!$V:$V,B9799&amp;D9799)</f>
        <v>0</v>
      </c>
    </row>
    <row r="9800" spans="1:5" x14ac:dyDescent="0.25">
      <c r="A9800" s="1">
        <v>21296</v>
      </c>
      <c r="B9800" t="s">
        <v>1922</v>
      </c>
      <c r="C9800" t="s">
        <v>2432</v>
      </c>
      <c r="D9800">
        <v>5700</v>
      </c>
      <c r="E9800">
        <f>COUNTIF([1]Sheet1!$V:$V,B9800&amp;D9800)</f>
        <v>0</v>
      </c>
    </row>
    <row r="9801" spans="1:5" x14ac:dyDescent="0.25">
      <c r="A9801" s="1">
        <v>23718</v>
      </c>
      <c r="B9801" t="s">
        <v>1922</v>
      </c>
      <c r="C9801" t="s">
        <v>2433</v>
      </c>
      <c r="D9801">
        <v>7730</v>
      </c>
      <c r="E9801">
        <f>COUNTIF([1]Sheet1!$V:$V,B9801&amp;D9801)</f>
        <v>0</v>
      </c>
    </row>
    <row r="9802" spans="1:5" x14ac:dyDescent="0.25">
      <c r="A9802" s="1">
        <v>1089</v>
      </c>
      <c r="B9802" t="s">
        <v>1091</v>
      </c>
      <c r="C9802" t="s">
        <v>2424</v>
      </c>
      <c r="D9802">
        <v>7830</v>
      </c>
      <c r="E9802">
        <f>COUNTIF([1]Sheet1!$V:$V,B9802&amp;D9802)</f>
        <v>0</v>
      </c>
    </row>
    <row r="9803" spans="1:5" x14ac:dyDescent="0.25">
      <c r="A9803" s="1">
        <v>3511</v>
      </c>
      <c r="B9803" t="s">
        <v>1091</v>
      </c>
      <c r="C9803" t="s">
        <v>2425</v>
      </c>
      <c r="D9803">
        <v>8510</v>
      </c>
      <c r="E9803">
        <f>COUNTIF([1]Sheet1!$V:$V,B9803&amp;D9803)</f>
        <v>0</v>
      </c>
    </row>
    <row r="9804" spans="1:5" x14ac:dyDescent="0.25">
      <c r="A9804" s="1">
        <v>5933</v>
      </c>
      <c r="B9804" t="s">
        <v>1091</v>
      </c>
      <c r="C9804" t="s">
        <v>2426</v>
      </c>
      <c r="D9804">
        <v>6200</v>
      </c>
      <c r="E9804">
        <f>COUNTIF([1]Sheet1!$V:$V,B9804&amp;D9804)</f>
        <v>0</v>
      </c>
    </row>
    <row r="9805" spans="1:5" x14ac:dyDescent="0.25">
      <c r="A9805" s="1">
        <v>8355</v>
      </c>
      <c r="B9805" t="s">
        <v>1091</v>
      </c>
      <c r="C9805" t="s">
        <v>2427</v>
      </c>
      <c r="D9805">
        <v>7740</v>
      </c>
      <c r="E9805">
        <f>COUNTIF([1]Sheet1!$V:$V,B9805&amp;D9805)</f>
        <v>0</v>
      </c>
    </row>
    <row r="9806" spans="1:5" x14ac:dyDescent="0.25">
      <c r="A9806" s="1">
        <v>10777</v>
      </c>
      <c r="B9806" t="s">
        <v>1091</v>
      </c>
      <c r="C9806" t="s">
        <v>2428</v>
      </c>
      <c r="D9806">
        <v>7860</v>
      </c>
      <c r="E9806">
        <f>COUNTIF([1]Sheet1!$V:$V,B9806&amp;D9806)</f>
        <v>0</v>
      </c>
    </row>
    <row r="9807" spans="1:5" x14ac:dyDescent="0.25">
      <c r="A9807" s="1">
        <v>13199</v>
      </c>
      <c r="B9807" t="s">
        <v>1091</v>
      </c>
      <c r="C9807" t="s">
        <v>2429</v>
      </c>
      <c r="D9807">
        <v>6130</v>
      </c>
      <c r="E9807">
        <f>COUNTIF([1]Sheet1!$V:$V,B9807&amp;D9807)</f>
        <v>0</v>
      </c>
    </row>
    <row r="9808" spans="1:5" x14ac:dyDescent="0.25">
      <c r="A9808" s="1">
        <v>15621</v>
      </c>
      <c r="B9808" t="s">
        <v>1091</v>
      </c>
      <c r="C9808" t="s">
        <v>2430</v>
      </c>
      <c r="D9808">
        <v>3400</v>
      </c>
      <c r="E9808">
        <f>COUNTIF([1]Sheet1!$V:$V,B9808&amp;D9808)</f>
        <v>0</v>
      </c>
    </row>
    <row r="9809" spans="1:5" x14ac:dyDescent="0.25">
      <c r="A9809" s="1">
        <v>18043</v>
      </c>
      <c r="B9809" t="s">
        <v>1091</v>
      </c>
      <c r="C9809" t="s">
        <v>2431</v>
      </c>
      <c r="D9809">
        <v>2750</v>
      </c>
      <c r="E9809">
        <f>COUNTIF([1]Sheet1!$V:$V,B9809&amp;D9809)</f>
        <v>0</v>
      </c>
    </row>
    <row r="9810" spans="1:5" x14ac:dyDescent="0.25">
      <c r="A9810" s="1">
        <v>20465</v>
      </c>
      <c r="B9810" t="s">
        <v>1091</v>
      </c>
      <c r="C9810" t="s">
        <v>2432</v>
      </c>
      <c r="D9810">
        <v>5700</v>
      </c>
      <c r="E9810">
        <f>COUNTIF([1]Sheet1!$V:$V,B9810&amp;D9810)</f>
        <v>0</v>
      </c>
    </row>
    <row r="9811" spans="1:5" x14ac:dyDescent="0.25">
      <c r="A9811" s="1">
        <v>22887</v>
      </c>
      <c r="B9811" t="s">
        <v>1091</v>
      </c>
      <c r="C9811" t="s">
        <v>2433</v>
      </c>
      <c r="D9811">
        <v>7730</v>
      </c>
      <c r="E9811">
        <f>COUNTIF([1]Sheet1!$V:$V,B9811&amp;D9811)</f>
        <v>0</v>
      </c>
    </row>
    <row r="9812" spans="1:5" x14ac:dyDescent="0.25">
      <c r="A9812" s="1">
        <v>2105</v>
      </c>
      <c r="B9812" t="s">
        <v>2107</v>
      </c>
      <c r="C9812" t="s">
        <v>2424</v>
      </c>
      <c r="D9812">
        <v>6002</v>
      </c>
      <c r="E9812">
        <f>COUNTIF([1]Sheet1!$V:$V,B9812&amp;D9812)</f>
        <v>0</v>
      </c>
    </row>
    <row r="9813" spans="1:5" x14ac:dyDescent="0.25">
      <c r="A9813" s="1">
        <v>4527</v>
      </c>
      <c r="B9813" t="s">
        <v>2107</v>
      </c>
      <c r="C9813" t="s">
        <v>2425</v>
      </c>
      <c r="D9813">
        <v>7670</v>
      </c>
      <c r="E9813">
        <f>COUNTIF([1]Sheet1!$V:$V,B9813&amp;D9813)</f>
        <v>0</v>
      </c>
    </row>
    <row r="9814" spans="1:5" x14ac:dyDescent="0.25">
      <c r="A9814" s="1">
        <v>6949</v>
      </c>
      <c r="B9814" t="s">
        <v>2107</v>
      </c>
      <c r="C9814" t="s">
        <v>2426</v>
      </c>
      <c r="D9814">
        <v>6200</v>
      </c>
      <c r="E9814">
        <f>COUNTIF([1]Sheet1!$V:$V,B9814&amp;D9814)</f>
        <v>0</v>
      </c>
    </row>
    <row r="9815" spans="1:5" x14ac:dyDescent="0.25">
      <c r="A9815" s="1">
        <v>9371</v>
      </c>
      <c r="B9815" t="s">
        <v>2107</v>
      </c>
      <c r="C9815" t="s">
        <v>2427</v>
      </c>
      <c r="D9815">
        <v>7740</v>
      </c>
      <c r="E9815">
        <f>COUNTIF([1]Sheet1!$V:$V,B9815&amp;D9815)</f>
        <v>0</v>
      </c>
    </row>
    <row r="9816" spans="1:5" x14ac:dyDescent="0.25">
      <c r="A9816" s="1">
        <v>11793</v>
      </c>
      <c r="B9816" t="s">
        <v>2107</v>
      </c>
      <c r="C9816" t="s">
        <v>2428</v>
      </c>
      <c r="D9816">
        <v>7870</v>
      </c>
      <c r="E9816">
        <f>COUNTIF([1]Sheet1!$V:$V,B9816&amp;D9816)</f>
        <v>0</v>
      </c>
    </row>
    <row r="9817" spans="1:5" x14ac:dyDescent="0.25">
      <c r="A9817" s="1">
        <v>14215</v>
      </c>
      <c r="B9817" t="s">
        <v>2107</v>
      </c>
      <c r="C9817" t="s">
        <v>2429</v>
      </c>
      <c r="D9817">
        <v>7800</v>
      </c>
      <c r="E9817">
        <f>COUNTIF([1]Sheet1!$V:$V,B9817&amp;D9817)</f>
        <v>0</v>
      </c>
    </row>
    <row r="9818" spans="1:5" x14ac:dyDescent="0.25">
      <c r="A9818" s="1">
        <v>16637</v>
      </c>
      <c r="B9818" t="s">
        <v>2107</v>
      </c>
      <c r="C9818" t="s">
        <v>2430</v>
      </c>
      <c r="D9818">
        <v>7690</v>
      </c>
      <c r="E9818">
        <f>COUNTIF([1]Sheet1!$V:$V,B9818&amp;D9818)</f>
        <v>0</v>
      </c>
    </row>
    <row r="9819" spans="1:5" x14ac:dyDescent="0.25">
      <c r="A9819" s="1">
        <v>19059</v>
      </c>
      <c r="B9819" t="s">
        <v>2107</v>
      </c>
      <c r="C9819" t="s">
        <v>2431</v>
      </c>
      <c r="D9819">
        <v>2750</v>
      </c>
      <c r="E9819">
        <f>COUNTIF([1]Sheet1!$V:$V,B9819&amp;D9819)</f>
        <v>0</v>
      </c>
    </row>
    <row r="9820" spans="1:5" x14ac:dyDescent="0.25">
      <c r="A9820" s="1">
        <v>21481</v>
      </c>
      <c r="B9820" t="s">
        <v>2107</v>
      </c>
      <c r="C9820" t="s">
        <v>2432</v>
      </c>
      <c r="D9820">
        <v>5700</v>
      </c>
      <c r="E9820">
        <f>COUNTIF([1]Sheet1!$V:$V,B9820&amp;D9820)</f>
        <v>0</v>
      </c>
    </row>
    <row r="9821" spans="1:5" x14ac:dyDescent="0.25">
      <c r="A9821" s="1">
        <v>23903</v>
      </c>
      <c r="B9821" t="s">
        <v>2107</v>
      </c>
      <c r="C9821" t="s">
        <v>2433</v>
      </c>
      <c r="D9821">
        <v>7730</v>
      </c>
      <c r="E9821">
        <f>COUNTIF([1]Sheet1!$V:$V,B9821&amp;D9821)</f>
        <v>0</v>
      </c>
    </row>
    <row r="9822" spans="1:5" x14ac:dyDescent="0.25">
      <c r="A9822" s="1">
        <v>2242</v>
      </c>
      <c r="B9822" t="s">
        <v>2244</v>
      </c>
      <c r="C9822" t="s">
        <v>2424</v>
      </c>
      <c r="D9822">
        <v>6002</v>
      </c>
      <c r="E9822">
        <f>COUNTIF([1]Sheet1!$V:$V,B9822&amp;D9822)</f>
        <v>0</v>
      </c>
    </row>
    <row r="9823" spans="1:5" x14ac:dyDescent="0.25">
      <c r="A9823" s="1">
        <v>4664</v>
      </c>
      <c r="B9823" t="s">
        <v>2244</v>
      </c>
      <c r="C9823" t="s">
        <v>2425</v>
      </c>
      <c r="D9823">
        <v>7670</v>
      </c>
      <c r="E9823">
        <f>COUNTIF([1]Sheet1!$V:$V,B9823&amp;D9823)</f>
        <v>0</v>
      </c>
    </row>
    <row r="9824" spans="1:5" x14ac:dyDescent="0.25">
      <c r="A9824" s="1">
        <v>7086</v>
      </c>
      <c r="B9824" t="s">
        <v>2244</v>
      </c>
      <c r="C9824" t="s">
        <v>2426</v>
      </c>
      <c r="D9824">
        <v>8720</v>
      </c>
      <c r="E9824">
        <f>COUNTIF([1]Sheet1!$V:$V,B9824&amp;D9824)</f>
        <v>0</v>
      </c>
    </row>
    <row r="9825" spans="1:5" x14ac:dyDescent="0.25">
      <c r="A9825" s="1">
        <v>9508</v>
      </c>
      <c r="B9825" t="s">
        <v>2244</v>
      </c>
      <c r="C9825" t="s">
        <v>2427</v>
      </c>
      <c r="D9825">
        <v>7740</v>
      </c>
      <c r="E9825">
        <f>COUNTIF([1]Sheet1!$V:$V,B9825&amp;D9825)</f>
        <v>0</v>
      </c>
    </row>
    <row r="9826" spans="1:5" x14ac:dyDescent="0.25">
      <c r="A9826" s="1">
        <v>11930</v>
      </c>
      <c r="B9826" t="s">
        <v>2244</v>
      </c>
      <c r="C9826" t="s">
        <v>2428</v>
      </c>
      <c r="D9826">
        <v>7870</v>
      </c>
      <c r="E9826">
        <f>COUNTIF([1]Sheet1!$V:$V,B9826&amp;D9826)</f>
        <v>0</v>
      </c>
    </row>
    <row r="9827" spans="1:5" x14ac:dyDescent="0.25">
      <c r="A9827" s="1">
        <v>14352</v>
      </c>
      <c r="B9827" t="s">
        <v>2244</v>
      </c>
      <c r="C9827" t="s">
        <v>2429</v>
      </c>
      <c r="D9827">
        <v>7800</v>
      </c>
      <c r="E9827">
        <f>COUNTIF([1]Sheet1!$V:$V,B9827&amp;D9827)</f>
        <v>0</v>
      </c>
    </row>
    <row r="9828" spans="1:5" x14ac:dyDescent="0.25">
      <c r="A9828" s="1">
        <v>16774</v>
      </c>
      <c r="B9828" t="s">
        <v>2244</v>
      </c>
      <c r="C9828" t="s">
        <v>2430</v>
      </c>
      <c r="D9828">
        <v>8740</v>
      </c>
      <c r="E9828">
        <f>COUNTIF([1]Sheet1!$V:$V,B9828&amp;D9828)</f>
        <v>0</v>
      </c>
    </row>
    <row r="9829" spans="1:5" x14ac:dyDescent="0.25">
      <c r="A9829" s="1">
        <v>19196</v>
      </c>
      <c r="B9829" t="s">
        <v>2244</v>
      </c>
      <c r="C9829" t="s">
        <v>2431</v>
      </c>
      <c r="D9829">
        <v>2750</v>
      </c>
      <c r="E9829">
        <f>COUNTIF([1]Sheet1!$V:$V,B9829&amp;D9829)</f>
        <v>0</v>
      </c>
    </row>
    <row r="9830" spans="1:5" x14ac:dyDescent="0.25">
      <c r="A9830" s="1">
        <v>21618</v>
      </c>
      <c r="B9830" t="s">
        <v>2244</v>
      </c>
      <c r="C9830" t="s">
        <v>2432</v>
      </c>
      <c r="D9830">
        <v>5700</v>
      </c>
      <c r="E9830">
        <f>COUNTIF([1]Sheet1!$V:$V,B9830&amp;D9830)</f>
        <v>0</v>
      </c>
    </row>
    <row r="9831" spans="1:5" x14ac:dyDescent="0.25">
      <c r="A9831" s="1">
        <v>24040</v>
      </c>
      <c r="B9831" t="s">
        <v>2244</v>
      </c>
      <c r="C9831" t="s">
        <v>2433</v>
      </c>
      <c r="D9831">
        <v>7730</v>
      </c>
      <c r="E9831">
        <f>COUNTIF([1]Sheet1!$V:$V,B9831&amp;D9831)</f>
        <v>0</v>
      </c>
    </row>
    <row r="9832" spans="1:5" x14ac:dyDescent="0.25">
      <c r="A9832" s="1">
        <v>2151</v>
      </c>
      <c r="B9832" t="s">
        <v>2153</v>
      </c>
      <c r="C9832" t="s">
        <v>2424</v>
      </c>
      <c r="D9832">
        <v>7830</v>
      </c>
      <c r="E9832">
        <f>COUNTIF([1]Sheet1!$V:$V,B9832&amp;D9832)</f>
        <v>0</v>
      </c>
    </row>
    <row r="9833" spans="1:5" x14ac:dyDescent="0.25">
      <c r="A9833" s="1">
        <v>4573</v>
      </c>
      <c r="B9833" t="s">
        <v>2153</v>
      </c>
      <c r="C9833" t="s">
        <v>2425</v>
      </c>
      <c r="D9833">
        <v>7780</v>
      </c>
      <c r="E9833">
        <f>COUNTIF([1]Sheet1!$V:$V,B9833&amp;D9833)</f>
        <v>0</v>
      </c>
    </row>
    <row r="9834" spans="1:5" x14ac:dyDescent="0.25">
      <c r="A9834" s="1">
        <v>6995</v>
      </c>
      <c r="B9834" t="s">
        <v>2153</v>
      </c>
      <c r="C9834" t="s">
        <v>2426</v>
      </c>
      <c r="D9834">
        <v>7660</v>
      </c>
      <c r="E9834">
        <f>COUNTIF([1]Sheet1!$V:$V,B9834&amp;D9834)</f>
        <v>0</v>
      </c>
    </row>
    <row r="9835" spans="1:5" x14ac:dyDescent="0.25">
      <c r="A9835" s="1">
        <v>9417</v>
      </c>
      <c r="B9835" t="s">
        <v>2153</v>
      </c>
      <c r="C9835" t="s">
        <v>2427</v>
      </c>
      <c r="D9835">
        <v>7740</v>
      </c>
      <c r="E9835">
        <f>COUNTIF([1]Sheet1!$V:$V,B9835&amp;D9835)</f>
        <v>0</v>
      </c>
    </row>
    <row r="9836" spans="1:5" x14ac:dyDescent="0.25">
      <c r="A9836" s="1">
        <v>11839</v>
      </c>
      <c r="B9836" t="s">
        <v>2153</v>
      </c>
      <c r="C9836" t="s">
        <v>2428</v>
      </c>
      <c r="D9836">
        <v>7770</v>
      </c>
      <c r="E9836">
        <f>COUNTIF([1]Sheet1!$V:$V,B9836&amp;D9836)</f>
        <v>0</v>
      </c>
    </row>
    <row r="9837" spans="1:5" x14ac:dyDescent="0.25">
      <c r="A9837" s="1">
        <v>14261</v>
      </c>
      <c r="B9837" t="s">
        <v>2153</v>
      </c>
      <c r="C9837" t="s">
        <v>2429</v>
      </c>
      <c r="D9837">
        <v>6130</v>
      </c>
      <c r="E9837">
        <f>COUNTIF([1]Sheet1!$V:$V,B9837&amp;D9837)</f>
        <v>0</v>
      </c>
    </row>
    <row r="9838" spans="1:5" x14ac:dyDescent="0.25">
      <c r="A9838" s="1">
        <v>16683</v>
      </c>
      <c r="B9838" t="s">
        <v>2153</v>
      </c>
      <c r="C9838" t="s">
        <v>2430</v>
      </c>
      <c r="D9838">
        <v>3400</v>
      </c>
      <c r="E9838">
        <f>COUNTIF([1]Sheet1!$V:$V,B9838&amp;D9838)</f>
        <v>0</v>
      </c>
    </row>
    <row r="9839" spans="1:5" x14ac:dyDescent="0.25">
      <c r="A9839" s="1">
        <v>19105</v>
      </c>
      <c r="B9839" t="s">
        <v>2153</v>
      </c>
      <c r="C9839" t="s">
        <v>2431</v>
      </c>
      <c r="D9839">
        <v>2760</v>
      </c>
      <c r="E9839">
        <f>COUNTIF([1]Sheet1!$V:$V,B9839&amp;D9839)</f>
        <v>0</v>
      </c>
    </row>
    <row r="9840" spans="1:5" x14ac:dyDescent="0.25">
      <c r="A9840" s="1">
        <v>21527</v>
      </c>
      <c r="B9840" t="s">
        <v>2153</v>
      </c>
      <c r="C9840" t="s">
        <v>2432</v>
      </c>
      <c r="D9840">
        <v>5700</v>
      </c>
      <c r="E9840">
        <f>COUNTIF([1]Sheet1!$V:$V,B9840&amp;D9840)</f>
        <v>0</v>
      </c>
    </row>
    <row r="9841" spans="1:5" x14ac:dyDescent="0.25">
      <c r="A9841" s="1">
        <v>23949</v>
      </c>
      <c r="B9841" t="s">
        <v>2153</v>
      </c>
      <c r="C9841" t="s">
        <v>2433</v>
      </c>
      <c r="D9841">
        <v>7730</v>
      </c>
      <c r="E9841">
        <f>COUNTIF([1]Sheet1!$V:$V,B9841&amp;D9841)</f>
        <v>0</v>
      </c>
    </row>
    <row r="9842" spans="1:5" x14ac:dyDescent="0.25">
      <c r="A9842" s="1">
        <v>2317</v>
      </c>
      <c r="B9842" t="s">
        <v>2319</v>
      </c>
      <c r="C9842" t="s">
        <v>2424</v>
      </c>
      <c r="D9842">
        <v>6002</v>
      </c>
      <c r="E9842">
        <f>COUNTIF([1]Sheet1!$V:$V,B9842&amp;D9842)</f>
        <v>0</v>
      </c>
    </row>
    <row r="9843" spans="1:5" x14ac:dyDescent="0.25">
      <c r="A9843" s="1">
        <v>4739</v>
      </c>
      <c r="B9843" t="s">
        <v>2319</v>
      </c>
      <c r="C9843" t="s">
        <v>2425</v>
      </c>
      <c r="D9843">
        <v>7670</v>
      </c>
      <c r="E9843">
        <f>COUNTIF([1]Sheet1!$V:$V,B9843&amp;D9843)</f>
        <v>0</v>
      </c>
    </row>
    <row r="9844" spans="1:5" x14ac:dyDescent="0.25">
      <c r="A9844" s="1">
        <v>7161</v>
      </c>
      <c r="B9844" t="s">
        <v>2319</v>
      </c>
      <c r="C9844" t="s">
        <v>2426</v>
      </c>
      <c r="D9844">
        <v>8720</v>
      </c>
      <c r="E9844">
        <f>COUNTIF([1]Sheet1!$V:$V,B9844&amp;D9844)</f>
        <v>0</v>
      </c>
    </row>
    <row r="9845" spans="1:5" x14ac:dyDescent="0.25">
      <c r="A9845" s="1">
        <v>9583</v>
      </c>
      <c r="B9845" t="s">
        <v>2319</v>
      </c>
      <c r="C9845" t="s">
        <v>2427</v>
      </c>
      <c r="D9845">
        <v>7740</v>
      </c>
      <c r="E9845">
        <f>COUNTIF([1]Sheet1!$V:$V,B9845&amp;D9845)</f>
        <v>0</v>
      </c>
    </row>
    <row r="9846" spans="1:5" x14ac:dyDescent="0.25">
      <c r="A9846" s="1">
        <v>12005</v>
      </c>
      <c r="B9846" t="s">
        <v>2319</v>
      </c>
      <c r="C9846" t="s">
        <v>2428</v>
      </c>
      <c r="D9846">
        <v>7870</v>
      </c>
      <c r="E9846">
        <f>COUNTIF([1]Sheet1!$V:$V,B9846&amp;D9846)</f>
        <v>0</v>
      </c>
    </row>
    <row r="9847" spans="1:5" x14ac:dyDescent="0.25">
      <c r="A9847" s="1">
        <v>14427</v>
      </c>
      <c r="B9847" t="s">
        <v>2319</v>
      </c>
      <c r="C9847" t="s">
        <v>2429</v>
      </c>
      <c r="D9847">
        <v>6130</v>
      </c>
      <c r="E9847">
        <f>COUNTIF([1]Sheet1!$V:$V,B9847&amp;D9847)</f>
        <v>0</v>
      </c>
    </row>
    <row r="9848" spans="1:5" x14ac:dyDescent="0.25">
      <c r="A9848" s="1">
        <v>16849</v>
      </c>
      <c r="B9848" t="s">
        <v>2319</v>
      </c>
      <c r="C9848" t="s">
        <v>2430</v>
      </c>
      <c r="D9848">
        <v>8740</v>
      </c>
      <c r="E9848">
        <f>COUNTIF([1]Sheet1!$V:$V,B9848&amp;D9848)</f>
        <v>0</v>
      </c>
    </row>
    <row r="9849" spans="1:5" x14ac:dyDescent="0.25">
      <c r="A9849" s="1">
        <v>19271</v>
      </c>
      <c r="B9849" t="s">
        <v>2319</v>
      </c>
      <c r="C9849" t="s">
        <v>2431</v>
      </c>
      <c r="D9849">
        <v>2750</v>
      </c>
      <c r="E9849">
        <f>COUNTIF([1]Sheet1!$V:$V,B9849&amp;D9849)</f>
        <v>0</v>
      </c>
    </row>
    <row r="9850" spans="1:5" x14ac:dyDescent="0.25">
      <c r="A9850" s="1">
        <v>21693</v>
      </c>
      <c r="B9850" t="s">
        <v>2319</v>
      </c>
      <c r="C9850" t="s">
        <v>2432</v>
      </c>
      <c r="D9850">
        <v>5700</v>
      </c>
      <c r="E9850">
        <f>COUNTIF([1]Sheet1!$V:$V,B9850&amp;D9850)</f>
        <v>0</v>
      </c>
    </row>
    <row r="9851" spans="1:5" x14ac:dyDescent="0.25">
      <c r="A9851" s="1">
        <v>24115</v>
      </c>
      <c r="B9851" t="s">
        <v>2319</v>
      </c>
      <c r="C9851" t="s">
        <v>2433</v>
      </c>
      <c r="D9851">
        <v>7730</v>
      </c>
      <c r="E9851">
        <f>COUNTIF([1]Sheet1!$V:$V,B9851&amp;D9851)</f>
        <v>0</v>
      </c>
    </row>
    <row r="9852" spans="1:5" x14ac:dyDescent="0.25">
      <c r="A9852" s="1">
        <v>387</v>
      </c>
      <c r="B9852" t="s">
        <v>389</v>
      </c>
      <c r="C9852" t="s">
        <v>2424</v>
      </c>
      <c r="D9852">
        <v>7830</v>
      </c>
      <c r="E9852">
        <f>COUNTIF([1]Sheet1!$V:$V,B9852&amp;D9852)</f>
        <v>0</v>
      </c>
    </row>
    <row r="9853" spans="1:5" x14ac:dyDescent="0.25">
      <c r="A9853" s="1">
        <v>2809</v>
      </c>
      <c r="B9853" t="s">
        <v>389</v>
      </c>
      <c r="C9853" t="s">
        <v>2425</v>
      </c>
      <c r="D9853">
        <v>7670</v>
      </c>
      <c r="E9853">
        <f>COUNTIF([1]Sheet1!$V:$V,B9853&amp;D9853)</f>
        <v>0</v>
      </c>
    </row>
    <row r="9854" spans="1:5" x14ac:dyDescent="0.25">
      <c r="A9854" s="1">
        <v>5231</v>
      </c>
      <c r="B9854" t="s">
        <v>389</v>
      </c>
      <c r="C9854" t="s">
        <v>2426</v>
      </c>
      <c r="D9854">
        <v>7660</v>
      </c>
      <c r="E9854">
        <f>COUNTIF([1]Sheet1!$V:$V,B9854&amp;D9854)</f>
        <v>0</v>
      </c>
    </row>
    <row r="9855" spans="1:5" x14ac:dyDescent="0.25">
      <c r="A9855" s="1">
        <v>7653</v>
      </c>
      <c r="B9855" t="s">
        <v>389</v>
      </c>
      <c r="C9855" t="s">
        <v>2427</v>
      </c>
      <c r="D9855">
        <v>7740</v>
      </c>
      <c r="E9855">
        <f>COUNTIF([1]Sheet1!$V:$V,B9855&amp;D9855)</f>
        <v>0</v>
      </c>
    </row>
    <row r="9856" spans="1:5" x14ac:dyDescent="0.25">
      <c r="A9856" s="1">
        <v>10075</v>
      </c>
      <c r="B9856" t="s">
        <v>389</v>
      </c>
      <c r="C9856" t="s">
        <v>2428</v>
      </c>
      <c r="D9856">
        <v>7870</v>
      </c>
      <c r="E9856">
        <f>COUNTIF([1]Sheet1!$V:$V,B9856&amp;D9856)</f>
        <v>0</v>
      </c>
    </row>
    <row r="9857" spans="1:5" x14ac:dyDescent="0.25">
      <c r="A9857" s="1">
        <v>12497</v>
      </c>
      <c r="B9857" t="s">
        <v>389</v>
      </c>
      <c r="C9857" t="s">
        <v>2429</v>
      </c>
      <c r="D9857">
        <v>6130</v>
      </c>
      <c r="E9857">
        <f>COUNTIF([1]Sheet1!$V:$V,B9857&amp;D9857)</f>
        <v>0</v>
      </c>
    </row>
    <row r="9858" spans="1:5" x14ac:dyDescent="0.25">
      <c r="A9858" s="1">
        <v>14919</v>
      </c>
      <c r="B9858" t="s">
        <v>389</v>
      </c>
      <c r="C9858" t="s">
        <v>2430</v>
      </c>
      <c r="D9858">
        <v>8520</v>
      </c>
      <c r="E9858">
        <f>COUNTIF([1]Sheet1!$V:$V,B9858&amp;D9858)</f>
        <v>0</v>
      </c>
    </row>
    <row r="9859" spans="1:5" x14ac:dyDescent="0.25">
      <c r="A9859" s="1">
        <v>17341</v>
      </c>
      <c r="B9859" t="s">
        <v>389</v>
      </c>
      <c r="C9859" t="s">
        <v>2431</v>
      </c>
      <c r="D9859">
        <v>2750</v>
      </c>
      <c r="E9859">
        <f>COUNTIF([1]Sheet1!$V:$V,B9859&amp;D9859)</f>
        <v>0</v>
      </c>
    </row>
    <row r="9860" spans="1:5" x14ac:dyDescent="0.25">
      <c r="A9860" s="1">
        <v>19763</v>
      </c>
      <c r="B9860" t="s">
        <v>389</v>
      </c>
      <c r="C9860" t="s">
        <v>2432</v>
      </c>
      <c r="D9860">
        <v>5700</v>
      </c>
      <c r="E9860">
        <f>COUNTIF([1]Sheet1!$V:$V,B9860&amp;D9860)</f>
        <v>0</v>
      </c>
    </row>
    <row r="9861" spans="1:5" x14ac:dyDescent="0.25">
      <c r="A9861" s="1">
        <v>22185</v>
      </c>
      <c r="B9861" t="s">
        <v>389</v>
      </c>
      <c r="C9861" t="s">
        <v>2433</v>
      </c>
      <c r="D9861">
        <v>6240</v>
      </c>
      <c r="E9861">
        <f>COUNTIF([1]Sheet1!$V:$V,B9861&amp;D9861)</f>
        <v>0</v>
      </c>
    </row>
    <row r="9862" spans="1:5" x14ac:dyDescent="0.25">
      <c r="A9862" s="1">
        <v>1061</v>
      </c>
      <c r="B9862" t="s">
        <v>1063</v>
      </c>
      <c r="C9862" t="s">
        <v>2424</v>
      </c>
      <c r="D9862">
        <v>8500</v>
      </c>
      <c r="E9862">
        <f>COUNTIF([1]Sheet1!$V:$V,B9862&amp;D9862)</f>
        <v>0</v>
      </c>
    </row>
    <row r="9863" spans="1:5" x14ac:dyDescent="0.25">
      <c r="A9863" s="1">
        <v>3483</v>
      </c>
      <c r="B9863" t="s">
        <v>1063</v>
      </c>
      <c r="C9863" t="s">
        <v>2425</v>
      </c>
      <c r="D9863">
        <v>7670</v>
      </c>
      <c r="E9863">
        <f>COUNTIF([1]Sheet1!$V:$V,B9863&amp;D9863)</f>
        <v>0</v>
      </c>
    </row>
    <row r="9864" spans="1:5" x14ac:dyDescent="0.25">
      <c r="A9864" s="1">
        <v>5905</v>
      </c>
      <c r="B9864" t="s">
        <v>1063</v>
      </c>
      <c r="C9864" t="s">
        <v>2426</v>
      </c>
      <c r="D9864">
        <v>6200</v>
      </c>
      <c r="E9864">
        <f>COUNTIF([1]Sheet1!$V:$V,B9864&amp;D9864)</f>
        <v>0</v>
      </c>
    </row>
    <row r="9865" spans="1:5" x14ac:dyDescent="0.25">
      <c r="A9865" s="1">
        <v>8327</v>
      </c>
      <c r="B9865" t="s">
        <v>1063</v>
      </c>
      <c r="C9865" t="s">
        <v>2427</v>
      </c>
      <c r="D9865">
        <v>7740</v>
      </c>
      <c r="E9865">
        <f>COUNTIF([1]Sheet1!$V:$V,B9865&amp;D9865)</f>
        <v>0</v>
      </c>
    </row>
    <row r="9866" spans="1:5" x14ac:dyDescent="0.25">
      <c r="A9866" s="1">
        <v>10749</v>
      </c>
      <c r="B9866" t="s">
        <v>1063</v>
      </c>
      <c r="C9866" t="s">
        <v>2428</v>
      </c>
      <c r="D9866">
        <v>7870</v>
      </c>
      <c r="E9866">
        <f>COUNTIF([1]Sheet1!$V:$V,B9866&amp;D9866)</f>
        <v>0</v>
      </c>
    </row>
    <row r="9867" spans="1:5" x14ac:dyDescent="0.25">
      <c r="A9867" s="1">
        <v>13171</v>
      </c>
      <c r="B9867" t="s">
        <v>1063</v>
      </c>
      <c r="C9867" t="s">
        <v>2429</v>
      </c>
      <c r="D9867">
        <v>6130</v>
      </c>
      <c r="E9867">
        <f>COUNTIF([1]Sheet1!$V:$V,B9867&amp;D9867)</f>
        <v>0</v>
      </c>
    </row>
    <row r="9868" spans="1:5" x14ac:dyDescent="0.25">
      <c r="A9868" s="1">
        <v>15593</v>
      </c>
      <c r="B9868" t="s">
        <v>1063</v>
      </c>
      <c r="C9868" t="s">
        <v>2430</v>
      </c>
      <c r="D9868">
        <v>7690</v>
      </c>
      <c r="E9868">
        <f>COUNTIF([1]Sheet1!$V:$V,B9868&amp;D9868)</f>
        <v>0</v>
      </c>
    </row>
    <row r="9869" spans="1:5" x14ac:dyDescent="0.25">
      <c r="A9869" s="1">
        <v>18015</v>
      </c>
      <c r="B9869" t="s">
        <v>1063</v>
      </c>
      <c r="C9869" t="s">
        <v>2431</v>
      </c>
      <c r="D9869">
        <v>2750</v>
      </c>
      <c r="E9869">
        <f>COUNTIF([1]Sheet1!$V:$V,B9869&amp;D9869)</f>
        <v>0</v>
      </c>
    </row>
    <row r="9870" spans="1:5" x14ac:dyDescent="0.25">
      <c r="A9870" s="1">
        <v>20437</v>
      </c>
      <c r="B9870" t="s">
        <v>1063</v>
      </c>
      <c r="C9870" t="s">
        <v>2432</v>
      </c>
      <c r="D9870">
        <v>5700</v>
      </c>
      <c r="E9870">
        <f>COUNTIF([1]Sheet1!$V:$V,B9870&amp;D9870)</f>
        <v>0</v>
      </c>
    </row>
    <row r="9871" spans="1:5" x14ac:dyDescent="0.25">
      <c r="A9871" s="1">
        <v>22859</v>
      </c>
      <c r="B9871" t="s">
        <v>1063</v>
      </c>
      <c r="C9871" t="s">
        <v>2433</v>
      </c>
      <c r="D9871">
        <v>6240</v>
      </c>
      <c r="E9871">
        <f>COUNTIF([1]Sheet1!$V:$V,B9871&amp;D9871)</f>
        <v>0</v>
      </c>
    </row>
    <row r="9872" spans="1:5" x14ac:dyDescent="0.25">
      <c r="A9872" s="1">
        <v>31</v>
      </c>
      <c r="B9872" t="s">
        <v>34</v>
      </c>
      <c r="C9872" t="s">
        <v>2424</v>
      </c>
      <c r="D9872">
        <v>1150</v>
      </c>
      <c r="E9872">
        <f>COUNTIF([1]Sheet1!$V:$V,B9872&amp;D9872)</f>
        <v>0</v>
      </c>
    </row>
    <row r="9873" spans="1:5" x14ac:dyDescent="0.25">
      <c r="A9873" s="1">
        <v>2453</v>
      </c>
      <c r="B9873" t="s">
        <v>34</v>
      </c>
      <c r="C9873" t="s">
        <v>2425</v>
      </c>
      <c r="D9873">
        <v>7780</v>
      </c>
      <c r="E9873">
        <f>COUNTIF([1]Sheet1!$V:$V,B9873&amp;D9873)</f>
        <v>0</v>
      </c>
    </row>
    <row r="9874" spans="1:5" x14ac:dyDescent="0.25">
      <c r="A9874" s="1">
        <v>4875</v>
      </c>
      <c r="B9874" t="s">
        <v>34</v>
      </c>
      <c r="C9874" t="s">
        <v>2426</v>
      </c>
      <c r="D9874">
        <v>7820</v>
      </c>
      <c r="E9874">
        <f>COUNTIF([1]Sheet1!$V:$V,B9874&amp;D9874)</f>
        <v>0</v>
      </c>
    </row>
    <row r="9875" spans="1:5" x14ac:dyDescent="0.25">
      <c r="A9875" s="1">
        <v>7297</v>
      </c>
      <c r="B9875" t="s">
        <v>34</v>
      </c>
      <c r="C9875" t="s">
        <v>2427</v>
      </c>
      <c r="D9875">
        <v>7740</v>
      </c>
      <c r="E9875">
        <f>COUNTIF([1]Sheet1!$V:$V,B9875&amp;D9875)</f>
        <v>0</v>
      </c>
    </row>
    <row r="9876" spans="1:5" x14ac:dyDescent="0.25">
      <c r="A9876" s="1">
        <v>9719</v>
      </c>
      <c r="B9876" t="s">
        <v>34</v>
      </c>
      <c r="C9876" t="s">
        <v>2428</v>
      </c>
      <c r="D9876">
        <v>7870</v>
      </c>
      <c r="E9876">
        <f>COUNTIF([1]Sheet1!$V:$V,B9876&amp;D9876)</f>
        <v>0</v>
      </c>
    </row>
    <row r="9877" spans="1:5" x14ac:dyDescent="0.25">
      <c r="A9877" s="1">
        <v>12141</v>
      </c>
      <c r="B9877" t="s">
        <v>34</v>
      </c>
      <c r="C9877" t="s">
        <v>2429</v>
      </c>
      <c r="D9877">
        <v>7800</v>
      </c>
      <c r="E9877">
        <f>COUNTIF([1]Sheet1!$V:$V,B9877&amp;D9877)</f>
        <v>0</v>
      </c>
    </row>
    <row r="9878" spans="1:5" x14ac:dyDescent="0.25">
      <c r="A9878" s="1">
        <v>14563</v>
      </c>
      <c r="B9878" t="s">
        <v>34</v>
      </c>
      <c r="C9878" t="s">
        <v>2430</v>
      </c>
      <c r="D9878">
        <v>7690</v>
      </c>
      <c r="E9878">
        <f>COUNTIF([1]Sheet1!$V:$V,B9878&amp;D9878)</f>
        <v>0</v>
      </c>
    </row>
    <row r="9879" spans="1:5" x14ac:dyDescent="0.25">
      <c r="A9879" s="1">
        <v>16985</v>
      </c>
      <c r="B9879" t="s">
        <v>34</v>
      </c>
      <c r="C9879" t="s">
        <v>2431</v>
      </c>
      <c r="D9879">
        <v>2750</v>
      </c>
      <c r="E9879">
        <f>COUNTIF([1]Sheet1!$V:$V,B9879&amp;D9879)</f>
        <v>0</v>
      </c>
    </row>
    <row r="9880" spans="1:5" x14ac:dyDescent="0.25">
      <c r="A9880" s="1">
        <v>19407</v>
      </c>
      <c r="B9880" t="s">
        <v>34</v>
      </c>
      <c r="C9880" t="s">
        <v>2432</v>
      </c>
      <c r="D9880">
        <v>5700</v>
      </c>
      <c r="E9880">
        <f>COUNTIF([1]Sheet1!$V:$V,B9880&amp;D9880)</f>
        <v>0</v>
      </c>
    </row>
    <row r="9881" spans="1:5" x14ac:dyDescent="0.25">
      <c r="A9881" s="1">
        <v>21829</v>
      </c>
      <c r="B9881" t="s">
        <v>34</v>
      </c>
      <c r="C9881" t="s">
        <v>2433</v>
      </c>
      <c r="D9881">
        <v>7730</v>
      </c>
      <c r="E9881">
        <f>COUNTIF([1]Sheet1!$V:$V,B9881&amp;D9881)</f>
        <v>0</v>
      </c>
    </row>
    <row r="9882" spans="1:5" x14ac:dyDescent="0.25">
      <c r="A9882" s="1">
        <v>1715</v>
      </c>
      <c r="B9882" t="s">
        <v>1717</v>
      </c>
      <c r="C9882" t="s">
        <v>2424</v>
      </c>
      <c r="D9882">
        <v>8500</v>
      </c>
      <c r="E9882">
        <f>COUNTIF([1]Sheet1!$V:$V,B9882&amp;D9882)</f>
        <v>0</v>
      </c>
    </row>
    <row r="9883" spans="1:5" x14ac:dyDescent="0.25">
      <c r="A9883" s="1">
        <v>4137</v>
      </c>
      <c r="B9883" t="s">
        <v>1717</v>
      </c>
      <c r="C9883" t="s">
        <v>2425</v>
      </c>
      <c r="D9883">
        <v>7780</v>
      </c>
      <c r="E9883">
        <f>COUNTIF([1]Sheet1!$V:$V,B9883&amp;D9883)</f>
        <v>0</v>
      </c>
    </row>
    <row r="9884" spans="1:5" x14ac:dyDescent="0.25">
      <c r="A9884" s="1">
        <v>6559</v>
      </c>
      <c r="B9884" t="s">
        <v>1717</v>
      </c>
      <c r="C9884" t="s">
        <v>2426</v>
      </c>
      <c r="D9884">
        <v>7820</v>
      </c>
      <c r="E9884">
        <f>COUNTIF([1]Sheet1!$V:$V,B9884&amp;D9884)</f>
        <v>0</v>
      </c>
    </row>
    <row r="9885" spans="1:5" x14ac:dyDescent="0.25">
      <c r="A9885" s="1">
        <v>8981</v>
      </c>
      <c r="B9885" t="s">
        <v>1717</v>
      </c>
      <c r="C9885" t="s">
        <v>2427</v>
      </c>
      <c r="D9885">
        <v>7740</v>
      </c>
      <c r="E9885">
        <f>COUNTIF([1]Sheet1!$V:$V,B9885&amp;D9885)</f>
        <v>0</v>
      </c>
    </row>
    <row r="9886" spans="1:5" x14ac:dyDescent="0.25">
      <c r="A9886" s="1">
        <v>11403</v>
      </c>
      <c r="B9886" t="s">
        <v>1717</v>
      </c>
      <c r="C9886" t="s">
        <v>2428</v>
      </c>
      <c r="D9886">
        <v>7870</v>
      </c>
      <c r="E9886">
        <f>COUNTIF([1]Sheet1!$V:$V,B9886&amp;D9886)</f>
        <v>0</v>
      </c>
    </row>
    <row r="9887" spans="1:5" x14ac:dyDescent="0.25">
      <c r="A9887" s="1">
        <v>13825</v>
      </c>
      <c r="B9887" t="s">
        <v>1717</v>
      </c>
      <c r="C9887" t="s">
        <v>2429</v>
      </c>
      <c r="D9887">
        <v>7800</v>
      </c>
      <c r="E9887">
        <f>COUNTIF([1]Sheet1!$V:$V,B9887&amp;D9887)</f>
        <v>0</v>
      </c>
    </row>
    <row r="9888" spans="1:5" x14ac:dyDescent="0.25">
      <c r="A9888" s="1">
        <v>16247</v>
      </c>
      <c r="B9888" t="s">
        <v>1717</v>
      </c>
      <c r="C9888" t="s">
        <v>2430</v>
      </c>
      <c r="D9888">
        <v>7690</v>
      </c>
      <c r="E9888">
        <f>COUNTIF([1]Sheet1!$V:$V,B9888&amp;D9888)</f>
        <v>0</v>
      </c>
    </row>
    <row r="9889" spans="1:5" x14ac:dyDescent="0.25">
      <c r="A9889" s="1">
        <v>18669</v>
      </c>
      <c r="B9889" t="s">
        <v>1717</v>
      </c>
      <c r="C9889" t="s">
        <v>2431</v>
      </c>
      <c r="D9889">
        <v>2750</v>
      </c>
      <c r="E9889">
        <f>COUNTIF([1]Sheet1!$V:$V,B9889&amp;D9889)</f>
        <v>0</v>
      </c>
    </row>
    <row r="9890" spans="1:5" x14ac:dyDescent="0.25">
      <c r="A9890" s="1">
        <v>21091</v>
      </c>
      <c r="B9890" t="s">
        <v>1717</v>
      </c>
      <c r="C9890" t="s">
        <v>2432</v>
      </c>
      <c r="D9890">
        <v>5700</v>
      </c>
      <c r="E9890">
        <f>COUNTIF([1]Sheet1!$V:$V,B9890&amp;D9890)</f>
        <v>0</v>
      </c>
    </row>
    <row r="9891" spans="1:5" x14ac:dyDescent="0.25">
      <c r="A9891" s="1">
        <v>23513</v>
      </c>
      <c r="B9891" t="s">
        <v>1717</v>
      </c>
      <c r="C9891" t="s">
        <v>2433</v>
      </c>
      <c r="D9891">
        <v>7730</v>
      </c>
      <c r="E9891">
        <f>COUNTIF([1]Sheet1!$V:$V,B9891&amp;D9891)</f>
        <v>0</v>
      </c>
    </row>
    <row r="9892" spans="1:5" x14ac:dyDescent="0.25">
      <c r="A9892" s="1">
        <v>1159</v>
      </c>
      <c r="B9892" t="s">
        <v>1161</v>
      </c>
      <c r="C9892" t="s">
        <v>2424</v>
      </c>
      <c r="D9892">
        <v>7830</v>
      </c>
      <c r="E9892">
        <f>COUNTIF([1]Sheet1!$V:$V,B9892&amp;D9892)</f>
        <v>0</v>
      </c>
    </row>
    <row r="9893" spans="1:5" x14ac:dyDescent="0.25">
      <c r="A9893" s="1">
        <v>3581</v>
      </c>
      <c r="B9893" t="s">
        <v>1161</v>
      </c>
      <c r="C9893" t="s">
        <v>2425</v>
      </c>
      <c r="D9893">
        <v>8510</v>
      </c>
      <c r="E9893">
        <f>COUNTIF([1]Sheet1!$V:$V,B9893&amp;D9893)</f>
        <v>0</v>
      </c>
    </row>
    <row r="9894" spans="1:5" x14ac:dyDescent="0.25">
      <c r="A9894" s="1">
        <v>6003</v>
      </c>
      <c r="B9894" t="s">
        <v>1161</v>
      </c>
      <c r="C9894" t="s">
        <v>2426</v>
      </c>
      <c r="D9894">
        <v>6200</v>
      </c>
      <c r="E9894">
        <f>COUNTIF([1]Sheet1!$V:$V,B9894&amp;D9894)</f>
        <v>0</v>
      </c>
    </row>
    <row r="9895" spans="1:5" x14ac:dyDescent="0.25">
      <c r="A9895" s="1">
        <v>8425</v>
      </c>
      <c r="B9895" t="s">
        <v>1161</v>
      </c>
      <c r="C9895" t="s">
        <v>2427</v>
      </c>
      <c r="D9895">
        <v>7740</v>
      </c>
      <c r="E9895">
        <f>COUNTIF([1]Sheet1!$V:$V,B9895&amp;D9895)</f>
        <v>0</v>
      </c>
    </row>
    <row r="9896" spans="1:5" x14ac:dyDescent="0.25">
      <c r="A9896" s="1">
        <v>10847</v>
      </c>
      <c r="B9896" t="s">
        <v>1161</v>
      </c>
      <c r="C9896" t="s">
        <v>2428</v>
      </c>
      <c r="D9896">
        <v>7860</v>
      </c>
      <c r="E9896">
        <f>COUNTIF([1]Sheet1!$V:$V,B9896&amp;D9896)</f>
        <v>0</v>
      </c>
    </row>
    <row r="9897" spans="1:5" x14ac:dyDescent="0.25">
      <c r="A9897" s="1">
        <v>13269</v>
      </c>
      <c r="B9897" t="s">
        <v>1161</v>
      </c>
      <c r="C9897" t="s">
        <v>2429</v>
      </c>
      <c r="D9897">
        <v>6130</v>
      </c>
      <c r="E9897">
        <f>COUNTIF([1]Sheet1!$V:$V,B9897&amp;D9897)</f>
        <v>0</v>
      </c>
    </row>
    <row r="9898" spans="1:5" x14ac:dyDescent="0.25">
      <c r="A9898" s="1">
        <v>15691</v>
      </c>
      <c r="B9898" t="s">
        <v>1161</v>
      </c>
      <c r="C9898" t="s">
        <v>2430</v>
      </c>
      <c r="D9898">
        <v>3400</v>
      </c>
      <c r="E9898">
        <f>COUNTIF([1]Sheet1!$V:$V,B9898&amp;D9898)</f>
        <v>0</v>
      </c>
    </row>
    <row r="9899" spans="1:5" x14ac:dyDescent="0.25">
      <c r="A9899" s="1">
        <v>18113</v>
      </c>
      <c r="B9899" t="s">
        <v>1161</v>
      </c>
      <c r="C9899" t="s">
        <v>2431</v>
      </c>
      <c r="D9899">
        <v>2750</v>
      </c>
      <c r="E9899">
        <f>COUNTIF([1]Sheet1!$V:$V,B9899&amp;D9899)</f>
        <v>0</v>
      </c>
    </row>
    <row r="9900" spans="1:5" x14ac:dyDescent="0.25">
      <c r="A9900" s="1">
        <v>20535</v>
      </c>
      <c r="B9900" t="s">
        <v>1161</v>
      </c>
      <c r="C9900" t="s">
        <v>2432</v>
      </c>
      <c r="D9900">
        <v>5700</v>
      </c>
      <c r="E9900">
        <f>COUNTIF([1]Sheet1!$V:$V,B9900&amp;D9900)</f>
        <v>0</v>
      </c>
    </row>
    <row r="9901" spans="1:5" x14ac:dyDescent="0.25">
      <c r="A9901" s="1">
        <v>22957</v>
      </c>
      <c r="B9901" t="s">
        <v>1161</v>
      </c>
      <c r="C9901" t="s">
        <v>2433</v>
      </c>
      <c r="D9901">
        <v>7730</v>
      </c>
      <c r="E9901">
        <f>COUNTIF([1]Sheet1!$V:$V,B9901&amp;D9901)</f>
        <v>0</v>
      </c>
    </row>
    <row r="9902" spans="1:5" x14ac:dyDescent="0.25">
      <c r="A9902" s="1">
        <v>132</v>
      </c>
      <c r="B9902" t="s">
        <v>135</v>
      </c>
      <c r="C9902" t="s">
        <v>2424</v>
      </c>
      <c r="D9902">
        <v>8500</v>
      </c>
      <c r="E9902">
        <f>COUNTIF([1]Sheet1!$V:$V,B9902&amp;D9902)</f>
        <v>0</v>
      </c>
    </row>
    <row r="9903" spans="1:5" x14ac:dyDescent="0.25">
      <c r="A9903" s="1">
        <v>2554</v>
      </c>
      <c r="B9903" t="s">
        <v>135</v>
      </c>
      <c r="C9903" t="s">
        <v>2425</v>
      </c>
      <c r="D9903">
        <v>7780</v>
      </c>
      <c r="E9903">
        <f>COUNTIF([1]Sheet1!$V:$V,B9903&amp;D9903)</f>
        <v>0</v>
      </c>
    </row>
    <row r="9904" spans="1:5" x14ac:dyDescent="0.25">
      <c r="A9904" s="1">
        <v>4976</v>
      </c>
      <c r="B9904" t="s">
        <v>135</v>
      </c>
      <c r="C9904" t="s">
        <v>2426</v>
      </c>
      <c r="D9904">
        <v>7660</v>
      </c>
      <c r="E9904">
        <f>COUNTIF([1]Sheet1!$V:$V,B9904&amp;D9904)</f>
        <v>0</v>
      </c>
    </row>
    <row r="9905" spans="1:5" x14ac:dyDescent="0.25">
      <c r="A9905" s="1">
        <v>7398</v>
      </c>
      <c r="B9905" t="s">
        <v>135</v>
      </c>
      <c r="C9905" t="s">
        <v>2427</v>
      </c>
      <c r="D9905">
        <v>7740</v>
      </c>
      <c r="E9905">
        <f>COUNTIF([1]Sheet1!$V:$V,B9905&amp;D9905)</f>
        <v>0</v>
      </c>
    </row>
    <row r="9906" spans="1:5" x14ac:dyDescent="0.25">
      <c r="A9906" s="1">
        <v>9820</v>
      </c>
      <c r="B9906" t="s">
        <v>135</v>
      </c>
      <c r="C9906" t="s">
        <v>2428</v>
      </c>
      <c r="D9906">
        <v>7870</v>
      </c>
      <c r="E9906">
        <f>COUNTIF([1]Sheet1!$V:$V,B9906&amp;D9906)</f>
        <v>0</v>
      </c>
    </row>
    <row r="9907" spans="1:5" x14ac:dyDescent="0.25">
      <c r="A9907" s="1">
        <v>12242</v>
      </c>
      <c r="B9907" t="s">
        <v>135</v>
      </c>
      <c r="C9907" t="s">
        <v>2429</v>
      </c>
      <c r="D9907">
        <v>6130</v>
      </c>
      <c r="E9907">
        <f>COUNTIF([1]Sheet1!$V:$V,B9907&amp;D9907)</f>
        <v>0</v>
      </c>
    </row>
    <row r="9908" spans="1:5" x14ac:dyDescent="0.25">
      <c r="A9908" s="1">
        <v>14664</v>
      </c>
      <c r="B9908" t="s">
        <v>135</v>
      </c>
      <c r="C9908" t="s">
        <v>2430</v>
      </c>
      <c r="D9908">
        <v>7690</v>
      </c>
      <c r="E9908">
        <f>COUNTIF([1]Sheet1!$V:$V,B9908&amp;D9908)</f>
        <v>0</v>
      </c>
    </row>
    <row r="9909" spans="1:5" x14ac:dyDescent="0.25">
      <c r="A9909" s="1">
        <v>17086</v>
      </c>
      <c r="B9909" t="s">
        <v>135</v>
      </c>
      <c r="C9909" t="s">
        <v>2431</v>
      </c>
      <c r="D9909">
        <v>2750</v>
      </c>
      <c r="E9909">
        <f>COUNTIF([1]Sheet1!$V:$V,B9909&amp;D9909)</f>
        <v>0</v>
      </c>
    </row>
    <row r="9910" spans="1:5" x14ac:dyDescent="0.25">
      <c r="A9910" s="1">
        <v>19508</v>
      </c>
      <c r="B9910" t="s">
        <v>135</v>
      </c>
      <c r="C9910" t="s">
        <v>2432</v>
      </c>
      <c r="D9910">
        <v>5700</v>
      </c>
      <c r="E9910">
        <f>COUNTIF([1]Sheet1!$V:$V,B9910&amp;D9910)</f>
        <v>0</v>
      </c>
    </row>
    <row r="9911" spans="1:5" x14ac:dyDescent="0.25">
      <c r="A9911" s="1">
        <v>21930</v>
      </c>
      <c r="B9911" t="s">
        <v>135</v>
      </c>
      <c r="C9911" t="s">
        <v>2433</v>
      </c>
      <c r="D9911">
        <v>7730</v>
      </c>
      <c r="E9911">
        <f>COUNTIF([1]Sheet1!$V:$V,B9911&amp;D9911)</f>
        <v>0</v>
      </c>
    </row>
    <row r="9912" spans="1:5" x14ac:dyDescent="0.25">
      <c r="A9912" s="1">
        <v>256</v>
      </c>
      <c r="B9912" t="s">
        <v>259</v>
      </c>
      <c r="C9912" t="s">
        <v>2424</v>
      </c>
      <c r="D9912">
        <v>1000</v>
      </c>
      <c r="E9912">
        <f>COUNTIF([1]Sheet1!$V:$V,B9912&amp;D9912)</f>
        <v>0</v>
      </c>
    </row>
    <row r="9913" spans="1:5" x14ac:dyDescent="0.25">
      <c r="A9913" s="1">
        <v>2678</v>
      </c>
      <c r="B9913" t="s">
        <v>259</v>
      </c>
      <c r="C9913" t="s">
        <v>2425</v>
      </c>
      <c r="D9913">
        <v>7670</v>
      </c>
      <c r="E9913">
        <f>COUNTIF([1]Sheet1!$V:$V,B9913&amp;D9913)</f>
        <v>0</v>
      </c>
    </row>
    <row r="9914" spans="1:5" x14ac:dyDescent="0.25">
      <c r="A9914" s="1">
        <v>5100</v>
      </c>
      <c r="B9914" t="s">
        <v>259</v>
      </c>
      <c r="C9914" t="s">
        <v>2426</v>
      </c>
      <c r="D9914">
        <v>2051</v>
      </c>
      <c r="E9914">
        <f>COUNTIF([1]Sheet1!$V:$V,B9914&amp;D9914)</f>
        <v>0</v>
      </c>
    </row>
    <row r="9915" spans="1:5" x14ac:dyDescent="0.25">
      <c r="A9915" s="1">
        <v>7522</v>
      </c>
      <c r="B9915" t="s">
        <v>259</v>
      </c>
      <c r="C9915" t="s">
        <v>2427</v>
      </c>
      <c r="D9915">
        <v>7740</v>
      </c>
      <c r="E9915">
        <f>COUNTIF([1]Sheet1!$V:$V,B9915&amp;D9915)</f>
        <v>0</v>
      </c>
    </row>
    <row r="9916" spans="1:5" x14ac:dyDescent="0.25">
      <c r="A9916" s="1">
        <v>9944</v>
      </c>
      <c r="B9916" t="s">
        <v>259</v>
      </c>
      <c r="C9916" t="s">
        <v>2428</v>
      </c>
      <c r="D9916">
        <v>7870</v>
      </c>
      <c r="E9916">
        <f>COUNTIF([1]Sheet1!$V:$V,B9916&amp;D9916)</f>
        <v>0</v>
      </c>
    </row>
    <row r="9917" spans="1:5" x14ac:dyDescent="0.25">
      <c r="A9917" s="1">
        <v>12366</v>
      </c>
      <c r="B9917" t="s">
        <v>259</v>
      </c>
      <c r="C9917" t="s">
        <v>2429</v>
      </c>
      <c r="D9917">
        <v>7970</v>
      </c>
      <c r="E9917">
        <f>COUNTIF([1]Sheet1!$V:$V,B9917&amp;D9917)</f>
        <v>0</v>
      </c>
    </row>
    <row r="9918" spans="1:5" x14ac:dyDescent="0.25">
      <c r="A9918" s="1">
        <v>14788</v>
      </c>
      <c r="B9918" t="s">
        <v>259</v>
      </c>
      <c r="C9918" t="s">
        <v>2430</v>
      </c>
      <c r="D9918">
        <v>7810</v>
      </c>
      <c r="E9918">
        <f>COUNTIF([1]Sheet1!$V:$V,B9918&amp;D9918)</f>
        <v>0</v>
      </c>
    </row>
    <row r="9919" spans="1:5" x14ac:dyDescent="0.25">
      <c r="A9919" s="1">
        <v>17210</v>
      </c>
      <c r="B9919" t="s">
        <v>259</v>
      </c>
      <c r="C9919" t="s">
        <v>2431</v>
      </c>
      <c r="D9919">
        <v>2760</v>
      </c>
      <c r="E9919">
        <f>COUNTIF([1]Sheet1!$V:$V,B9919&amp;D9919)</f>
        <v>0</v>
      </c>
    </row>
    <row r="9920" spans="1:5" x14ac:dyDescent="0.25">
      <c r="A9920" s="1">
        <v>19632</v>
      </c>
      <c r="B9920" t="s">
        <v>259</v>
      </c>
      <c r="C9920" t="s">
        <v>2432</v>
      </c>
      <c r="D9920">
        <v>5700</v>
      </c>
      <c r="E9920">
        <f>COUNTIF([1]Sheet1!$V:$V,B9920&amp;D9920)</f>
        <v>0</v>
      </c>
    </row>
    <row r="9921" spans="1:5" x14ac:dyDescent="0.25">
      <c r="A9921" s="1">
        <v>22054</v>
      </c>
      <c r="B9921" t="s">
        <v>259</v>
      </c>
      <c r="C9921" t="s">
        <v>2433</v>
      </c>
      <c r="D9921">
        <v>7900</v>
      </c>
      <c r="E9921">
        <f>COUNTIF([1]Sheet1!$V:$V,B9921&amp;D9921)</f>
        <v>0</v>
      </c>
    </row>
    <row r="9922" spans="1:5" x14ac:dyDescent="0.25">
      <c r="A9922" s="1">
        <v>2373</v>
      </c>
      <c r="B9922" t="s">
        <v>2375</v>
      </c>
      <c r="C9922" t="s">
        <v>2424</v>
      </c>
      <c r="D9922">
        <v>8500</v>
      </c>
      <c r="E9922">
        <f>COUNTIF([1]Sheet1!$V:$V,B9922&amp;D9922)</f>
        <v>0</v>
      </c>
    </row>
    <row r="9923" spans="1:5" x14ac:dyDescent="0.25">
      <c r="A9923" s="1">
        <v>4795</v>
      </c>
      <c r="B9923" t="s">
        <v>2375</v>
      </c>
      <c r="C9923" t="s">
        <v>2425</v>
      </c>
      <c r="D9923">
        <v>7670</v>
      </c>
      <c r="E9923">
        <f>COUNTIF([1]Sheet1!$V:$V,B9923&amp;D9923)</f>
        <v>0</v>
      </c>
    </row>
    <row r="9924" spans="1:5" x14ac:dyDescent="0.25">
      <c r="A9924" s="1">
        <v>7217</v>
      </c>
      <c r="B9924" t="s">
        <v>2375</v>
      </c>
      <c r="C9924" t="s">
        <v>2426</v>
      </c>
      <c r="D9924">
        <v>7660</v>
      </c>
      <c r="E9924">
        <f>COUNTIF([1]Sheet1!$V:$V,B9924&amp;D9924)</f>
        <v>0</v>
      </c>
    </row>
    <row r="9925" spans="1:5" x14ac:dyDescent="0.25">
      <c r="A9925" s="1">
        <v>9639</v>
      </c>
      <c r="B9925" t="s">
        <v>2375</v>
      </c>
      <c r="C9925" t="s">
        <v>2427</v>
      </c>
      <c r="D9925">
        <v>7740</v>
      </c>
      <c r="E9925">
        <f>COUNTIF([1]Sheet1!$V:$V,B9925&amp;D9925)</f>
        <v>0</v>
      </c>
    </row>
    <row r="9926" spans="1:5" x14ac:dyDescent="0.25">
      <c r="A9926" s="1">
        <v>12061</v>
      </c>
      <c r="B9926" t="s">
        <v>2375</v>
      </c>
      <c r="C9926" t="s">
        <v>2428</v>
      </c>
      <c r="D9926">
        <v>7870</v>
      </c>
      <c r="E9926">
        <f>COUNTIF([1]Sheet1!$V:$V,B9926&amp;D9926)</f>
        <v>0</v>
      </c>
    </row>
    <row r="9927" spans="1:5" x14ac:dyDescent="0.25">
      <c r="A9927" s="1">
        <v>14483</v>
      </c>
      <c r="B9927" t="s">
        <v>2375</v>
      </c>
      <c r="C9927" t="s">
        <v>2429</v>
      </c>
      <c r="D9927">
        <v>1720</v>
      </c>
      <c r="E9927">
        <f>COUNTIF([1]Sheet1!$V:$V,B9927&amp;D9927)</f>
        <v>0</v>
      </c>
    </row>
    <row r="9928" spans="1:5" x14ac:dyDescent="0.25">
      <c r="A9928" s="1">
        <v>16905</v>
      </c>
      <c r="B9928" t="s">
        <v>2375</v>
      </c>
      <c r="C9928" t="s">
        <v>2430</v>
      </c>
      <c r="D9928">
        <v>7690</v>
      </c>
      <c r="E9928">
        <f>COUNTIF([1]Sheet1!$V:$V,B9928&amp;D9928)</f>
        <v>0</v>
      </c>
    </row>
    <row r="9929" spans="1:5" x14ac:dyDescent="0.25">
      <c r="A9929" s="1">
        <v>19327</v>
      </c>
      <c r="B9929" t="s">
        <v>2375</v>
      </c>
      <c r="C9929" t="s">
        <v>2431</v>
      </c>
      <c r="D9929">
        <v>2760</v>
      </c>
      <c r="E9929">
        <f>COUNTIF([1]Sheet1!$V:$V,B9929&amp;D9929)</f>
        <v>0</v>
      </c>
    </row>
    <row r="9930" spans="1:5" x14ac:dyDescent="0.25">
      <c r="A9930" s="1">
        <v>21749</v>
      </c>
      <c r="B9930" t="s">
        <v>2375</v>
      </c>
      <c r="C9930" t="s">
        <v>2432</v>
      </c>
      <c r="D9930">
        <v>7900</v>
      </c>
      <c r="E9930">
        <f>COUNTIF([1]Sheet1!$V:$V,B9930&amp;D9930)</f>
        <v>0</v>
      </c>
    </row>
    <row r="9931" spans="1:5" x14ac:dyDescent="0.25">
      <c r="A9931" s="1">
        <v>24171</v>
      </c>
      <c r="B9931" t="s">
        <v>2375</v>
      </c>
      <c r="C9931" t="s">
        <v>2433</v>
      </c>
      <c r="D9931">
        <v>7910</v>
      </c>
      <c r="E9931">
        <f>COUNTIF([1]Sheet1!$V:$V,B9931&amp;D9931)</f>
        <v>0</v>
      </c>
    </row>
    <row r="9932" spans="1:5" x14ac:dyDescent="0.25">
      <c r="A9932" s="1">
        <v>1921</v>
      </c>
      <c r="B9932" t="s">
        <v>1923</v>
      </c>
      <c r="C9932" t="s">
        <v>2424</v>
      </c>
      <c r="D9932">
        <v>6002</v>
      </c>
      <c r="E9932">
        <f>COUNTIF([1]Sheet1!$V:$V,B9932&amp;D9932)</f>
        <v>0</v>
      </c>
    </row>
    <row r="9933" spans="1:5" x14ac:dyDescent="0.25">
      <c r="A9933" s="1">
        <v>4343</v>
      </c>
      <c r="B9933" t="s">
        <v>1923</v>
      </c>
      <c r="C9933" t="s">
        <v>2425</v>
      </c>
      <c r="D9933">
        <v>7670</v>
      </c>
      <c r="E9933">
        <f>COUNTIF([1]Sheet1!$V:$V,B9933&amp;D9933)</f>
        <v>0</v>
      </c>
    </row>
    <row r="9934" spans="1:5" x14ac:dyDescent="0.25">
      <c r="A9934" s="1">
        <v>6765</v>
      </c>
      <c r="B9934" t="s">
        <v>1923</v>
      </c>
      <c r="C9934" t="s">
        <v>2426</v>
      </c>
      <c r="D9934">
        <v>7820</v>
      </c>
      <c r="E9934">
        <f>COUNTIF([1]Sheet1!$V:$V,B9934&amp;D9934)</f>
        <v>0</v>
      </c>
    </row>
    <row r="9935" spans="1:5" x14ac:dyDescent="0.25">
      <c r="A9935" s="1">
        <v>9187</v>
      </c>
      <c r="B9935" t="s">
        <v>1923</v>
      </c>
      <c r="C9935" t="s">
        <v>2427</v>
      </c>
      <c r="D9935">
        <v>7740</v>
      </c>
      <c r="E9935">
        <f>COUNTIF([1]Sheet1!$V:$V,B9935&amp;D9935)</f>
        <v>0</v>
      </c>
    </row>
    <row r="9936" spans="1:5" x14ac:dyDescent="0.25">
      <c r="A9936" s="1">
        <v>11609</v>
      </c>
      <c r="B9936" t="s">
        <v>1923</v>
      </c>
      <c r="C9936" t="s">
        <v>2428</v>
      </c>
      <c r="D9936">
        <v>7870</v>
      </c>
      <c r="E9936">
        <f>COUNTIF([1]Sheet1!$V:$V,B9936&amp;D9936)</f>
        <v>0</v>
      </c>
    </row>
    <row r="9937" spans="1:5" x14ac:dyDescent="0.25">
      <c r="A9937" s="1">
        <v>14031</v>
      </c>
      <c r="B9937" t="s">
        <v>1923</v>
      </c>
      <c r="C9937" t="s">
        <v>2429</v>
      </c>
      <c r="D9937">
        <v>7800</v>
      </c>
      <c r="E9937">
        <f>COUNTIF([1]Sheet1!$V:$V,B9937&amp;D9937)</f>
        <v>0</v>
      </c>
    </row>
    <row r="9938" spans="1:5" x14ac:dyDescent="0.25">
      <c r="A9938" s="1">
        <v>16453</v>
      </c>
      <c r="B9938" t="s">
        <v>1923</v>
      </c>
      <c r="C9938" t="s">
        <v>2430</v>
      </c>
      <c r="D9938">
        <v>7690</v>
      </c>
      <c r="E9938">
        <f>COUNTIF([1]Sheet1!$V:$V,B9938&amp;D9938)</f>
        <v>0</v>
      </c>
    </row>
    <row r="9939" spans="1:5" x14ac:dyDescent="0.25">
      <c r="A9939" s="1">
        <v>18875</v>
      </c>
      <c r="B9939" t="s">
        <v>1923</v>
      </c>
      <c r="C9939" t="s">
        <v>2431</v>
      </c>
      <c r="D9939">
        <v>2750</v>
      </c>
      <c r="E9939">
        <f>COUNTIF([1]Sheet1!$V:$V,B9939&amp;D9939)</f>
        <v>0</v>
      </c>
    </row>
    <row r="9940" spans="1:5" x14ac:dyDescent="0.25">
      <c r="A9940" s="1">
        <v>21297</v>
      </c>
      <c r="B9940" t="s">
        <v>1923</v>
      </c>
      <c r="C9940" t="s">
        <v>2432</v>
      </c>
      <c r="D9940">
        <v>5700</v>
      </c>
      <c r="E9940">
        <f>COUNTIF([1]Sheet1!$V:$V,B9940&amp;D9940)</f>
        <v>0</v>
      </c>
    </row>
    <row r="9941" spans="1:5" x14ac:dyDescent="0.25">
      <c r="A9941" s="1">
        <v>23719</v>
      </c>
      <c r="B9941" t="s">
        <v>1923</v>
      </c>
      <c r="C9941" t="s">
        <v>2433</v>
      </c>
      <c r="D9941">
        <v>7730</v>
      </c>
      <c r="E9941">
        <f>COUNTIF([1]Sheet1!$V:$V,B9941&amp;D9941)</f>
        <v>0</v>
      </c>
    </row>
    <row r="9942" spans="1:5" x14ac:dyDescent="0.25">
      <c r="A9942" s="1">
        <v>1754</v>
      </c>
      <c r="B9942" t="s">
        <v>1756</v>
      </c>
      <c r="C9942" t="s">
        <v>2424</v>
      </c>
      <c r="D9942">
        <v>6002</v>
      </c>
      <c r="E9942">
        <f>COUNTIF([1]Sheet1!$V:$V,B9942&amp;D9942)</f>
        <v>0</v>
      </c>
    </row>
    <row r="9943" spans="1:5" x14ac:dyDescent="0.25">
      <c r="A9943" s="1">
        <v>2240</v>
      </c>
      <c r="B9943" t="s">
        <v>2242</v>
      </c>
      <c r="C9943" t="s">
        <v>2424</v>
      </c>
      <c r="D9943">
        <v>1150</v>
      </c>
      <c r="E9943">
        <f>COUNTIF([1]Sheet1!$V:$V,B9943&amp;D9943)</f>
        <v>0</v>
      </c>
    </row>
    <row r="9944" spans="1:5" x14ac:dyDescent="0.25">
      <c r="A9944" s="1">
        <v>4176</v>
      </c>
      <c r="B9944" t="s">
        <v>1756</v>
      </c>
      <c r="C9944" t="s">
        <v>2425</v>
      </c>
      <c r="D9944">
        <v>7670</v>
      </c>
      <c r="E9944">
        <f>COUNTIF([1]Sheet1!$V:$V,B9944&amp;D9944)</f>
        <v>0</v>
      </c>
    </row>
    <row r="9945" spans="1:5" x14ac:dyDescent="0.25">
      <c r="A9945" s="1">
        <v>4662</v>
      </c>
      <c r="B9945" t="s">
        <v>2242</v>
      </c>
      <c r="C9945" t="s">
        <v>2425</v>
      </c>
      <c r="D9945">
        <v>1350</v>
      </c>
      <c r="E9945">
        <f>COUNTIF([1]Sheet1!$V:$V,B9945&amp;D9945)</f>
        <v>0</v>
      </c>
    </row>
    <row r="9946" spans="1:5" x14ac:dyDescent="0.25">
      <c r="A9946" s="1">
        <v>6598</v>
      </c>
      <c r="B9946" t="s">
        <v>1756</v>
      </c>
      <c r="C9946" t="s">
        <v>2426</v>
      </c>
      <c r="D9946">
        <v>7820</v>
      </c>
      <c r="E9946">
        <f>COUNTIF([1]Sheet1!$V:$V,B9946&amp;D9946)</f>
        <v>0</v>
      </c>
    </row>
    <row r="9947" spans="1:5" x14ac:dyDescent="0.25">
      <c r="A9947" s="1">
        <v>7084</v>
      </c>
      <c r="B9947" t="s">
        <v>2242</v>
      </c>
      <c r="C9947" t="s">
        <v>2426</v>
      </c>
      <c r="D9947">
        <v>2040</v>
      </c>
      <c r="E9947">
        <f>COUNTIF([1]Sheet1!$V:$V,B9947&amp;D9947)</f>
        <v>0</v>
      </c>
    </row>
    <row r="9948" spans="1:5" x14ac:dyDescent="0.25">
      <c r="A9948" s="1">
        <v>9020</v>
      </c>
      <c r="B9948" t="s">
        <v>1756</v>
      </c>
      <c r="C9948" t="s">
        <v>2427</v>
      </c>
      <c r="D9948">
        <v>7740</v>
      </c>
      <c r="E9948">
        <f>COUNTIF([1]Sheet1!$V:$V,B9948&amp;D9948)</f>
        <v>0</v>
      </c>
    </row>
    <row r="9949" spans="1:5" x14ac:dyDescent="0.25">
      <c r="A9949" s="1">
        <v>9506</v>
      </c>
      <c r="B9949" t="s">
        <v>2242</v>
      </c>
      <c r="C9949" t="s">
        <v>2427</v>
      </c>
      <c r="D9949">
        <v>7740</v>
      </c>
      <c r="E9949">
        <f>COUNTIF([1]Sheet1!$V:$V,B9949&amp;D9949)</f>
        <v>0</v>
      </c>
    </row>
    <row r="9950" spans="1:5" x14ac:dyDescent="0.25">
      <c r="A9950" s="1">
        <v>11442</v>
      </c>
      <c r="B9950" t="s">
        <v>1756</v>
      </c>
      <c r="C9950" t="s">
        <v>2428</v>
      </c>
      <c r="D9950">
        <v>7870</v>
      </c>
      <c r="E9950">
        <f>COUNTIF([1]Sheet1!$V:$V,B9950&amp;D9950)</f>
        <v>0</v>
      </c>
    </row>
    <row r="9951" spans="1:5" x14ac:dyDescent="0.25">
      <c r="A9951" s="1">
        <v>11928</v>
      </c>
      <c r="B9951" t="s">
        <v>2242</v>
      </c>
      <c r="C9951" t="s">
        <v>2428</v>
      </c>
      <c r="D9951">
        <v>7770</v>
      </c>
      <c r="E9951">
        <f>COUNTIF([1]Sheet1!$V:$V,B9951&amp;D9951)</f>
        <v>0</v>
      </c>
    </row>
    <row r="9952" spans="1:5" x14ac:dyDescent="0.25">
      <c r="A9952" s="1">
        <v>13864</v>
      </c>
      <c r="B9952" t="s">
        <v>1756</v>
      </c>
      <c r="C9952" t="s">
        <v>2429</v>
      </c>
      <c r="D9952">
        <v>7800</v>
      </c>
      <c r="E9952">
        <f>COUNTIF([1]Sheet1!$V:$V,B9952&amp;D9952)</f>
        <v>0</v>
      </c>
    </row>
    <row r="9953" spans="1:5" x14ac:dyDescent="0.25">
      <c r="A9953" s="1">
        <v>14350</v>
      </c>
      <c r="B9953" t="s">
        <v>2242</v>
      </c>
      <c r="C9953" t="s">
        <v>2429</v>
      </c>
      <c r="D9953">
        <v>6130</v>
      </c>
      <c r="E9953">
        <f>COUNTIF([1]Sheet1!$V:$V,B9953&amp;D9953)</f>
        <v>0</v>
      </c>
    </row>
    <row r="9954" spans="1:5" x14ac:dyDescent="0.25">
      <c r="A9954" s="1">
        <v>16286</v>
      </c>
      <c r="B9954" t="s">
        <v>1756</v>
      </c>
      <c r="C9954" t="s">
        <v>2430</v>
      </c>
      <c r="D9954">
        <v>7690</v>
      </c>
      <c r="E9954">
        <f>COUNTIF([1]Sheet1!$V:$V,B9954&amp;D9954)</f>
        <v>0</v>
      </c>
    </row>
    <row r="9955" spans="1:5" x14ac:dyDescent="0.25">
      <c r="A9955" s="1">
        <v>16772</v>
      </c>
      <c r="B9955" t="s">
        <v>2242</v>
      </c>
      <c r="C9955" t="s">
        <v>2430</v>
      </c>
      <c r="D9955">
        <v>3400</v>
      </c>
      <c r="E9955">
        <f>COUNTIF([1]Sheet1!$V:$V,B9955&amp;D9955)</f>
        <v>0</v>
      </c>
    </row>
    <row r="9956" spans="1:5" x14ac:dyDescent="0.25">
      <c r="A9956" s="1">
        <v>18708</v>
      </c>
      <c r="B9956" t="s">
        <v>1756</v>
      </c>
      <c r="C9956" t="s">
        <v>2431</v>
      </c>
      <c r="D9956">
        <v>2750</v>
      </c>
      <c r="E9956">
        <f>COUNTIF([1]Sheet1!$V:$V,B9956&amp;D9956)</f>
        <v>0</v>
      </c>
    </row>
    <row r="9957" spans="1:5" x14ac:dyDescent="0.25">
      <c r="A9957" s="1">
        <v>19194</v>
      </c>
      <c r="B9957" t="s">
        <v>2242</v>
      </c>
      <c r="C9957" t="s">
        <v>2431</v>
      </c>
      <c r="D9957">
        <v>2750</v>
      </c>
      <c r="E9957">
        <f>COUNTIF([1]Sheet1!$V:$V,B9957&amp;D9957)</f>
        <v>0</v>
      </c>
    </row>
    <row r="9958" spans="1:5" x14ac:dyDescent="0.25">
      <c r="A9958" s="1">
        <v>21130</v>
      </c>
      <c r="B9958" t="s">
        <v>1756</v>
      </c>
      <c r="C9958" t="s">
        <v>2432</v>
      </c>
      <c r="D9958">
        <v>5700</v>
      </c>
      <c r="E9958">
        <f>COUNTIF([1]Sheet1!$V:$V,B9958&amp;D9958)</f>
        <v>0</v>
      </c>
    </row>
    <row r="9959" spans="1:5" x14ac:dyDescent="0.25">
      <c r="A9959" s="1">
        <v>21616</v>
      </c>
      <c r="B9959" t="s">
        <v>2242</v>
      </c>
      <c r="C9959" t="s">
        <v>2432</v>
      </c>
      <c r="D9959">
        <v>5700</v>
      </c>
      <c r="E9959">
        <f>COUNTIF([1]Sheet1!$V:$V,B9959&amp;D9959)</f>
        <v>0</v>
      </c>
    </row>
    <row r="9960" spans="1:5" x14ac:dyDescent="0.25">
      <c r="A9960" s="1">
        <v>23552</v>
      </c>
      <c r="B9960" t="s">
        <v>1756</v>
      </c>
      <c r="C9960" t="s">
        <v>2433</v>
      </c>
      <c r="D9960">
        <v>7730</v>
      </c>
      <c r="E9960">
        <f>COUNTIF([1]Sheet1!$V:$V,B9960&amp;D9960)</f>
        <v>0</v>
      </c>
    </row>
    <row r="9961" spans="1:5" x14ac:dyDescent="0.25">
      <c r="A9961" s="1">
        <v>24038</v>
      </c>
      <c r="B9961" t="s">
        <v>2242</v>
      </c>
      <c r="C9961" t="s">
        <v>2433</v>
      </c>
      <c r="D9961">
        <v>7730</v>
      </c>
      <c r="E9961">
        <f>COUNTIF([1]Sheet1!$V:$V,B9961&amp;D9961)</f>
        <v>0</v>
      </c>
    </row>
    <row r="9962" spans="1:5" x14ac:dyDescent="0.25">
      <c r="A9962" s="1">
        <v>446</v>
      </c>
      <c r="B9962" t="s">
        <v>448</v>
      </c>
      <c r="C9962" t="s">
        <v>2424</v>
      </c>
      <c r="D9962">
        <v>8700</v>
      </c>
      <c r="E9962">
        <f>COUNTIF([1]Sheet1!$V:$V,B9962&amp;D9962)</f>
        <v>0</v>
      </c>
    </row>
    <row r="9963" spans="1:5" x14ac:dyDescent="0.25">
      <c r="A9963" s="1">
        <v>2868</v>
      </c>
      <c r="B9963" t="s">
        <v>448</v>
      </c>
      <c r="C9963" t="s">
        <v>2425</v>
      </c>
      <c r="D9963">
        <v>7670</v>
      </c>
      <c r="E9963">
        <f>COUNTIF([1]Sheet1!$V:$V,B9963&amp;D9963)</f>
        <v>0</v>
      </c>
    </row>
    <row r="9964" spans="1:5" x14ac:dyDescent="0.25">
      <c r="A9964" s="1">
        <v>5290</v>
      </c>
      <c r="B9964" t="s">
        <v>448</v>
      </c>
      <c r="C9964" t="s">
        <v>2426</v>
      </c>
      <c r="D9964">
        <v>8720</v>
      </c>
      <c r="E9964">
        <f>COUNTIF([1]Sheet1!$V:$V,B9964&amp;D9964)</f>
        <v>1</v>
      </c>
    </row>
    <row r="9965" spans="1:5" x14ac:dyDescent="0.25">
      <c r="A9965" s="1">
        <v>7712</v>
      </c>
      <c r="B9965" t="s">
        <v>448</v>
      </c>
      <c r="C9965" t="s">
        <v>2427</v>
      </c>
      <c r="D9965">
        <v>7710</v>
      </c>
      <c r="E9965">
        <f>COUNTIF([1]Sheet1!$V:$V,B9965&amp;D9965)</f>
        <v>0</v>
      </c>
    </row>
    <row r="9966" spans="1:5" x14ac:dyDescent="0.25">
      <c r="A9966" s="1">
        <v>10134</v>
      </c>
      <c r="B9966" t="s">
        <v>448</v>
      </c>
      <c r="C9966" t="s">
        <v>2428</v>
      </c>
      <c r="D9966">
        <v>7870</v>
      </c>
      <c r="E9966">
        <f>COUNTIF([1]Sheet1!$V:$V,B9966&amp;D9966)</f>
        <v>0</v>
      </c>
    </row>
    <row r="9967" spans="1:5" x14ac:dyDescent="0.25">
      <c r="A9967" s="1">
        <v>12556</v>
      </c>
      <c r="B9967" t="s">
        <v>448</v>
      </c>
      <c r="C9967" t="s">
        <v>2429</v>
      </c>
      <c r="D9967">
        <v>8730</v>
      </c>
      <c r="E9967">
        <f>COUNTIF([1]Sheet1!$V:$V,B9967&amp;D9967)</f>
        <v>0</v>
      </c>
    </row>
    <row r="9968" spans="1:5" x14ac:dyDescent="0.25">
      <c r="A9968" s="1">
        <v>14978</v>
      </c>
      <c r="B9968" t="s">
        <v>448</v>
      </c>
      <c r="C9968" t="s">
        <v>2430</v>
      </c>
      <c r="D9968">
        <v>8740</v>
      </c>
      <c r="E9968">
        <f>COUNTIF([1]Sheet1!$V:$V,B9968&amp;D9968)</f>
        <v>0</v>
      </c>
    </row>
    <row r="9969" spans="1:5" x14ac:dyDescent="0.25">
      <c r="A9969" s="1">
        <v>17400</v>
      </c>
      <c r="B9969" t="s">
        <v>448</v>
      </c>
      <c r="C9969" t="s">
        <v>2431</v>
      </c>
      <c r="D9969">
        <v>2760</v>
      </c>
      <c r="E9969">
        <f>COUNTIF([1]Sheet1!$V:$V,B9969&amp;D9969)</f>
        <v>0</v>
      </c>
    </row>
    <row r="9970" spans="1:5" x14ac:dyDescent="0.25">
      <c r="A9970" s="1">
        <v>19822</v>
      </c>
      <c r="B9970" t="s">
        <v>448</v>
      </c>
      <c r="C9970" t="s">
        <v>2432</v>
      </c>
      <c r="D9970">
        <v>5900</v>
      </c>
      <c r="E9970">
        <f>COUNTIF([1]Sheet1!$V:$V,B9970&amp;D9970)</f>
        <v>0</v>
      </c>
    </row>
    <row r="9971" spans="1:5" x14ac:dyDescent="0.25">
      <c r="A9971" s="1">
        <v>22244</v>
      </c>
      <c r="B9971" t="s">
        <v>448</v>
      </c>
      <c r="C9971" t="s">
        <v>2433</v>
      </c>
      <c r="D9971">
        <v>8010</v>
      </c>
      <c r="E9971">
        <f>COUNTIF([1]Sheet1!$V:$V,B9971&amp;D9971)</f>
        <v>0</v>
      </c>
    </row>
    <row r="9972" spans="1:5" x14ac:dyDescent="0.25">
      <c r="A9972" s="1">
        <v>1307</v>
      </c>
      <c r="B9972" t="s">
        <v>1309</v>
      </c>
      <c r="C9972" t="s">
        <v>2424</v>
      </c>
      <c r="D9972">
        <v>1150</v>
      </c>
      <c r="E9972">
        <f>COUNTIF([1]Sheet1!$V:$V,B9972&amp;D9972)</f>
        <v>0</v>
      </c>
    </row>
    <row r="9973" spans="1:5" x14ac:dyDescent="0.25">
      <c r="A9973" s="1">
        <v>3729</v>
      </c>
      <c r="B9973" t="s">
        <v>1309</v>
      </c>
      <c r="C9973" t="s">
        <v>2425</v>
      </c>
      <c r="D9973">
        <v>7670</v>
      </c>
      <c r="E9973">
        <f>COUNTIF([1]Sheet1!$V:$V,B9973&amp;D9973)</f>
        <v>0</v>
      </c>
    </row>
    <row r="9974" spans="1:5" x14ac:dyDescent="0.25">
      <c r="A9974" s="1">
        <v>6151</v>
      </c>
      <c r="B9974" t="s">
        <v>1309</v>
      </c>
      <c r="C9974" t="s">
        <v>2426</v>
      </c>
      <c r="D9974">
        <v>2010</v>
      </c>
      <c r="E9974">
        <f>COUNTIF([1]Sheet1!$V:$V,B9974&amp;D9974)</f>
        <v>0</v>
      </c>
    </row>
    <row r="9975" spans="1:5" x14ac:dyDescent="0.25">
      <c r="A9975" s="1">
        <v>8573</v>
      </c>
      <c r="B9975" t="s">
        <v>1309</v>
      </c>
      <c r="C9975" t="s">
        <v>2427</v>
      </c>
      <c r="D9975">
        <v>7740</v>
      </c>
      <c r="E9975">
        <f>COUNTIF([1]Sheet1!$V:$V,B9975&amp;D9975)</f>
        <v>0</v>
      </c>
    </row>
    <row r="9976" spans="1:5" x14ac:dyDescent="0.25">
      <c r="A9976" s="1">
        <v>10995</v>
      </c>
      <c r="B9976" t="s">
        <v>1309</v>
      </c>
      <c r="C9976" t="s">
        <v>2428</v>
      </c>
      <c r="D9976">
        <v>7870</v>
      </c>
      <c r="E9976">
        <f>COUNTIF([1]Sheet1!$V:$V,B9976&amp;D9976)</f>
        <v>0</v>
      </c>
    </row>
    <row r="9977" spans="1:5" x14ac:dyDescent="0.25">
      <c r="A9977" s="1">
        <v>13417</v>
      </c>
      <c r="B9977" t="s">
        <v>1309</v>
      </c>
      <c r="C9977" t="s">
        <v>2429</v>
      </c>
      <c r="D9977">
        <v>7800</v>
      </c>
      <c r="E9977">
        <f>COUNTIF([1]Sheet1!$V:$V,B9977&amp;D9977)</f>
        <v>0</v>
      </c>
    </row>
    <row r="9978" spans="1:5" x14ac:dyDescent="0.25">
      <c r="A9978" s="1">
        <v>15839</v>
      </c>
      <c r="B9978" t="s">
        <v>1309</v>
      </c>
      <c r="C9978" t="s">
        <v>2430</v>
      </c>
      <c r="D9978">
        <v>7690</v>
      </c>
      <c r="E9978">
        <f>COUNTIF([1]Sheet1!$V:$V,B9978&amp;D9978)</f>
        <v>0</v>
      </c>
    </row>
    <row r="9979" spans="1:5" x14ac:dyDescent="0.25">
      <c r="A9979" s="1">
        <v>18261</v>
      </c>
      <c r="B9979" t="s">
        <v>1309</v>
      </c>
      <c r="C9979" t="s">
        <v>2431</v>
      </c>
      <c r="D9979">
        <v>2750</v>
      </c>
      <c r="E9979">
        <f>COUNTIF([1]Sheet1!$V:$V,B9979&amp;D9979)</f>
        <v>0</v>
      </c>
    </row>
    <row r="9980" spans="1:5" x14ac:dyDescent="0.25">
      <c r="A9980" s="1">
        <v>20683</v>
      </c>
      <c r="B9980" t="s">
        <v>1309</v>
      </c>
      <c r="C9980" t="s">
        <v>2432</v>
      </c>
      <c r="D9980">
        <v>5700</v>
      </c>
      <c r="E9980">
        <f>COUNTIF([1]Sheet1!$V:$V,B9980&amp;D9980)</f>
        <v>0</v>
      </c>
    </row>
    <row r="9981" spans="1:5" x14ac:dyDescent="0.25">
      <c r="A9981" s="1">
        <v>23105</v>
      </c>
      <c r="B9981" t="s">
        <v>1309</v>
      </c>
      <c r="C9981" t="s">
        <v>2433</v>
      </c>
      <c r="D9981">
        <v>7730</v>
      </c>
      <c r="E9981">
        <f>COUNTIF([1]Sheet1!$V:$V,B9981&amp;D9981)</f>
        <v>0</v>
      </c>
    </row>
    <row r="9982" spans="1:5" x14ac:dyDescent="0.25">
      <c r="A9982" s="1">
        <v>913</v>
      </c>
      <c r="B9982" t="s">
        <v>915</v>
      </c>
      <c r="C9982" t="s">
        <v>2424</v>
      </c>
      <c r="D9982">
        <v>7830</v>
      </c>
      <c r="E9982">
        <f>COUNTIF([1]Sheet1!$V:$V,B9982&amp;D9982)</f>
        <v>0</v>
      </c>
    </row>
    <row r="9983" spans="1:5" x14ac:dyDescent="0.25">
      <c r="A9983" s="1">
        <v>3335</v>
      </c>
      <c r="B9983" t="s">
        <v>915</v>
      </c>
      <c r="C9983" t="s">
        <v>2425</v>
      </c>
      <c r="D9983">
        <v>7780</v>
      </c>
      <c r="E9983">
        <f>COUNTIF([1]Sheet1!$V:$V,B9983&amp;D9983)</f>
        <v>0</v>
      </c>
    </row>
    <row r="9984" spans="1:5" x14ac:dyDescent="0.25">
      <c r="A9984" s="1">
        <v>5757</v>
      </c>
      <c r="B9984" t="s">
        <v>915</v>
      </c>
      <c r="C9984" t="s">
        <v>2426</v>
      </c>
      <c r="D9984">
        <v>7660</v>
      </c>
      <c r="E9984">
        <f>COUNTIF([1]Sheet1!$V:$V,B9984&amp;D9984)</f>
        <v>0</v>
      </c>
    </row>
    <row r="9985" spans="1:5" x14ac:dyDescent="0.25">
      <c r="A9985" s="1">
        <v>8179</v>
      </c>
      <c r="B9985" t="s">
        <v>915</v>
      </c>
      <c r="C9985" t="s">
        <v>2427</v>
      </c>
      <c r="D9985">
        <v>7740</v>
      </c>
      <c r="E9985">
        <f>COUNTIF([1]Sheet1!$V:$V,B9985&amp;D9985)</f>
        <v>0</v>
      </c>
    </row>
    <row r="9986" spans="1:5" x14ac:dyDescent="0.25">
      <c r="A9986" s="1">
        <v>10601</v>
      </c>
      <c r="B9986" t="s">
        <v>915</v>
      </c>
      <c r="C9986" t="s">
        <v>2428</v>
      </c>
      <c r="D9986">
        <v>7860</v>
      </c>
      <c r="E9986">
        <f>COUNTIF([1]Sheet1!$V:$V,B9986&amp;D9986)</f>
        <v>0</v>
      </c>
    </row>
    <row r="9987" spans="1:5" x14ac:dyDescent="0.25">
      <c r="A9987" s="1">
        <v>13023</v>
      </c>
      <c r="B9987" t="s">
        <v>915</v>
      </c>
      <c r="C9987" t="s">
        <v>2429</v>
      </c>
      <c r="D9987">
        <v>6130</v>
      </c>
      <c r="E9987">
        <f>COUNTIF([1]Sheet1!$V:$V,B9987&amp;D9987)</f>
        <v>0</v>
      </c>
    </row>
    <row r="9988" spans="1:5" x14ac:dyDescent="0.25">
      <c r="A9988" s="1">
        <v>15445</v>
      </c>
      <c r="B9988" t="s">
        <v>915</v>
      </c>
      <c r="C9988" t="s">
        <v>2430</v>
      </c>
      <c r="D9988">
        <v>3400</v>
      </c>
      <c r="E9988">
        <f>COUNTIF([1]Sheet1!$V:$V,B9988&amp;D9988)</f>
        <v>0</v>
      </c>
    </row>
    <row r="9989" spans="1:5" x14ac:dyDescent="0.25">
      <c r="A9989" s="1">
        <v>17867</v>
      </c>
      <c r="B9989" t="s">
        <v>915</v>
      </c>
      <c r="C9989" t="s">
        <v>2431</v>
      </c>
      <c r="D9989">
        <v>2760</v>
      </c>
      <c r="E9989">
        <f>COUNTIF([1]Sheet1!$V:$V,B9989&amp;D9989)</f>
        <v>0</v>
      </c>
    </row>
    <row r="9990" spans="1:5" x14ac:dyDescent="0.25">
      <c r="A9990" s="1">
        <v>20289</v>
      </c>
      <c r="B9990" t="s">
        <v>915</v>
      </c>
      <c r="C9990" t="s">
        <v>2432</v>
      </c>
      <c r="D9990">
        <v>5700</v>
      </c>
      <c r="E9990">
        <f>COUNTIF([1]Sheet1!$V:$V,B9990&amp;D9990)</f>
        <v>0</v>
      </c>
    </row>
    <row r="9991" spans="1:5" x14ac:dyDescent="0.25">
      <c r="A9991" s="1">
        <v>22711</v>
      </c>
      <c r="B9991" t="s">
        <v>915</v>
      </c>
      <c r="C9991" t="s">
        <v>2433</v>
      </c>
      <c r="D9991">
        <v>5800</v>
      </c>
      <c r="E9991">
        <f>COUNTIF([1]Sheet1!$V:$V,B9991&amp;D9991)</f>
        <v>0</v>
      </c>
    </row>
    <row r="9992" spans="1:5" x14ac:dyDescent="0.25">
      <c r="A9992" s="1">
        <v>1841</v>
      </c>
      <c r="B9992" t="s">
        <v>1843</v>
      </c>
      <c r="C9992" t="s">
        <v>2424</v>
      </c>
      <c r="D9992">
        <v>8500</v>
      </c>
      <c r="E9992">
        <f>COUNTIF([1]Sheet1!$V:$V,B9992&amp;D9992)</f>
        <v>0</v>
      </c>
    </row>
    <row r="9993" spans="1:5" x14ac:dyDescent="0.25">
      <c r="A9993" s="1">
        <v>4263</v>
      </c>
      <c r="B9993" t="s">
        <v>1843</v>
      </c>
      <c r="C9993" t="s">
        <v>2425</v>
      </c>
      <c r="D9993">
        <v>1250</v>
      </c>
      <c r="E9993">
        <f>COUNTIF([1]Sheet1!$V:$V,B9993&amp;D9993)</f>
        <v>0</v>
      </c>
    </row>
    <row r="9994" spans="1:5" x14ac:dyDescent="0.25">
      <c r="A9994" s="1">
        <v>6685</v>
      </c>
      <c r="B9994" t="s">
        <v>1843</v>
      </c>
      <c r="C9994" t="s">
        <v>2426</v>
      </c>
      <c r="D9994">
        <v>7660</v>
      </c>
      <c r="E9994">
        <f>COUNTIF([1]Sheet1!$V:$V,B9994&amp;D9994)</f>
        <v>0</v>
      </c>
    </row>
    <row r="9995" spans="1:5" x14ac:dyDescent="0.25">
      <c r="A9995" s="1">
        <v>9107</v>
      </c>
      <c r="B9995" t="s">
        <v>1843</v>
      </c>
      <c r="C9995" t="s">
        <v>2427</v>
      </c>
      <c r="D9995">
        <v>7740</v>
      </c>
      <c r="E9995">
        <f>COUNTIF([1]Sheet1!$V:$V,B9995&amp;D9995)</f>
        <v>0</v>
      </c>
    </row>
    <row r="9996" spans="1:5" x14ac:dyDescent="0.25">
      <c r="A9996" s="1">
        <v>11529</v>
      </c>
      <c r="B9996" t="s">
        <v>1843</v>
      </c>
      <c r="C9996" t="s">
        <v>2428</v>
      </c>
      <c r="D9996">
        <v>7770</v>
      </c>
      <c r="E9996">
        <f>COUNTIF([1]Sheet1!$V:$V,B9996&amp;D9996)</f>
        <v>0</v>
      </c>
    </row>
    <row r="9997" spans="1:5" x14ac:dyDescent="0.25">
      <c r="A9997" s="1">
        <v>13951</v>
      </c>
      <c r="B9997" t="s">
        <v>1843</v>
      </c>
      <c r="C9997" t="s">
        <v>2429</v>
      </c>
      <c r="D9997">
        <v>7970</v>
      </c>
      <c r="E9997">
        <f>COUNTIF([1]Sheet1!$V:$V,B9997&amp;D9997)</f>
        <v>0</v>
      </c>
    </row>
    <row r="9998" spans="1:5" x14ac:dyDescent="0.25">
      <c r="A9998" s="1">
        <v>16373</v>
      </c>
      <c r="B9998" t="s">
        <v>1843</v>
      </c>
      <c r="C9998" t="s">
        <v>2430</v>
      </c>
      <c r="D9998">
        <v>5570</v>
      </c>
      <c r="E9998">
        <f>COUNTIF([1]Sheet1!$V:$V,B9998&amp;D9998)</f>
        <v>0</v>
      </c>
    </row>
    <row r="9999" spans="1:5" x14ac:dyDescent="0.25">
      <c r="A9999" s="1">
        <v>18795</v>
      </c>
      <c r="B9999" t="s">
        <v>1843</v>
      </c>
      <c r="C9999" t="s">
        <v>2431</v>
      </c>
      <c r="D9999">
        <v>2800</v>
      </c>
      <c r="E9999">
        <f>COUNTIF([1]Sheet1!$V:$V,B9999&amp;D9999)</f>
        <v>0</v>
      </c>
    </row>
    <row r="10000" spans="1:5" x14ac:dyDescent="0.25">
      <c r="A10000" s="1">
        <v>21217</v>
      </c>
      <c r="B10000" t="s">
        <v>1843</v>
      </c>
      <c r="C10000" t="s">
        <v>2432</v>
      </c>
      <c r="D10000">
        <v>7900</v>
      </c>
      <c r="E10000">
        <f>COUNTIF([1]Sheet1!$V:$V,B10000&amp;D10000)</f>
        <v>0</v>
      </c>
    </row>
    <row r="10001" spans="1:5" x14ac:dyDescent="0.25">
      <c r="A10001" s="1">
        <v>23639</v>
      </c>
      <c r="B10001" t="s">
        <v>1843</v>
      </c>
      <c r="C10001" t="s">
        <v>2433</v>
      </c>
      <c r="D10001">
        <v>7730</v>
      </c>
      <c r="E10001">
        <f>COUNTIF([1]Sheet1!$V:$V,B10001&amp;D10001)</f>
        <v>0</v>
      </c>
    </row>
    <row r="10002" spans="1:5" x14ac:dyDescent="0.25">
      <c r="A10002" s="1">
        <v>465</v>
      </c>
      <c r="B10002" t="s">
        <v>467</v>
      </c>
      <c r="C10002" t="s">
        <v>2424</v>
      </c>
      <c r="D10002">
        <v>7830</v>
      </c>
      <c r="E10002">
        <f>COUNTIF([1]Sheet1!$V:$V,B10002&amp;D10002)</f>
        <v>0</v>
      </c>
    </row>
    <row r="10003" spans="1:5" x14ac:dyDescent="0.25">
      <c r="A10003" s="1">
        <v>2887</v>
      </c>
      <c r="B10003" t="s">
        <v>467</v>
      </c>
      <c r="C10003" t="s">
        <v>2425</v>
      </c>
      <c r="D10003">
        <v>1350</v>
      </c>
      <c r="E10003">
        <f>COUNTIF([1]Sheet1!$V:$V,B10003&amp;D10003)</f>
        <v>0</v>
      </c>
    </row>
    <row r="10004" spans="1:5" x14ac:dyDescent="0.25">
      <c r="A10004" s="1">
        <v>5309</v>
      </c>
      <c r="B10004" t="s">
        <v>467</v>
      </c>
      <c r="C10004" t="s">
        <v>2426</v>
      </c>
      <c r="D10004">
        <v>2010</v>
      </c>
      <c r="E10004">
        <f>COUNTIF([1]Sheet1!$V:$V,B10004&amp;D10004)</f>
        <v>0</v>
      </c>
    </row>
    <row r="10005" spans="1:5" x14ac:dyDescent="0.25">
      <c r="A10005" s="1">
        <v>7731</v>
      </c>
      <c r="B10005" t="s">
        <v>467</v>
      </c>
      <c r="C10005" t="s">
        <v>2427</v>
      </c>
      <c r="D10005">
        <v>7740</v>
      </c>
      <c r="E10005">
        <f>COUNTIF([1]Sheet1!$V:$V,B10005&amp;D10005)</f>
        <v>0</v>
      </c>
    </row>
    <row r="10006" spans="1:5" x14ac:dyDescent="0.25">
      <c r="A10006" s="1">
        <v>10153</v>
      </c>
      <c r="B10006" t="s">
        <v>467</v>
      </c>
      <c r="C10006" t="s">
        <v>2428</v>
      </c>
      <c r="D10006">
        <v>7870</v>
      </c>
      <c r="E10006">
        <f>COUNTIF([1]Sheet1!$V:$V,B10006&amp;D10006)</f>
        <v>0</v>
      </c>
    </row>
    <row r="10007" spans="1:5" x14ac:dyDescent="0.25">
      <c r="A10007" s="1">
        <v>12575</v>
      </c>
      <c r="B10007" t="s">
        <v>467</v>
      </c>
      <c r="C10007" t="s">
        <v>2429</v>
      </c>
      <c r="D10007">
        <v>6130</v>
      </c>
      <c r="E10007">
        <f>COUNTIF([1]Sheet1!$V:$V,B10007&amp;D10007)</f>
        <v>0</v>
      </c>
    </row>
    <row r="10008" spans="1:5" x14ac:dyDescent="0.25">
      <c r="A10008" s="1">
        <v>14997</v>
      </c>
      <c r="B10008" t="s">
        <v>467</v>
      </c>
      <c r="C10008" t="s">
        <v>2430</v>
      </c>
      <c r="D10008">
        <v>7690</v>
      </c>
      <c r="E10008">
        <f>COUNTIF([1]Sheet1!$V:$V,B10008&amp;D10008)</f>
        <v>0</v>
      </c>
    </row>
    <row r="10009" spans="1:5" x14ac:dyDescent="0.25">
      <c r="A10009" s="1">
        <v>17419</v>
      </c>
      <c r="B10009" t="s">
        <v>467</v>
      </c>
      <c r="C10009" t="s">
        <v>2431</v>
      </c>
      <c r="D10009">
        <v>2750</v>
      </c>
      <c r="E10009">
        <f>COUNTIF([1]Sheet1!$V:$V,B10009&amp;D10009)</f>
        <v>0</v>
      </c>
    </row>
    <row r="10010" spans="1:5" x14ac:dyDescent="0.25">
      <c r="A10010" s="1">
        <v>19841</v>
      </c>
      <c r="B10010" t="s">
        <v>467</v>
      </c>
      <c r="C10010" t="s">
        <v>2432</v>
      </c>
      <c r="D10010">
        <v>5700</v>
      </c>
      <c r="E10010">
        <f>COUNTIF([1]Sheet1!$V:$V,B10010&amp;D10010)</f>
        <v>0</v>
      </c>
    </row>
    <row r="10011" spans="1:5" x14ac:dyDescent="0.25">
      <c r="A10011" s="1">
        <v>22263</v>
      </c>
      <c r="B10011" t="s">
        <v>467</v>
      </c>
      <c r="C10011" t="s">
        <v>2433</v>
      </c>
      <c r="D10011">
        <v>7730</v>
      </c>
      <c r="E10011">
        <f>COUNTIF([1]Sheet1!$V:$V,B10011&amp;D10011)</f>
        <v>0</v>
      </c>
    </row>
    <row r="10012" spans="1:5" x14ac:dyDescent="0.25">
      <c r="A10012" s="1">
        <v>1255</v>
      </c>
      <c r="B10012" t="s">
        <v>1257</v>
      </c>
      <c r="C10012" t="s">
        <v>2424</v>
      </c>
      <c r="D10012">
        <v>7600</v>
      </c>
      <c r="E10012">
        <f>COUNTIF([1]Sheet1!$V:$V,B10012&amp;D10012)</f>
        <v>0</v>
      </c>
    </row>
    <row r="10013" spans="1:5" x14ac:dyDescent="0.25">
      <c r="A10013" s="1">
        <v>3677</v>
      </c>
      <c r="B10013" t="s">
        <v>1257</v>
      </c>
      <c r="C10013" t="s">
        <v>2425</v>
      </c>
      <c r="D10013">
        <v>7670</v>
      </c>
      <c r="E10013">
        <f>COUNTIF([1]Sheet1!$V:$V,B10013&amp;D10013)</f>
        <v>0</v>
      </c>
    </row>
    <row r="10014" spans="1:5" x14ac:dyDescent="0.25">
      <c r="A10014" s="1">
        <v>6099</v>
      </c>
      <c r="B10014" t="s">
        <v>1257</v>
      </c>
      <c r="C10014" t="s">
        <v>2426</v>
      </c>
      <c r="D10014">
        <v>7660</v>
      </c>
      <c r="E10014">
        <f>COUNTIF([1]Sheet1!$V:$V,B10014&amp;D10014)</f>
        <v>0</v>
      </c>
    </row>
    <row r="10015" spans="1:5" x14ac:dyDescent="0.25">
      <c r="A10015" s="1">
        <v>8521</v>
      </c>
      <c r="B10015" t="s">
        <v>1257</v>
      </c>
      <c r="C10015" t="s">
        <v>2427</v>
      </c>
      <c r="D10015">
        <v>3250</v>
      </c>
      <c r="E10015">
        <f>COUNTIF([1]Sheet1!$V:$V,B10015&amp;D10015)</f>
        <v>0</v>
      </c>
    </row>
    <row r="10016" spans="1:5" x14ac:dyDescent="0.25">
      <c r="A10016" s="1">
        <v>10943</v>
      </c>
      <c r="B10016" t="s">
        <v>1257</v>
      </c>
      <c r="C10016" t="s">
        <v>2428</v>
      </c>
      <c r="D10016">
        <v>7860</v>
      </c>
      <c r="E10016">
        <f>COUNTIF([1]Sheet1!$V:$V,B10016&amp;D10016)</f>
        <v>0</v>
      </c>
    </row>
    <row r="10017" spans="1:5" x14ac:dyDescent="0.25">
      <c r="A10017" s="1">
        <v>13365</v>
      </c>
      <c r="B10017" t="s">
        <v>1257</v>
      </c>
      <c r="C10017" t="s">
        <v>2429</v>
      </c>
      <c r="D10017">
        <v>7970</v>
      </c>
      <c r="E10017">
        <f>COUNTIF([1]Sheet1!$V:$V,B10017&amp;D10017)</f>
        <v>0</v>
      </c>
    </row>
    <row r="10018" spans="1:5" x14ac:dyDescent="0.25">
      <c r="A10018" s="1">
        <v>15787</v>
      </c>
      <c r="B10018" t="s">
        <v>1257</v>
      </c>
      <c r="C10018" t="s">
        <v>2430</v>
      </c>
      <c r="D10018">
        <v>7810</v>
      </c>
      <c r="E10018">
        <f>COUNTIF([1]Sheet1!$V:$V,B10018&amp;D10018)</f>
        <v>0</v>
      </c>
    </row>
    <row r="10019" spans="1:5" x14ac:dyDescent="0.25">
      <c r="A10019" s="1">
        <v>18209</v>
      </c>
      <c r="B10019" t="s">
        <v>1257</v>
      </c>
      <c r="C10019" t="s">
        <v>2431</v>
      </c>
      <c r="D10019">
        <v>2760</v>
      </c>
      <c r="E10019">
        <f>COUNTIF([1]Sheet1!$V:$V,B10019&amp;D10019)</f>
        <v>0</v>
      </c>
    </row>
    <row r="10020" spans="1:5" x14ac:dyDescent="0.25">
      <c r="A10020" s="1">
        <v>20631</v>
      </c>
      <c r="B10020" t="s">
        <v>1257</v>
      </c>
      <c r="C10020" t="s">
        <v>2432</v>
      </c>
      <c r="D10020">
        <v>7900</v>
      </c>
      <c r="E10020">
        <f>COUNTIF([1]Sheet1!$V:$V,B10020&amp;D10020)</f>
        <v>0</v>
      </c>
    </row>
    <row r="10021" spans="1:5" x14ac:dyDescent="0.25">
      <c r="A10021" s="1">
        <v>23053</v>
      </c>
      <c r="B10021" t="s">
        <v>1257</v>
      </c>
      <c r="C10021" t="s">
        <v>2433</v>
      </c>
      <c r="D10021">
        <v>7850</v>
      </c>
      <c r="E10021">
        <f>COUNTIF([1]Sheet1!$V:$V,B10021&amp;D10021)</f>
        <v>0</v>
      </c>
    </row>
    <row r="10022" spans="1:5" x14ac:dyDescent="0.25">
      <c r="A10022" s="1">
        <v>1788</v>
      </c>
      <c r="B10022" t="s">
        <v>1790</v>
      </c>
      <c r="C10022" t="s">
        <v>2424</v>
      </c>
      <c r="D10022">
        <v>1150</v>
      </c>
      <c r="E10022">
        <f>COUNTIF([1]Sheet1!$V:$V,B10022&amp;D10022)</f>
        <v>0</v>
      </c>
    </row>
    <row r="10023" spans="1:5" x14ac:dyDescent="0.25">
      <c r="A10023" s="1">
        <v>4210</v>
      </c>
      <c r="B10023" t="s">
        <v>1790</v>
      </c>
      <c r="C10023" t="s">
        <v>2425</v>
      </c>
      <c r="D10023">
        <v>1350</v>
      </c>
      <c r="E10023">
        <f>COUNTIF([1]Sheet1!$V:$V,B10023&amp;D10023)</f>
        <v>0</v>
      </c>
    </row>
    <row r="10024" spans="1:5" x14ac:dyDescent="0.25">
      <c r="A10024" s="1">
        <v>6632</v>
      </c>
      <c r="B10024" t="s">
        <v>1790</v>
      </c>
      <c r="C10024" t="s">
        <v>2426</v>
      </c>
      <c r="D10024">
        <v>2040</v>
      </c>
      <c r="E10024">
        <f>COUNTIF([1]Sheet1!$V:$V,B10024&amp;D10024)</f>
        <v>0</v>
      </c>
    </row>
    <row r="10025" spans="1:5" x14ac:dyDescent="0.25">
      <c r="A10025" s="1">
        <v>9054</v>
      </c>
      <c r="B10025" t="s">
        <v>1790</v>
      </c>
      <c r="C10025" t="s">
        <v>2427</v>
      </c>
      <c r="D10025">
        <v>7740</v>
      </c>
      <c r="E10025">
        <f>COUNTIF([1]Sheet1!$V:$V,B10025&amp;D10025)</f>
        <v>0</v>
      </c>
    </row>
    <row r="10026" spans="1:5" x14ac:dyDescent="0.25">
      <c r="A10026" s="1">
        <v>11476</v>
      </c>
      <c r="B10026" t="s">
        <v>1790</v>
      </c>
      <c r="C10026" t="s">
        <v>2428</v>
      </c>
      <c r="D10026">
        <v>7770</v>
      </c>
      <c r="E10026">
        <f>COUNTIF([1]Sheet1!$V:$V,B10026&amp;D10026)</f>
        <v>0</v>
      </c>
    </row>
    <row r="10027" spans="1:5" x14ac:dyDescent="0.25">
      <c r="A10027" s="1">
        <v>13898</v>
      </c>
      <c r="B10027" t="s">
        <v>1790</v>
      </c>
      <c r="C10027" t="s">
        <v>2429</v>
      </c>
      <c r="D10027">
        <v>6130</v>
      </c>
      <c r="E10027">
        <f>COUNTIF([1]Sheet1!$V:$V,B10027&amp;D10027)</f>
        <v>0</v>
      </c>
    </row>
    <row r="10028" spans="1:5" x14ac:dyDescent="0.25">
      <c r="A10028" s="1">
        <v>16320</v>
      </c>
      <c r="B10028" t="s">
        <v>1790</v>
      </c>
      <c r="C10028" t="s">
        <v>2430</v>
      </c>
      <c r="D10028">
        <v>3400</v>
      </c>
      <c r="E10028">
        <f>COUNTIF([1]Sheet1!$V:$V,B10028&amp;D10028)</f>
        <v>0</v>
      </c>
    </row>
    <row r="10029" spans="1:5" x14ac:dyDescent="0.25">
      <c r="A10029" s="1">
        <v>18742</v>
      </c>
      <c r="B10029" t="s">
        <v>1790</v>
      </c>
      <c r="C10029" t="s">
        <v>2431</v>
      </c>
      <c r="D10029">
        <v>2750</v>
      </c>
      <c r="E10029">
        <f>COUNTIF([1]Sheet1!$V:$V,B10029&amp;D10029)</f>
        <v>0</v>
      </c>
    </row>
    <row r="10030" spans="1:5" x14ac:dyDescent="0.25">
      <c r="A10030" s="1">
        <v>21164</v>
      </c>
      <c r="B10030" t="s">
        <v>1790</v>
      </c>
      <c r="C10030" t="s">
        <v>2432</v>
      </c>
      <c r="D10030">
        <v>5700</v>
      </c>
      <c r="E10030">
        <f>COUNTIF([1]Sheet1!$V:$V,B10030&amp;D10030)</f>
        <v>0</v>
      </c>
    </row>
    <row r="10031" spans="1:5" x14ac:dyDescent="0.25">
      <c r="A10031" s="1">
        <v>23586</v>
      </c>
      <c r="B10031" t="s">
        <v>1790</v>
      </c>
      <c r="C10031" t="s">
        <v>2433</v>
      </c>
      <c r="D10031">
        <v>7730</v>
      </c>
      <c r="E10031">
        <f>COUNTIF([1]Sheet1!$V:$V,B10031&amp;D10031)</f>
        <v>0</v>
      </c>
    </row>
    <row r="10032" spans="1:5" x14ac:dyDescent="0.25">
      <c r="A10032" s="1">
        <v>677</v>
      </c>
      <c r="B10032" t="s">
        <v>679</v>
      </c>
      <c r="C10032" t="s">
        <v>2424</v>
      </c>
      <c r="D10032">
        <v>8500</v>
      </c>
      <c r="E10032">
        <f>COUNTIF([1]Sheet1!$V:$V,B10032&amp;D10032)</f>
        <v>0</v>
      </c>
    </row>
    <row r="10033" spans="1:5" x14ac:dyDescent="0.25">
      <c r="A10033" s="1">
        <v>3099</v>
      </c>
      <c r="B10033" t="s">
        <v>679</v>
      </c>
      <c r="C10033" t="s">
        <v>2425</v>
      </c>
      <c r="D10033">
        <v>1250</v>
      </c>
      <c r="E10033">
        <f>COUNTIF([1]Sheet1!$V:$V,B10033&amp;D10033)</f>
        <v>0</v>
      </c>
    </row>
    <row r="10034" spans="1:5" x14ac:dyDescent="0.25">
      <c r="A10034" s="1">
        <v>5521</v>
      </c>
      <c r="B10034" t="s">
        <v>679</v>
      </c>
      <c r="C10034" t="s">
        <v>2426</v>
      </c>
      <c r="D10034">
        <v>2010</v>
      </c>
      <c r="E10034">
        <f>COUNTIF([1]Sheet1!$V:$V,B10034&amp;D10034)</f>
        <v>0</v>
      </c>
    </row>
    <row r="10035" spans="1:5" x14ac:dyDescent="0.25">
      <c r="A10035" s="1">
        <v>7943</v>
      </c>
      <c r="B10035" t="s">
        <v>679</v>
      </c>
      <c r="C10035" t="s">
        <v>2427</v>
      </c>
      <c r="D10035">
        <v>7640</v>
      </c>
      <c r="E10035">
        <f>COUNTIF([1]Sheet1!$V:$V,B10035&amp;D10035)</f>
        <v>0</v>
      </c>
    </row>
    <row r="10036" spans="1:5" x14ac:dyDescent="0.25">
      <c r="A10036" s="1">
        <v>10365</v>
      </c>
      <c r="B10036" t="s">
        <v>679</v>
      </c>
      <c r="C10036" t="s">
        <v>2428</v>
      </c>
      <c r="D10036">
        <v>7870</v>
      </c>
      <c r="E10036">
        <f>COUNTIF([1]Sheet1!$V:$V,B10036&amp;D10036)</f>
        <v>0</v>
      </c>
    </row>
    <row r="10037" spans="1:5" x14ac:dyDescent="0.25">
      <c r="A10037" s="1">
        <v>12787</v>
      </c>
      <c r="B10037" t="s">
        <v>679</v>
      </c>
      <c r="C10037" t="s">
        <v>2429</v>
      </c>
      <c r="D10037">
        <v>7970</v>
      </c>
      <c r="E10037">
        <f>COUNTIF([1]Sheet1!$V:$V,B10037&amp;D10037)</f>
        <v>0</v>
      </c>
    </row>
    <row r="10038" spans="1:5" x14ac:dyDescent="0.25">
      <c r="A10038" s="1">
        <v>15209</v>
      </c>
      <c r="B10038" t="s">
        <v>679</v>
      </c>
      <c r="C10038" t="s">
        <v>2430</v>
      </c>
      <c r="D10038">
        <v>1860</v>
      </c>
      <c r="E10038">
        <f>COUNTIF([1]Sheet1!$V:$V,B10038&amp;D10038)</f>
        <v>0</v>
      </c>
    </row>
    <row r="10039" spans="1:5" x14ac:dyDescent="0.25">
      <c r="A10039" s="1">
        <v>17631</v>
      </c>
      <c r="B10039" t="s">
        <v>679</v>
      </c>
      <c r="C10039" t="s">
        <v>2431</v>
      </c>
      <c r="D10039">
        <v>2800</v>
      </c>
      <c r="E10039">
        <f>COUNTIF([1]Sheet1!$V:$V,B10039&amp;D10039)</f>
        <v>0</v>
      </c>
    </row>
    <row r="10040" spans="1:5" x14ac:dyDescent="0.25">
      <c r="A10040" s="1">
        <v>20053</v>
      </c>
      <c r="B10040" t="s">
        <v>679</v>
      </c>
      <c r="C10040" t="s">
        <v>2432</v>
      </c>
      <c r="D10040">
        <v>5700</v>
      </c>
      <c r="E10040">
        <f>COUNTIF([1]Sheet1!$V:$V,B10040&amp;D10040)</f>
        <v>0</v>
      </c>
    </row>
    <row r="10041" spans="1:5" x14ac:dyDescent="0.25">
      <c r="A10041" s="1">
        <v>22475</v>
      </c>
      <c r="B10041" t="s">
        <v>679</v>
      </c>
      <c r="C10041" t="s">
        <v>2433</v>
      </c>
      <c r="D10041">
        <v>5800</v>
      </c>
      <c r="E10041">
        <f>COUNTIF([1]Sheet1!$V:$V,B10041&amp;D10041)</f>
        <v>0</v>
      </c>
    </row>
    <row r="10042" spans="1:5" x14ac:dyDescent="0.25">
      <c r="A10042" s="1">
        <v>2166</v>
      </c>
      <c r="B10042" t="s">
        <v>2168</v>
      </c>
      <c r="C10042" t="s">
        <v>2424</v>
      </c>
      <c r="D10042">
        <v>1150</v>
      </c>
      <c r="E10042">
        <f>COUNTIF([1]Sheet1!$V:$V,B10042&amp;D10042)</f>
        <v>0</v>
      </c>
    </row>
    <row r="10043" spans="1:5" x14ac:dyDescent="0.25">
      <c r="A10043" s="1">
        <v>4588</v>
      </c>
      <c r="B10043" t="s">
        <v>2168</v>
      </c>
      <c r="C10043" t="s">
        <v>2425</v>
      </c>
      <c r="D10043">
        <v>7670</v>
      </c>
      <c r="E10043">
        <f>COUNTIF([1]Sheet1!$V:$V,B10043&amp;D10043)</f>
        <v>0</v>
      </c>
    </row>
    <row r="10044" spans="1:5" x14ac:dyDescent="0.25">
      <c r="A10044" s="1">
        <v>7010</v>
      </c>
      <c r="B10044" t="s">
        <v>2168</v>
      </c>
      <c r="C10044" t="s">
        <v>2426</v>
      </c>
      <c r="D10044">
        <v>7820</v>
      </c>
      <c r="E10044">
        <f>COUNTIF([1]Sheet1!$V:$V,B10044&amp;D10044)</f>
        <v>0</v>
      </c>
    </row>
    <row r="10045" spans="1:5" x14ac:dyDescent="0.25">
      <c r="A10045" s="1">
        <v>9432</v>
      </c>
      <c r="B10045" t="s">
        <v>2168</v>
      </c>
      <c r="C10045" t="s">
        <v>2427</v>
      </c>
      <c r="D10045">
        <v>7740</v>
      </c>
      <c r="E10045">
        <f>COUNTIF([1]Sheet1!$V:$V,B10045&amp;D10045)</f>
        <v>0</v>
      </c>
    </row>
    <row r="10046" spans="1:5" x14ac:dyDescent="0.25">
      <c r="A10046" s="1">
        <v>11854</v>
      </c>
      <c r="B10046" t="s">
        <v>2168</v>
      </c>
      <c r="C10046" t="s">
        <v>2428</v>
      </c>
      <c r="D10046">
        <v>7870</v>
      </c>
      <c r="E10046">
        <f>COUNTIF([1]Sheet1!$V:$V,B10046&amp;D10046)</f>
        <v>0</v>
      </c>
    </row>
    <row r="10047" spans="1:5" x14ac:dyDescent="0.25">
      <c r="A10047" s="1">
        <v>14276</v>
      </c>
      <c r="B10047" t="s">
        <v>2168</v>
      </c>
      <c r="C10047" t="s">
        <v>2429</v>
      </c>
      <c r="D10047">
        <v>7760</v>
      </c>
      <c r="E10047">
        <f>COUNTIF([1]Sheet1!$V:$V,B10047&amp;D10047)</f>
        <v>0</v>
      </c>
    </row>
    <row r="10048" spans="1:5" x14ac:dyDescent="0.25">
      <c r="A10048" s="1">
        <v>16698</v>
      </c>
      <c r="B10048" t="s">
        <v>2168</v>
      </c>
      <c r="C10048" t="s">
        <v>2430</v>
      </c>
      <c r="D10048">
        <v>7690</v>
      </c>
      <c r="E10048">
        <f>COUNTIF([1]Sheet1!$V:$V,B10048&amp;D10048)</f>
        <v>0</v>
      </c>
    </row>
    <row r="10049" spans="1:5" x14ac:dyDescent="0.25">
      <c r="A10049" s="1">
        <v>19120</v>
      </c>
      <c r="B10049" t="s">
        <v>2168</v>
      </c>
      <c r="C10049" t="s">
        <v>2431</v>
      </c>
      <c r="D10049">
        <v>2750</v>
      </c>
      <c r="E10049">
        <f>COUNTIF([1]Sheet1!$V:$V,B10049&amp;D10049)</f>
        <v>0</v>
      </c>
    </row>
    <row r="10050" spans="1:5" x14ac:dyDescent="0.25">
      <c r="A10050" s="1">
        <v>21542</v>
      </c>
      <c r="B10050" t="s">
        <v>2168</v>
      </c>
      <c r="C10050" t="s">
        <v>2432</v>
      </c>
      <c r="D10050">
        <v>5700</v>
      </c>
      <c r="E10050">
        <f>COUNTIF([1]Sheet1!$V:$V,B10050&amp;D10050)</f>
        <v>0</v>
      </c>
    </row>
    <row r="10051" spans="1:5" x14ac:dyDescent="0.25">
      <c r="A10051" s="1">
        <v>23964</v>
      </c>
      <c r="B10051" t="s">
        <v>2168</v>
      </c>
      <c r="C10051" t="s">
        <v>2433</v>
      </c>
      <c r="D10051">
        <v>7730</v>
      </c>
      <c r="E10051">
        <f>COUNTIF([1]Sheet1!$V:$V,B10051&amp;D10051)</f>
        <v>0</v>
      </c>
    </row>
    <row r="10052" spans="1:5" x14ac:dyDescent="0.25">
      <c r="A10052" s="1">
        <v>1234</v>
      </c>
      <c r="B10052" t="s">
        <v>1236</v>
      </c>
      <c r="C10052" t="s">
        <v>2424</v>
      </c>
      <c r="D10052">
        <v>7830</v>
      </c>
      <c r="E10052">
        <f>COUNTIF([1]Sheet1!$V:$V,B10052&amp;D10052)</f>
        <v>0</v>
      </c>
    </row>
    <row r="10053" spans="1:5" x14ac:dyDescent="0.25">
      <c r="A10053" s="1">
        <v>3656</v>
      </c>
      <c r="B10053" t="s">
        <v>1236</v>
      </c>
      <c r="C10053" t="s">
        <v>2425</v>
      </c>
      <c r="D10053">
        <v>7670</v>
      </c>
      <c r="E10053">
        <f>COUNTIF([1]Sheet1!$V:$V,B10053&amp;D10053)</f>
        <v>0</v>
      </c>
    </row>
    <row r="10054" spans="1:5" x14ac:dyDescent="0.25">
      <c r="A10054" s="1">
        <v>6078</v>
      </c>
      <c r="B10054" t="s">
        <v>1236</v>
      </c>
      <c r="C10054" t="s">
        <v>2426</v>
      </c>
      <c r="D10054">
        <v>6200</v>
      </c>
      <c r="E10054">
        <f>COUNTIF([1]Sheet1!$V:$V,B10054&amp;D10054)</f>
        <v>0</v>
      </c>
    </row>
    <row r="10055" spans="1:5" x14ac:dyDescent="0.25">
      <c r="A10055" s="1">
        <v>8500</v>
      </c>
      <c r="B10055" t="s">
        <v>1236</v>
      </c>
      <c r="C10055" t="s">
        <v>2427</v>
      </c>
      <c r="D10055">
        <v>7740</v>
      </c>
      <c r="E10055">
        <f>COUNTIF([1]Sheet1!$V:$V,B10055&amp;D10055)</f>
        <v>0</v>
      </c>
    </row>
    <row r="10056" spans="1:5" x14ac:dyDescent="0.25">
      <c r="A10056" s="1">
        <v>10922</v>
      </c>
      <c r="B10056" t="s">
        <v>1236</v>
      </c>
      <c r="C10056" t="s">
        <v>2428</v>
      </c>
      <c r="D10056">
        <v>7870</v>
      </c>
      <c r="E10056">
        <f>COUNTIF([1]Sheet1!$V:$V,B10056&amp;D10056)</f>
        <v>0</v>
      </c>
    </row>
    <row r="10057" spans="1:5" x14ac:dyDescent="0.25">
      <c r="A10057" s="1">
        <v>13344</v>
      </c>
      <c r="B10057" t="s">
        <v>1236</v>
      </c>
      <c r="C10057" t="s">
        <v>2429</v>
      </c>
      <c r="D10057">
        <v>6130</v>
      </c>
      <c r="E10057">
        <f>COUNTIF([1]Sheet1!$V:$V,B10057&amp;D10057)</f>
        <v>0</v>
      </c>
    </row>
    <row r="10058" spans="1:5" x14ac:dyDescent="0.25">
      <c r="A10058" s="1">
        <v>15766</v>
      </c>
      <c r="B10058" t="s">
        <v>1236</v>
      </c>
      <c r="C10058" t="s">
        <v>2430</v>
      </c>
      <c r="D10058">
        <v>3400</v>
      </c>
      <c r="E10058">
        <f>COUNTIF([1]Sheet1!$V:$V,B10058&amp;D10058)</f>
        <v>0</v>
      </c>
    </row>
    <row r="10059" spans="1:5" x14ac:dyDescent="0.25">
      <c r="A10059" s="1">
        <v>18188</v>
      </c>
      <c r="B10059" t="s">
        <v>1236</v>
      </c>
      <c r="C10059" t="s">
        <v>2431</v>
      </c>
      <c r="D10059">
        <v>2750</v>
      </c>
      <c r="E10059">
        <f>COUNTIF([1]Sheet1!$V:$V,B10059&amp;D10059)</f>
        <v>0</v>
      </c>
    </row>
    <row r="10060" spans="1:5" x14ac:dyDescent="0.25">
      <c r="A10060" s="1">
        <v>20610</v>
      </c>
      <c r="B10060" t="s">
        <v>1236</v>
      </c>
      <c r="C10060" t="s">
        <v>2432</v>
      </c>
      <c r="D10060">
        <v>5700</v>
      </c>
      <c r="E10060">
        <f>COUNTIF([1]Sheet1!$V:$V,B10060&amp;D10060)</f>
        <v>0</v>
      </c>
    </row>
    <row r="10061" spans="1:5" x14ac:dyDescent="0.25">
      <c r="A10061" s="1">
        <v>23032</v>
      </c>
      <c r="B10061" t="s">
        <v>1236</v>
      </c>
      <c r="C10061" t="s">
        <v>2433</v>
      </c>
      <c r="D10061">
        <v>7730</v>
      </c>
      <c r="E10061">
        <f>COUNTIF([1]Sheet1!$V:$V,B10061&amp;D10061)</f>
        <v>0</v>
      </c>
    </row>
    <row r="10062" spans="1:5" x14ac:dyDescent="0.25">
      <c r="A10062" s="1">
        <v>625</v>
      </c>
      <c r="B10062" t="s">
        <v>627</v>
      </c>
      <c r="C10062" t="s">
        <v>2424</v>
      </c>
      <c r="D10062">
        <v>1150</v>
      </c>
      <c r="E10062">
        <f>COUNTIF([1]Sheet1!$V:$V,B10062&amp;D10062)</f>
        <v>0</v>
      </c>
    </row>
    <row r="10063" spans="1:5" x14ac:dyDescent="0.25">
      <c r="A10063" s="1">
        <v>3047</v>
      </c>
      <c r="B10063" t="s">
        <v>627</v>
      </c>
      <c r="C10063" t="s">
        <v>2425</v>
      </c>
      <c r="D10063">
        <v>8510</v>
      </c>
      <c r="E10063">
        <f>COUNTIF([1]Sheet1!$V:$V,B10063&amp;D10063)</f>
        <v>0</v>
      </c>
    </row>
    <row r="10064" spans="1:5" x14ac:dyDescent="0.25">
      <c r="A10064" s="1">
        <v>5469</v>
      </c>
      <c r="B10064" t="s">
        <v>627</v>
      </c>
      <c r="C10064" t="s">
        <v>2426</v>
      </c>
      <c r="D10064">
        <v>6200</v>
      </c>
      <c r="E10064">
        <f>COUNTIF([1]Sheet1!$V:$V,B10064&amp;D10064)</f>
        <v>0</v>
      </c>
    </row>
    <row r="10065" spans="1:5" x14ac:dyDescent="0.25">
      <c r="A10065" s="1">
        <v>7891</v>
      </c>
      <c r="B10065" t="s">
        <v>627</v>
      </c>
      <c r="C10065" t="s">
        <v>2427</v>
      </c>
      <c r="D10065">
        <v>7740</v>
      </c>
      <c r="E10065">
        <f>COUNTIF([1]Sheet1!$V:$V,B10065&amp;D10065)</f>
        <v>0</v>
      </c>
    </row>
    <row r="10066" spans="1:5" x14ac:dyDescent="0.25">
      <c r="A10066" s="1">
        <v>10313</v>
      </c>
      <c r="B10066" t="s">
        <v>627</v>
      </c>
      <c r="C10066" t="s">
        <v>2428</v>
      </c>
      <c r="D10066">
        <v>7770</v>
      </c>
      <c r="E10066">
        <f>COUNTIF([1]Sheet1!$V:$V,B10066&amp;D10066)</f>
        <v>0</v>
      </c>
    </row>
    <row r="10067" spans="1:5" x14ac:dyDescent="0.25">
      <c r="A10067" s="1">
        <v>12735</v>
      </c>
      <c r="B10067" t="s">
        <v>627</v>
      </c>
      <c r="C10067" t="s">
        <v>2429</v>
      </c>
      <c r="D10067">
        <v>6130</v>
      </c>
      <c r="E10067">
        <f>COUNTIF([1]Sheet1!$V:$V,B10067&amp;D10067)</f>
        <v>0</v>
      </c>
    </row>
    <row r="10068" spans="1:5" x14ac:dyDescent="0.25">
      <c r="A10068" s="1">
        <v>15157</v>
      </c>
      <c r="B10068" t="s">
        <v>627</v>
      </c>
      <c r="C10068" t="s">
        <v>2430</v>
      </c>
      <c r="D10068">
        <v>3400</v>
      </c>
      <c r="E10068">
        <f>COUNTIF([1]Sheet1!$V:$V,B10068&amp;D10068)</f>
        <v>0</v>
      </c>
    </row>
    <row r="10069" spans="1:5" x14ac:dyDescent="0.25">
      <c r="A10069" s="1">
        <v>17579</v>
      </c>
      <c r="B10069" t="s">
        <v>627</v>
      </c>
      <c r="C10069" t="s">
        <v>2431</v>
      </c>
      <c r="D10069">
        <v>2750</v>
      </c>
      <c r="E10069">
        <f>COUNTIF([1]Sheet1!$V:$V,B10069&amp;D10069)</f>
        <v>0</v>
      </c>
    </row>
    <row r="10070" spans="1:5" x14ac:dyDescent="0.25">
      <c r="A10070" s="1">
        <v>20001</v>
      </c>
      <c r="B10070" t="s">
        <v>627</v>
      </c>
      <c r="C10070" t="s">
        <v>2432</v>
      </c>
      <c r="D10070">
        <v>5700</v>
      </c>
      <c r="E10070">
        <f>COUNTIF([1]Sheet1!$V:$V,B10070&amp;D10070)</f>
        <v>0</v>
      </c>
    </row>
    <row r="10071" spans="1:5" x14ac:dyDescent="0.25">
      <c r="A10071" s="1">
        <v>22423</v>
      </c>
      <c r="B10071" t="s">
        <v>627</v>
      </c>
      <c r="C10071" t="s">
        <v>2433</v>
      </c>
      <c r="D10071">
        <v>7730</v>
      </c>
      <c r="E10071">
        <f>COUNTIF([1]Sheet1!$V:$V,B10071&amp;D10071)</f>
        <v>0</v>
      </c>
    </row>
    <row r="10072" spans="1:5" x14ac:dyDescent="0.25">
      <c r="A10072" s="1">
        <v>1281</v>
      </c>
      <c r="B10072" t="s">
        <v>1283</v>
      </c>
      <c r="C10072" t="s">
        <v>2424</v>
      </c>
      <c r="D10072">
        <v>8500</v>
      </c>
      <c r="E10072">
        <f>COUNTIF([1]Sheet1!$V:$V,B10072&amp;D10072)</f>
        <v>0</v>
      </c>
    </row>
    <row r="10073" spans="1:5" x14ac:dyDescent="0.25">
      <c r="A10073" s="1">
        <v>3703</v>
      </c>
      <c r="B10073" t="s">
        <v>1283</v>
      </c>
      <c r="C10073" t="s">
        <v>2425</v>
      </c>
      <c r="D10073">
        <v>7670</v>
      </c>
      <c r="E10073">
        <f>COUNTIF([1]Sheet1!$V:$V,B10073&amp;D10073)</f>
        <v>0</v>
      </c>
    </row>
    <row r="10074" spans="1:5" x14ac:dyDescent="0.25">
      <c r="A10074" s="1">
        <v>6125</v>
      </c>
      <c r="B10074" t="s">
        <v>1283</v>
      </c>
      <c r="C10074" t="s">
        <v>2426</v>
      </c>
      <c r="D10074">
        <v>1900</v>
      </c>
      <c r="E10074">
        <f>COUNTIF([1]Sheet1!$V:$V,B10074&amp;D10074)</f>
        <v>0</v>
      </c>
    </row>
    <row r="10075" spans="1:5" x14ac:dyDescent="0.25">
      <c r="A10075" s="1">
        <v>8547</v>
      </c>
      <c r="B10075" t="s">
        <v>1283</v>
      </c>
      <c r="C10075" t="s">
        <v>2427</v>
      </c>
      <c r="D10075">
        <v>2130</v>
      </c>
      <c r="E10075">
        <f>COUNTIF([1]Sheet1!$V:$V,B10075&amp;D10075)</f>
        <v>0</v>
      </c>
    </row>
    <row r="10076" spans="1:5" x14ac:dyDescent="0.25">
      <c r="A10076" s="1">
        <v>10969</v>
      </c>
      <c r="B10076" t="s">
        <v>1283</v>
      </c>
      <c r="C10076" t="s">
        <v>2428</v>
      </c>
      <c r="D10076">
        <v>7870</v>
      </c>
      <c r="E10076">
        <f>COUNTIF([1]Sheet1!$V:$V,B10076&amp;D10076)</f>
        <v>0</v>
      </c>
    </row>
    <row r="10077" spans="1:5" x14ac:dyDescent="0.25">
      <c r="A10077" s="1">
        <v>13391</v>
      </c>
      <c r="B10077" t="s">
        <v>1283</v>
      </c>
      <c r="C10077" t="s">
        <v>2429</v>
      </c>
      <c r="D10077">
        <v>7970</v>
      </c>
      <c r="E10077">
        <f>COUNTIF([1]Sheet1!$V:$V,B10077&amp;D10077)</f>
        <v>0</v>
      </c>
    </row>
    <row r="10078" spans="1:5" x14ac:dyDescent="0.25">
      <c r="A10078" s="1">
        <v>15813</v>
      </c>
      <c r="B10078" t="s">
        <v>1283</v>
      </c>
      <c r="C10078" t="s">
        <v>2430</v>
      </c>
      <c r="D10078">
        <v>7810</v>
      </c>
      <c r="E10078">
        <f>COUNTIF([1]Sheet1!$V:$V,B10078&amp;D10078)</f>
        <v>1</v>
      </c>
    </row>
    <row r="10079" spans="1:5" x14ac:dyDescent="0.25">
      <c r="A10079" s="1">
        <v>18235</v>
      </c>
      <c r="B10079" t="s">
        <v>1283</v>
      </c>
      <c r="C10079" t="s">
        <v>2431</v>
      </c>
      <c r="D10079">
        <v>2800</v>
      </c>
      <c r="E10079">
        <f>COUNTIF([1]Sheet1!$V:$V,B10079&amp;D10079)</f>
        <v>0</v>
      </c>
    </row>
    <row r="10080" spans="1:5" x14ac:dyDescent="0.25">
      <c r="A10080" s="1">
        <v>20657</v>
      </c>
      <c r="B10080" t="s">
        <v>1283</v>
      </c>
      <c r="C10080" t="s">
        <v>2432</v>
      </c>
      <c r="D10080">
        <v>7900</v>
      </c>
      <c r="E10080">
        <f>COUNTIF([1]Sheet1!$V:$V,B10080&amp;D10080)</f>
        <v>0</v>
      </c>
    </row>
    <row r="10081" spans="1:5" x14ac:dyDescent="0.25">
      <c r="A10081" s="1">
        <v>23079</v>
      </c>
      <c r="B10081" t="s">
        <v>1283</v>
      </c>
      <c r="C10081" t="s">
        <v>2433</v>
      </c>
      <c r="D10081">
        <v>7910</v>
      </c>
      <c r="E10081">
        <f>COUNTIF([1]Sheet1!$V:$V,B10081&amp;D10081)</f>
        <v>0</v>
      </c>
    </row>
    <row r="10082" spans="1:5" x14ac:dyDescent="0.25">
      <c r="A10082" s="1">
        <v>1216</v>
      </c>
      <c r="B10082" t="s">
        <v>1218</v>
      </c>
      <c r="C10082" t="s">
        <v>2424</v>
      </c>
      <c r="D10082">
        <v>1000</v>
      </c>
      <c r="E10082">
        <f>COUNTIF([1]Sheet1!$V:$V,B10082&amp;D10082)</f>
        <v>0</v>
      </c>
    </row>
    <row r="10083" spans="1:5" x14ac:dyDescent="0.25">
      <c r="A10083" s="1">
        <v>3638</v>
      </c>
      <c r="B10083" t="s">
        <v>1218</v>
      </c>
      <c r="C10083" t="s">
        <v>2425</v>
      </c>
      <c r="D10083">
        <v>1250</v>
      </c>
      <c r="E10083">
        <f>COUNTIF([1]Sheet1!$V:$V,B10083&amp;D10083)</f>
        <v>0</v>
      </c>
    </row>
    <row r="10084" spans="1:5" x14ac:dyDescent="0.25">
      <c r="A10084" s="1">
        <v>6060</v>
      </c>
      <c r="B10084" t="s">
        <v>1218</v>
      </c>
      <c r="C10084" t="s">
        <v>2426</v>
      </c>
      <c r="D10084">
        <v>7660</v>
      </c>
      <c r="E10084">
        <f>COUNTIF([1]Sheet1!$V:$V,B10084&amp;D10084)</f>
        <v>0</v>
      </c>
    </row>
    <row r="10085" spans="1:5" x14ac:dyDescent="0.25">
      <c r="A10085" s="1">
        <v>8482</v>
      </c>
      <c r="B10085" t="s">
        <v>1218</v>
      </c>
      <c r="C10085" t="s">
        <v>2427</v>
      </c>
      <c r="D10085">
        <v>3250</v>
      </c>
      <c r="E10085">
        <f>COUNTIF([1]Sheet1!$V:$V,B10085&amp;D10085)</f>
        <v>0</v>
      </c>
    </row>
    <row r="10086" spans="1:5" x14ac:dyDescent="0.25">
      <c r="A10086" s="1">
        <v>10904</v>
      </c>
      <c r="B10086" t="s">
        <v>1218</v>
      </c>
      <c r="C10086" t="s">
        <v>2428</v>
      </c>
      <c r="D10086">
        <v>7770</v>
      </c>
      <c r="E10086">
        <f>COUNTIF([1]Sheet1!$V:$V,B10086&amp;D10086)</f>
        <v>0</v>
      </c>
    </row>
    <row r="10087" spans="1:5" x14ac:dyDescent="0.25">
      <c r="A10087" s="1">
        <v>13326</v>
      </c>
      <c r="B10087" t="s">
        <v>1218</v>
      </c>
      <c r="C10087" t="s">
        <v>2429</v>
      </c>
      <c r="D10087">
        <v>6130</v>
      </c>
      <c r="E10087">
        <f>COUNTIF([1]Sheet1!$V:$V,B10087&amp;D10087)</f>
        <v>0</v>
      </c>
    </row>
    <row r="10088" spans="1:5" x14ac:dyDescent="0.25">
      <c r="A10088" s="1">
        <v>15748</v>
      </c>
      <c r="B10088" t="s">
        <v>1218</v>
      </c>
      <c r="C10088" t="s">
        <v>2430</v>
      </c>
      <c r="D10088">
        <v>8740</v>
      </c>
      <c r="E10088">
        <f>COUNTIF([1]Sheet1!$V:$V,B10088&amp;D10088)</f>
        <v>0</v>
      </c>
    </row>
    <row r="10089" spans="1:5" x14ac:dyDescent="0.25">
      <c r="A10089" s="1">
        <v>18170</v>
      </c>
      <c r="B10089" t="s">
        <v>1218</v>
      </c>
      <c r="C10089" t="s">
        <v>2431</v>
      </c>
      <c r="D10089">
        <v>2760</v>
      </c>
      <c r="E10089">
        <f>COUNTIF([1]Sheet1!$V:$V,B10089&amp;D10089)</f>
        <v>0</v>
      </c>
    </row>
    <row r="10090" spans="1:5" x14ac:dyDescent="0.25">
      <c r="A10090" s="1">
        <v>20592</v>
      </c>
      <c r="B10090" t="s">
        <v>1218</v>
      </c>
      <c r="C10090" t="s">
        <v>2432</v>
      </c>
      <c r="D10090">
        <v>5700</v>
      </c>
      <c r="E10090">
        <f>COUNTIF([1]Sheet1!$V:$V,B10090&amp;D10090)</f>
        <v>0</v>
      </c>
    </row>
    <row r="10091" spans="1:5" x14ac:dyDescent="0.25">
      <c r="A10091" s="1">
        <v>23014</v>
      </c>
      <c r="B10091" t="s">
        <v>1218</v>
      </c>
      <c r="C10091" t="s">
        <v>2433</v>
      </c>
      <c r="D10091">
        <v>5900</v>
      </c>
      <c r="E10091">
        <f>COUNTIF([1]Sheet1!$V:$V,B10091&amp;D10091)</f>
        <v>0</v>
      </c>
    </row>
    <row r="10092" spans="1:5" x14ac:dyDescent="0.25">
      <c r="A10092" s="1">
        <v>0</v>
      </c>
      <c r="B10092" t="s">
        <v>3</v>
      </c>
      <c r="C10092" t="s">
        <v>2424</v>
      </c>
      <c r="D10092">
        <v>7830</v>
      </c>
      <c r="E10092">
        <f>COUNTIF([1]Sheet1!$V:$V,B10092&amp;D10092)</f>
        <v>0</v>
      </c>
    </row>
    <row r="10093" spans="1:5" x14ac:dyDescent="0.25">
      <c r="A10093" s="1">
        <v>2422</v>
      </c>
      <c r="B10093" t="s">
        <v>3</v>
      </c>
      <c r="C10093" t="s">
        <v>2425</v>
      </c>
      <c r="D10093">
        <v>7780</v>
      </c>
      <c r="E10093">
        <f>COUNTIF([1]Sheet1!$V:$V,B10093&amp;D10093)</f>
        <v>0</v>
      </c>
    </row>
    <row r="10094" spans="1:5" x14ac:dyDescent="0.25">
      <c r="A10094" s="1">
        <v>4844</v>
      </c>
      <c r="B10094" t="s">
        <v>3</v>
      </c>
      <c r="C10094" t="s">
        <v>2426</v>
      </c>
      <c r="D10094">
        <v>7660</v>
      </c>
      <c r="E10094">
        <f>COUNTIF([1]Sheet1!$V:$V,B10094&amp;D10094)</f>
        <v>0</v>
      </c>
    </row>
    <row r="10095" spans="1:5" x14ac:dyDescent="0.25">
      <c r="A10095" s="1">
        <v>7266</v>
      </c>
      <c r="B10095" t="s">
        <v>3</v>
      </c>
      <c r="C10095" t="s">
        <v>2427</v>
      </c>
      <c r="D10095">
        <v>7740</v>
      </c>
      <c r="E10095">
        <f>COUNTIF([1]Sheet1!$V:$V,B10095&amp;D10095)</f>
        <v>0</v>
      </c>
    </row>
    <row r="10096" spans="1:5" x14ac:dyDescent="0.25">
      <c r="A10096" s="1">
        <v>9688</v>
      </c>
      <c r="B10096" t="s">
        <v>3</v>
      </c>
      <c r="C10096" t="s">
        <v>2428</v>
      </c>
      <c r="D10096">
        <v>7860</v>
      </c>
      <c r="E10096">
        <f>COUNTIF([1]Sheet1!$V:$V,B10096&amp;D10096)</f>
        <v>0</v>
      </c>
    </row>
    <row r="10097" spans="1:5" x14ac:dyDescent="0.25">
      <c r="A10097" s="1">
        <v>12110</v>
      </c>
      <c r="B10097" t="s">
        <v>3</v>
      </c>
      <c r="C10097" t="s">
        <v>2429</v>
      </c>
      <c r="D10097">
        <v>1720</v>
      </c>
      <c r="E10097">
        <f>COUNTIF([1]Sheet1!$V:$V,B10097&amp;D10097)</f>
        <v>0</v>
      </c>
    </row>
    <row r="10098" spans="1:5" x14ac:dyDescent="0.25">
      <c r="A10098" s="1">
        <v>14532</v>
      </c>
      <c r="B10098" t="s">
        <v>3</v>
      </c>
      <c r="C10098" t="s">
        <v>2430</v>
      </c>
      <c r="D10098">
        <v>8740</v>
      </c>
      <c r="E10098">
        <f>COUNTIF([1]Sheet1!$V:$V,B10098&amp;D10098)</f>
        <v>0</v>
      </c>
    </row>
    <row r="10099" spans="1:5" x14ac:dyDescent="0.25">
      <c r="A10099" s="1">
        <v>16954</v>
      </c>
      <c r="B10099" t="s">
        <v>3</v>
      </c>
      <c r="C10099" t="s">
        <v>2431</v>
      </c>
      <c r="D10099">
        <v>2760</v>
      </c>
      <c r="E10099">
        <f>COUNTIF([1]Sheet1!$V:$V,B10099&amp;D10099)</f>
        <v>0</v>
      </c>
    </row>
    <row r="10100" spans="1:5" x14ac:dyDescent="0.25">
      <c r="A10100" s="1">
        <v>19376</v>
      </c>
      <c r="B10100" t="s">
        <v>3</v>
      </c>
      <c r="C10100" t="s">
        <v>2432</v>
      </c>
      <c r="D10100">
        <v>5800</v>
      </c>
      <c r="E10100">
        <f>COUNTIF([1]Sheet1!$V:$V,B10100&amp;D10100)</f>
        <v>0</v>
      </c>
    </row>
    <row r="10101" spans="1:5" x14ac:dyDescent="0.25">
      <c r="A10101" s="1">
        <v>21798</v>
      </c>
      <c r="B10101" t="s">
        <v>3</v>
      </c>
      <c r="C10101" t="s">
        <v>2433</v>
      </c>
      <c r="D10101">
        <v>7880</v>
      </c>
      <c r="E10101">
        <f>COUNTIF([1]Sheet1!$V:$V,B10101&amp;D10101)</f>
        <v>0</v>
      </c>
    </row>
    <row r="10102" spans="1:5" x14ac:dyDescent="0.25">
      <c r="A10102" s="1">
        <v>1940</v>
      </c>
      <c r="B10102" t="s">
        <v>1942</v>
      </c>
      <c r="C10102" t="s">
        <v>2424</v>
      </c>
      <c r="D10102">
        <v>1150</v>
      </c>
      <c r="E10102">
        <f>COUNTIF([1]Sheet1!$V:$V,B10102&amp;D10102)</f>
        <v>0</v>
      </c>
    </row>
    <row r="10103" spans="1:5" x14ac:dyDescent="0.25">
      <c r="A10103" s="1">
        <v>1941</v>
      </c>
      <c r="B10103" t="s">
        <v>1943</v>
      </c>
      <c r="C10103" t="s">
        <v>2424</v>
      </c>
      <c r="D10103">
        <v>1150</v>
      </c>
      <c r="E10103">
        <f>COUNTIF([1]Sheet1!$V:$V,B10103&amp;D10103)</f>
        <v>0</v>
      </c>
    </row>
    <row r="10104" spans="1:5" x14ac:dyDescent="0.25">
      <c r="A10104" s="1">
        <v>4362</v>
      </c>
      <c r="B10104" t="s">
        <v>1942</v>
      </c>
      <c r="C10104" t="s">
        <v>2425</v>
      </c>
      <c r="D10104">
        <v>1350</v>
      </c>
      <c r="E10104">
        <f>COUNTIF([1]Sheet1!$V:$V,B10104&amp;D10104)</f>
        <v>0</v>
      </c>
    </row>
    <row r="10105" spans="1:5" x14ac:dyDescent="0.25">
      <c r="A10105" s="1">
        <v>4363</v>
      </c>
      <c r="B10105" t="s">
        <v>1943</v>
      </c>
      <c r="C10105" t="s">
        <v>2425</v>
      </c>
      <c r="D10105">
        <v>1350</v>
      </c>
      <c r="E10105">
        <f>COUNTIF([1]Sheet1!$V:$V,B10105&amp;D10105)</f>
        <v>0</v>
      </c>
    </row>
    <row r="10106" spans="1:5" x14ac:dyDescent="0.25">
      <c r="A10106" s="1">
        <v>6784</v>
      </c>
      <c r="B10106" t="s">
        <v>1942</v>
      </c>
      <c r="C10106" t="s">
        <v>2426</v>
      </c>
      <c r="D10106">
        <v>2040</v>
      </c>
      <c r="E10106">
        <f>COUNTIF([1]Sheet1!$V:$V,B10106&amp;D10106)</f>
        <v>0</v>
      </c>
    </row>
    <row r="10107" spans="1:5" x14ac:dyDescent="0.25">
      <c r="A10107" s="1">
        <v>6785</v>
      </c>
      <c r="B10107" t="s">
        <v>1943</v>
      </c>
      <c r="C10107" t="s">
        <v>2426</v>
      </c>
      <c r="D10107">
        <v>2040</v>
      </c>
      <c r="E10107">
        <f>COUNTIF([1]Sheet1!$V:$V,B10107&amp;D10107)</f>
        <v>0</v>
      </c>
    </row>
    <row r="10108" spans="1:5" x14ac:dyDescent="0.25">
      <c r="A10108" s="1">
        <v>9206</v>
      </c>
      <c r="B10108" t="s">
        <v>1942</v>
      </c>
      <c r="C10108" t="s">
        <v>2427</v>
      </c>
      <c r="D10108">
        <v>7740</v>
      </c>
      <c r="E10108">
        <f>COUNTIF([1]Sheet1!$V:$V,B10108&amp;D10108)</f>
        <v>0</v>
      </c>
    </row>
    <row r="10109" spans="1:5" x14ac:dyDescent="0.25">
      <c r="A10109" s="1">
        <v>9207</v>
      </c>
      <c r="B10109" t="s">
        <v>1943</v>
      </c>
      <c r="C10109" t="s">
        <v>2427</v>
      </c>
      <c r="D10109">
        <v>7740</v>
      </c>
      <c r="E10109">
        <f>COUNTIF([1]Sheet1!$V:$V,B10109&amp;D10109)</f>
        <v>0</v>
      </c>
    </row>
    <row r="10110" spans="1:5" x14ac:dyDescent="0.25">
      <c r="A10110" s="1">
        <v>11628</v>
      </c>
      <c r="B10110" t="s">
        <v>1942</v>
      </c>
      <c r="C10110" t="s">
        <v>2428</v>
      </c>
      <c r="D10110">
        <v>7980</v>
      </c>
      <c r="E10110">
        <f>COUNTIF([1]Sheet1!$V:$V,B10110&amp;D10110)</f>
        <v>0</v>
      </c>
    </row>
    <row r="10111" spans="1:5" x14ac:dyDescent="0.25">
      <c r="A10111" s="1">
        <v>11629</v>
      </c>
      <c r="B10111" t="s">
        <v>1943</v>
      </c>
      <c r="C10111" t="s">
        <v>2428</v>
      </c>
      <c r="D10111">
        <v>7980</v>
      </c>
      <c r="E10111">
        <f>COUNTIF([1]Sheet1!$V:$V,B10111&amp;D10111)</f>
        <v>0</v>
      </c>
    </row>
    <row r="10112" spans="1:5" x14ac:dyDescent="0.25">
      <c r="A10112" s="1">
        <v>14050</v>
      </c>
      <c r="B10112" t="s">
        <v>1942</v>
      </c>
      <c r="C10112" t="s">
        <v>2429</v>
      </c>
      <c r="D10112">
        <v>6130</v>
      </c>
      <c r="E10112">
        <f>COUNTIF([1]Sheet1!$V:$V,B10112&amp;D10112)</f>
        <v>0</v>
      </c>
    </row>
    <row r="10113" spans="1:5" x14ac:dyDescent="0.25">
      <c r="A10113" s="1">
        <v>14051</v>
      </c>
      <c r="B10113" t="s">
        <v>1943</v>
      </c>
      <c r="C10113" t="s">
        <v>2429</v>
      </c>
      <c r="D10113">
        <v>6130</v>
      </c>
      <c r="E10113">
        <f>COUNTIF([1]Sheet1!$V:$V,B10113&amp;D10113)</f>
        <v>0</v>
      </c>
    </row>
    <row r="10114" spans="1:5" x14ac:dyDescent="0.25">
      <c r="A10114" s="1">
        <v>16472</v>
      </c>
      <c r="B10114" t="s">
        <v>1942</v>
      </c>
      <c r="C10114" t="s">
        <v>2430</v>
      </c>
      <c r="D10114">
        <v>3400</v>
      </c>
      <c r="E10114">
        <f>COUNTIF([1]Sheet1!$V:$V,B10114&amp;D10114)</f>
        <v>0</v>
      </c>
    </row>
    <row r="10115" spans="1:5" x14ac:dyDescent="0.25">
      <c r="A10115" s="1">
        <v>16473</v>
      </c>
      <c r="B10115" t="s">
        <v>1943</v>
      </c>
      <c r="C10115" t="s">
        <v>2430</v>
      </c>
      <c r="D10115">
        <v>3400</v>
      </c>
      <c r="E10115">
        <f>COUNTIF([1]Sheet1!$V:$V,B10115&amp;D10115)</f>
        <v>0</v>
      </c>
    </row>
    <row r="10116" spans="1:5" x14ac:dyDescent="0.25">
      <c r="A10116" s="1">
        <v>18894</v>
      </c>
      <c r="B10116" t="s">
        <v>1942</v>
      </c>
      <c r="C10116" t="s">
        <v>2431</v>
      </c>
      <c r="D10116">
        <v>2750</v>
      </c>
      <c r="E10116">
        <f>COUNTIF([1]Sheet1!$V:$V,B10116&amp;D10116)</f>
        <v>0</v>
      </c>
    </row>
    <row r="10117" spans="1:5" x14ac:dyDescent="0.25">
      <c r="A10117" s="1">
        <v>18895</v>
      </c>
      <c r="B10117" t="s">
        <v>1943</v>
      </c>
      <c r="C10117" t="s">
        <v>2431</v>
      </c>
      <c r="D10117">
        <v>2750</v>
      </c>
      <c r="E10117">
        <f>COUNTIF([1]Sheet1!$V:$V,B10117&amp;D10117)</f>
        <v>0</v>
      </c>
    </row>
    <row r="10118" spans="1:5" x14ac:dyDescent="0.25">
      <c r="A10118" s="1">
        <v>21316</v>
      </c>
      <c r="B10118" t="s">
        <v>1942</v>
      </c>
      <c r="C10118" t="s">
        <v>2432</v>
      </c>
      <c r="D10118">
        <v>5700</v>
      </c>
      <c r="E10118">
        <f>COUNTIF([1]Sheet1!$V:$V,B10118&amp;D10118)</f>
        <v>0</v>
      </c>
    </row>
    <row r="10119" spans="1:5" x14ac:dyDescent="0.25">
      <c r="A10119" s="1">
        <v>21317</v>
      </c>
      <c r="B10119" t="s">
        <v>1943</v>
      </c>
      <c r="C10119" t="s">
        <v>2432</v>
      </c>
      <c r="D10119">
        <v>5700</v>
      </c>
      <c r="E10119">
        <f>COUNTIF([1]Sheet1!$V:$V,B10119&amp;D10119)</f>
        <v>0</v>
      </c>
    </row>
    <row r="10120" spans="1:5" x14ac:dyDescent="0.25">
      <c r="A10120" s="1">
        <v>23738</v>
      </c>
      <c r="B10120" t="s">
        <v>1942</v>
      </c>
      <c r="C10120" t="s">
        <v>2433</v>
      </c>
      <c r="D10120">
        <v>7730</v>
      </c>
      <c r="E10120">
        <f>COUNTIF([1]Sheet1!$V:$V,B10120&amp;D10120)</f>
        <v>0</v>
      </c>
    </row>
    <row r="10121" spans="1:5" x14ac:dyDescent="0.25">
      <c r="A10121" s="1">
        <v>23739</v>
      </c>
      <c r="B10121" t="s">
        <v>1943</v>
      </c>
      <c r="C10121" t="s">
        <v>2433</v>
      </c>
      <c r="D10121">
        <v>7730</v>
      </c>
      <c r="E10121">
        <f>COUNTIF([1]Sheet1!$V:$V,B10121&amp;D10121)</f>
        <v>0</v>
      </c>
    </row>
    <row r="10122" spans="1:5" x14ac:dyDescent="0.25">
      <c r="A10122" s="1">
        <v>1627</v>
      </c>
      <c r="B10122" t="s">
        <v>1629</v>
      </c>
      <c r="C10122" t="s">
        <v>2424</v>
      </c>
      <c r="D10122">
        <v>8500</v>
      </c>
      <c r="E10122">
        <f>COUNTIF([1]Sheet1!$V:$V,B10122&amp;D10122)</f>
        <v>0</v>
      </c>
    </row>
    <row r="10123" spans="1:5" x14ac:dyDescent="0.25">
      <c r="A10123" s="1">
        <v>4049</v>
      </c>
      <c r="B10123" t="s">
        <v>1629</v>
      </c>
      <c r="C10123" t="s">
        <v>2425</v>
      </c>
      <c r="D10123">
        <v>8510</v>
      </c>
      <c r="E10123">
        <f>COUNTIF([1]Sheet1!$V:$V,B10123&amp;D10123)</f>
        <v>0</v>
      </c>
    </row>
    <row r="10124" spans="1:5" x14ac:dyDescent="0.25">
      <c r="A10124" s="1">
        <v>6471</v>
      </c>
      <c r="B10124" t="s">
        <v>1629</v>
      </c>
      <c r="C10124" t="s">
        <v>2426</v>
      </c>
      <c r="D10124">
        <v>6200</v>
      </c>
      <c r="E10124">
        <f>COUNTIF([1]Sheet1!$V:$V,B10124&amp;D10124)</f>
        <v>0</v>
      </c>
    </row>
    <row r="10125" spans="1:5" x14ac:dyDescent="0.25">
      <c r="A10125" s="1">
        <v>8893</v>
      </c>
      <c r="B10125" t="s">
        <v>1629</v>
      </c>
      <c r="C10125" t="s">
        <v>2427</v>
      </c>
      <c r="D10125">
        <v>7740</v>
      </c>
      <c r="E10125">
        <f>COUNTIF([1]Sheet1!$V:$V,B10125&amp;D10125)</f>
        <v>0</v>
      </c>
    </row>
    <row r="10126" spans="1:5" x14ac:dyDescent="0.25">
      <c r="A10126" s="1">
        <v>11315</v>
      </c>
      <c r="B10126" t="s">
        <v>1629</v>
      </c>
      <c r="C10126" t="s">
        <v>2428</v>
      </c>
      <c r="D10126">
        <v>7770</v>
      </c>
      <c r="E10126">
        <f>COUNTIF([1]Sheet1!$V:$V,B10126&amp;D10126)</f>
        <v>0</v>
      </c>
    </row>
    <row r="10127" spans="1:5" x14ac:dyDescent="0.25">
      <c r="A10127" s="1">
        <v>13737</v>
      </c>
      <c r="B10127" t="s">
        <v>1629</v>
      </c>
      <c r="C10127" t="s">
        <v>2429</v>
      </c>
      <c r="D10127">
        <v>6130</v>
      </c>
      <c r="E10127">
        <f>COUNTIF([1]Sheet1!$V:$V,B10127&amp;D10127)</f>
        <v>0</v>
      </c>
    </row>
    <row r="10128" spans="1:5" x14ac:dyDescent="0.25">
      <c r="A10128" s="1">
        <v>16159</v>
      </c>
      <c r="B10128" t="s">
        <v>1629</v>
      </c>
      <c r="C10128" t="s">
        <v>2430</v>
      </c>
      <c r="D10128">
        <v>8520</v>
      </c>
      <c r="E10128">
        <f>COUNTIF([1]Sheet1!$V:$V,B10128&amp;D10128)</f>
        <v>0</v>
      </c>
    </row>
    <row r="10129" spans="1:5" x14ac:dyDescent="0.25">
      <c r="A10129" s="1">
        <v>18581</v>
      </c>
      <c r="B10129" t="s">
        <v>1629</v>
      </c>
      <c r="C10129" t="s">
        <v>2431</v>
      </c>
      <c r="D10129">
        <v>2750</v>
      </c>
      <c r="E10129">
        <f>COUNTIF([1]Sheet1!$V:$V,B10129&amp;D10129)</f>
        <v>0</v>
      </c>
    </row>
    <row r="10130" spans="1:5" x14ac:dyDescent="0.25">
      <c r="A10130" s="1">
        <v>21003</v>
      </c>
      <c r="B10130" t="s">
        <v>1629</v>
      </c>
      <c r="C10130" t="s">
        <v>2432</v>
      </c>
      <c r="D10130">
        <v>5700</v>
      </c>
      <c r="E10130">
        <f>COUNTIF([1]Sheet1!$V:$V,B10130&amp;D10130)</f>
        <v>0</v>
      </c>
    </row>
    <row r="10131" spans="1:5" x14ac:dyDescent="0.25">
      <c r="A10131" s="1">
        <v>23425</v>
      </c>
      <c r="B10131" t="s">
        <v>1629</v>
      </c>
      <c r="C10131" t="s">
        <v>2433</v>
      </c>
      <c r="D10131">
        <v>6240</v>
      </c>
      <c r="E10131">
        <f>COUNTIF([1]Sheet1!$V:$V,B10131&amp;D10131)</f>
        <v>0</v>
      </c>
    </row>
    <row r="10132" spans="1:5" x14ac:dyDescent="0.25">
      <c r="A10132" s="1">
        <v>701</v>
      </c>
      <c r="B10132" t="s">
        <v>703</v>
      </c>
      <c r="C10132" t="s">
        <v>2424</v>
      </c>
      <c r="D10132">
        <v>1150</v>
      </c>
      <c r="E10132">
        <f>COUNTIF([1]Sheet1!$V:$V,B10132&amp;D10132)</f>
        <v>0</v>
      </c>
    </row>
    <row r="10133" spans="1:5" x14ac:dyDescent="0.25">
      <c r="A10133" s="1">
        <v>3123</v>
      </c>
      <c r="B10133" t="s">
        <v>703</v>
      </c>
      <c r="C10133" t="s">
        <v>2425</v>
      </c>
      <c r="D10133">
        <v>8510</v>
      </c>
      <c r="E10133">
        <f>COUNTIF([1]Sheet1!$V:$V,B10133&amp;D10133)</f>
        <v>0</v>
      </c>
    </row>
    <row r="10134" spans="1:5" x14ac:dyDescent="0.25">
      <c r="A10134" s="1">
        <v>5545</v>
      </c>
      <c r="B10134" t="s">
        <v>703</v>
      </c>
      <c r="C10134" t="s">
        <v>2426</v>
      </c>
      <c r="D10134">
        <v>6200</v>
      </c>
      <c r="E10134">
        <f>COUNTIF([1]Sheet1!$V:$V,B10134&amp;D10134)</f>
        <v>0</v>
      </c>
    </row>
    <row r="10135" spans="1:5" x14ac:dyDescent="0.25">
      <c r="A10135" s="1">
        <v>7967</v>
      </c>
      <c r="B10135" t="s">
        <v>703</v>
      </c>
      <c r="C10135" t="s">
        <v>2427</v>
      </c>
      <c r="D10135">
        <v>7740</v>
      </c>
      <c r="E10135">
        <f>COUNTIF([1]Sheet1!$V:$V,B10135&amp;D10135)</f>
        <v>0</v>
      </c>
    </row>
    <row r="10136" spans="1:5" x14ac:dyDescent="0.25">
      <c r="A10136" s="1">
        <v>10389</v>
      </c>
      <c r="B10136" t="s">
        <v>703</v>
      </c>
      <c r="C10136" t="s">
        <v>2428</v>
      </c>
      <c r="D10136">
        <v>7980</v>
      </c>
      <c r="E10136">
        <f>COUNTIF([1]Sheet1!$V:$V,B10136&amp;D10136)</f>
        <v>0</v>
      </c>
    </row>
    <row r="10137" spans="1:5" x14ac:dyDescent="0.25">
      <c r="A10137" s="1">
        <v>12811</v>
      </c>
      <c r="B10137" t="s">
        <v>703</v>
      </c>
      <c r="C10137" t="s">
        <v>2429</v>
      </c>
      <c r="D10137">
        <v>6130</v>
      </c>
      <c r="E10137">
        <f>COUNTIF([1]Sheet1!$V:$V,B10137&amp;D10137)</f>
        <v>0</v>
      </c>
    </row>
    <row r="10138" spans="1:5" x14ac:dyDescent="0.25">
      <c r="A10138" s="1">
        <v>15233</v>
      </c>
      <c r="B10138" t="s">
        <v>703</v>
      </c>
      <c r="C10138" t="s">
        <v>2430</v>
      </c>
      <c r="D10138">
        <v>3400</v>
      </c>
      <c r="E10138">
        <f>COUNTIF([1]Sheet1!$V:$V,B10138&amp;D10138)</f>
        <v>0</v>
      </c>
    </row>
    <row r="10139" spans="1:5" x14ac:dyDescent="0.25">
      <c r="A10139" s="1">
        <v>17655</v>
      </c>
      <c r="B10139" t="s">
        <v>703</v>
      </c>
      <c r="C10139" t="s">
        <v>2431</v>
      </c>
      <c r="D10139">
        <v>2750</v>
      </c>
      <c r="E10139">
        <f>COUNTIF([1]Sheet1!$V:$V,B10139&amp;D10139)</f>
        <v>0</v>
      </c>
    </row>
    <row r="10140" spans="1:5" x14ac:dyDescent="0.25">
      <c r="A10140" s="1">
        <v>20077</v>
      </c>
      <c r="B10140" t="s">
        <v>703</v>
      </c>
      <c r="C10140" t="s">
        <v>2432</v>
      </c>
      <c r="D10140">
        <v>5700</v>
      </c>
      <c r="E10140">
        <f>COUNTIF([1]Sheet1!$V:$V,B10140&amp;D10140)</f>
        <v>0</v>
      </c>
    </row>
    <row r="10141" spans="1:5" x14ac:dyDescent="0.25">
      <c r="A10141" s="1">
        <v>22499</v>
      </c>
      <c r="B10141" t="s">
        <v>703</v>
      </c>
      <c r="C10141" t="s">
        <v>2433</v>
      </c>
      <c r="D10141">
        <v>7730</v>
      </c>
      <c r="E10141">
        <f>COUNTIF([1]Sheet1!$V:$V,B10141&amp;D10141)</f>
        <v>0</v>
      </c>
    </row>
    <row r="10142" spans="1:5" x14ac:dyDescent="0.25">
      <c r="A10142" s="1">
        <v>927</v>
      </c>
      <c r="B10142" t="s">
        <v>929</v>
      </c>
      <c r="C10142" t="s">
        <v>2424</v>
      </c>
      <c r="D10142">
        <v>1150</v>
      </c>
      <c r="E10142">
        <f>COUNTIF([1]Sheet1!$V:$V,B10142&amp;D10142)</f>
        <v>0</v>
      </c>
    </row>
    <row r="10143" spans="1:5" x14ac:dyDescent="0.25">
      <c r="A10143" s="1">
        <v>3349</v>
      </c>
      <c r="B10143" t="s">
        <v>929</v>
      </c>
      <c r="C10143" t="s">
        <v>2425</v>
      </c>
      <c r="D10143">
        <v>7780</v>
      </c>
      <c r="E10143">
        <f>COUNTIF([1]Sheet1!$V:$V,B10143&amp;D10143)</f>
        <v>0</v>
      </c>
    </row>
    <row r="10144" spans="1:5" x14ac:dyDescent="0.25">
      <c r="A10144" s="1">
        <v>5771</v>
      </c>
      <c r="B10144" t="s">
        <v>929</v>
      </c>
      <c r="C10144" t="s">
        <v>2426</v>
      </c>
      <c r="D10144">
        <v>7820</v>
      </c>
      <c r="E10144">
        <f>COUNTIF([1]Sheet1!$V:$V,B10144&amp;D10144)</f>
        <v>1</v>
      </c>
    </row>
    <row r="10145" spans="1:5" x14ac:dyDescent="0.25">
      <c r="A10145" s="1">
        <v>8193</v>
      </c>
      <c r="B10145" t="s">
        <v>929</v>
      </c>
      <c r="C10145" t="s">
        <v>2427</v>
      </c>
      <c r="D10145">
        <v>7740</v>
      </c>
      <c r="E10145">
        <f>COUNTIF([1]Sheet1!$V:$V,B10145&amp;D10145)</f>
        <v>0</v>
      </c>
    </row>
    <row r="10146" spans="1:5" x14ac:dyDescent="0.25">
      <c r="A10146" s="1">
        <v>10615</v>
      </c>
      <c r="B10146" t="s">
        <v>929</v>
      </c>
      <c r="C10146" t="s">
        <v>2428</v>
      </c>
      <c r="D10146">
        <v>7870</v>
      </c>
      <c r="E10146">
        <f>COUNTIF([1]Sheet1!$V:$V,B10146&amp;D10146)</f>
        <v>0</v>
      </c>
    </row>
    <row r="10147" spans="1:5" x14ac:dyDescent="0.25">
      <c r="A10147" s="1">
        <v>13037</v>
      </c>
      <c r="B10147" t="s">
        <v>929</v>
      </c>
      <c r="C10147" t="s">
        <v>2429</v>
      </c>
      <c r="D10147">
        <v>6130</v>
      </c>
      <c r="E10147">
        <f>COUNTIF([1]Sheet1!$V:$V,B10147&amp;D10147)</f>
        <v>0</v>
      </c>
    </row>
    <row r="10148" spans="1:5" x14ac:dyDescent="0.25">
      <c r="A10148" s="1">
        <v>15459</v>
      </c>
      <c r="B10148" t="s">
        <v>929</v>
      </c>
      <c r="C10148" t="s">
        <v>2430</v>
      </c>
      <c r="D10148">
        <v>7690</v>
      </c>
      <c r="E10148">
        <f>COUNTIF([1]Sheet1!$V:$V,B10148&amp;D10148)</f>
        <v>1</v>
      </c>
    </row>
    <row r="10149" spans="1:5" x14ac:dyDescent="0.25">
      <c r="A10149" s="1">
        <v>17881</v>
      </c>
      <c r="B10149" t="s">
        <v>929</v>
      </c>
      <c r="C10149" t="s">
        <v>2431</v>
      </c>
      <c r="D10149">
        <v>2760</v>
      </c>
      <c r="E10149">
        <f>COUNTIF([1]Sheet1!$V:$V,B10149&amp;D10149)</f>
        <v>0</v>
      </c>
    </row>
    <row r="10150" spans="1:5" x14ac:dyDescent="0.25">
      <c r="A10150" s="1">
        <v>20303</v>
      </c>
      <c r="B10150" t="s">
        <v>929</v>
      </c>
      <c r="C10150" t="s">
        <v>2432</v>
      </c>
      <c r="D10150">
        <v>5700</v>
      </c>
      <c r="E10150">
        <f>COUNTIF([1]Sheet1!$V:$V,B10150&amp;D10150)</f>
        <v>0</v>
      </c>
    </row>
    <row r="10151" spans="1:5" x14ac:dyDescent="0.25">
      <c r="A10151" s="1">
        <v>22725</v>
      </c>
      <c r="B10151" t="s">
        <v>929</v>
      </c>
      <c r="C10151" t="s">
        <v>2433</v>
      </c>
      <c r="D10151">
        <v>7960</v>
      </c>
      <c r="E10151">
        <f>COUNTIF([1]Sheet1!$V:$V,B10151&amp;D10151)</f>
        <v>0</v>
      </c>
    </row>
    <row r="10152" spans="1:5" x14ac:dyDescent="0.25">
      <c r="A10152" s="1">
        <v>1773</v>
      </c>
      <c r="B10152" t="s">
        <v>1775</v>
      </c>
      <c r="C10152" t="s">
        <v>2424</v>
      </c>
      <c r="D10152">
        <v>7830</v>
      </c>
      <c r="E10152">
        <f>COUNTIF([1]Sheet1!$V:$V,B10152&amp;D10152)</f>
        <v>0</v>
      </c>
    </row>
    <row r="10153" spans="1:5" x14ac:dyDescent="0.25">
      <c r="A10153" s="1">
        <v>4195</v>
      </c>
      <c r="B10153" t="s">
        <v>1775</v>
      </c>
      <c r="C10153" t="s">
        <v>2425</v>
      </c>
      <c r="D10153">
        <v>7780</v>
      </c>
      <c r="E10153">
        <f>COUNTIF([1]Sheet1!$V:$V,B10153&amp;D10153)</f>
        <v>0</v>
      </c>
    </row>
    <row r="10154" spans="1:5" x14ac:dyDescent="0.25">
      <c r="A10154" s="1">
        <v>6617</v>
      </c>
      <c r="B10154" t="s">
        <v>1775</v>
      </c>
      <c r="C10154" t="s">
        <v>2426</v>
      </c>
      <c r="D10154">
        <v>7660</v>
      </c>
      <c r="E10154">
        <f>COUNTIF([1]Sheet1!$V:$V,B10154&amp;D10154)</f>
        <v>0</v>
      </c>
    </row>
    <row r="10155" spans="1:5" x14ac:dyDescent="0.25">
      <c r="A10155" s="1">
        <v>9039</v>
      </c>
      <c r="B10155" t="s">
        <v>1775</v>
      </c>
      <c r="C10155" t="s">
        <v>2427</v>
      </c>
      <c r="D10155">
        <v>7740</v>
      </c>
      <c r="E10155">
        <f>COUNTIF([1]Sheet1!$V:$V,B10155&amp;D10155)</f>
        <v>0</v>
      </c>
    </row>
    <row r="10156" spans="1:5" x14ac:dyDescent="0.25">
      <c r="A10156" s="1">
        <v>11461</v>
      </c>
      <c r="B10156" t="s">
        <v>1775</v>
      </c>
      <c r="C10156" t="s">
        <v>2428</v>
      </c>
      <c r="D10156">
        <v>7870</v>
      </c>
      <c r="E10156">
        <f>COUNTIF([1]Sheet1!$V:$V,B10156&amp;D10156)</f>
        <v>0</v>
      </c>
    </row>
    <row r="10157" spans="1:5" x14ac:dyDescent="0.25">
      <c r="A10157" s="1">
        <v>13883</v>
      </c>
      <c r="B10157" t="s">
        <v>1775</v>
      </c>
      <c r="C10157" t="s">
        <v>2429</v>
      </c>
      <c r="D10157">
        <v>6130</v>
      </c>
      <c r="E10157">
        <f>COUNTIF([1]Sheet1!$V:$V,B10157&amp;D10157)</f>
        <v>0</v>
      </c>
    </row>
    <row r="10158" spans="1:5" x14ac:dyDescent="0.25">
      <c r="A10158" s="1">
        <v>16305</v>
      </c>
      <c r="B10158" t="s">
        <v>1775</v>
      </c>
      <c r="C10158" t="s">
        <v>2430</v>
      </c>
      <c r="D10158">
        <v>7690</v>
      </c>
      <c r="E10158">
        <f>COUNTIF([1]Sheet1!$V:$V,B10158&amp;D10158)</f>
        <v>0</v>
      </c>
    </row>
    <row r="10159" spans="1:5" x14ac:dyDescent="0.25">
      <c r="A10159" s="1">
        <v>18727</v>
      </c>
      <c r="B10159" t="s">
        <v>1775</v>
      </c>
      <c r="C10159" t="s">
        <v>2431</v>
      </c>
      <c r="D10159">
        <v>2760</v>
      </c>
      <c r="E10159">
        <f>COUNTIF([1]Sheet1!$V:$V,B10159&amp;D10159)</f>
        <v>0</v>
      </c>
    </row>
    <row r="10160" spans="1:5" x14ac:dyDescent="0.25">
      <c r="A10160" s="1">
        <v>21149</v>
      </c>
      <c r="B10160" t="s">
        <v>1775</v>
      </c>
      <c r="C10160" t="s">
        <v>2432</v>
      </c>
      <c r="D10160">
        <v>5700</v>
      </c>
      <c r="E10160">
        <f>COUNTIF([1]Sheet1!$V:$V,B10160&amp;D10160)</f>
        <v>0</v>
      </c>
    </row>
    <row r="10161" spans="1:5" x14ac:dyDescent="0.25">
      <c r="A10161" s="1">
        <v>23571</v>
      </c>
      <c r="B10161" t="s">
        <v>1775</v>
      </c>
      <c r="C10161" t="s">
        <v>2433</v>
      </c>
      <c r="D10161">
        <v>7900</v>
      </c>
      <c r="E10161">
        <f>COUNTIF([1]Sheet1!$V:$V,B10161&amp;D10161)</f>
        <v>0</v>
      </c>
    </row>
    <row r="10162" spans="1:5" x14ac:dyDescent="0.25">
      <c r="A10162" s="1">
        <v>57</v>
      </c>
      <c r="B10162" t="s">
        <v>60</v>
      </c>
      <c r="C10162" t="s">
        <v>2424</v>
      </c>
      <c r="D10162">
        <v>7830</v>
      </c>
      <c r="E10162">
        <f>COUNTIF([1]Sheet1!$V:$V,B10162&amp;D10162)</f>
        <v>0</v>
      </c>
    </row>
    <row r="10163" spans="1:5" x14ac:dyDescent="0.25">
      <c r="A10163" s="1">
        <v>403</v>
      </c>
      <c r="B10163" t="s">
        <v>405</v>
      </c>
      <c r="C10163" t="s">
        <v>2424</v>
      </c>
      <c r="D10163">
        <v>7830</v>
      </c>
      <c r="E10163">
        <f>COUNTIF([1]Sheet1!$V:$V,B10163&amp;D10163)</f>
        <v>0</v>
      </c>
    </row>
    <row r="10164" spans="1:5" x14ac:dyDescent="0.25">
      <c r="A10164" s="1">
        <v>2479</v>
      </c>
      <c r="B10164" t="s">
        <v>60</v>
      </c>
      <c r="C10164" t="s">
        <v>2425</v>
      </c>
      <c r="D10164">
        <v>7670</v>
      </c>
      <c r="E10164">
        <f>COUNTIF([1]Sheet1!$V:$V,B10164&amp;D10164)</f>
        <v>0</v>
      </c>
    </row>
    <row r="10165" spans="1:5" x14ac:dyDescent="0.25">
      <c r="A10165" s="1">
        <v>2825</v>
      </c>
      <c r="B10165" t="s">
        <v>405</v>
      </c>
      <c r="C10165" t="s">
        <v>2425</v>
      </c>
      <c r="D10165">
        <v>7670</v>
      </c>
      <c r="E10165">
        <f>COUNTIF([1]Sheet1!$V:$V,B10165&amp;D10165)</f>
        <v>0</v>
      </c>
    </row>
    <row r="10166" spans="1:5" x14ac:dyDescent="0.25">
      <c r="A10166" s="1">
        <v>4901</v>
      </c>
      <c r="B10166" t="s">
        <v>60</v>
      </c>
      <c r="C10166" t="s">
        <v>2426</v>
      </c>
      <c r="D10166">
        <v>2040</v>
      </c>
      <c r="E10166">
        <f>COUNTIF([1]Sheet1!$V:$V,B10166&amp;D10166)</f>
        <v>0</v>
      </c>
    </row>
    <row r="10167" spans="1:5" x14ac:dyDescent="0.25">
      <c r="A10167" s="1">
        <v>5247</v>
      </c>
      <c r="B10167" t="s">
        <v>405</v>
      </c>
      <c r="C10167" t="s">
        <v>2426</v>
      </c>
      <c r="D10167">
        <v>8720</v>
      </c>
      <c r="E10167">
        <f>COUNTIF([1]Sheet1!$V:$V,B10167&amp;D10167)</f>
        <v>0</v>
      </c>
    </row>
    <row r="10168" spans="1:5" x14ac:dyDescent="0.25">
      <c r="A10168" s="1">
        <v>7323</v>
      </c>
      <c r="B10168" t="s">
        <v>60</v>
      </c>
      <c r="C10168" t="s">
        <v>2427</v>
      </c>
      <c r="D10168">
        <v>7740</v>
      </c>
      <c r="E10168">
        <f>COUNTIF([1]Sheet1!$V:$V,B10168&amp;D10168)</f>
        <v>0</v>
      </c>
    </row>
    <row r="10169" spans="1:5" x14ac:dyDescent="0.25">
      <c r="A10169" s="1">
        <v>7669</v>
      </c>
      <c r="B10169" t="s">
        <v>405</v>
      </c>
      <c r="C10169" t="s">
        <v>2427</v>
      </c>
      <c r="D10169">
        <v>7740</v>
      </c>
      <c r="E10169">
        <f>COUNTIF([1]Sheet1!$V:$V,B10169&amp;D10169)</f>
        <v>0</v>
      </c>
    </row>
    <row r="10170" spans="1:5" x14ac:dyDescent="0.25">
      <c r="A10170" s="1">
        <v>9745</v>
      </c>
      <c r="B10170" t="s">
        <v>60</v>
      </c>
      <c r="C10170" t="s">
        <v>2428</v>
      </c>
      <c r="D10170">
        <v>7870</v>
      </c>
      <c r="E10170">
        <f>COUNTIF([1]Sheet1!$V:$V,B10170&amp;D10170)</f>
        <v>0</v>
      </c>
    </row>
    <row r="10171" spans="1:5" x14ac:dyDescent="0.25">
      <c r="A10171" s="1">
        <v>10091</v>
      </c>
      <c r="B10171" t="s">
        <v>405</v>
      </c>
      <c r="C10171" t="s">
        <v>2428</v>
      </c>
      <c r="D10171">
        <v>7870</v>
      </c>
      <c r="E10171">
        <f>COUNTIF([1]Sheet1!$V:$V,B10171&amp;D10171)</f>
        <v>0</v>
      </c>
    </row>
    <row r="10172" spans="1:5" x14ac:dyDescent="0.25">
      <c r="A10172" s="1">
        <v>12167</v>
      </c>
      <c r="B10172" t="s">
        <v>60</v>
      </c>
      <c r="C10172" t="s">
        <v>2429</v>
      </c>
      <c r="D10172">
        <v>6130</v>
      </c>
      <c r="E10172">
        <f>COUNTIF([1]Sheet1!$V:$V,B10172&amp;D10172)</f>
        <v>0</v>
      </c>
    </row>
    <row r="10173" spans="1:5" x14ac:dyDescent="0.25">
      <c r="A10173" s="1">
        <v>12513</v>
      </c>
      <c r="B10173" t="s">
        <v>405</v>
      </c>
      <c r="C10173" t="s">
        <v>2429</v>
      </c>
      <c r="D10173">
        <v>7800</v>
      </c>
      <c r="E10173">
        <f>COUNTIF([1]Sheet1!$V:$V,B10173&amp;D10173)</f>
        <v>0</v>
      </c>
    </row>
    <row r="10174" spans="1:5" x14ac:dyDescent="0.25">
      <c r="A10174" s="1">
        <v>14589</v>
      </c>
      <c r="B10174" t="s">
        <v>60</v>
      </c>
      <c r="C10174" t="s">
        <v>2430</v>
      </c>
      <c r="D10174">
        <v>8740</v>
      </c>
      <c r="E10174">
        <f>COUNTIF([1]Sheet1!$V:$V,B10174&amp;D10174)</f>
        <v>0</v>
      </c>
    </row>
    <row r="10175" spans="1:5" x14ac:dyDescent="0.25">
      <c r="A10175" s="1">
        <v>14935</v>
      </c>
      <c r="B10175" t="s">
        <v>405</v>
      </c>
      <c r="C10175" t="s">
        <v>2430</v>
      </c>
      <c r="D10175">
        <v>8740</v>
      </c>
      <c r="E10175">
        <f>COUNTIF([1]Sheet1!$V:$V,B10175&amp;D10175)</f>
        <v>0</v>
      </c>
    </row>
    <row r="10176" spans="1:5" x14ac:dyDescent="0.25">
      <c r="A10176" s="1">
        <v>17011</v>
      </c>
      <c r="B10176" t="s">
        <v>60</v>
      </c>
      <c r="C10176" t="s">
        <v>2431</v>
      </c>
      <c r="D10176">
        <v>2760</v>
      </c>
      <c r="E10176">
        <f>COUNTIF([1]Sheet1!$V:$V,B10176&amp;D10176)</f>
        <v>0</v>
      </c>
    </row>
    <row r="10177" spans="1:5" x14ac:dyDescent="0.25">
      <c r="A10177" s="1">
        <v>17357</v>
      </c>
      <c r="B10177" t="s">
        <v>405</v>
      </c>
      <c r="C10177" t="s">
        <v>2431</v>
      </c>
      <c r="D10177">
        <v>2760</v>
      </c>
      <c r="E10177">
        <f>COUNTIF([1]Sheet1!$V:$V,B10177&amp;D10177)</f>
        <v>0</v>
      </c>
    </row>
    <row r="10178" spans="1:5" x14ac:dyDescent="0.25">
      <c r="A10178" s="1">
        <v>19433</v>
      </c>
      <c r="B10178" t="s">
        <v>60</v>
      </c>
      <c r="C10178" t="s">
        <v>2432</v>
      </c>
      <c r="D10178">
        <v>5700</v>
      </c>
      <c r="E10178">
        <f>COUNTIF([1]Sheet1!$V:$V,B10178&amp;D10178)</f>
        <v>0</v>
      </c>
    </row>
    <row r="10179" spans="1:5" x14ac:dyDescent="0.25">
      <c r="A10179" s="1">
        <v>19779</v>
      </c>
      <c r="B10179" t="s">
        <v>405</v>
      </c>
      <c r="C10179" t="s">
        <v>2432</v>
      </c>
      <c r="D10179">
        <v>5700</v>
      </c>
      <c r="E10179">
        <f>COUNTIF([1]Sheet1!$V:$V,B10179&amp;D10179)</f>
        <v>0</v>
      </c>
    </row>
    <row r="10180" spans="1:5" x14ac:dyDescent="0.25">
      <c r="A10180" s="1">
        <v>21855</v>
      </c>
      <c r="B10180" t="s">
        <v>60</v>
      </c>
      <c r="C10180" t="s">
        <v>2433</v>
      </c>
      <c r="D10180">
        <v>7900</v>
      </c>
      <c r="E10180">
        <f>COUNTIF([1]Sheet1!$V:$V,B10180&amp;D10180)</f>
        <v>0</v>
      </c>
    </row>
    <row r="10181" spans="1:5" x14ac:dyDescent="0.25">
      <c r="A10181" s="1">
        <v>22201</v>
      </c>
      <c r="B10181" t="s">
        <v>405</v>
      </c>
      <c r="C10181" t="s">
        <v>2433</v>
      </c>
      <c r="D10181">
        <v>7900</v>
      </c>
      <c r="E10181">
        <f>COUNTIF([1]Sheet1!$V:$V,B10181&amp;D10181)</f>
        <v>0</v>
      </c>
    </row>
    <row r="10182" spans="1:5" x14ac:dyDescent="0.25">
      <c r="A10182" s="1">
        <v>489</v>
      </c>
      <c r="B10182" t="s">
        <v>491</v>
      </c>
      <c r="C10182" t="s">
        <v>2424</v>
      </c>
      <c r="D10182">
        <v>7830</v>
      </c>
      <c r="E10182">
        <f>COUNTIF([1]Sheet1!$V:$V,B10182&amp;D10182)</f>
        <v>0</v>
      </c>
    </row>
    <row r="10183" spans="1:5" x14ac:dyDescent="0.25">
      <c r="A10183" s="1">
        <v>2911</v>
      </c>
      <c r="B10183" t="s">
        <v>491</v>
      </c>
      <c r="C10183" t="s">
        <v>2425</v>
      </c>
      <c r="D10183">
        <v>8510</v>
      </c>
      <c r="E10183">
        <f>COUNTIF([1]Sheet1!$V:$V,B10183&amp;D10183)</f>
        <v>0</v>
      </c>
    </row>
    <row r="10184" spans="1:5" x14ac:dyDescent="0.25">
      <c r="A10184" s="1">
        <v>5333</v>
      </c>
      <c r="B10184" t="s">
        <v>491</v>
      </c>
      <c r="C10184" t="s">
        <v>2426</v>
      </c>
      <c r="D10184">
        <v>7660</v>
      </c>
      <c r="E10184">
        <f>COUNTIF([1]Sheet1!$V:$V,B10184&amp;D10184)</f>
        <v>0</v>
      </c>
    </row>
    <row r="10185" spans="1:5" x14ac:dyDescent="0.25">
      <c r="A10185" s="1">
        <v>7755</v>
      </c>
      <c r="B10185" t="s">
        <v>491</v>
      </c>
      <c r="C10185" t="s">
        <v>2427</v>
      </c>
      <c r="D10185">
        <v>7740</v>
      </c>
      <c r="E10185">
        <f>COUNTIF([1]Sheet1!$V:$V,B10185&amp;D10185)</f>
        <v>0</v>
      </c>
    </row>
    <row r="10186" spans="1:5" x14ac:dyDescent="0.25">
      <c r="A10186" s="1">
        <v>10177</v>
      </c>
      <c r="B10186" t="s">
        <v>491</v>
      </c>
      <c r="C10186" t="s">
        <v>2428</v>
      </c>
      <c r="D10186">
        <v>7860</v>
      </c>
      <c r="E10186">
        <f>COUNTIF([1]Sheet1!$V:$V,B10186&amp;D10186)</f>
        <v>0</v>
      </c>
    </row>
    <row r="10187" spans="1:5" x14ac:dyDescent="0.25">
      <c r="A10187" s="1">
        <v>12599</v>
      </c>
      <c r="B10187" t="s">
        <v>491</v>
      </c>
      <c r="C10187" t="s">
        <v>2429</v>
      </c>
      <c r="D10187">
        <v>1720</v>
      </c>
      <c r="E10187">
        <f>COUNTIF([1]Sheet1!$V:$V,B10187&amp;D10187)</f>
        <v>0</v>
      </c>
    </row>
    <row r="10188" spans="1:5" x14ac:dyDescent="0.25">
      <c r="A10188" s="1">
        <v>15021</v>
      </c>
      <c r="B10188" t="s">
        <v>491</v>
      </c>
      <c r="C10188" t="s">
        <v>2430</v>
      </c>
      <c r="D10188">
        <v>9180</v>
      </c>
      <c r="E10188">
        <f>COUNTIF([1]Sheet1!$V:$V,B10188&amp;D10188)</f>
        <v>0</v>
      </c>
    </row>
    <row r="10189" spans="1:5" x14ac:dyDescent="0.25">
      <c r="A10189" s="1">
        <v>17443</v>
      </c>
      <c r="B10189" t="s">
        <v>491</v>
      </c>
      <c r="C10189" t="s">
        <v>2431</v>
      </c>
      <c r="D10189">
        <v>2750</v>
      </c>
      <c r="E10189">
        <f>COUNTIF([1]Sheet1!$V:$V,B10189&amp;D10189)</f>
        <v>0</v>
      </c>
    </row>
    <row r="10190" spans="1:5" x14ac:dyDescent="0.25">
      <c r="A10190" s="1">
        <v>19865</v>
      </c>
      <c r="B10190" t="s">
        <v>491</v>
      </c>
      <c r="C10190" t="s">
        <v>2432</v>
      </c>
      <c r="D10190">
        <v>5700</v>
      </c>
      <c r="E10190">
        <f>COUNTIF([1]Sheet1!$V:$V,B10190&amp;D10190)</f>
        <v>0</v>
      </c>
    </row>
    <row r="10191" spans="1:5" x14ac:dyDescent="0.25">
      <c r="A10191" s="1">
        <v>22287</v>
      </c>
      <c r="B10191" t="s">
        <v>491</v>
      </c>
      <c r="C10191" t="s">
        <v>2433</v>
      </c>
      <c r="D10191">
        <v>7730</v>
      </c>
      <c r="E10191">
        <f>COUNTIF([1]Sheet1!$V:$V,B10191&amp;D10191)</f>
        <v>0</v>
      </c>
    </row>
    <row r="10192" spans="1:5" x14ac:dyDescent="0.25">
      <c r="A10192" s="1">
        <v>1440</v>
      </c>
      <c r="B10192" t="s">
        <v>1442</v>
      </c>
      <c r="C10192" t="s">
        <v>2424</v>
      </c>
      <c r="D10192">
        <v>7830</v>
      </c>
      <c r="E10192">
        <f>COUNTIF([1]Sheet1!$V:$V,B10192&amp;D10192)</f>
        <v>0</v>
      </c>
    </row>
    <row r="10193" spans="1:5" x14ac:dyDescent="0.25">
      <c r="A10193" s="1">
        <v>3862</v>
      </c>
      <c r="B10193" t="s">
        <v>1442</v>
      </c>
      <c r="C10193" t="s">
        <v>2425</v>
      </c>
      <c r="D10193">
        <v>7670</v>
      </c>
      <c r="E10193">
        <f>COUNTIF([1]Sheet1!$V:$V,B10193&amp;D10193)</f>
        <v>0</v>
      </c>
    </row>
    <row r="10194" spans="1:5" x14ac:dyDescent="0.25">
      <c r="A10194" s="1">
        <v>6284</v>
      </c>
      <c r="B10194" t="s">
        <v>1442</v>
      </c>
      <c r="C10194" t="s">
        <v>2426</v>
      </c>
      <c r="D10194">
        <v>7820</v>
      </c>
      <c r="E10194">
        <f>COUNTIF([1]Sheet1!$V:$V,B10194&amp;D10194)</f>
        <v>0</v>
      </c>
    </row>
    <row r="10195" spans="1:5" x14ac:dyDescent="0.25">
      <c r="A10195" s="1">
        <v>8706</v>
      </c>
      <c r="B10195" t="s">
        <v>1442</v>
      </c>
      <c r="C10195" t="s">
        <v>2427</v>
      </c>
      <c r="D10195">
        <v>7740</v>
      </c>
      <c r="E10195">
        <f>COUNTIF([1]Sheet1!$V:$V,B10195&amp;D10195)</f>
        <v>0</v>
      </c>
    </row>
    <row r="10196" spans="1:5" x14ac:dyDescent="0.25">
      <c r="A10196" s="1">
        <v>11128</v>
      </c>
      <c r="B10196" t="s">
        <v>1442</v>
      </c>
      <c r="C10196" t="s">
        <v>2428</v>
      </c>
      <c r="D10196">
        <v>7870</v>
      </c>
      <c r="E10196">
        <f>COUNTIF([1]Sheet1!$V:$V,B10196&amp;D10196)</f>
        <v>0</v>
      </c>
    </row>
    <row r="10197" spans="1:5" x14ac:dyDescent="0.25">
      <c r="A10197" s="1">
        <v>13550</v>
      </c>
      <c r="B10197" t="s">
        <v>1442</v>
      </c>
      <c r="C10197" t="s">
        <v>2429</v>
      </c>
      <c r="D10197">
        <v>7800</v>
      </c>
      <c r="E10197">
        <f>COUNTIF([1]Sheet1!$V:$V,B10197&amp;D10197)</f>
        <v>0</v>
      </c>
    </row>
    <row r="10198" spans="1:5" x14ac:dyDescent="0.25">
      <c r="A10198" s="1">
        <v>15972</v>
      </c>
      <c r="B10198" t="s">
        <v>1442</v>
      </c>
      <c r="C10198" t="s">
        <v>2430</v>
      </c>
      <c r="D10198">
        <v>7690</v>
      </c>
      <c r="E10198">
        <f>COUNTIF([1]Sheet1!$V:$V,B10198&amp;D10198)</f>
        <v>0</v>
      </c>
    </row>
    <row r="10199" spans="1:5" x14ac:dyDescent="0.25">
      <c r="A10199" s="1">
        <v>18394</v>
      </c>
      <c r="B10199" t="s">
        <v>1442</v>
      </c>
      <c r="C10199" t="s">
        <v>2431</v>
      </c>
      <c r="D10199">
        <v>2760</v>
      </c>
      <c r="E10199">
        <f>COUNTIF([1]Sheet1!$V:$V,B10199&amp;D10199)</f>
        <v>0</v>
      </c>
    </row>
    <row r="10200" spans="1:5" x14ac:dyDescent="0.25">
      <c r="A10200" s="1">
        <v>20816</v>
      </c>
      <c r="B10200" t="s">
        <v>1442</v>
      </c>
      <c r="C10200" t="s">
        <v>2432</v>
      </c>
      <c r="D10200">
        <v>5700</v>
      </c>
      <c r="E10200">
        <f>COUNTIF([1]Sheet1!$V:$V,B10200&amp;D10200)</f>
        <v>0</v>
      </c>
    </row>
    <row r="10201" spans="1:5" x14ac:dyDescent="0.25">
      <c r="A10201" s="1">
        <v>23238</v>
      </c>
      <c r="B10201" t="s">
        <v>1442</v>
      </c>
      <c r="C10201" t="s">
        <v>2433</v>
      </c>
      <c r="D10201">
        <v>7900</v>
      </c>
      <c r="E10201">
        <f>COUNTIF([1]Sheet1!$V:$V,B10201&amp;D10201)</f>
        <v>0</v>
      </c>
    </row>
    <row r="10202" spans="1:5" x14ac:dyDescent="0.25">
      <c r="A10202" s="1">
        <v>1741</v>
      </c>
      <c r="B10202" t="s">
        <v>1743</v>
      </c>
      <c r="C10202" t="s">
        <v>2424</v>
      </c>
      <c r="D10202">
        <v>1150</v>
      </c>
      <c r="E10202">
        <f>COUNTIF([1]Sheet1!$V:$V,B10202&amp;D10202)</f>
        <v>0</v>
      </c>
    </row>
    <row r="10203" spans="1:5" x14ac:dyDescent="0.25">
      <c r="A10203" s="1">
        <v>4163</v>
      </c>
      <c r="B10203" t="s">
        <v>1743</v>
      </c>
      <c r="C10203" t="s">
        <v>2425</v>
      </c>
      <c r="D10203">
        <v>7670</v>
      </c>
      <c r="E10203">
        <f>COUNTIF([1]Sheet1!$V:$V,B10203&amp;D10203)</f>
        <v>0</v>
      </c>
    </row>
    <row r="10204" spans="1:5" x14ac:dyDescent="0.25">
      <c r="A10204" s="1">
        <v>6585</v>
      </c>
      <c r="B10204" t="s">
        <v>1743</v>
      </c>
      <c r="C10204" t="s">
        <v>2426</v>
      </c>
      <c r="D10204">
        <v>7660</v>
      </c>
      <c r="E10204">
        <f>COUNTIF([1]Sheet1!$V:$V,B10204&amp;D10204)</f>
        <v>0</v>
      </c>
    </row>
    <row r="10205" spans="1:5" x14ac:dyDescent="0.25">
      <c r="A10205" s="1">
        <v>9007</v>
      </c>
      <c r="B10205" t="s">
        <v>1743</v>
      </c>
      <c r="C10205" t="s">
        <v>2427</v>
      </c>
      <c r="D10205">
        <v>7740</v>
      </c>
      <c r="E10205">
        <f>COUNTIF([1]Sheet1!$V:$V,B10205&amp;D10205)</f>
        <v>0</v>
      </c>
    </row>
    <row r="10206" spans="1:5" x14ac:dyDescent="0.25">
      <c r="A10206" s="1">
        <v>11429</v>
      </c>
      <c r="B10206" t="s">
        <v>1743</v>
      </c>
      <c r="C10206" t="s">
        <v>2428</v>
      </c>
      <c r="D10206">
        <v>7770</v>
      </c>
      <c r="E10206">
        <f>COUNTIF([1]Sheet1!$V:$V,B10206&amp;D10206)</f>
        <v>0</v>
      </c>
    </row>
    <row r="10207" spans="1:5" x14ac:dyDescent="0.25">
      <c r="A10207" s="1">
        <v>13851</v>
      </c>
      <c r="B10207" t="s">
        <v>1743</v>
      </c>
      <c r="C10207" t="s">
        <v>2429</v>
      </c>
      <c r="D10207">
        <v>6130</v>
      </c>
      <c r="E10207">
        <f>COUNTIF([1]Sheet1!$V:$V,B10207&amp;D10207)</f>
        <v>0</v>
      </c>
    </row>
    <row r="10208" spans="1:5" x14ac:dyDescent="0.25">
      <c r="A10208" s="1">
        <v>16273</v>
      </c>
      <c r="B10208" t="s">
        <v>1743</v>
      </c>
      <c r="C10208" t="s">
        <v>2430</v>
      </c>
      <c r="D10208">
        <v>3400</v>
      </c>
      <c r="E10208">
        <f>COUNTIF([1]Sheet1!$V:$V,B10208&amp;D10208)</f>
        <v>0</v>
      </c>
    </row>
    <row r="10209" spans="1:5" x14ac:dyDescent="0.25">
      <c r="A10209" s="1">
        <v>18695</v>
      </c>
      <c r="B10209" t="s">
        <v>1743</v>
      </c>
      <c r="C10209" t="s">
        <v>2431</v>
      </c>
      <c r="D10209">
        <v>2750</v>
      </c>
      <c r="E10209">
        <f>COUNTIF([1]Sheet1!$V:$V,B10209&amp;D10209)</f>
        <v>0</v>
      </c>
    </row>
    <row r="10210" spans="1:5" x14ac:dyDescent="0.25">
      <c r="A10210" s="1">
        <v>21117</v>
      </c>
      <c r="B10210" t="s">
        <v>1743</v>
      </c>
      <c r="C10210" t="s">
        <v>2432</v>
      </c>
      <c r="D10210">
        <v>5700</v>
      </c>
      <c r="E10210">
        <f>COUNTIF([1]Sheet1!$V:$V,B10210&amp;D10210)</f>
        <v>0</v>
      </c>
    </row>
    <row r="10211" spans="1:5" x14ac:dyDescent="0.25">
      <c r="A10211" s="1">
        <v>23539</v>
      </c>
      <c r="B10211" t="s">
        <v>1743</v>
      </c>
      <c r="C10211" t="s">
        <v>2433</v>
      </c>
      <c r="D10211">
        <v>6240</v>
      </c>
      <c r="E10211">
        <f>COUNTIF([1]Sheet1!$V:$V,B10211&amp;D10211)</f>
        <v>0</v>
      </c>
    </row>
    <row r="10212" spans="1:5" x14ac:dyDescent="0.25">
      <c r="A10212" s="1">
        <v>1846</v>
      </c>
      <c r="B10212" t="s">
        <v>1848</v>
      </c>
      <c r="C10212" t="s">
        <v>2424</v>
      </c>
      <c r="D10212">
        <v>1150</v>
      </c>
      <c r="E10212">
        <f>COUNTIF([1]Sheet1!$V:$V,B10212&amp;D10212)</f>
        <v>0</v>
      </c>
    </row>
    <row r="10213" spans="1:5" x14ac:dyDescent="0.25">
      <c r="A10213" s="1">
        <v>4268</v>
      </c>
      <c r="B10213" t="s">
        <v>1848</v>
      </c>
      <c r="C10213" t="s">
        <v>2425</v>
      </c>
      <c r="D10213">
        <v>7670</v>
      </c>
      <c r="E10213">
        <f>COUNTIF([1]Sheet1!$V:$V,B10213&amp;D10213)</f>
        <v>0</v>
      </c>
    </row>
    <row r="10214" spans="1:5" x14ac:dyDescent="0.25">
      <c r="A10214" s="1">
        <v>6690</v>
      </c>
      <c r="B10214" t="s">
        <v>1848</v>
      </c>
      <c r="C10214" t="s">
        <v>2426</v>
      </c>
      <c r="D10214">
        <v>7820</v>
      </c>
      <c r="E10214">
        <f>COUNTIF([1]Sheet1!$V:$V,B10214&amp;D10214)</f>
        <v>0</v>
      </c>
    </row>
    <row r="10215" spans="1:5" x14ac:dyDescent="0.25">
      <c r="A10215" s="1">
        <v>9112</v>
      </c>
      <c r="B10215" t="s">
        <v>1848</v>
      </c>
      <c r="C10215" t="s">
        <v>2427</v>
      </c>
      <c r="D10215">
        <v>7740</v>
      </c>
      <c r="E10215">
        <f>COUNTIF([1]Sheet1!$V:$V,B10215&amp;D10215)</f>
        <v>0</v>
      </c>
    </row>
    <row r="10216" spans="1:5" x14ac:dyDescent="0.25">
      <c r="A10216" s="1">
        <v>11534</v>
      </c>
      <c r="B10216" t="s">
        <v>1848</v>
      </c>
      <c r="C10216" t="s">
        <v>2428</v>
      </c>
      <c r="D10216">
        <v>7870</v>
      </c>
      <c r="E10216">
        <f>COUNTIF([1]Sheet1!$V:$V,B10216&amp;D10216)</f>
        <v>0</v>
      </c>
    </row>
    <row r="10217" spans="1:5" x14ac:dyDescent="0.25">
      <c r="A10217" s="1">
        <v>13956</v>
      </c>
      <c r="B10217" t="s">
        <v>1848</v>
      </c>
      <c r="C10217" t="s">
        <v>2429</v>
      </c>
      <c r="D10217">
        <v>6130</v>
      </c>
      <c r="E10217">
        <f>COUNTIF([1]Sheet1!$V:$V,B10217&amp;D10217)</f>
        <v>0</v>
      </c>
    </row>
    <row r="10218" spans="1:5" x14ac:dyDescent="0.25">
      <c r="A10218" s="1">
        <v>16378</v>
      </c>
      <c r="B10218" t="s">
        <v>1848</v>
      </c>
      <c r="C10218" t="s">
        <v>2430</v>
      </c>
      <c r="D10218">
        <v>7690</v>
      </c>
      <c r="E10218">
        <f>COUNTIF([1]Sheet1!$V:$V,B10218&amp;D10218)</f>
        <v>0</v>
      </c>
    </row>
    <row r="10219" spans="1:5" x14ac:dyDescent="0.25">
      <c r="A10219" s="1">
        <v>18800</v>
      </c>
      <c r="B10219" t="s">
        <v>1848</v>
      </c>
      <c r="C10219" t="s">
        <v>2431</v>
      </c>
      <c r="D10219">
        <v>2760</v>
      </c>
      <c r="E10219">
        <f>COUNTIF([1]Sheet1!$V:$V,B10219&amp;D10219)</f>
        <v>0</v>
      </c>
    </row>
    <row r="10220" spans="1:5" x14ac:dyDescent="0.25">
      <c r="A10220" s="1">
        <v>21222</v>
      </c>
      <c r="B10220" t="s">
        <v>1848</v>
      </c>
      <c r="C10220" t="s">
        <v>2432</v>
      </c>
      <c r="D10220">
        <v>5700</v>
      </c>
      <c r="E10220">
        <f>COUNTIF([1]Sheet1!$V:$V,B10220&amp;D10220)</f>
        <v>0</v>
      </c>
    </row>
    <row r="10221" spans="1:5" x14ac:dyDescent="0.25">
      <c r="A10221" s="1">
        <v>23644</v>
      </c>
      <c r="B10221" t="s">
        <v>1848</v>
      </c>
      <c r="C10221" t="s">
        <v>2433</v>
      </c>
      <c r="D10221">
        <v>5900</v>
      </c>
      <c r="E10221">
        <f>COUNTIF([1]Sheet1!$V:$V,B10221&amp;D10221)</f>
        <v>0</v>
      </c>
    </row>
    <row r="10222" spans="1:5" x14ac:dyDescent="0.25">
      <c r="A10222" s="1">
        <v>1847</v>
      </c>
      <c r="B10222" t="s">
        <v>1849</v>
      </c>
      <c r="C10222" t="s">
        <v>2424</v>
      </c>
      <c r="D10222">
        <v>1150</v>
      </c>
      <c r="E10222">
        <f>COUNTIF([1]Sheet1!$V:$V,B10222&amp;D10222)</f>
        <v>0</v>
      </c>
    </row>
    <row r="10223" spans="1:5" x14ac:dyDescent="0.25">
      <c r="A10223" s="1">
        <v>4269</v>
      </c>
      <c r="B10223" t="s">
        <v>1849</v>
      </c>
      <c r="C10223" t="s">
        <v>2425</v>
      </c>
      <c r="D10223">
        <v>7670</v>
      </c>
      <c r="E10223">
        <f>COUNTIF([1]Sheet1!$V:$V,B10223&amp;D10223)</f>
        <v>0</v>
      </c>
    </row>
    <row r="10224" spans="1:5" x14ac:dyDescent="0.25">
      <c r="A10224" s="1">
        <v>6691</v>
      </c>
      <c r="B10224" t="s">
        <v>1849</v>
      </c>
      <c r="C10224" t="s">
        <v>2426</v>
      </c>
      <c r="D10224">
        <v>7820</v>
      </c>
      <c r="E10224">
        <f>COUNTIF([1]Sheet1!$V:$V,B10224&amp;D10224)</f>
        <v>0</v>
      </c>
    </row>
    <row r="10225" spans="1:5" x14ac:dyDescent="0.25">
      <c r="A10225" s="1">
        <v>9113</v>
      </c>
      <c r="B10225" t="s">
        <v>1849</v>
      </c>
      <c r="C10225" t="s">
        <v>2427</v>
      </c>
      <c r="D10225">
        <v>7740</v>
      </c>
      <c r="E10225">
        <f>COUNTIF([1]Sheet1!$V:$V,B10225&amp;D10225)</f>
        <v>0</v>
      </c>
    </row>
    <row r="10226" spans="1:5" x14ac:dyDescent="0.25">
      <c r="A10226" s="1">
        <v>11535</v>
      </c>
      <c r="B10226" t="s">
        <v>1849</v>
      </c>
      <c r="C10226" t="s">
        <v>2428</v>
      </c>
      <c r="D10226">
        <v>7870</v>
      </c>
      <c r="E10226">
        <f>COUNTIF([1]Sheet1!$V:$V,B10226&amp;D10226)</f>
        <v>0</v>
      </c>
    </row>
    <row r="10227" spans="1:5" x14ac:dyDescent="0.25">
      <c r="A10227" s="1">
        <v>13957</v>
      </c>
      <c r="B10227" t="s">
        <v>1849</v>
      </c>
      <c r="C10227" t="s">
        <v>2429</v>
      </c>
      <c r="D10227">
        <v>6130</v>
      </c>
      <c r="E10227">
        <f>COUNTIF([1]Sheet1!$V:$V,B10227&amp;D10227)</f>
        <v>0</v>
      </c>
    </row>
    <row r="10228" spans="1:5" x14ac:dyDescent="0.25">
      <c r="A10228" s="1">
        <v>16379</v>
      </c>
      <c r="B10228" t="s">
        <v>1849</v>
      </c>
      <c r="C10228" t="s">
        <v>2430</v>
      </c>
      <c r="D10228">
        <v>7690</v>
      </c>
      <c r="E10228">
        <f>COUNTIF([1]Sheet1!$V:$V,B10228&amp;D10228)</f>
        <v>0</v>
      </c>
    </row>
    <row r="10229" spans="1:5" x14ac:dyDescent="0.25">
      <c r="A10229" s="1">
        <v>18801</v>
      </c>
      <c r="B10229" t="s">
        <v>1849</v>
      </c>
      <c r="C10229" t="s">
        <v>2431</v>
      </c>
      <c r="D10229">
        <v>2760</v>
      </c>
      <c r="E10229">
        <f>COUNTIF([1]Sheet1!$V:$V,B10229&amp;D10229)</f>
        <v>0</v>
      </c>
    </row>
    <row r="10230" spans="1:5" x14ac:dyDescent="0.25">
      <c r="A10230" s="1">
        <v>21223</v>
      </c>
      <c r="B10230" t="s">
        <v>1849</v>
      </c>
      <c r="C10230" t="s">
        <v>2432</v>
      </c>
      <c r="D10230">
        <v>5700</v>
      </c>
      <c r="E10230">
        <f>COUNTIF([1]Sheet1!$V:$V,B10230&amp;D10230)</f>
        <v>0</v>
      </c>
    </row>
    <row r="10231" spans="1:5" x14ac:dyDescent="0.25">
      <c r="A10231" s="1">
        <v>23645</v>
      </c>
      <c r="B10231" t="s">
        <v>1849</v>
      </c>
      <c r="C10231" t="s">
        <v>2433</v>
      </c>
      <c r="D10231">
        <v>5900</v>
      </c>
      <c r="E10231">
        <f>COUNTIF([1]Sheet1!$V:$V,B10231&amp;D10231)</f>
        <v>0</v>
      </c>
    </row>
    <row r="10232" spans="1:5" x14ac:dyDescent="0.25">
      <c r="A10232" s="1">
        <v>255</v>
      </c>
      <c r="B10232" t="s">
        <v>258</v>
      </c>
      <c r="C10232" t="s">
        <v>2424</v>
      </c>
      <c r="D10232">
        <v>6002</v>
      </c>
      <c r="E10232">
        <f>COUNTIF([1]Sheet1!$V:$V,B10232&amp;D10232)</f>
        <v>0</v>
      </c>
    </row>
    <row r="10233" spans="1:5" x14ac:dyDescent="0.25">
      <c r="A10233" s="1">
        <v>2677</v>
      </c>
      <c r="B10233" t="s">
        <v>258</v>
      </c>
      <c r="C10233" t="s">
        <v>2425</v>
      </c>
      <c r="D10233">
        <v>1350</v>
      </c>
      <c r="E10233">
        <f>COUNTIF([1]Sheet1!$V:$V,B10233&amp;D10233)</f>
        <v>0</v>
      </c>
    </row>
    <row r="10234" spans="1:5" x14ac:dyDescent="0.25">
      <c r="A10234" s="1">
        <v>5099</v>
      </c>
      <c r="B10234" t="s">
        <v>258</v>
      </c>
      <c r="C10234" t="s">
        <v>2426</v>
      </c>
      <c r="D10234">
        <v>2010</v>
      </c>
      <c r="E10234">
        <f>COUNTIF([1]Sheet1!$V:$V,B10234&amp;D10234)</f>
        <v>0</v>
      </c>
    </row>
    <row r="10235" spans="1:5" x14ac:dyDescent="0.25">
      <c r="A10235" s="1">
        <v>7521</v>
      </c>
      <c r="B10235" t="s">
        <v>258</v>
      </c>
      <c r="C10235" t="s">
        <v>2427</v>
      </c>
      <c r="D10235">
        <v>7740</v>
      </c>
      <c r="E10235">
        <f>COUNTIF([1]Sheet1!$V:$V,B10235&amp;D10235)</f>
        <v>0</v>
      </c>
    </row>
    <row r="10236" spans="1:5" x14ac:dyDescent="0.25">
      <c r="A10236" s="1">
        <v>9943</v>
      </c>
      <c r="B10236" t="s">
        <v>258</v>
      </c>
      <c r="C10236" t="s">
        <v>2428</v>
      </c>
      <c r="D10236">
        <v>7870</v>
      </c>
      <c r="E10236">
        <f>COUNTIF([1]Sheet1!$V:$V,B10236&amp;D10236)</f>
        <v>0</v>
      </c>
    </row>
    <row r="10237" spans="1:5" x14ac:dyDescent="0.25">
      <c r="A10237" s="1">
        <v>12365</v>
      </c>
      <c r="B10237" t="s">
        <v>258</v>
      </c>
      <c r="C10237" t="s">
        <v>2429</v>
      </c>
      <c r="D10237">
        <v>6130</v>
      </c>
      <c r="E10237">
        <f>COUNTIF([1]Sheet1!$V:$V,B10237&amp;D10237)</f>
        <v>0</v>
      </c>
    </row>
    <row r="10238" spans="1:5" x14ac:dyDescent="0.25">
      <c r="A10238" s="1">
        <v>14787</v>
      </c>
      <c r="B10238" t="s">
        <v>258</v>
      </c>
      <c r="C10238" t="s">
        <v>2430</v>
      </c>
      <c r="D10238">
        <v>7690</v>
      </c>
      <c r="E10238">
        <f>COUNTIF([1]Sheet1!$V:$V,B10238&amp;D10238)</f>
        <v>0</v>
      </c>
    </row>
    <row r="10239" spans="1:5" x14ac:dyDescent="0.25">
      <c r="A10239" s="1">
        <v>17209</v>
      </c>
      <c r="B10239" t="s">
        <v>258</v>
      </c>
      <c r="C10239" t="s">
        <v>2431</v>
      </c>
      <c r="D10239">
        <v>2750</v>
      </c>
      <c r="E10239">
        <f>COUNTIF([1]Sheet1!$V:$V,B10239&amp;D10239)</f>
        <v>0</v>
      </c>
    </row>
    <row r="10240" spans="1:5" x14ac:dyDescent="0.25">
      <c r="A10240" s="1">
        <v>19631</v>
      </c>
      <c r="B10240" t="s">
        <v>258</v>
      </c>
      <c r="C10240" t="s">
        <v>2432</v>
      </c>
      <c r="D10240">
        <v>5700</v>
      </c>
      <c r="E10240">
        <f>COUNTIF([1]Sheet1!$V:$V,B10240&amp;D10240)</f>
        <v>0</v>
      </c>
    </row>
    <row r="10241" spans="1:5" x14ac:dyDescent="0.25">
      <c r="A10241" s="1">
        <v>22053</v>
      </c>
      <c r="B10241" t="s">
        <v>258</v>
      </c>
      <c r="C10241" t="s">
        <v>2433</v>
      </c>
      <c r="D10241">
        <v>7730</v>
      </c>
      <c r="E10241">
        <f>COUNTIF([1]Sheet1!$V:$V,B10241&amp;D10241)</f>
        <v>0</v>
      </c>
    </row>
    <row r="10242" spans="1:5" x14ac:dyDescent="0.25">
      <c r="A10242" s="1">
        <v>2149</v>
      </c>
      <c r="B10242" t="s">
        <v>2151</v>
      </c>
      <c r="C10242" t="s">
        <v>2424</v>
      </c>
      <c r="D10242">
        <v>6002</v>
      </c>
      <c r="E10242">
        <f>COUNTIF([1]Sheet1!$V:$V,B10242&amp;D10242)</f>
        <v>0</v>
      </c>
    </row>
    <row r="10243" spans="1:5" x14ac:dyDescent="0.25">
      <c r="A10243" s="1">
        <v>4571</v>
      </c>
      <c r="B10243" t="s">
        <v>2151</v>
      </c>
      <c r="C10243" t="s">
        <v>2425</v>
      </c>
      <c r="D10243">
        <v>1350</v>
      </c>
      <c r="E10243">
        <f>COUNTIF([1]Sheet1!$V:$V,B10243&amp;D10243)</f>
        <v>0</v>
      </c>
    </row>
    <row r="10244" spans="1:5" x14ac:dyDescent="0.25">
      <c r="A10244" s="1">
        <v>6993</v>
      </c>
      <c r="B10244" t="s">
        <v>2151</v>
      </c>
      <c r="C10244" t="s">
        <v>2426</v>
      </c>
      <c r="D10244">
        <v>2010</v>
      </c>
      <c r="E10244">
        <f>COUNTIF([1]Sheet1!$V:$V,B10244&amp;D10244)</f>
        <v>0</v>
      </c>
    </row>
    <row r="10245" spans="1:5" x14ac:dyDescent="0.25">
      <c r="A10245" s="1">
        <v>9415</v>
      </c>
      <c r="B10245" t="s">
        <v>2151</v>
      </c>
      <c r="C10245" t="s">
        <v>2427</v>
      </c>
      <c r="D10245">
        <v>7740</v>
      </c>
      <c r="E10245">
        <f>COUNTIF([1]Sheet1!$V:$V,B10245&amp;D10245)</f>
        <v>0</v>
      </c>
    </row>
    <row r="10246" spans="1:5" x14ac:dyDescent="0.25">
      <c r="A10246" s="1">
        <v>11837</v>
      </c>
      <c r="B10246" t="s">
        <v>2151</v>
      </c>
      <c r="C10246" t="s">
        <v>2428</v>
      </c>
      <c r="D10246">
        <v>7870</v>
      </c>
      <c r="E10246">
        <f>COUNTIF([1]Sheet1!$V:$V,B10246&amp;D10246)</f>
        <v>0</v>
      </c>
    </row>
    <row r="10247" spans="1:5" x14ac:dyDescent="0.25">
      <c r="A10247" s="1">
        <v>14259</v>
      </c>
      <c r="B10247" t="s">
        <v>2151</v>
      </c>
      <c r="C10247" t="s">
        <v>2429</v>
      </c>
      <c r="D10247">
        <v>6130</v>
      </c>
      <c r="E10247">
        <f>COUNTIF([1]Sheet1!$V:$V,B10247&amp;D10247)</f>
        <v>0</v>
      </c>
    </row>
    <row r="10248" spans="1:5" x14ac:dyDescent="0.25">
      <c r="A10248" s="1">
        <v>16681</v>
      </c>
      <c r="B10248" t="s">
        <v>2151</v>
      </c>
      <c r="C10248" t="s">
        <v>2430</v>
      </c>
      <c r="D10248">
        <v>7690</v>
      </c>
      <c r="E10248">
        <f>COUNTIF([1]Sheet1!$V:$V,B10248&amp;D10248)</f>
        <v>0</v>
      </c>
    </row>
    <row r="10249" spans="1:5" x14ac:dyDescent="0.25">
      <c r="A10249" s="1">
        <v>19103</v>
      </c>
      <c r="B10249" t="s">
        <v>2151</v>
      </c>
      <c r="C10249" t="s">
        <v>2431</v>
      </c>
      <c r="D10249">
        <v>2750</v>
      </c>
      <c r="E10249">
        <f>COUNTIF([1]Sheet1!$V:$V,B10249&amp;D10249)</f>
        <v>0</v>
      </c>
    </row>
    <row r="10250" spans="1:5" x14ac:dyDescent="0.25">
      <c r="A10250" s="1">
        <v>21525</v>
      </c>
      <c r="B10250" t="s">
        <v>2151</v>
      </c>
      <c r="C10250" t="s">
        <v>2432</v>
      </c>
      <c r="D10250">
        <v>5700</v>
      </c>
      <c r="E10250">
        <f>COUNTIF([1]Sheet1!$V:$V,B10250&amp;D10250)</f>
        <v>0</v>
      </c>
    </row>
    <row r="10251" spans="1:5" x14ac:dyDescent="0.25">
      <c r="A10251" s="1">
        <v>23947</v>
      </c>
      <c r="B10251" t="s">
        <v>2151</v>
      </c>
      <c r="C10251" t="s">
        <v>2433</v>
      </c>
      <c r="D10251">
        <v>7730</v>
      </c>
      <c r="E10251">
        <f>COUNTIF([1]Sheet1!$V:$V,B10251&amp;D10251)</f>
        <v>0</v>
      </c>
    </row>
    <row r="10252" spans="1:5" x14ac:dyDescent="0.25">
      <c r="A10252" s="1">
        <v>585</v>
      </c>
      <c r="B10252" t="s">
        <v>587</v>
      </c>
      <c r="C10252" t="s">
        <v>2424</v>
      </c>
      <c r="D10252">
        <v>1150</v>
      </c>
      <c r="E10252">
        <f>COUNTIF([1]Sheet1!$V:$V,B10252&amp;D10252)</f>
        <v>0</v>
      </c>
    </row>
    <row r="10253" spans="1:5" x14ac:dyDescent="0.25">
      <c r="A10253" s="1">
        <v>3007</v>
      </c>
      <c r="B10253" t="s">
        <v>587</v>
      </c>
      <c r="C10253" t="s">
        <v>2425</v>
      </c>
      <c r="D10253">
        <v>7670</v>
      </c>
      <c r="E10253">
        <f>COUNTIF([1]Sheet1!$V:$V,B10253&amp;D10253)</f>
        <v>0</v>
      </c>
    </row>
    <row r="10254" spans="1:5" x14ac:dyDescent="0.25">
      <c r="A10254" s="1">
        <v>5429</v>
      </c>
      <c r="B10254" t="s">
        <v>587</v>
      </c>
      <c r="C10254" t="s">
        <v>2426</v>
      </c>
      <c r="D10254">
        <v>2010</v>
      </c>
      <c r="E10254">
        <f>COUNTIF([1]Sheet1!$V:$V,B10254&amp;D10254)</f>
        <v>0</v>
      </c>
    </row>
    <row r="10255" spans="1:5" x14ac:dyDescent="0.25">
      <c r="A10255" s="1">
        <v>7851</v>
      </c>
      <c r="B10255" t="s">
        <v>587</v>
      </c>
      <c r="C10255" t="s">
        <v>2427</v>
      </c>
      <c r="D10255">
        <v>7740</v>
      </c>
      <c r="E10255">
        <f>COUNTIF([1]Sheet1!$V:$V,B10255&amp;D10255)</f>
        <v>0</v>
      </c>
    </row>
    <row r="10256" spans="1:5" x14ac:dyDescent="0.25">
      <c r="A10256" s="1">
        <v>10273</v>
      </c>
      <c r="B10256" t="s">
        <v>587</v>
      </c>
      <c r="C10256" t="s">
        <v>2428</v>
      </c>
      <c r="D10256">
        <v>7770</v>
      </c>
      <c r="E10256">
        <f>COUNTIF([1]Sheet1!$V:$V,B10256&amp;D10256)</f>
        <v>0</v>
      </c>
    </row>
    <row r="10257" spans="1:5" x14ac:dyDescent="0.25">
      <c r="A10257" s="1">
        <v>12695</v>
      </c>
      <c r="B10257" t="s">
        <v>587</v>
      </c>
      <c r="C10257" t="s">
        <v>2429</v>
      </c>
      <c r="D10257">
        <v>1720</v>
      </c>
      <c r="E10257">
        <f>COUNTIF([1]Sheet1!$V:$V,B10257&amp;D10257)</f>
        <v>0</v>
      </c>
    </row>
    <row r="10258" spans="1:5" x14ac:dyDescent="0.25">
      <c r="A10258" s="1">
        <v>15117</v>
      </c>
      <c r="B10258" t="s">
        <v>587</v>
      </c>
      <c r="C10258" t="s">
        <v>2430</v>
      </c>
      <c r="D10258">
        <v>3400</v>
      </c>
      <c r="E10258">
        <f>COUNTIF([1]Sheet1!$V:$V,B10258&amp;D10258)</f>
        <v>0</v>
      </c>
    </row>
    <row r="10259" spans="1:5" x14ac:dyDescent="0.25">
      <c r="A10259" s="1">
        <v>17539</v>
      </c>
      <c r="B10259" t="s">
        <v>587</v>
      </c>
      <c r="C10259" t="s">
        <v>2431</v>
      </c>
      <c r="D10259">
        <v>2760</v>
      </c>
      <c r="E10259">
        <f>COUNTIF([1]Sheet1!$V:$V,B10259&amp;D10259)</f>
        <v>0</v>
      </c>
    </row>
    <row r="10260" spans="1:5" x14ac:dyDescent="0.25">
      <c r="A10260" s="1">
        <v>19961</v>
      </c>
      <c r="B10260" t="s">
        <v>587</v>
      </c>
      <c r="C10260" t="s">
        <v>2432</v>
      </c>
      <c r="D10260">
        <v>5000</v>
      </c>
      <c r="E10260">
        <f>COUNTIF([1]Sheet1!$V:$V,B10260&amp;D10260)</f>
        <v>0</v>
      </c>
    </row>
    <row r="10261" spans="1:5" x14ac:dyDescent="0.25">
      <c r="A10261" s="1">
        <v>22383</v>
      </c>
      <c r="B10261" t="s">
        <v>587</v>
      </c>
      <c r="C10261" t="s">
        <v>2433</v>
      </c>
      <c r="D10261">
        <v>5200</v>
      </c>
      <c r="E10261">
        <f>COUNTIF([1]Sheet1!$V:$V,B10261&amp;D10261)</f>
        <v>0</v>
      </c>
    </row>
    <row r="10262" spans="1:5" x14ac:dyDescent="0.25">
      <c r="A10262" s="1">
        <v>309</v>
      </c>
      <c r="B10262" t="s">
        <v>311</v>
      </c>
      <c r="C10262" t="s">
        <v>2424</v>
      </c>
      <c r="D10262">
        <v>6002</v>
      </c>
      <c r="E10262">
        <f>COUNTIF([1]Sheet1!$V:$V,B10262&amp;D10262)</f>
        <v>0</v>
      </c>
    </row>
    <row r="10263" spans="1:5" x14ac:dyDescent="0.25">
      <c r="A10263" s="1">
        <v>2731</v>
      </c>
      <c r="B10263" t="s">
        <v>311</v>
      </c>
      <c r="C10263" t="s">
        <v>2425</v>
      </c>
      <c r="D10263">
        <v>7670</v>
      </c>
      <c r="E10263">
        <f>COUNTIF([1]Sheet1!$V:$V,B10263&amp;D10263)</f>
        <v>0</v>
      </c>
    </row>
    <row r="10264" spans="1:5" x14ac:dyDescent="0.25">
      <c r="A10264" s="1">
        <v>5153</v>
      </c>
      <c r="B10264" t="s">
        <v>311</v>
      </c>
      <c r="C10264" t="s">
        <v>2426</v>
      </c>
      <c r="D10264">
        <v>7820</v>
      </c>
      <c r="E10264">
        <f>COUNTIF([1]Sheet1!$V:$V,B10264&amp;D10264)</f>
        <v>0</v>
      </c>
    </row>
    <row r="10265" spans="1:5" x14ac:dyDescent="0.25">
      <c r="A10265" s="1">
        <v>7575</v>
      </c>
      <c r="B10265" t="s">
        <v>311</v>
      </c>
      <c r="C10265" t="s">
        <v>2427</v>
      </c>
      <c r="D10265">
        <v>7740</v>
      </c>
      <c r="E10265">
        <f>COUNTIF([1]Sheet1!$V:$V,B10265&amp;D10265)</f>
        <v>0</v>
      </c>
    </row>
    <row r="10266" spans="1:5" x14ac:dyDescent="0.25">
      <c r="A10266" s="1">
        <v>9997</v>
      </c>
      <c r="B10266" t="s">
        <v>311</v>
      </c>
      <c r="C10266" t="s">
        <v>2428</v>
      </c>
      <c r="D10266">
        <v>7870</v>
      </c>
      <c r="E10266">
        <f>COUNTIF([1]Sheet1!$V:$V,B10266&amp;D10266)</f>
        <v>0</v>
      </c>
    </row>
    <row r="10267" spans="1:5" x14ac:dyDescent="0.25">
      <c r="A10267" s="1">
        <v>12419</v>
      </c>
      <c r="B10267" t="s">
        <v>311</v>
      </c>
      <c r="C10267" t="s">
        <v>2429</v>
      </c>
      <c r="D10267">
        <v>6130</v>
      </c>
      <c r="E10267">
        <f>COUNTIF([1]Sheet1!$V:$V,B10267&amp;D10267)</f>
        <v>0</v>
      </c>
    </row>
    <row r="10268" spans="1:5" x14ac:dyDescent="0.25">
      <c r="A10268" s="1">
        <v>14841</v>
      </c>
      <c r="B10268" t="s">
        <v>311</v>
      </c>
      <c r="C10268" t="s">
        <v>2430</v>
      </c>
      <c r="D10268">
        <v>7690</v>
      </c>
      <c r="E10268">
        <f>COUNTIF([1]Sheet1!$V:$V,B10268&amp;D10268)</f>
        <v>0</v>
      </c>
    </row>
    <row r="10269" spans="1:5" x14ac:dyDescent="0.25">
      <c r="A10269" s="1">
        <v>17263</v>
      </c>
      <c r="B10269" t="s">
        <v>311</v>
      </c>
      <c r="C10269" t="s">
        <v>2431</v>
      </c>
      <c r="D10269">
        <v>2760</v>
      </c>
      <c r="E10269">
        <f>COUNTIF([1]Sheet1!$V:$V,B10269&amp;D10269)</f>
        <v>0</v>
      </c>
    </row>
    <row r="10270" spans="1:5" x14ac:dyDescent="0.25">
      <c r="A10270" s="1">
        <v>19685</v>
      </c>
      <c r="B10270" t="s">
        <v>311</v>
      </c>
      <c r="C10270" t="s">
        <v>2432</v>
      </c>
      <c r="D10270">
        <v>5700</v>
      </c>
      <c r="E10270">
        <f>COUNTIF([1]Sheet1!$V:$V,B10270&amp;D10270)</f>
        <v>0</v>
      </c>
    </row>
    <row r="10271" spans="1:5" x14ac:dyDescent="0.25">
      <c r="A10271" s="1">
        <v>22107</v>
      </c>
      <c r="B10271" t="s">
        <v>311</v>
      </c>
      <c r="C10271" t="s">
        <v>2433</v>
      </c>
      <c r="D10271">
        <v>7730</v>
      </c>
      <c r="E10271">
        <f>COUNTIF([1]Sheet1!$V:$V,B10271&amp;D10271)</f>
        <v>0</v>
      </c>
    </row>
    <row r="10272" spans="1:5" x14ac:dyDescent="0.25">
      <c r="A10272" s="1">
        <v>774</v>
      </c>
      <c r="B10272" t="s">
        <v>776</v>
      </c>
      <c r="C10272" t="s">
        <v>2424</v>
      </c>
      <c r="D10272">
        <v>1150</v>
      </c>
      <c r="E10272">
        <f>COUNTIF([1]Sheet1!$V:$V,B10272&amp;D10272)</f>
        <v>0</v>
      </c>
    </row>
    <row r="10273" spans="1:5" x14ac:dyDescent="0.25">
      <c r="A10273" s="1">
        <v>3196</v>
      </c>
      <c r="B10273" t="s">
        <v>776</v>
      </c>
      <c r="C10273" t="s">
        <v>2425</v>
      </c>
      <c r="D10273">
        <v>7780</v>
      </c>
      <c r="E10273">
        <f>COUNTIF([1]Sheet1!$V:$V,B10273&amp;D10273)</f>
        <v>0</v>
      </c>
    </row>
    <row r="10274" spans="1:5" x14ac:dyDescent="0.25">
      <c r="A10274" s="1">
        <v>5618</v>
      </c>
      <c r="B10274" t="s">
        <v>776</v>
      </c>
      <c r="C10274" t="s">
        <v>2426</v>
      </c>
      <c r="D10274">
        <v>7820</v>
      </c>
      <c r="E10274">
        <f>COUNTIF([1]Sheet1!$V:$V,B10274&amp;D10274)</f>
        <v>0</v>
      </c>
    </row>
    <row r="10275" spans="1:5" x14ac:dyDescent="0.25">
      <c r="A10275" s="1">
        <v>8040</v>
      </c>
      <c r="B10275" t="s">
        <v>776</v>
      </c>
      <c r="C10275" t="s">
        <v>2427</v>
      </c>
      <c r="D10275">
        <v>7740</v>
      </c>
      <c r="E10275">
        <f>COUNTIF([1]Sheet1!$V:$V,B10275&amp;D10275)</f>
        <v>0</v>
      </c>
    </row>
    <row r="10276" spans="1:5" x14ac:dyDescent="0.25">
      <c r="A10276" s="1">
        <v>10462</v>
      </c>
      <c r="B10276" t="s">
        <v>776</v>
      </c>
      <c r="C10276" t="s">
        <v>2428</v>
      </c>
      <c r="D10276">
        <v>7770</v>
      </c>
      <c r="E10276">
        <f>COUNTIF([1]Sheet1!$V:$V,B10276&amp;D10276)</f>
        <v>0</v>
      </c>
    </row>
    <row r="10277" spans="1:5" x14ac:dyDescent="0.25">
      <c r="A10277" s="1">
        <v>12884</v>
      </c>
      <c r="B10277" t="s">
        <v>776</v>
      </c>
      <c r="C10277" t="s">
        <v>2429</v>
      </c>
      <c r="D10277">
        <v>7760</v>
      </c>
      <c r="E10277">
        <f>COUNTIF([1]Sheet1!$V:$V,B10277&amp;D10277)</f>
        <v>0</v>
      </c>
    </row>
    <row r="10278" spans="1:5" x14ac:dyDescent="0.25">
      <c r="A10278" s="1">
        <v>15306</v>
      </c>
      <c r="B10278" t="s">
        <v>776</v>
      </c>
      <c r="C10278" t="s">
        <v>2430</v>
      </c>
      <c r="D10278">
        <v>7690</v>
      </c>
      <c r="E10278">
        <f>COUNTIF([1]Sheet1!$V:$V,B10278&amp;D10278)</f>
        <v>0</v>
      </c>
    </row>
    <row r="10279" spans="1:5" x14ac:dyDescent="0.25">
      <c r="A10279" s="1">
        <v>17728</v>
      </c>
      <c r="B10279" t="s">
        <v>776</v>
      </c>
      <c r="C10279" t="s">
        <v>2431</v>
      </c>
      <c r="D10279">
        <v>2760</v>
      </c>
      <c r="E10279">
        <f>COUNTIF([1]Sheet1!$V:$V,B10279&amp;D10279)</f>
        <v>0</v>
      </c>
    </row>
    <row r="10280" spans="1:5" x14ac:dyDescent="0.25">
      <c r="A10280" s="1">
        <v>20150</v>
      </c>
      <c r="B10280" t="s">
        <v>776</v>
      </c>
      <c r="C10280" t="s">
        <v>2432</v>
      </c>
      <c r="D10280">
        <v>5000</v>
      </c>
      <c r="E10280">
        <f>COUNTIF([1]Sheet1!$V:$V,B10280&amp;D10280)</f>
        <v>0</v>
      </c>
    </row>
    <row r="10281" spans="1:5" x14ac:dyDescent="0.25">
      <c r="A10281" s="1">
        <v>22572</v>
      </c>
      <c r="B10281" t="s">
        <v>776</v>
      </c>
      <c r="C10281" t="s">
        <v>2433</v>
      </c>
      <c r="D10281">
        <v>5200</v>
      </c>
      <c r="E10281">
        <f>COUNTIF([1]Sheet1!$V:$V,B10281&amp;D10281)</f>
        <v>0</v>
      </c>
    </row>
    <row r="10282" spans="1:5" x14ac:dyDescent="0.25">
      <c r="A10282" s="1">
        <v>2153</v>
      </c>
      <c r="B10282" t="s">
        <v>2155</v>
      </c>
      <c r="C10282" t="s">
        <v>2424</v>
      </c>
      <c r="D10282">
        <v>7830</v>
      </c>
      <c r="E10282">
        <f>COUNTIF([1]Sheet1!$V:$V,B10282&amp;D10282)</f>
        <v>0</v>
      </c>
    </row>
    <row r="10283" spans="1:5" x14ac:dyDescent="0.25">
      <c r="A10283" s="1">
        <v>4575</v>
      </c>
      <c r="B10283" t="s">
        <v>2155</v>
      </c>
      <c r="C10283" t="s">
        <v>2425</v>
      </c>
      <c r="D10283">
        <v>7670</v>
      </c>
      <c r="E10283">
        <f>COUNTIF([1]Sheet1!$V:$V,B10283&amp;D10283)</f>
        <v>0</v>
      </c>
    </row>
    <row r="10284" spans="1:5" x14ac:dyDescent="0.25">
      <c r="A10284" s="1">
        <v>6997</v>
      </c>
      <c r="B10284" t="s">
        <v>2155</v>
      </c>
      <c r="C10284" t="s">
        <v>2426</v>
      </c>
      <c r="D10284">
        <v>7820</v>
      </c>
      <c r="E10284">
        <f>COUNTIF([1]Sheet1!$V:$V,B10284&amp;D10284)</f>
        <v>0</v>
      </c>
    </row>
    <row r="10285" spans="1:5" x14ac:dyDescent="0.25">
      <c r="A10285" s="1">
        <v>9419</v>
      </c>
      <c r="B10285" t="s">
        <v>2155</v>
      </c>
      <c r="C10285" t="s">
        <v>2427</v>
      </c>
      <c r="D10285">
        <v>7740</v>
      </c>
      <c r="E10285">
        <f>COUNTIF([1]Sheet1!$V:$V,B10285&amp;D10285)</f>
        <v>0</v>
      </c>
    </row>
    <row r="10286" spans="1:5" x14ac:dyDescent="0.25">
      <c r="A10286" s="1">
        <v>11841</v>
      </c>
      <c r="B10286" t="s">
        <v>2155</v>
      </c>
      <c r="C10286" t="s">
        <v>2428</v>
      </c>
      <c r="D10286">
        <v>7870</v>
      </c>
      <c r="E10286">
        <f>COUNTIF([1]Sheet1!$V:$V,B10286&amp;D10286)</f>
        <v>0</v>
      </c>
    </row>
    <row r="10287" spans="1:5" x14ac:dyDescent="0.25">
      <c r="A10287" s="1">
        <v>14263</v>
      </c>
      <c r="B10287" t="s">
        <v>2155</v>
      </c>
      <c r="C10287" t="s">
        <v>2429</v>
      </c>
      <c r="D10287">
        <v>7800</v>
      </c>
      <c r="E10287">
        <f>COUNTIF([1]Sheet1!$V:$V,B10287&amp;D10287)</f>
        <v>0</v>
      </c>
    </row>
    <row r="10288" spans="1:5" x14ac:dyDescent="0.25">
      <c r="A10288" s="1">
        <v>16685</v>
      </c>
      <c r="B10288" t="s">
        <v>2155</v>
      </c>
      <c r="C10288" t="s">
        <v>2430</v>
      </c>
      <c r="D10288">
        <v>7690</v>
      </c>
      <c r="E10288">
        <f>COUNTIF([1]Sheet1!$V:$V,B10288&amp;D10288)</f>
        <v>0</v>
      </c>
    </row>
    <row r="10289" spans="1:5" x14ac:dyDescent="0.25">
      <c r="A10289" s="1">
        <v>19107</v>
      </c>
      <c r="B10289" t="s">
        <v>2155</v>
      </c>
      <c r="C10289" t="s">
        <v>2431</v>
      </c>
      <c r="D10289">
        <v>2760</v>
      </c>
      <c r="E10289">
        <f>COUNTIF([1]Sheet1!$V:$V,B10289&amp;D10289)</f>
        <v>0</v>
      </c>
    </row>
    <row r="10290" spans="1:5" x14ac:dyDescent="0.25">
      <c r="A10290" s="1">
        <v>21529</v>
      </c>
      <c r="B10290" t="s">
        <v>2155</v>
      </c>
      <c r="C10290" t="s">
        <v>2432</v>
      </c>
      <c r="D10290">
        <v>7900</v>
      </c>
      <c r="E10290">
        <f>COUNTIF([1]Sheet1!$V:$V,B10290&amp;D10290)</f>
        <v>0</v>
      </c>
    </row>
    <row r="10291" spans="1:5" x14ac:dyDescent="0.25">
      <c r="A10291" s="1">
        <v>23951</v>
      </c>
      <c r="B10291" t="s">
        <v>2155</v>
      </c>
      <c r="C10291" t="s">
        <v>2433</v>
      </c>
      <c r="D10291">
        <v>7730</v>
      </c>
      <c r="E10291">
        <f>COUNTIF([1]Sheet1!$V:$V,B10291&amp;D10291)</f>
        <v>0</v>
      </c>
    </row>
    <row r="10292" spans="1:5" x14ac:dyDescent="0.25">
      <c r="A10292" s="1">
        <v>1804</v>
      </c>
      <c r="B10292" t="s">
        <v>1806</v>
      </c>
      <c r="C10292" t="s">
        <v>2424</v>
      </c>
      <c r="D10292">
        <v>1000</v>
      </c>
      <c r="E10292">
        <f>COUNTIF([1]Sheet1!$V:$V,B10292&amp;D10292)</f>
        <v>0</v>
      </c>
    </row>
    <row r="10293" spans="1:5" x14ac:dyDescent="0.25">
      <c r="A10293" s="1">
        <v>4226</v>
      </c>
      <c r="B10293" t="s">
        <v>1806</v>
      </c>
      <c r="C10293" t="s">
        <v>2425</v>
      </c>
      <c r="D10293">
        <v>7670</v>
      </c>
      <c r="E10293">
        <f>COUNTIF([1]Sheet1!$V:$V,B10293&amp;D10293)</f>
        <v>0</v>
      </c>
    </row>
    <row r="10294" spans="1:5" x14ac:dyDescent="0.25">
      <c r="A10294" s="1">
        <v>6648</v>
      </c>
      <c r="B10294" t="s">
        <v>1806</v>
      </c>
      <c r="C10294" t="s">
        <v>2426</v>
      </c>
      <c r="D10294">
        <v>2051</v>
      </c>
      <c r="E10294">
        <f>COUNTIF([1]Sheet1!$V:$V,B10294&amp;D10294)</f>
        <v>0</v>
      </c>
    </row>
    <row r="10295" spans="1:5" x14ac:dyDescent="0.25">
      <c r="A10295" s="1">
        <v>9070</v>
      </c>
      <c r="B10295" t="s">
        <v>1806</v>
      </c>
      <c r="C10295" t="s">
        <v>2427</v>
      </c>
      <c r="D10295">
        <v>7740</v>
      </c>
      <c r="E10295">
        <f>COUNTIF([1]Sheet1!$V:$V,B10295&amp;D10295)</f>
        <v>0</v>
      </c>
    </row>
    <row r="10296" spans="1:5" x14ac:dyDescent="0.25">
      <c r="A10296" s="1">
        <v>11492</v>
      </c>
      <c r="B10296" t="s">
        <v>1806</v>
      </c>
      <c r="C10296" t="s">
        <v>2428</v>
      </c>
      <c r="D10296">
        <v>7870</v>
      </c>
      <c r="E10296">
        <f>COUNTIF([1]Sheet1!$V:$V,B10296&amp;D10296)</f>
        <v>0</v>
      </c>
    </row>
    <row r="10297" spans="1:5" x14ac:dyDescent="0.25">
      <c r="A10297" s="1">
        <v>13914</v>
      </c>
      <c r="B10297" t="s">
        <v>1806</v>
      </c>
      <c r="C10297" t="s">
        <v>2429</v>
      </c>
      <c r="D10297">
        <v>7970</v>
      </c>
      <c r="E10297">
        <f>COUNTIF([1]Sheet1!$V:$V,B10297&amp;D10297)</f>
        <v>0</v>
      </c>
    </row>
    <row r="10298" spans="1:5" x14ac:dyDescent="0.25">
      <c r="A10298" s="1">
        <v>16336</v>
      </c>
      <c r="B10298" t="s">
        <v>1806</v>
      </c>
      <c r="C10298" t="s">
        <v>2430</v>
      </c>
      <c r="D10298">
        <v>7810</v>
      </c>
      <c r="E10298">
        <f>COUNTIF([1]Sheet1!$V:$V,B10298&amp;D10298)</f>
        <v>0</v>
      </c>
    </row>
    <row r="10299" spans="1:5" x14ac:dyDescent="0.25">
      <c r="A10299" s="1">
        <v>18758</v>
      </c>
      <c r="B10299" t="s">
        <v>1806</v>
      </c>
      <c r="C10299" t="s">
        <v>2431</v>
      </c>
      <c r="D10299">
        <v>2800</v>
      </c>
      <c r="E10299">
        <f>COUNTIF([1]Sheet1!$V:$V,B10299&amp;D10299)</f>
        <v>0</v>
      </c>
    </row>
    <row r="10300" spans="1:5" x14ac:dyDescent="0.25">
      <c r="A10300" s="1">
        <v>21180</v>
      </c>
      <c r="B10300" t="s">
        <v>1806</v>
      </c>
      <c r="C10300" t="s">
        <v>2432</v>
      </c>
      <c r="D10300">
        <v>5700</v>
      </c>
      <c r="E10300">
        <f>COUNTIF([1]Sheet1!$V:$V,B10300&amp;D10300)</f>
        <v>0</v>
      </c>
    </row>
    <row r="10301" spans="1:5" x14ac:dyDescent="0.25">
      <c r="A10301" s="1">
        <v>23602</v>
      </c>
      <c r="B10301" t="s">
        <v>1806</v>
      </c>
      <c r="C10301" t="s">
        <v>2433</v>
      </c>
      <c r="D10301">
        <v>7730</v>
      </c>
      <c r="E10301">
        <f>COUNTIF([1]Sheet1!$V:$V,B10301&amp;D10301)</f>
        <v>0</v>
      </c>
    </row>
    <row r="10302" spans="1:5" x14ac:dyDescent="0.25">
      <c r="A10302" s="1">
        <v>1214</v>
      </c>
      <c r="B10302" t="s">
        <v>1216</v>
      </c>
      <c r="C10302" t="s">
        <v>2424</v>
      </c>
      <c r="D10302">
        <v>1150</v>
      </c>
      <c r="E10302">
        <f>COUNTIF([1]Sheet1!$V:$V,B10302&amp;D10302)</f>
        <v>0</v>
      </c>
    </row>
    <row r="10303" spans="1:5" x14ac:dyDescent="0.25">
      <c r="A10303" s="1">
        <v>1722</v>
      </c>
      <c r="B10303" t="s">
        <v>1724</v>
      </c>
      <c r="C10303" t="s">
        <v>2424</v>
      </c>
      <c r="D10303">
        <v>8500</v>
      </c>
      <c r="E10303">
        <f>COUNTIF([1]Sheet1!$V:$V,B10303&amp;D10303)</f>
        <v>0</v>
      </c>
    </row>
    <row r="10304" spans="1:5" x14ac:dyDescent="0.25">
      <c r="A10304" s="1">
        <v>3636</v>
      </c>
      <c r="B10304" t="s">
        <v>1216</v>
      </c>
      <c r="C10304" t="s">
        <v>2425</v>
      </c>
      <c r="D10304">
        <v>8510</v>
      </c>
      <c r="E10304">
        <f>COUNTIF([1]Sheet1!$V:$V,B10304&amp;D10304)</f>
        <v>0</v>
      </c>
    </row>
    <row r="10305" spans="1:5" x14ac:dyDescent="0.25">
      <c r="A10305" s="1">
        <v>4144</v>
      </c>
      <c r="B10305" t="s">
        <v>1724</v>
      </c>
      <c r="C10305" t="s">
        <v>2425</v>
      </c>
      <c r="D10305">
        <v>8510</v>
      </c>
      <c r="E10305">
        <f>COUNTIF([1]Sheet1!$V:$V,B10305&amp;D10305)</f>
        <v>0</v>
      </c>
    </row>
    <row r="10306" spans="1:5" x14ac:dyDescent="0.25">
      <c r="A10306" s="1">
        <v>6058</v>
      </c>
      <c r="B10306" t="s">
        <v>1216</v>
      </c>
      <c r="C10306" t="s">
        <v>2426</v>
      </c>
      <c r="D10306">
        <v>2010</v>
      </c>
      <c r="E10306">
        <f>COUNTIF([1]Sheet1!$V:$V,B10306&amp;D10306)</f>
        <v>0</v>
      </c>
    </row>
    <row r="10307" spans="1:5" x14ac:dyDescent="0.25">
      <c r="A10307" s="1">
        <v>6566</v>
      </c>
      <c r="B10307" t="s">
        <v>1724</v>
      </c>
      <c r="C10307" t="s">
        <v>2426</v>
      </c>
      <c r="D10307">
        <v>7660</v>
      </c>
      <c r="E10307">
        <f>COUNTIF([1]Sheet1!$V:$V,B10307&amp;D10307)</f>
        <v>0</v>
      </c>
    </row>
    <row r="10308" spans="1:5" x14ac:dyDescent="0.25">
      <c r="A10308" s="1">
        <v>8480</v>
      </c>
      <c r="B10308" t="s">
        <v>1216</v>
      </c>
      <c r="C10308" t="s">
        <v>2427</v>
      </c>
      <c r="D10308">
        <v>7740</v>
      </c>
      <c r="E10308">
        <f>COUNTIF([1]Sheet1!$V:$V,B10308&amp;D10308)</f>
        <v>0</v>
      </c>
    </row>
    <row r="10309" spans="1:5" x14ac:dyDescent="0.25">
      <c r="A10309" s="1">
        <v>8988</v>
      </c>
      <c r="B10309" t="s">
        <v>1724</v>
      </c>
      <c r="C10309" t="s">
        <v>2427</v>
      </c>
      <c r="D10309">
        <v>7740</v>
      </c>
      <c r="E10309">
        <f>COUNTIF([1]Sheet1!$V:$V,B10309&amp;D10309)</f>
        <v>0</v>
      </c>
    </row>
    <row r="10310" spans="1:5" x14ac:dyDescent="0.25">
      <c r="A10310" s="1">
        <v>10902</v>
      </c>
      <c r="B10310" t="s">
        <v>1216</v>
      </c>
      <c r="C10310" t="s">
        <v>2428</v>
      </c>
      <c r="D10310">
        <v>7770</v>
      </c>
      <c r="E10310">
        <f>COUNTIF([1]Sheet1!$V:$V,B10310&amp;D10310)</f>
        <v>0</v>
      </c>
    </row>
    <row r="10311" spans="1:5" x14ac:dyDescent="0.25">
      <c r="A10311" s="1">
        <v>11410</v>
      </c>
      <c r="B10311" t="s">
        <v>1724</v>
      </c>
      <c r="C10311" t="s">
        <v>2428</v>
      </c>
      <c r="D10311">
        <v>7770</v>
      </c>
      <c r="E10311">
        <f>COUNTIF([1]Sheet1!$V:$V,B10311&amp;D10311)</f>
        <v>0</v>
      </c>
    </row>
    <row r="10312" spans="1:5" x14ac:dyDescent="0.25">
      <c r="A10312" s="1">
        <v>13324</v>
      </c>
      <c r="B10312" t="s">
        <v>1216</v>
      </c>
      <c r="C10312" t="s">
        <v>2429</v>
      </c>
      <c r="D10312">
        <v>1720</v>
      </c>
      <c r="E10312">
        <f>COUNTIF([1]Sheet1!$V:$V,B10312&amp;D10312)</f>
        <v>0</v>
      </c>
    </row>
    <row r="10313" spans="1:5" x14ac:dyDescent="0.25">
      <c r="A10313" s="1">
        <v>13832</v>
      </c>
      <c r="B10313" t="s">
        <v>1724</v>
      </c>
      <c r="C10313" t="s">
        <v>2429</v>
      </c>
      <c r="D10313">
        <v>1720</v>
      </c>
      <c r="E10313">
        <f>COUNTIF([1]Sheet1!$V:$V,B10313&amp;D10313)</f>
        <v>0</v>
      </c>
    </row>
    <row r="10314" spans="1:5" x14ac:dyDescent="0.25">
      <c r="A10314" s="1">
        <v>15746</v>
      </c>
      <c r="B10314" t="s">
        <v>1216</v>
      </c>
      <c r="C10314" t="s">
        <v>2430</v>
      </c>
      <c r="D10314">
        <v>3400</v>
      </c>
      <c r="E10314">
        <f>COUNTIF([1]Sheet1!$V:$V,B10314&amp;D10314)</f>
        <v>0</v>
      </c>
    </row>
    <row r="10315" spans="1:5" x14ac:dyDescent="0.25">
      <c r="A10315" s="1">
        <v>16254</v>
      </c>
      <c r="B10315" t="s">
        <v>1724</v>
      </c>
      <c r="C10315" t="s">
        <v>2430</v>
      </c>
      <c r="D10315">
        <v>9180</v>
      </c>
      <c r="E10315">
        <f>COUNTIF([1]Sheet1!$V:$V,B10315&amp;D10315)</f>
        <v>0</v>
      </c>
    </row>
    <row r="10316" spans="1:5" x14ac:dyDescent="0.25">
      <c r="A10316" s="1">
        <v>18168</v>
      </c>
      <c r="B10316" t="s">
        <v>1216</v>
      </c>
      <c r="C10316" t="s">
        <v>2431</v>
      </c>
      <c r="D10316">
        <v>2750</v>
      </c>
      <c r="E10316">
        <f>COUNTIF([1]Sheet1!$V:$V,B10316&amp;D10316)</f>
        <v>0</v>
      </c>
    </row>
    <row r="10317" spans="1:5" x14ac:dyDescent="0.25">
      <c r="A10317" s="1">
        <v>18676</v>
      </c>
      <c r="B10317" t="s">
        <v>1724</v>
      </c>
      <c r="C10317" t="s">
        <v>2431</v>
      </c>
      <c r="D10317">
        <v>2750</v>
      </c>
      <c r="E10317">
        <f>COUNTIF([1]Sheet1!$V:$V,B10317&amp;D10317)</f>
        <v>0</v>
      </c>
    </row>
    <row r="10318" spans="1:5" x14ac:dyDescent="0.25">
      <c r="A10318" s="1">
        <v>20590</v>
      </c>
      <c r="B10318" t="s">
        <v>1216</v>
      </c>
      <c r="C10318" t="s">
        <v>2432</v>
      </c>
      <c r="D10318">
        <v>5700</v>
      </c>
      <c r="E10318">
        <f>COUNTIF([1]Sheet1!$V:$V,B10318&amp;D10318)</f>
        <v>0</v>
      </c>
    </row>
    <row r="10319" spans="1:5" x14ac:dyDescent="0.25">
      <c r="A10319" s="1">
        <v>21098</v>
      </c>
      <c r="B10319" t="s">
        <v>1724</v>
      </c>
      <c r="C10319" t="s">
        <v>2432</v>
      </c>
      <c r="D10319">
        <v>5700</v>
      </c>
      <c r="E10319">
        <f>COUNTIF([1]Sheet1!$V:$V,B10319&amp;D10319)</f>
        <v>0</v>
      </c>
    </row>
    <row r="10320" spans="1:5" x14ac:dyDescent="0.25">
      <c r="A10320" s="1">
        <v>23012</v>
      </c>
      <c r="B10320" t="s">
        <v>1216</v>
      </c>
      <c r="C10320" t="s">
        <v>2433</v>
      </c>
      <c r="D10320">
        <v>7730</v>
      </c>
      <c r="E10320">
        <f>COUNTIF([1]Sheet1!$V:$V,B10320&amp;D10320)</f>
        <v>0</v>
      </c>
    </row>
    <row r="10321" spans="1:5" x14ac:dyDescent="0.25">
      <c r="A10321" s="1">
        <v>23520</v>
      </c>
      <c r="B10321" t="s">
        <v>1724</v>
      </c>
      <c r="C10321" t="s">
        <v>2433</v>
      </c>
      <c r="D10321">
        <v>7720</v>
      </c>
      <c r="E10321">
        <f>COUNTIF([1]Sheet1!$V:$V,B10321&amp;D10321)</f>
        <v>0</v>
      </c>
    </row>
    <row r="10322" spans="1:5" x14ac:dyDescent="0.25">
      <c r="A10322" s="1">
        <v>862</v>
      </c>
      <c r="B10322" t="s">
        <v>864</v>
      </c>
      <c r="C10322" t="s">
        <v>2424</v>
      </c>
      <c r="D10322">
        <v>6002</v>
      </c>
      <c r="E10322">
        <f>COUNTIF([1]Sheet1!$V:$V,B10322&amp;D10322)</f>
        <v>0</v>
      </c>
    </row>
    <row r="10323" spans="1:5" x14ac:dyDescent="0.25">
      <c r="A10323" s="1">
        <v>3284</v>
      </c>
      <c r="B10323" t="s">
        <v>864</v>
      </c>
      <c r="C10323" t="s">
        <v>2425</v>
      </c>
      <c r="D10323">
        <v>8510</v>
      </c>
      <c r="E10323">
        <f>COUNTIF([1]Sheet1!$V:$V,B10323&amp;D10323)</f>
        <v>0</v>
      </c>
    </row>
    <row r="10324" spans="1:5" x14ac:dyDescent="0.25">
      <c r="A10324" s="1">
        <v>5706</v>
      </c>
      <c r="B10324" t="s">
        <v>864</v>
      </c>
      <c r="C10324" t="s">
        <v>2426</v>
      </c>
      <c r="D10324">
        <v>6200</v>
      </c>
      <c r="E10324">
        <f>COUNTIF([1]Sheet1!$V:$V,B10324&amp;D10324)</f>
        <v>0</v>
      </c>
    </row>
    <row r="10325" spans="1:5" x14ac:dyDescent="0.25">
      <c r="A10325" s="1">
        <v>8128</v>
      </c>
      <c r="B10325" t="s">
        <v>864</v>
      </c>
      <c r="C10325" t="s">
        <v>2427</v>
      </c>
      <c r="D10325">
        <v>7740</v>
      </c>
      <c r="E10325">
        <f>COUNTIF([1]Sheet1!$V:$V,B10325&amp;D10325)</f>
        <v>0</v>
      </c>
    </row>
    <row r="10326" spans="1:5" x14ac:dyDescent="0.25">
      <c r="A10326" s="1">
        <v>10550</v>
      </c>
      <c r="B10326" t="s">
        <v>864</v>
      </c>
      <c r="C10326" t="s">
        <v>2428</v>
      </c>
      <c r="D10326">
        <v>7860</v>
      </c>
      <c r="E10326">
        <f>COUNTIF([1]Sheet1!$V:$V,B10326&amp;D10326)</f>
        <v>0</v>
      </c>
    </row>
    <row r="10327" spans="1:5" x14ac:dyDescent="0.25">
      <c r="A10327" s="1">
        <v>12972</v>
      </c>
      <c r="B10327" t="s">
        <v>864</v>
      </c>
      <c r="C10327" t="s">
        <v>2429</v>
      </c>
      <c r="D10327">
        <v>6130</v>
      </c>
      <c r="E10327">
        <f>COUNTIF([1]Sheet1!$V:$V,B10327&amp;D10327)</f>
        <v>0</v>
      </c>
    </row>
    <row r="10328" spans="1:5" x14ac:dyDescent="0.25">
      <c r="A10328" s="1">
        <v>15394</v>
      </c>
      <c r="B10328" t="s">
        <v>864</v>
      </c>
      <c r="C10328" t="s">
        <v>2430</v>
      </c>
      <c r="D10328">
        <v>5570</v>
      </c>
      <c r="E10328">
        <f>COUNTIF([1]Sheet1!$V:$V,B10328&amp;D10328)</f>
        <v>0</v>
      </c>
    </row>
    <row r="10329" spans="1:5" x14ac:dyDescent="0.25">
      <c r="A10329" s="1">
        <v>17816</v>
      </c>
      <c r="B10329" t="s">
        <v>864</v>
      </c>
      <c r="C10329" t="s">
        <v>2431</v>
      </c>
      <c r="D10329">
        <v>2800</v>
      </c>
      <c r="E10329">
        <f>COUNTIF([1]Sheet1!$V:$V,B10329&amp;D10329)</f>
        <v>0</v>
      </c>
    </row>
    <row r="10330" spans="1:5" x14ac:dyDescent="0.25">
      <c r="A10330" s="1">
        <v>20238</v>
      </c>
      <c r="B10330" t="s">
        <v>864</v>
      </c>
      <c r="C10330" t="s">
        <v>2432</v>
      </c>
      <c r="D10330">
        <v>5700</v>
      </c>
      <c r="E10330">
        <f>COUNTIF([1]Sheet1!$V:$V,B10330&amp;D10330)</f>
        <v>0</v>
      </c>
    </row>
    <row r="10331" spans="1:5" x14ac:dyDescent="0.25">
      <c r="A10331" s="1">
        <v>22660</v>
      </c>
      <c r="B10331" t="s">
        <v>864</v>
      </c>
      <c r="C10331" t="s">
        <v>2433</v>
      </c>
      <c r="D10331">
        <v>7730</v>
      </c>
      <c r="E10331">
        <f>COUNTIF([1]Sheet1!$V:$V,B10331&amp;D10331)</f>
        <v>0</v>
      </c>
    </row>
    <row r="10332" spans="1:5" x14ac:dyDescent="0.25">
      <c r="A10332" s="1">
        <v>208</v>
      </c>
      <c r="B10332" t="s">
        <v>211</v>
      </c>
      <c r="C10332" t="s">
        <v>2424</v>
      </c>
      <c r="D10332">
        <v>6002</v>
      </c>
      <c r="E10332">
        <f>COUNTIF([1]Sheet1!$V:$V,B10332&amp;D10332)</f>
        <v>0</v>
      </c>
    </row>
    <row r="10333" spans="1:5" x14ac:dyDescent="0.25">
      <c r="A10333" s="1">
        <v>2630</v>
      </c>
      <c r="B10333" t="s">
        <v>211</v>
      </c>
      <c r="C10333" t="s">
        <v>2425</v>
      </c>
      <c r="D10333">
        <v>1250</v>
      </c>
      <c r="E10333">
        <f>COUNTIF([1]Sheet1!$V:$V,B10333&amp;D10333)</f>
        <v>0</v>
      </c>
    </row>
    <row r="10334" spans="1:5" x14ac:dyDescent="0.25">
      <c r="A10334" s="1">
        <v>5052</v>
      </c>
      <c r="B10334" t="s">
        <v>211</v>
      </c>
      <c r="C10334" t="s">
        <v>2426</v>
      </c>
      <c r="D10334">
        <v>7660</v>
      </c>
      <c r="E10334">
        <f>COUNTIF([1]Sheet1!$V:$V,B10334&amp;D10334)</f>
        <v>0</v>
      </c>
    </row>
    <row r="10335" spans="1:5" x14ac:dyDescent="0.25">
      <c r="A10335" s="1">
        <v>7474</v>
      </c>
      <c r="B10335" t="s">
        <v>211</v>
      </c>
      <c r="C10335" t="s">
        <v>2427</v>
      </c>
      <c r="D10335">
        <v>7740</v>
      </c>
      <c r="E10335">
        <f>COUNTIF([1]Sheet1!$V:$V,B10335&amp;D10335)</f>
        <v>0</v>
      </c>
    </row>
    <row r="10336" spans="1:5" x14ac:dyDescent="0.25">
      <c r="A10336" s="1">
        <v>9896</v>
      </c>
      <c r="B10336" t="s">
        <v>211</v>
      </c>
      <c r="C10336" t="s">
        <v>2428</v>
      </c>
      <c r="D10336">
        <v>7870</v>
      </c>
      <c r="E10336">
        <f>COUNTIF([1]Sheet1!$V:$V,B10336&amp;D10336)</f>
        <v>0</v>
      </c>
    </row>
    <row r="10337" spans="1:5" x14ac:dyDescent="0.25">
      <c r="A10337" s="1">
        <v>12318</v>
      </c>
      <c r="B10337" t="s">
        <v>211</v>
      </c>
      <c r="C10337" t="s">
        <v>2429</v>
      </c>
      <c r="D10337">
        <v>6130</v>
      </c>
      <c r="E10337">
        <f>COUNTIF([1]Sheet1!$V:$V,B10337&amp;D10337)</f>
        <v>0</v>
      </c>
    </row>
    <row r="10338" spans="1:5" x14ac:dyDescent="0.25">
      <c r="A10338" s="1">
        <v>14740</v>
      </c>
      <c r="B10338" t="s">
        <v>211</v>
      </c>
      <c r="C10338" t="s">
        <v>2430</v>
      </c>
      <c r="D10338">
        <v>5570</v>
      </c>
      <c r="E10338">
        <f>COUNTIF([1]Sheet1!$V:$V,B10338&amp;D10338)</f>
        <v>0</v>
      </c>
    </row>
    <row r="10339" spans="1:5" x14ac:dyDescent="0.25">
      <c r="A10339" s="1">
        <v>17162</v>
      </c>
      <c r="B10339" t="s">
        <v>211</v>
      </c>
      <c r="C10339" t="s">
        <v>2431</v>
      </c>
      <c r="D10339">
        <v>2760</v>
      </c>
      <c r="E10339">
        <f>COUNTIF([1]Sheet1!$V:$V,B10339&amp;D10339)</f>
        <v>0</v>
      </c>
    </row>
    <row r="10340" spans="1:5" x14ac:dyDescent="0.25">
      <c r="A10340" s="1">
        <v>19584</v>
      </c>
      <c r="B10340" t="s">
        <v>211</v>
      </c>
      <c r="C10340" t="s">
        <v>2432</v>
      </c>
      <c r="D10340">
        <v>5700</v>
      </c>
      <c r="E10340">
        <f>COUNTIF([1]Sheet1!$V:$V,B10340&amp;D10340)</f>
        <v>0</v>
      </c>
    </row>
    <row r="10341" spans="1:5" x14ac:dyDescent="0.25">
      <c r="A10341" s="1">
        <v>22006</v>
      </c>
      <c r="B10341" t="s">
        <v>211</v>
      </c>
      <c r="C10341" t="s">
        <v>2433</v>
      </c>
      <c r="D10341">
        <v>7900</v>
      </c>
      <c r="E10341">
        <f>COUNTIF([1]Sheet1!$V:$V,B10341&amp;D10341)</f>
        <v>0</v>
      </c>
    </row>
    <row r="10342" spans="1:5" x14ac:dyDescent="0.25">
      <c r="A10342" s="1">
        <v>1027</v>
      </c>
      <c r="B10342" t="s">
        <v>1029</v>
      </c>
      <c r="C10342" t="s">
        <v>2424</v>
      </c>
      <c r="D10342">
        <v>8500</v>
      </c>
      <c r="E10342">
        <f>COUNTIF([1]Sheet1!$V:$V,B10342&amp;D10342)</f>
        <v>0</v>
      </c>
    </row>
    <row r="10343" spans="1:5" x14ac:dyDescent="0.25">
      <c r="A10343" s="1">
        <v>3449</v>
      </c>
      <c r="B10343" t="s">
        <v>1029</v>
      </c>
      <c r="C10343" t="s">
        <v>2425</v>
      </c>
      <c r="D10343">
        <v>8510</v>
      </c>
      <c r="E10343">
        <f>COUNTIF([1]Sheet1!$V:$V,B10343&amp;D10343)</f>
        <v>0</v>
      </c>
    </row>
    <row r="10344" spans="1:5" x14ac:dyDescent="0.25">
      <c r="A10344" s="1">
        <v>5871</v>
      </c>
      <c r="B10344" t="s">
        <v>1029</v>
      </c>
      <c r="C10344" t="s">
        <v>2426</v>
      </c>
      <c r="D10344">
        <v>7660</v>
      </c>
      <c r="E10344">
        <f>COUNTIF([1]Sheet1!$V:$V,B10344&amp;D10344)</f>
        <v>0</v>
      </c>
    </row>
    <row r="10345" spans="1:5" x14ac:dyDescent="0.25">
      <c r="A10345" s="1">
        <v>8293</v>
      </c>
      <c r="B10345" t="s">
        <v>1029</v>
      </c>
      <c r="C10345" t="s">
        <v>2427</v>
      </c>
      <c r="D10345">
        <v>7640</v>
      </c>
      <c r="E10345">
        <f>COUNTIF([1]Sheet1!$V:$V,B10345&amp;D10345)</f>
        <v>0</v>
      </c>
    </row>
    <row r="10346" spans="1:5" x14ac:dyDescent="0.25">
      <c r="A10346" s="1">
        <v>10715</v>
      </c>
      <c r="B10346" t="s">
        <v>1029</v>
      </c>
      <c r="C10346" t="s">
        <v>2428</v>
      </c>
      <c r="D10346">
        <v>7840</v>
      </c>
      <c r="E10346">
        <f>COUNTIF([1]Sheet1!$V:$V,B10346&amp;D10346)</f>
        <v>0</v>
      </c>
    </row>
    <row r="10347" spans="1:5" x14ac:dyDescent="0.25">
      <c r="A10347" s="1">
        <v>13137</v>
      </c>
      <c r="B10347" t="s">
        <v>1029</v>
      </c>
      <c r="C10347" t="s">
        <v>2429</v>
      </c>
      <c r="D10347">
        <v>7970</v>
      </c>
      <c r="E10347">
        <f>COUNTIF([1]Sheet1!$V:$V,B10347&amp;D10347)</f>
        <v>0</v>
      </c>
    </row>
    <row r="10348" spans="1:5" x14ac:dyDescent="0.25">
      <c r="A10348" s="1">
        <v>15559</v>
      </c>
      <c r="B10348" t="s">
        <v>1029</v>
      </c>
      <c r="C10348" t="s">
        <v>2430</v>
      </c>
      <c r="D10348">
        <v>1860</v>
      </c>
      <c r="E10348">
        <f>COUNTIF([1]Sheet1!$V:$V,B10348&amp;D10348)</f>
        <v>0</v>
      </c>
    </row>
    <row r="10349" spans="1:5" x14ac:dyDescent="0.25">
      <c r="A10349" s="1">
        <v>17981</v>
      </c>
      <c r="B10349" t="s">
        <v>1029</v>
      </c>
      <c r="C10349" t="s">
        <v>2431</v>
      </c>
      <c r="D10349">
        <v>2800</v>
      </c>
      <c r="E10349">
        <f>COUNTIF([1]Sheet1!$V:$V,B10349&amp;D10349)</f>
        <v>0</v>
      </c>
    </row>
    <row r="10350" spans="1:5" x14ac:dyDescent="0.25">
      <c r="A10350" s="1">
        <v>20403</v>
      </c>
      <c r="B10350" t="s">
        <v>1029</v>
      </c>
      <c r="C10350" t="s">
        <v>2432</v>
      </c>
      <c r="D10350">
        <v>5900</v>
      </c>
      <c r="E10350">
        <f>COUNTIF([1]Sheet1!$V:$V,B10350&amp;D10350)</f>
        <v>0</v>
      </c>
    </row>
    <row r="10351" spans="1:5" x14ac:dyDescent="0.25">
      <c r="A10351" s="1">
        <v>22825</v>
      </c>
      <c r="B10351" t="s">
        <v>1029</v>
      </c>
      <c r="C10351" t="s">
        <v>2433</v>
      </c>
      <c r="D10351">
        <v>7720</v>
      </c>
      <c r="E10351">
        <f>COUNTIF([1]Sheet1!$V:$V,B10351&amp;D10351)</f>
        <v>0</v>
      </c>
    </row>
    <row r="10352" spans="1:5" x14ac:dyDescent="0.25">
      <c r="A10352" s="1">
        <v>1020</v>
      </c>
      <c r="B10352" t="s">
        <v>1022</v>
      </c>
      <c r="C10352" t="s">
        <v>2424</v>
      </c>
      <c r="D10352">
        <v>1150</v>
      </c>
      <c r="E10352">
        <f>COUNTIF([1]Sheet1!$V:$V,B10352&amp;D10352)</f>
        <v>0</v>
      </c>
    </row>
    <row r="10353" spans="1:5" x14ac:dyDescent="0.25">
      <c r="A10353" s="1">
        <v>3442</v>
      </c>
      <c r="B10353" t="s">
        <v>1022</v>
      </c>
      <c r="C10353" t="s">
        <v>2425</v>
      </c>
      <c r="D10353">
        <v>7670</v>
      </c>
      <c r="E10353">
        <f>COUNTIF([1]Sheet1!$V:$V,B10353&amp;D10353)</f>
        <v>0</v>
      </c>
    </row>
    <row r="10354" spans="1:5" x14ac:dyDescent="0.25">
      <c r="A10354" s="1">
        <v>5864</v>
      </c>
      <c r="B10354" t="s">
        <v>1022</v>
      </c>
      <c r="C10354" t="s">
        <v>2426</v>
      </c>
      <c r="D10354">
        <v>7660</v>
      </c>
      <c r="E10354">
        <f>COUNTIF([1]Sheet1!$V:$V,B10354&amp;D10354)</f>
        <v>0</v>
      </c>
    </row>
    <row r="10355" spans="1:5" x14ac:dyDescent="0.25">
      <c r="A10355" s="1">
        <v>8286</v>
      </c>
      <c r="B10355" t="s">
        <v>1022</v>
      </c>
      <c r="C10355" t="s">
        <v>2427</v>
      </c>
      <c r="D10355">
        <v>7740</v>
      </c>
      <c r="E10355">
        <f>COUNTIF([1]Sheet1!$V:$V,B10355&amp;D10355)</f>
        <v>0</v>
      </c>
    </row>
    <row r="10356" spans="1:5" x14ac:dyDescent="0.25">
      <c r="A10356" s="1">
        <v>10708</v>
      </c>
      <c r="B10356" t="s">
        <v>1022</v>
      </c>
      <c r="C10356" t="s">
        <v>2428</v>
      </c>
      <c r="D10356">
        <v>7770</v>
      </c>
      <c r="E10356">
        <f>COUNTIF([1]Sheet1!$V:$V,B10356&amp;D10356)</f>
        <v>0</v>
      </c>
    </row>
    <row r="10357" spans="1:5" x14ac:dyDescent="0.25">
      <c r="A10357" s="1">
        <v>13130</v>
      </c>
      <c r="B10357" t="s">
        <v>1022</v>
      </c>
      <c r="C10357" t="s">
        <v>2429</v>
      </c>
      <c r="D10357">
        <v>1720</v>
      </c>
      <c r="E10357">
        <f>COUNTIF([1]Sheet1!$V:$V,B10357&amp;D10357)</f>
        <v>0</v>
      </c>
    </row>
    <row r="10358" spans="1:5" x14ac:dyDescent="0.25">
      <c r="A10358" s="1">
        <v>15552</v>
      </c>
      <c r="B10358" t="s">
        <v>1022</v>
      </c>
      <c r="C10358" t="s">
        <v>2430</v>
      </c>
      <c r="D10358">
        <v>3400</v>
      </c>
      <c r="E10358">
        <f>COUNTIF([1]Sheet1!$V:$V,B10358&amp;D10358)</f>
        <v>0</v>
      </c>
    </row>
    <row r="10359" spans="1:5" x14ac:dyDescent="0.25">
      <c r="A10359" s="1">
        <v>17974</v>
      </c>
      <c r="B10359" t="s">
        <v>1022</v>
      </c>
      <c r="C10359" t="s">
        <v>2431</v>
      </c>
      <c r="D10359">
        <v>2760</v>
      </c>
      <c r="E10359">
        <f>COUNTIF([1]Sheet1!$V:$V,B10359&amp;D10359)</f>
        <v>0</v>
      </c>
    </row>
    <row r="10360" spans="1:5" x14ac:dyDescent="0.25">
      <c r="A10360" s="1">
        <v>20396</v>
      </c>
      <c r="B10360" t="s">
        <v>1022</v>
      </c>
      <c r="C10360" t="s">
        <v>2432</v>
      </c>
      <c r="D10360">
        <v>5900</v>
      </c>
      <c r="E10360">
        <f>COUNTIF([1]Sheet1!$V:$V,B10360&amp;D10360)</f>
        <v>0</v>
      </c>
    </row>
    <row r="10361" spans="1:5" x14ac:dyDescent="0.25">
      <c r="A10361" s="1">
        <v>22818</v>
      </c>
      <c r="B10361" t="s">
        <v>1022</v>
      </c>
      <c r="C10361" t="s">
        <v>2433</v>
      </c>
      <c r="D10361">
        <v>7650</v>
      </c>
      <c r="E10361">
        <f>COUNTIF([1]Sheet1!$V:$V,B10361&amp;D10361)</f>
        <v>0</v>
      </c>
    </row>
    <row r="10362" spans="1:5" x14ac:dyDescent="0.25">
      <c r="A10362" s="1">
        <v>942</v>
      </c>
      <c r="B10362" t="s">
        <v>944</v>
      </c>
      <c r="C10362" t="s">
        <v>2424</v>
      </c>
      <c r="D10362">
        <v>1000</v>
      </c>
      <c r="E10362">
        <f>COUNTIF([1]Sheet1!$V:$V,B10362&amp;D10362)</f>
        <v>0</v>
      </c>
    </row>
    <row r="10363" spans="1:5" x14ac:dyDescent="0.25">
      <c r="A10363" s="1">
        <v>3364</v>
      </c>
      <c r="B10363" t="s">
        <v>944</v>
      </c>
      <c r="C10363" t="s">
        <v>2425</v>
      </c>
      <c r="D10363">
        <v>7670</v>
      </c>
      <c r="E10363">
        <f>COUNTIF([1]Sheet1!$V:$V,B10363&amp;D10363)</f>
        <v>0</v>
      </c>
    </row>
    <row r="10364" spans="1:5" x14ac:dyDescent="0.25">
      <c r="A10364" s="1">
        <v>5786</v>
      </c>
      <c r="B10364" t="s">
        <v>944</v>
      </c>
      <c r="C10364" t="s">
        <v>2426</v>
      </c>
      <c r="D10364">
        <v>2051</v>
      </c>
      <c r="E10364">
        <f>COUNTIF([1]Sheet1!$V:$V,B10364&amp;D10364)</f>
        <v>0</v>
      </c>
    </row>
    <row r="10365" spans="1:5" x14ac:dyDescent="0.25">
      <c r="A10365" s="1">
        <v>8208</v>
      </c>
      <c r="B10365" t="s">
        <v>944</v>
      </c>
      <c r="C10365" t="s">
        <v>2427</v>
      </c>
      <c r="D10365">
        <v>3250</v>
      </c>
      <c r="E10365">
        <f>COUNTIF([1]Sheet1!$V:$V,B10365&amp;D10365)</f>
        <v>0</v>
      </c>
    </row>
    <row r="10366" spans="1:5" x14ac:dyDescent="0.25">
      <c r="A10366" s="1">
        <v>10630</v>
      </c>
      <c r="B10366" t="s">
        <v>944</v>
      </c>
      <c r="C10366" t="s">
        <v>2428</v>
      </c>
      <c r="D10366">
        <v>7770</v>
      </c>
      <c r="E10366">
        <f>COUNTIF([1]Sheet1!$V:$V,B10366&amp;D10366)</f>
        <v>0</v>
      </c>
    </row>
    <row r="10367" spans="1:5" x14ac:dyDescent="0.25">
      <c r="A10367" s="1">
        <v>13052</v>
      </c>
      <c r="B10367" t="s">
        <v>944</v>
      </c>
      <c r="C10367" t="s">
        <v>2429</v>
      </c>
      <c r="D10367">
        <v>7970</v>
      </c>
      <c r="E10367">
        <f>COUNTIF([1]Sheet1!$V:$V,B10367&amp;D10367)</f>
        <v>0</v>
      </c>
    </row>
    <row r="10368" spans="1:5" x14ac:dyDescent="0.25">
      <c r="A10368" s="1">
        <v>15474</v>
      </c>
      <c r="B10368" t="s">
        <v>944</v>
      </c>
      <c r="C10368" t="s">
        <v>2430</v>
      </c>
      <c r="D10368">
        <v>7810</v>
      </c>
      <c r="E10368">
        <f>COUNTIF([1]Sheet1!$V:$V,B10368&amp;D10368)</f>
        <v>0</v>
      </c>
    </row>
    <row r="10369" spans="1:5" x14ac:dyDescent="0.25">
      <c r="A10369" s="1">
        <v>17896</v>
      </c>
      <c r="B10369" t="s">
        <v>944</v>
      </c>
      <c r="C10369" t="s">
        <v>2431</v>
      </c>
      <c r="D10369">
        <v>2760</v>
      </c>
      <c r="E10369">
        <f>COUNTIF([1]Sheet1!$V:$V,B10369&amp;D10369)</f>
        <v>0</v>
      </c>
    </row>
    <row r="10370" spans="1:5" x14ac:dyDescent="0.25">
      <c r="A10370" s="1">
        <v>20318</v>
      </c>
      <c r="B10370" t="s">
        <v>944</v>
      </c>
      <c r="C10370" t="s">
        <v>2432</v>
      </c>
      <c r="D10370">
        <v>7900</v>
      </c>
      <c r="E10370">
        <f>COUNTIF([1]Sheet1!$V:$V,B10370&amp;D10370)</f>
        <v>0</v>
      </c>
    </row>
    <row r="10371" spans="1:5" x14ac:dyDescent="0.25">
      <c r="A10371" s="1">
        <v>22740</v>
      </c>
      <c r="B10371" t="s">
        <v>944</v>
      </c>
      <c r="C10371" t="s">
        <v>2433</v>
      </c>
      <c r="D10371">
        <v>7850</v>
      </c>
      <c r="E10371">
        <f>COUNTIF([1]Sheet1!$V:$V,B10371&amp;D10371)</f>
        <v>0</v>
      </c>
    </row>
    <row r="10372" spans="1:5" x14ac:dyDescent="0.25">
      <c r="A10372" s="1">
        <v>974</v>
      </c>
      <c r="B10372" t="s">
        <v>976</v>
      </c>
      <c r="C10372" t="s">
        <v>2424</v>
      </c>
      <c r="D10372">
        <v>1150</v>
      </c>
      <c r="E10372">
        <f>COUNTIF([1]Sheet1!$V:$V,B10372&amp;D10372)</f>
        <v>0</v>
      </c>
    </row>
    <row r="10373" spans="1:5" x14ac:dyDescent="0.25">
      <c r="A10373" s="1">
        <v>3396</v>
      </c>
      <c r="B10373" t="s">
        <v>976</v>
      </c>
      <c r="C10373" t="s">
        <v>2425</v>
      </c>
      <c r="D10373">
        <v>7670</v>
      </c>
      <c r="E10373">
        <f>COUNTIF([1]Sheet1!$V:$V,B10373&amp;D10373)</f>
        <v>0</v>
      </c>
    </row>
    <row r="10374" spans="1:5" x14ac:dyDescent="0.25">
      <c r="A10374" s="1">
        <v>5818</v>
      </c>
      <c r="B10374" t="s">
        <v>976</v>
      </c>
      <c r="C10374" t="s">
        <v>2426</v>
      </c>
      <c r="D10374">
        <v>2040</v>
      </c>
      <c r="E10374">
        <f>COUNTIF([1]Sheet1!$V:$V,B10374&amp;D10374)</f>
        <v>0</v>
      </c>
    </row>
    <row r="10375" spans="1:5" x14ac:dyDescent="0.25">
      <c r="A10375" s="1">
        <v>8240</v>
      </c>
      <c r="B10375" t="s">
        <v>976</v>
      </c>
      <c r="C10375" t="s">
        <v>2427</v>
      </c>
      <c r="D10375">
        <v>7740</v>
      </c>
      <c r="E10375">
        <f>COUNTIF([1]Sheet1!$V:$V,B10375&amp;D10375)</f>
        <v>0</v>
      </c>
    </row>
    <row r="10376" spans="1:5" x14ac:dyDescent="0.25">
      <c r="A10376" s="1">
        <v>10662</v>
      </c>
      <c r="B10376" t="s">
        <v>976</v>
      </c>
      <c r="C10376" t="s">
        <v>2428</v>
      </c>
      <c r="D10376">
        <v>7860</v>
      </c>
      <c r="E10376">
        <f>COUNTIF([1]Sheet1!$V:$V,B10376&amp;D10376)</f>
        <v>0</v>
      </c>
    </row>
    <row r="10377" spans="1:5" x14ac:dyDescent="0.25">
      <c r="A10377" s="1">
        <v>13084</v>
      </c>
      <c r="B10377" t="s">
        <v>976</v>
      </c>
      <c r="C10377" t="s">
        <v>2429</v>
      </c>
      <c r="D10377">
        <v>6130</v>
      </c>
      <c r="E10377">
        <f>COUNTIF([1]Sheet1!$V:$V,B10377&amp;D10377)</f>
        <v>0</v>
      </c>
    </row>
    <row r="10378" spans="1:5" x14ac:dyDescent="0.25">
      <c r="A10378" s="1">
        <v>15506</v>
      </c>
      <c r="B10378" t="s">
        <v>976</v>
      </c>
      <c r="C10378" t="s">
        <v>2430</v>
      </c>
      <c r="D10378">
        <v>3400</v>
      </c>
      <c r="E10378">
        <f>COUNTIF([1]Sheet1!$V:$V,B10378&amp;D10378)</f>
        <v>0</v>
      </c>
    </row>
    <row r="10379" spans="1:5" x14ac:dyDescent="0.25">
      <c r="A10379" s="1">
        <v>17928</v>
      </c>
      <c r="B10379" t="s">
        <v>976</v>
      </c>
      <c r="C10379" t="s">
        <v>2431</v>
      </c>
      <c r="D10379">
        <v>2750</v>
      </c>
      <c r="E10379">
        <f>COUNTIF([1]Sheet1!$V:$V,B10379&amp;D10379)</f>
        <v>0</v>
      </c>
    </row>
    <row r="10380" spans="1:5" x14ac:dyDescent="0.25">
      <c r="A10380" s="1">
        <v>20350</v>
      </c>
      <c r="B10380" t="s">
        <v>976</v>
      </c>
      <c r="C10380" t="s">
        <v>2432</v>
      </c>
      <c r="D10380">
        <v>5700</v>
      </c>
      <c r="E10380">
        <f>COUNTIF([1]Sheet1!$V:$V,B10380&amp;D10380)</f>
        <v>0</v>
      </c>
    </row>
    <row r="10381" spans="1:5" x14ac:dyDescent="0.25">
      <c r="A10381" s="1">
        <v>22772</v>
      </c>
      <c r="B10381" t="s">
        <v>976</v>
      </c>
      <c r="C10381" t="s">
        <v>2433</v>
      </c>
      <c r="D10381">
        <v>6240</v>
      </c>
      <c r="E10381">
        <f>COUNTIF([1]Sheet1!$V:$V,B10381&amp;D10381)</f>
        <v>0</v>
      </c>
    </row>
    <row r="10382" spans="1:5" x14ac:dyDescent="0.25">
      <c r="A10382" s="1">
        <v>2365</v>
      </c>
      <c r="B10382" t="s">
        <v>2367</v>
      </c>
      <c r="C10382" t="s">
        <v>2424</v>
      </c>
      <c r="D10382">
        <v>1150</v>
      </c>
      <c r="E10382">
        <f>COUNTIF([1]Sheet1!$V:$V,B10382&amp;D10382)</f>
        <v>1</v>
      </c>
    </row>
    <row r="10383" spans="1:5" x14ac:dyDescent="0.25">
      <c r="A10383" s="1">
        <v>2367</v>
      </c>
      <c r="B10383" t="s">
        <v>2369</v>
      </c>
      <c r="C10383" t="s">
        <v>2424</v>
      </c>
      <c r="D10383">
        <v>1150</v>
      </c>
      <c r="E10383">
        <f>COUNTIF([1]Sheet1!$V:$V,B10383&amp;D10383)</f>
        <v>1</v>
      </c>
    </row>
    <row r="10384" spans="1:5" x14ac:dyDescent="0.25">
      <c r="A10384" s="1">
        <v>4787</v>
      </c>
      <c r="B10384" t="s">
        <v>2367</v>
      </c>
      <c r="C10384" t="s">
        <v>2425</v>
      </c>
      <c r="D10384">
        <v>7670</v>
      </c>
      <c r="E10384">
        <f>COUNTIF([1]Sheet1!$V:$V,B10384&amp;D10384)</f>
        <v>0</v>
      </c>
    </row>
    <row r="10385" spans="1:5" x14ac:dyDescent="0.25">
      <c r="A10385" s="1">
        <v>4789</v>
      </c>
      <c r="B10385" t="s">
        <v>2369</v>
      </c>
      <c r="C10385" t="s">
        <v>2425</v>
      </c>
      <c r="D10385">
        <v>7670</v>
      </c>
      <c r="E10385">
        <f>COUNTIF([1]Sheet1!$V:$V,B10385&amp;D10385)</f>
        <v>0</v>
      </c>
    </row>
    <row r="10386" spans="1:5" x14ac:dyDescent="0.25">
      <c r="A10386" s="1">
        <v>7209</v>
      </c>
      <c r="B10386" t="s">
        <v>2367</v>
      </c>
      <c r="C10386" t="s">
        <v>2426</v>
      </c>
      <c r="D10386">
        <v>2010</v>
      </c>
      <c r="E10386">
        <f>COUNTIF([1]Sheet1!$V:$V,B10386&amp;D10386)</f>
        <v>0</v>
      </c>
    </row>
    <row r="10387" spans="1:5" x14ac:dyDescent="0.25">
      <c r="A10387" s="1">
        <v>7211</v>
      </c>
      <c r="B10387" t="s">
        <v>2369</v>
      </c>
      <c r="C10387" t="s">
        <v>2426</v>
      </c>
      <c r="D10387">
        <v>2010</v>
      </c>
      <c r="E10387">
        <f>COUNTIF([1]Sheet1!$V:$V,B10387&amp;D10387)</f>
        <v>0</v>
      </c>
    </row>
    <row r="10388" spans="1:5" x14ac:dyDescent="0.25">
      <c r="A10388" s="1">
        <v>9631</v>
      </c>
      <c r="B10388" t="s">
        <v>2367</v>
      </c>
      <c r="C10388" t="s">
        <v>2427</v>
      </c>
      <c r="D10388">
        <v>7740</v>
      </c>
      <c r="E10388">
        <f>COUNTIF([1]Sheet1!$V:$V,B10388&amp;D10388)</f>
        <v>0</v>
      </c>
    </row>
    <row r="10389" spans="1:5" x14ac:dyDescent="0.25">
      <c r="A10389" s="1">
        <v>9633</v>
      </c>
      <c r="B10389" t="s">
        <v>2369</v>
      </c>
      <c r="C10389" t="s">
        <v>2427</v>
      </c>
      <c r="D10389">
        <v>7740</v>
      </c>
      <c r="E10389">
        <f>COUNTIF([1]Sheet1!$V:$V,B10389&amp;D10389)</f>
        <v>0</v>
      </c>
    </row>
    <row r="10390" spans="1:5" x14ac:dyDescent="0.25">
      <c r="A10390" s="1">
        <v>12053</v>
      </c>
      <c r="B10390" t="s">
        <v>2367</v>
      </c>
      <c r="C10390" t="s">
        <v>2428</v>
      </c>
      <c r="D10390">
        <v>7870</v>
      </c>
      <c r="E10390">
        <f>COUNTIF([1]Sheet1!$V:$V,B10390&amp;D10390)</f>
        <v>0</v>
      </c>
    </row>
    <row r="10391" spans="1:5" x14ac:dyDescent="0.25">
      <c r="A10391" s="1">
        <v>12055</v>
      </c>
      <c r="B10391" t="s">
        <v>2369</v>
      </c>
      <c r="C10391" t="s">
        <v>2428</v>
      </c>
      <c r="D10391">
        <v>7870</v>
      </c>
      <c r="E10391">
        <f>COUNTIF([1]Sheet1!$V:$V,B10391&amp;D10391)</f>
        <v>0</v>
      </c>
    </row>
    <row r="10392" spans="1:5" x14ac:dyDescent="0.25">
      <c r="A10392" s="1">
        <v>14475</v>
      </c>
      <c r="B10392" t="s">
        <v>2367</v>
      </c>
      <c r="C10392" t="s">
        <v>2429</v>
      </c>
      <c r="D10392">
        <v>7800</v>
      </c>
      <c r="E10392">
        <f>COUNTIF([1]Sheet1!$V:$V,B10392&amp;D10392)</f>
        <v>1</v>
      </c>
    </row>
    <row r="10393" spans="1:5" x14ac:dyDescent="0.25">
      <c r="A10393" s="1">
        <v>14477</v>
      </c>
      <c r="B10393" t="s">
        <v>2369</v>
      </c>
      <c r="C10393" t="s">
        <v>2429</v>
      </c>
      <c r="D10393">
        <v>7800</v>
      </c>
      <c r="E10393">
        <f>COUNTIF([1]Sheet1!$V:$V,B10393&amp;D10393)</f>
        <v>1</v>
      </c>
    </row>
    <row r="10394" spans="1:5" x14ac:dyDescent="0.25">
      <c r="A10394" s="1">
        <v>16897</v>
      </c>
      <c r="B10394" t="s">
        <v>2367</v>
      </c>
      <c r="C10394" t="s">
        <v>2430</v>
      </c>
      <c r="D10394">
        <v>7690</v>
      </c>
      <c r="E10394">
        <f>COUNTIF([1]Sheet1!$V:$V,B10394&amp;D10394)</f>
        <v>0</v>
      </c>
    </row>
    <row r="10395" spans="1:5" x14ac:dyDescent="0.25">
      <c r="A10395" s="1">
        <v>16899</v>
      </c>
      <c r="B10395" t="s">
        <v>2369</v>
      </c>
      <c r="C10395" t="s">
        <v>2430</v>
      </c>
      <c r="D10395">
        <v>3400</v>
      </c>
      <c r="E10395">
        <f>COUNTIF([1]Sheet1!$V:$V,B10395&amp;D10395)</f>
        <v>0</v>
      </c>
    </row>
    <row r="10396" spans="1:5" x14ac:dyDescent="0.25">
      <c r="A10396" s="1">
        <v>19319</v>
      </c>
      <c r="B10396" t="s">
        <v>2367</v>
      </c>
      <c r="C10396" t="s">
        <v>2431</v>
      </c>
      <c r="D10396">
        <v>2750</v>
      </c>
      <c r="E10396">
        <f>COUNTIF([1]Sheet1!$V:$V,B10396&amp;D10396)</f>
        <v>0</v>
      </c>
    </row>
    <row r="10397" spans="1:5" x14ac:dyDescent="0.25">
      <c r="A10397" s="1">
        <v>19321</v>
      </c>
      <c r="B10397" t="s">
        <v>2369</v>
      </c>
      <c r="C10397" t="s">
        <v>2431</v>
      </c>
      <c r="D10397">
        <v>2750</v>
      </c>
      <c r="E10397">
        <f>COUNTIF([1]Sheet1!$V:$V,B10397&amp;D10397)</f>
        <v>0</v>
      </c>
    </row>
    <row r="10398" spans="1:5" x14ac:dyDescent="0.25">
      <c r="A10398" s="1">
        <v>21741</v>
      </c>
      <c r="B10398" t="s">
        <v>2367</v>
      </c>
      <c r="C10398" t="s">
        <v>2432</v>
      </c>
      <c r="D10398">
        <v>5700</v>
      </c>
      <c r="E10398">
        <f>COUNTIF([1]Sheet1!$V:$V,B10398&amp;D10398)</f>
        <v>0</v>
      </c>
    </row>
    <row r="10399" spans="1:5" x14ac:dyDescent="0.25">
      <c r="A10399" s="1">
        <v>21743</v>
      </c>
      <c r="B10399" t="s">
        <v>2369</v>
      </c>
      <c r="C10399" t="s">
        <v>2432</v>
      </c>
      <c r="D10399">
        <v>5700</v>
      </c>
      <c r="E10399">
        <f>COUNTIF([1]Sheet1!$V:$V,B10399&amp;D10399)</f>
        <v>0</v>
      </c>
    </row>
    <row r="10400" spans="1:5" x14ac:dyDescent="0.25">
      <c r="A10400" s="1">
        <v>24163</v>
      </c>
      <c r="B10400" t="s">
        <v>2367</v>
      </c>
      <c r="C10400" t="s">
        <v>2433</v>
      </c>
      <c r="D10400">
        <v>7730</v>
      </c>
      <c r="E10400">
        <f>COUNTIF([1]Sheet1!$V:$V,B10400&amp;D10400)</f>
        <v>0</v>
      </c>
    </row>
    <row r="10401" spans="1:5" x14ac:dyDescent="0.25">
      <c r="A10401" s="1">
        <v>24165</v>
      </c>
      <c r="B10401" t="s">
        <v>2369</v>
      </c>
      <c r="C10401" t="s">
        <v>2433</v>
      </c>
      <c r="D10401">
        <v>7730</v>
      </c>
      <c r="E10401">
        <f>COUNTIF([1]Sheet1!$V:$V,B10401&amp;D10401)</f>
        <v>0</v>
      </c>
    </row>
    <row r="10402" spans="1:5" x14ac:dyDescent="0.25">
      <c r="A10402" s="1">
        <v>142</v>
      </c>
      <c r="B10402" t="s">
        <v>145</v>
      </c>
      <c r="C10402" t="s">
        <v>2424</v>
      </c>
      <c r="D10402">
        <v>8700</v>
      </c>
      <c r="E10402">
        <f>COUNTIF([1]Sheet1!$V:$V,B10402&amp;D10402)</f>
        <v>0</v>
      </c>
    </row>
    <row r="10403" spans="1:5" x14ac:dyDescent="0.25">
      <c r="A10403" s="1">
        <v>2564</v>
      </c>
      <c r="B10403" t="s">
        <v>145</v>
      </c>
      <c r="C10403" t="s">
        <v>2425</v>
      </c>
      <c r="D10403">
        <v>8510</v>
      </c>
      <c r="E10403">
        <f>COUNTIF([1]Sheet1!$V:$V,B10403&amp;D10403)</f>
        <v>0</v>
      </c>
    </row>
    <row r="10404" spans="1:5" x14ac:dyDescent="0.25">
      <c r="A10404" s="1">
        <v>4986</v>
      </c>
      <c r="B10404" t="s">
        <v>145</v>
      </c>
      <c r="C10404" t="s">
        <v>2426</v>
      </c>
      <c r="D10404">
        <v>6200</v>
      </c>
      <c r="E10404">
        <f>COUNTIF([1]Sheet1!$V:$V,B10404&amp;D10404)</f>
        <v>0</v>
      </c>
    </row>
    <row r="10405" spans="1:5" x14ac:dyDescent="0.25">
      <c r="A10405" s="1">
        <v>7408</v>
      </c>
      <c r="B10405" t="s">
        <v>145</v>
      </c>
      <c r="C10405" t="s">
        <v>2427</v>
      </c>
      <c r="D10405">
        <v>7740</v>
      </c>
      <c r="E10405">
        <f>COUNTIF([1]Sheet1!$V:$V,B10405&amp;D10405)</f>
        <v>0</v>
      </c>
    </row>
    <row r="10406" spans="1:5" x14ac:dyDescent="0.25">
      <c r="A10406" s="1">
        <v>9830</v>
      </c>
      <c r="B10406" t="s">
        <v>145</v>
      </c>
      <c r="C10406" t="s">
        <v>2428</v>
      </c>
      <c r="D10406">
        <v>7980</v>
      </c>
      <c r="E10406">
        <f>COUNTIF([1]Sheet1!$V:$V,B10406&amp;D10406)</f>
        <v>0</v>
      </c>
    </row>
    <row r="10407" spans="1:5" x14ac:dyDescent="0.25">
      <c r="A10407" s="1">
        <v>12252</v>
      </c>
      <c r="B10407" t="s">
        <v>145</v>
      </c>
      <c r="C10407" t="s">
        <v>2429</v>
      </c>
      <c r="D10407">
        <v>6130</v>
      </c>
      <c r="E10407">
        <f>COUNTIF([1]Sheet1!$V:$V,B10407&amp;D10407)</f>
        <v>0</v>
      </c>
    </row>
    <row r="10408" spans="1:5" x14ac:dyDescent="0.25">
      <c r="A10408" s="1">
        <v>14674</v>
      </c>
      <c r="B10408" t="s">
        <v>145</v>
      </c>
      <c r="C10408" t="s">
        <v>2430</v>
      </c>
      <c r="D10408">
        <v>3400</v>
      </c>
      <c r="E10408">
        <f>COUNTIF([1]Sheet1!$V:$V,B10408&amp;D10408)</f>
        <v>0</v>
      </c>
    </row>
    <row r="10409" spans="1:5" x14ac:dyDescent="0.25">
      <c r="A10409" s="1">
        <v>17096</v>
      </c>
      <c r="B10409" t="s">
        <v>145</v>
      </c>
      <c r="C10409" t="s">
        <v>2431</v>
      </c>
      <c r="D10409">
        <v>2750</v>
      </c>
      <c r="E10409">
        <f>COUNTIF([1]Sheet1!$V:$V,B10409&amp;D10409)</f>
        <v>0</v>
      </c>
    </row>
    <row r="10410" spans="1:5" x14ac:dyDescent="0.25">
      <c r="A10410" s="1">
        <v>19518</v>
      </c>
      <c r="B10410" t="s">
        <v>145</v>
      </c>
      <c r="C10410" t="s">
        <v>2432</v>
      </c>
      <c r="D10410">
        <v>5700</v>
      </c>
      <c r="E10410">
        <f>COUNTIF([1]Sheet1!$V:$V,B10410&amp;D10410)</f>
        <v>0</v>
      </c>
    </row>
    <row r="10411" spans="1:5" x14ac:dyDescent="0.25">
      <c r="A10411" s="1">
        <v>21940</v>
      </c>
      <c r="B10411" t="s">
        <v>145</v>
      </c>
      <c r="C10411" t="s">
        <v>2433</v>
      </c>
      <c r="D10411">
        <v>7730</v>
      </c>
      <c r="E10411">
        <f>COUNTIF([1]Sheet1!$V:$V,B10411&amp;D10411)</f>
        <v>0</v>
      </c>
    </row>
    <row r="10412" spans="1:5" x14ac:dyDescent="0.25">
      <c r="A10412" s="1">
        <v>1369</v>
      </c>
      <c r="B10412" t="s">
        <v>1371</v>
      </c>
      <c r="C10412" t="s">
        <v>2424</v>
      </c>
      <c r="D10412">
        <v>1150</v>
      </c>
      <c r="E10412">
        <f>COUNTIF([1]Sheet1!$V:$V,B10412&amp;D10412)</f>
        <v>0</v>
      </c>
    </row>
    <row r="10413" spans="1:5" x14ac:dyDescent="0.25">
      <c r="A10413" s="1">
        <v>3791</v>
      </c>
      <c r="B10413" t="s">
        <v>1371</v>
      </c>
      <c r="C10413" t="s">
        <v>2425</v>
      </c>
      <c r="D10413">
        <v>8510</v>
      </c>
      <c r="E10413">
        <f>COUNTIF([1]Sheet1!$V:$V,B10413&amp;D10413)</f>
        <v>0</v>
      </c>
    </row>
    <row r="10414" spans="1:5" x14ac:dyDescent="0.25">
      <c r="A10414" s="1">
        <v>6213</v>
      </c>
      <c r="B10414" t="s">
        <v>1371</v>
      </c>
      <c r="C10414" t="s">
        <v>2426</v>
      </c>
      <c r="D10414">
        <v>6200</v>
      </c>
      <c r="E10414">
        <f>COUNTIF([1]Sheet1!$V:$V,B10414&amp;D10414)</f>
        <v>0</v>
      </c>
    </row>
    <row r="10415" spans="1:5" x14ac:dyDescent="0.25">
      <c r="A10415" s="1">
        <v>8635</v>
      </c>
      <c r="B10415" t="s">
        <v>1371</v>
      </c>
      <c r="C10415" t="s">
        <v>2427</v>
      </c>
      <c r="D10415">
        <v>7740</v>
      </c>
      <c r="E10415">
        <f>COUNTIF([1]Sheet1!$V:$V,B10415&amp;D10415)</f>
        <v>0</v>
      </c>
    </row>
    <row r="10416" spans="1:5" x14ac:dyDescent="0.25">
      <c r="A10416" s="1">
        <v>11057</v>
      </c>
      <c r="B10416" t="s">
        <v>1371</v>
      </c>
      <c r="C10416" t="s">
        <v>2428</v>
      </c>
      <c r="D10416">
        <v>7770</v>
      </c>
      <c r="E10416">
        <f>COUNTIF([1]Sheet1!$V:$V,B10416&amp;D10416)</f>
        <v>0</v>
      </c>
    </row>
    <row r="10417" spans="1:5" x14ac:dyDescent="0.25">
      <c r="A10417" s="1">
        <v>13479</v>
      </c>
      <c r="B10417" t="s">
        <v>1371</v>
      </c>
      <c r="C10417" t="s">
        <v>2429</v>
      </c>
      <c r="D10417">
        <v>6130</v>
      </c>
      <c r="E10417">
        <f>COUNTIF([1]Sheet1!$V:$V,B10417&amp;D10417)</f>
        <v>0</v>
      </c>
    </row>
    <row r="10418" spans="1:5" x14ac:dyDescent="0.25">
      <c r="A10418" s="1">
        <v>15901</v>
      </c>
      <c r="B10418" t="s">
        <v>1371</v>
      </c>
      <c r="C10418" t="s">
        <v>2430</v>
      </c>
      <c r="D10418">
        <v>3400</v>
      </c>
      <c r="E10418">
        <f>COUNTIF([1]Sheet1!$V:$V,B10418&amp;D10418)</f>
        <v>0</v>
      </c>
    </row>
    <row r="10419" spans="1:5" x14ac:dyDescent="0.25">
      <c r="A10419" s="1">
        <v>18323</v>
      </c>
      <c r="B10419" t="s">
        <v>1371</v>
      </c>
      <c r="C10419" t="s">
        <v>2431</v>
      </c>
      <c r="D10419">
        <v>2750</v>
      </c>
      <c r="E10419">
        <f>COUNTIF([1]Sheet1!$V:$V,B10419&amp;D10419)</f>
        <v>0</v>
      </c>
    </row>
    <row r="10420" spans="1:5" x14ac:dyDescent="0.25">
      <c r="A10420" s="1">
        <v>20745</v>
      </c>
      <c r="B10420" t="s">
        <v>1371</v>
      </c>
      <c r="C10420" t="s">
        <v>2432</v>
      </c>
      <c r="D10420">
        <v>5700</v>
      </c>
      <c r="E10420">
        <f>COUNTIF([1]Sheet1!$V:$V,B10420&amp;D10420)</f>
        <v>0</v>
      </c>
    </row>
    <row r="10421" spans="1:5" x14ac:dyDescent="0.25">
      <c r="A10421" s="1">
        <v>23167</v>
      </c>
      <c r="B10421" t="s">
        <v>1371</v>
      </c>
      <c r="C10421" t="s">
        <v>2433</v>
      </c>
      <c r="D10421">
        <v>7730</v>
      </c>
      <c r="E10421">
        <f>COUNTIF([1]Sheet1!$V:$V,B10421&amp;D10421)</f>
        <v>0</v>
      </c>
    </row>
    <row r="10422" spans="1:5" x14ac:dyDescent="0.25">
      <c r="A10422" s="1">
        <v>1489</v>
      </c>
      <c r="B10422" t="s">
        <v>1491</v>
      </c>
      <c r="C10422" t="s">
        <v>2424</v>
      </c>
      <c r="D10422">
        <v>1150</v>
      </c>
      <c r="E10422">
        <f>COUNTIF([1]Sheet1!$V:$V,B10422&amp;D10422)</f>
        <v>0</v>
      </c>
    </row>
    <row r="10423" spans="1:5" x14ac:dyDescent="0.25">
      <c r="A10423" s="1">
        <v>3911</v>
      </c>
      <c r="B10423" t="s">
        <v>1491</v>
      </c>
      <c r="C10423" t="s">
        <v>2425</v>
      </c>
      <c r="D10423">
        <v>1350</v>
      </c>
      <c r="E10423">
        <f>COUNTIF([1]Sheet1!$V:$V,B10423&amp;D10423)</f>
        <v>0</v>
      </c>
    </row>
    <row r="10424" spans="1:5" x14ac:dyDescent="0.25">
      <c r="A10424" s="1">
        <v>6333</v>
      </c>
      <c r="B10424" t="s">
        <v>1491</v>
      </c>
      <c r="C10424" t="s">
        <v>2426</v>
      </c>
      <c r="D10424">
        <v>2040</v>
      </c>
      <c r="E10424">
        <f>COUNTIF([1]Sheet1!$V:$V,B10424&amp;D10424)</f>
        <v>0</v>
      </c>
    </row>
    <row r="10425" spans="1:5" x14ac:dyDescent="0.25">
      <c r="A10425" s="1">
        <v>8755</v>
      </c>
      <c r="B10425" t="s">
        <v>1491</v>
      </c>
      <c r="C10425" t="s">
        <v>2427</v>
      </c>
      <c r="D10425">
        <v>7740</v>
      </c>
      <c r="E10425">
        <f>COUNTIF([1]Sheet1!$V:$V,B10425&amp;D10425)</f>
        <v>0</v>
      </c>
    </row>
    <row r="10426" spans="1:5" x14ac:dyDescent="0.25">
      <c r="A10426" s="1">
        <v>11177</v>
      </c>
      <c r="B10426" t="s">
        <v>1491</v>
      </c>
      <c r="C10426" t="s">
        <v>2428</v>
      </c>
      <c r="D10426">
        <v>7980</v>
      </c>
      <c r="E10426">
        <f>COUNTIF([1]Sheet1!$V:$V,B10426&amp;D10426)</f>
        <v>0</v>
      </c>
    </row>
    <row r="10427" spans="1:5" x14ac:dyDescent="0.25">
      <c r="A10427" s="1">
        <v>13599</v>
      </c>
      <c r="B10427" t="s">
        <v>1491</v>
      </c>
      <c r="C10427" t="s">
        <v>2429</v>
      </c>
      <c r="D10427">
        <v>6130</v>
      </c>
      <c r="E10427">
        <f>COUNTIF([1]Sheet1!$V:$V,B10427&amp;D10427)</f>
        <v>0</v>
      </c>
    </row>
    <row r="10428" spans="1:5" x14ac:dyDescent="0.25">
      <c r="A10428" s="1">
        <v>16021</v>
      </c>
      <c r="B10428" t="s">
        <v>1491</v>
      </c>
      <c r="C10428" t="s">
        <v>2430</v>
      </c>
      <c r="D10428">
        <v>3400</v>
      </c>
      <c r="E10428">
        <f>COUNTIF([1]Sheet1!$V:$V,B10428&amp;D10428)</f>
        <v>0</v>
      </c>
    </row>
    <row r="10429" spans="1:5" x14ac:dyDescent="0.25">
      <c r="A10429" s="1">
        <v>18443</v>
      </c>
      <c r="B10429" t="s">
        <v>1491</v>
      </c>
      <c r="C10429" t="s">
        <v>2431</v>
      </c>
      <c r="D10429">
        <v>2750</v>
      </c>
      <c r="E10429">
        <f>COUNTIF([1]Sheet1!$V:$V,B10429&amp;D10429)</f>
        <v>0</v>
      </c>
    </row>
    <row r="10430" spans="1:5" x14ac:dyDescent="0.25">
      <c r="A10430" s="1">
        <v>20865</v>
      </c>
      <c r="B10430" t="s">
        <v>1491</v>
      </c>
      <c r="C10430" t="s">
        <v>2432</v>
      </c>
      <c r="D10430">
        <v>5700</v>
      </c>
      <c r="E10430">
        <f>COUNTIF([1]Sheet1!$V:$V,B10430&amp;D10430)</f>
        <v>0</v>
      </c>
    </row>
    <row r="10431" spans="1:5" x14ac:dyDescent="0.25">
      <c r="A10431" s="1">
        <v>23287</v>
      </c>
      <c r="B10431" t="s">
        <v>1491</v>
      </c>
      <c r="C10431" t="s">
        <v>2433</v>
      </c>
      <c r="D10431">
        <v>7730</v>
      </c>
      <c r="E10431">
        <f>COUNTIF([1]Sheet1!$V:$V,B10431&amp;D10431)</f>
        <v>0</v>
      </c>
    </row>
    <row r="10432" spans="1:5" x14ac:dyDescent="0.25">
      <c r="A10432" s="1">
        <v>1673</v>
      </c>
      <c r="B10432" t="s">
        <v>1675</v>
      </c>
      <c r="C10432" t="s">
        <v>2424</v>
      </c>
      <c r="D10432">
        <v>1150</v>
      </c>
      <c r="E10432">
        <f>COUNTIF([1]Sheet1!$V:$V,B10432&amp;D10432)</f>
        <v>0</v>
      </c>
    </row>
    <row r="10433" spans="1:5" x14ac:dyDescent="0.25">
      <c r="A10433" s="1">
        <v>4095</v>
      </c>
      <c r="B10433" t="s">
        <v>1675</v>
      </c>
      <c r="C10433" t="s">
        <v>2425</v>
      </c>
      <c r="D10433">
        <v>1350</v>
      </c>
      <c r="E10433">
        <f>COUNTIF([1]Sheet1!$V:$V,B10433&amp;D10433)</f>
        <v>0</v>
      </c>
    </row>
    <row r="10434" spans="1:5" x14ac:dyDescent="0.25">
      <c r="A10434" s="1">
        <v>6517</v>
      </c>
      <c r="B10434" t="s">
        <v>1675</v>
      </c>
      <c r="C10434" t="s">
        <v>2426</v>
      </c>
      <c r="D10434">
        <v>2010</v>
      </c>
      <c r="E10434">
        <f>COUNTIF([1]Sheet1!$V:$V,B10434&amp;D10434)</f>
        <v>0</v>
      </c>
    </row>
    <row r="10435" spans="1:5" x14ac:dyDescent="0.25">
      <c r="A10435" s="1">
        <v>8939</v>
      </c>
      <c r="B10435" t="s">
        <v>1675</v>
      </c>
      <c r="C10435" t="s">
        <v>2427</v>
      </c>
      <c r="D10435">
        <v>7740</v>
      </c>
      <c r="E10435">
        <f>COUNTIF([1]Sheet1!$V:$V,B10435&amp;D10435)</f>
        <v>0</v>
      </c>
    </row>
    <row r="10436" spans="1:5" x14ac:dyDescent="0.25">
      <c r="A10436" s="1">
        <v>11361</v>
      </c>
      <c r="B10436" t="s">
        <v>1675</v>
      </c>
      <c r="C10436" t="s">
        <v>2428</v>
      </c>
      <c r="D10436">
        <v>7980</v>
      </c>
      <c r="E10436">
        <f>COUNTIF([1]Sheet1!$V:$V,B10436&amp;D10436)</f>
        <v>0</v>
      </c>
    </row>
    <row r="10437" spans="1:5" x14ac:dyDescent="0.25">
      <c r="A10437" s="1">
        <v>13783</v>
      </c>
      <c r="B10437" t="s">
        <v>1675</v>
      </c>
      <c r="C10437" t="s">
        <v>2429</v>
      </c>
      <c r="D10437">
        <v>6130</v>
      </c>
      <c r="E10437">
        <f>COUNTIF([1]Sheet1!$V:$V,B10437&amp;D10437)</f>
        <v>0</v>
      </c>
    </row>
    <row r="10438" spans="1:5" x14ac:dyDescent="0.25">
      <c r="A10438" s="1">
        <v>16205</v>
      </c>
      <c r="B10438" t="s">
        <v>1675</v>
      </c>
      <c r="C10438" t="s">
        <v>2430</v>
      </c>
      <c r="D10438">
        <v>3400</v>
      </c>
      <c r="E10438">
        <f>COUNTIF([1]Sheet1!$V:$V,B10438&amp;D10438)</f>
        <v>0</v>
      </c>
    </row>
    <row r="10439" spans="1:5" x14ac:dyDescent="0.25">
      <c r="A10439" s="1">
        <v>18627</v>
      </c>
      <c r="B10439" t="s">
        <v>1675</v>
      </c>
      <c r="C10439" t="s">
        <v>2431</v>
      </c>
      <c r="D10439">
        <v>2750</v>
      </c>
      <c r="E10439">
        <f>COUNTIF([1]Sheet1!$V:$V,B10439&amp;D10439)</f>
        <v>0</v>
      </c>
    </row>
    <row r="10440" spans="1:5" x14ac:dyDescent="0.25">
      <c r="A10440" s="1">
        <v>21049</v>
      </c>
      <c r="B10440" t="s">
        <v>1675</v>
      </c>
      <c r="C10440" t="s">
        <v>2432</v>
      </c>
      <c r="D10440">
        <v>5700</v>
      </c>
      <c r="E10440">
        <f>COUNTIF([1]Sheet1!$V:$V,B10440&amp;D10440)</f>
        <v>0</v>
      </c>
    </row>
    <row r="10441" spans="1:5" x14ac:dyDescent="0.25">
      <c r="A10441" s="1">
        <v>23471</v>
      </c>
      <c r="B10441" t="s">
        <v>1675</v>
      </c>
      <c r="C10441" t="s">
        <v>2433</v>
      </c>
      <c r="D10441">
        <v>7730</v>
      </c>
      <c r="E10441">
        <f>COUNTIF([1]Sheet1!$V:$V,B10441&amp;D10441)</f>
        <v>0</v>
      </c>
    </row>
    <row r="10442" spans="1:5" x14ac:dyDescent="0.25">
      <c r="A10442" s="1">
        <v>95</v>
      </c>
      <c r="B10442" t="s">
        <v>98</v>
      </c>
      <c r="C10442" t="s">
        <v>2424</v>
      </c>
      <c r="D10442">
        <v>8500</v>
      </c>
      <c r="E10442">
        <f>COUNTIF([1]Sheet1!$V:$V,B10442&amp;D10442)</f>
        <v>0</v>
      </c>
    </row>
    <row r="10443" spans="1:5" x14ac:dyDescent="0.25">
      <c r="A10443" s="1">
        <v>2517</v>
      </c>
      <c r="B10443" t="s">
        <v>98</v>
      </c>
      <c r="C10443" t="s">
        <v>2425</v>
      </c>
      <c r="D10443">
        <v>8510</v>
      </c>
      <c r="E10443">
        <f>COUNTIF([1]Sheet1!$V:$V,B10443&amp;D10443)</f>
        <v>0</v>
      </c>
    </row>
    <row r="10444" spans="1:5" x14ac:dyDescent="0.25">
      <c r="A10444" s="1">
        <v>4939</v>
      </c>
      <c r="B10444" t="s">
        <v>98</v>
      </c>
      <c r="C10444" t="s">
        <v>2426</v>
      </c>
      <c r="D10444">
        <v>7660</v>
      </c>
      <c r="E10444">
        <f>COUNTIF([1]Sheet1!$V:$V,B10444&amp;D10444)</f>
        <v>0</v>
      </c>
    </row>
    <row r="10445" spans="1:5" x14ac:dyDescent="0.25">
      <c r="A10445" s="1">
        <v>7361</v>
      </c>
      <c r="B10445" t="s">
        <v>98</v>
      </c>
      <c r="C10445" t="s">
        <v>2427</v>
      </c>
      <c r="D10445">
        <v>7740</v>
      </c>
      <c r="E10445">
        <f>COUNTIF([1]Sheet1!$V:$V,B10445&amp;D10445)</f>
        <v>0</v>
      </c>
    </row>
    <row r="10446" spans="1:5" x14ac:dyDescent="0.25">
      <c r="A10446" s="1">
        <v>9783</v>
      </c>
      <c r="B10446" t="s">
        <v>98</v>
      </c>
      <c r="C10446" t="s">
        <v>2428</v>
      </c>
      <c r="D10446">
        <v>7770</v>
      </c>
      <c r="E10446">
        <f>COUNTIF([1]Sheet1!$V:$V,B10446&amp;D10446)</f>
        <v>0</v>
      </c>
    </row>
    <row r="10447" spans="1:5" x14ac:dyDescent="0.25">
      <c r="A10447" s="1">
        <v>12205</v>
      </c>
      <c r="B10447" t="s">
        <v>98</v>
      </c>
      <c r="C10447" t="s">
        <v>2429</v>
      </c>
      <c r="D10447">
        <v>6130</v>
      </c>
      <c r="E10447">
        <f>COUNTIF([1]Sheet1!$V:$V,B10447&amp;D10447)</f>
        <v>0</v>
      </c>
    </row>
    <row r="10448" spans="1:5" x14ac:dyDescent="0.25">
      <c r="A10448" s="1">
        <v>14627</v>
      </c>
      <c r="B10448" t="s">
        <v>98</v>
      </c>
      <c r="C10448" t="s">
        <v>2430</v>
      </c>
      <c r="D10448">
        <v>8740</v>
      </c>
      <c r="E10448">
        <f>COUNTIF([1]Sheet1!$V:$V,B10448&amp;D10448)</f>
        <v>0</v>
      </c>
    </row>
    <row r="10449" spans="1:5" x14ac:dyDescent="0.25">
      <c r="A10449" s="1">
        <v>17049</v>
      </c>
      <c r="B10449" t="s">
        <v>98</v>
      </c>
      <c r="C10449" t="s">
        <v>2431</v>
      </c>
      <c r="D10449">
        <v>2750</v>
      </c>
      <c r="E10449">
        <f>COUNTIF([1]Sheet1!$V:$V,B10449&amp;D10449)</f>
        <v>0</v>
      </c>
    </row>
    <row r="10450" spans="1:5" x14ac:dyDescent="0.25">
      <c r="A10450" s="1">
        <v>19471</v>
      </c>
      <c r="B10450" t="s">
        <v>98</v>
      </c>
      <c r="C10450" t="s">
        <v>2432</v>
      </c>
      <c r="D10450">
        <v>5700</v>
      </c>
      <c r="E10450">
        <f>COUNTIF([1]Sheet1!$V:$V,B10450&amp;D10450)</f>
        <v>0</v>
      </c>
    </row>
    <row r="10451" spans="1:5" x14ac:dyDescent="0.25">
      <c r="A10451" s="1">
        <v>21893</v>
      </c>
      <c r="B10451" t="s">
        <v>98</v>
      </c>
      <c r="C10451" t="s">
        <v>2433</v>
      </c>
      <c r="D10451">
        <v>6240</v>
      </c>
      <c r="E10451">
        <f>COUNTIF([1]Sheet1!$V:$V,B10451&amp;D10451)</f>
        <v>0</v>
      </c>
    </row>
    <row r="10452" spans="1:5" x14ac:dyDescent="0.25">
      <c r="A10452" s="1">
        <v>639</v>
      </c>
      <c r="B10452" t="s">
        <v>641</v>
      </c>
      <c r="C10452" t="s">
        <v>2424</v>
      </c>
      <c r="D10452">
        <v>7830</v>
      </c>
      <c r="E10452">
        <f>COUNTIF([1]Sheet1!$V:$V,B10452&amp;D10452)</f>
        <v>0</v>
      </c>
    </row>
    <row r="10453" spans="1:5" x14ac:dyDescent="0.25">
      <c r="A10453" s="1">
        <v>3061</v>
      </c>
      <c r="B10453" t="s">
        <v>641</v>
      </c>
      <c r="C10453" t="s">
        <v>2425</v>
      </c>
      <c r="D10453">
        <v>1350</v>
      </c>
      <c r="E10453">
        <f>COUNTIF([1]Sheet1!$V:$V,B10453&amp;D10453)</f>
        <v>0</v>
      </c>
    </row>
    <row r="10454" spans="1:5" x14ac:dyDescent="0.25">
      <c r="A10454" s="1">
        <v>5483</v>
      </c>
      <c r="B10454" t="s">
        <v>641</v>
      </c>
      <c r="C10454" t="s">
        <v>2426</v>
      </c>
      <c r="D10454">
        <v>6200</v>
      </c>
      <c r="E10454">
        <f>COUNTIF([1]Sheet1!$V:$V,B10454&amp;D10454)</f>
        <v>0</v>
      </c>
    </row>
    <row r="10455" spans="1:5" x14ac:dyDescent="0.25">
      <c r="A10455" s="1">
        <v>7905</v>
      </c>
      <c r="B10455" t="s">
        <v>641</v>
      </c>
      <c r="C10455" t="s">
        <v>2427</v>
      </c>
      <c r="D10455">
        <v>7740</v>
      </c>
      <c r="E10455">
        <f>COUNTIF([1]Sheet1!$V:$V,B10455&amp;D10455)</f>
        <v>0</v>
      </c>
    </row>
    <row r="10456" spans="1:5" x14ac:dyDescent="0.25">
      <c r="A10456" s="1">
        <v>10327</v>
      </c>
      <c r="B10456" t="s">
        <v>641</v>
      </c>
      <c r="C10456" t="s">
        <v>2428</v>
      </c>
      <c r="D10456">
        <v>7870</v>
      </c>
      <c r="E10456">
        <f>COUNTIF([1]Sheet1!$V:$V,B10456&amp;D10456)</f>
        <v>0</v>
      </c>
    </row>
    <row r="10457" spans="1:5" x14ac:dyDescent="0.25">
      <c r="A10457" s="1">
        <v>12749</v>
      </c>
      <c r="B10457" t="s">
        <v>641</v>
      </c>
      <c r="C10457" t="s">
        <v>2429</v>
      </c>
      <c r="D10457">
        <v>6130</v>
      </c>
      <c r="E10457">
        <f>COUNTIF([1]Sheet1!$V:$V,B10457&amp;D10457)</f>
        <v>0</v>
      </c>
    </row>
    <row r="10458" spans="1:5" x14ac:dyDescent="0.25">
      <c r="A10458" s="1">
        <v>15171</v>
      </c>
      <c r="B10458" t="s">
        <v>641</v>
      </c>
      <c r="C10458" t="s">
        <v>2430</v>
      </c>
      <c r="D10458">
        <v>7690</v>
      </c>
      <c r="E10458">
        <f>COUNTIF([1]Sheet1!$V:$V,B10458&amp;D10458)</f>
        <v>0</v>
      </c>
    </row>
    <row r="10459" spans="1:5" x14ac:dyDescent="0.25">
      <c r="A10459" s="1">
        <v>17593</v>
      </c>
      <c r="B10459" t="s">
        <v>641</v>
      </c>
      <c r="C10459" t="s">
        <v>2431</v>
      </c>
      <c r="D10459">
        <v>2750</v>
      </c>
      <c r="E10459">
        <f>COUNTIF([1]Sheet1!$V:$V,B10459&amp;D10459)</f>
        <v>0</v>
      </c>
    </row>
    <row r="10460" spans="1:5" x14ac:dyDescent="0.25">
      <c r="A10460" s="1">
        <v>20015</v>
      </c>
      <c r="B10460" t="s">
        <v>641</v>
      </c>
      <c r="C10460" t="s">
        <v>2432</v>
      </c>
      <c r="D10460">
        <v>5700</v>
      </c>
      <c r="E10460">
        <f>COUNTIF([1]Sheet1!$V:$V,B10460&amp;D10460)</f>
        <v>0</v>
      </c>
    </row>
    <row r="10461" spans="1:5" x14ac:dyDescent="0.25">
      <c r="A10461" s="1">
        <v>22437</v>
      </c>
      <c r="B10461" t="s">
        <v>641</v>
      </c>
      <c r="C10461" t="s">
        <v>2433</v>
      </c>
      <c r="D10461">
        <v>7730</v>
      </c>
      <c r="E10461">
        <f>COUNTIF([1]Sheet1!$V:$V,B10461&amp;D10461)</f>
        <v>0</v>
      </c>
    </row>
    <row r="10462" spans="1:5" x14ac:dyDescent="0.25">
      <c r="A10462" s="1">
        <v>1716</v>
      </c>
      <c r="B10462" t="s">
        <v>1718</v>
      </c>
      <c r="C10462" t="s">
        <v>2424</v>
      </c>
      <c r="D10462">
        <v>7830</v>
      </c>
      <c r="E10462">
        <f>COUNTIF([1]Sheet1!$V:$V,B10462&amp;D10462)</f>
        <v>0</v>
      </c>
    </row>
    <row r="10463" spans="1:5" x14ac:dyDescent="0.25">
      <c r="A10463" s="1">
        <v>4138</v>
      </c>
      <c r="B10463" t="s">
        <v>1718</v>
      </c>
      <c r="C10463" t="s">
        <v>2425</v>
      </c>
      <c r="D10463">
        <v>1350</v>
      </c>
      <c r="E10463">
        <f>COUNTIF([1]Sheet1!$V:$V,B10463&amp;D10463)</f>
        <v>0</v>
      </c>
    </row>
    <row r="10464" spans="1:5" x14ac:dyDescent="0.25">
      <c r="A10464" s="1">
        <v>6560</v>
      </c>
      <c r="B10464" t="s">
        <v>1718</v>
      </c>
      <c r="C10464" t="s">
        <v>2426</v>
      </c>
      <c r="D10464">
        <v>2040</v>
      </c>
      <c r="E10464">
        <f>COUNTIF([1]Sheet1!$V:$V,B10464&amp;D10464)</f>
        <v>0</v>
      </c>
    </row>
    <row r="10465" spans="1:5" x14ac:dyDescent="0.25">
      <c r="A10465" s="1">
        <v>8982</v>
      </c>
      <c r="B10465" t="s">
        <v>1718</v>
      </c>
      <c r="C10465" t="s">
        <v>2427</v>
      </c>
      <c r="D10465">
        <v>7740</v>
      </c>
      <c r="E10465">
        <f>COUNTIF([1]Sheet1!$V:$V,B10465&amp;D10465)</f>
        <v>0</v>
      </c>
    </row>
    <row r="10466" spans="1:5" x14ac:dyDescent="0.25">
      <c r="A10466" s="1">
        <v>11404</v>
      </c>
      <c r="B10466" t="s">
        <v>1718</v>
      </c>
      <c r="C10466" t="s">
        <v>2428</v>
      </c>
      <c r="D10466">
        <v>7860</v>
      </c>
      <c r="E10466">
        <f>COUNTIF([1]Sheet1!$V:$V,B10466&amp;D10466)</f>
        <v>0</v>
      </c>
    </row>
    <row r="10467" spans="1:5" x14ac:dyDescent="0.25">
      <c r="A10467" s="1">
        <v>13826</v>
      </c>
      <c r="B10467" t="s">
        <v>1718</v>
      </c>
      <c r="C10467" t="s">
        <v>2429</v>
      </c>
      <c r="D10467">
        <v>6130</v>
      </c>
      <c r="E10467">
        <f>COUNTIF([1]Sheet1!$V:$V,B10467&amp;D10467)</f>
        <v>0</v>
      </c>
    </row>
    <row r="10468" spans="1:5" x14ac:dyDescent="0.25">
      <c r="A10468" s="1">
        <v>16248</v>
      </c>
      <c r="B10468" t="s">
        <v>1718</v>
      </c>
      <c r="C10468" t="s">
        <v>2430</v>
      </c>
      <c r="D10468">
        <v>3400</v>
      </c>
      <c r="E10468">
        <f>COUNTIF([1]Sheet1!$V:$V,B10468&amp;D10468)</f>
        <v>0</v>
      </c>
    </row>
    <row r="10469" spans="1:5" x14ac:dyDescent="0.25">
      <c r="A10469" s="1">
        <v>18670</v>
      </c>
      <c r="B10469" t="s">
        <v>1718</v>
      </c>
      <c r="C10469" t="s">
        <v>2431</v>
      </c>
      <c r="D10469">
        <v>2760</v>
      </c>
      <c r="E10469">
        <f>COUNTIF([1]Sheet1!$V:$V,B10469&amp;D10469)</f>
        <v>0</v>
      </c>
    </row>
    <row r="10470" spans="1:5" x14ac:dyDescent="0.25">
      <c r="A10470" s="1">
        <v>21092</v>
      </c>
      <c r="B10470" t="s">
        <v>1718</v>
      </c>
      <c r="C10470" t="s">
        <v>2432</v>
      </c>
      <c r="D10470">
        <v>5700</v>
      </c>
      <c r="E10470">
        <f>COUNTIF([1]Sheet1!$V:$V,B10470&amp;D10470)</f>
        <v>0</v>
      </c>
    </row>
    <row r="10471" spans="1:5" x14ac:dyDescent="0.25">
      <c r="A10471" s="1">
        <v>23514</v>
      </c>
      <c r="B10471" t="s">
        <v>1718</v>
      </c>
      <c r="C10471" t="s">
        <v>2433</v>
      </c>
      <c r="D10471">
        <v>7730</v>
      </c>
      <c r="E10471">
        <f>COUNTIF([1]Sheet1!$V:$V,B10471&amp;D10471)</f>
        <v>0</v>
      </c>
    </row>
    <row r="10472" spans="1:5" x14ac:dyDescent="0.25">
      <c r="A10472" s="1">
        <v>2169</v>
      </c>
      <c r="B10472" t="s">
        <v>2171</v>
      </c>
      <c r="C10472" t="s">
        <v>2424</v>
      </c>
      <c r="D10472">
        <v>7830</v>
      </c>
      <c r="E10472">
        <f>COUNTIF([1]Sheet1!$V:$V,B10472&amp;D10472)</f>
        <v>0</v>
      </c>
    </row>
    <row r="10473" spans="1:5" x14ac:dyDescent="0.25">
      <c r="A10473" s="1">
        <v>4591</v>
      </c>
      <c r="B10473" t="s">
        <v>2171</v>
      </c>
      <c r="C10473" t="s">
        <v>2425</v>
      </c>
      <c r="D10473">
        <v>1350</v>
      </c>
      <c r="E10473">
        <f>COUNTIF([1]Sheet1!$V:$V,B10473&amp;D10473)</f>
        <v>0</v>
      </c>
    </row>
    <row r="10474" spans="1:5" x14ac:dyDescent="0.25">
      <c r="A10474" s="1">
        <v>7013</v>
      </c>
      <c r="B10474" t="s">
        <v>2171</v>
      </c>
      <c r="C10474" t="s">
        <v>2426</v>
      </c>
      <c r="D10474">
        <v>6200</v>
      </c>
      <c r="E10474">
        <f>COUNTIF([1]Sheet1!$V:$V,B10474&amp;D10474)</f>
        <v>0</v>
      </c>
    </row>
    <row r="10475" spans="1:5" x14ac:dyDescent="0.25">
      <c r="A10475" s="1">
        <v>9435</v>
      </c>
      <c r="B10475" t="s">
        <v>2171</v>
      </c>
      <c r="C10475" t="s">
        <v>2427</v>
      </c>
      <c r="D10475">
        <v>7740</v>
      </c>
      <c r="E10475">
        <f>COUNTIF([1]Sheet1!$V:$V,B10475&amp;D10475)</f>
        <v>0</v>
      </c>
    </row>
    <row r="10476" spans="1:5" x14ac:dyDescent="0.25">
      <c r="A10476" s="1">
        <v>11857</v>
      </c>
      <c r="B10476" t="s">
        <v>2171</v>
      </c>
      <c r="C10476" t="s">
        <v>2428</v>
      </c>
      <c r="D10476">
        <v>7870</v>
      </c>
      <c r="E10476">
        <f>COUNTIF([1]Sheet1!$V:$V,B10476&amp;D10476)</f>
        <v>0</v>
      </c>
    </row>
    <row r="10477" spans="1:5" x14ac:dyDescent="0.25">
      <c r="A10477" s="1">
        <v>14279</v>
      </c>
      <c r="B10477" t="s">
        <v>2171</v>
      </c>
      <c r="C10477" t="s">
        <v>2429</v>
      </c>
      <c r="D10477">
        <v>6130</v>
      </c>
      <c r="E10477">
        <f>COUNTIF([1]Sheet1!$V:$V,B10477&amp;D10477)</f>
        <v>0</v>
      </c>
    </row>
    <row r="10478" spans="1:5" x14ac:dyDescent="0.25">
      <c r="A10478" s="1">
        <v>16701</v>
      </c>
      <c r="B10478" t="s">
        <v>2171</v>
      </c>
      <c r="C10478" t="s">
        <v>2430</v>
      </c>
      <c r="D10478">
        <v>7690</v>
      </c>
      <c r="E10478">
        <f>COUNTIF([1]Sheet1!$V:$V,B10478&amp;D10478)</f>
        <v>0</v>
      </c>
    </row>
    <row r="10479" spans="1:5" x14ac:dyDescent="0.25">
      <c r="A10479" s="1">
        <v>19123</v>
      </c>
      <c r="B10479" t="s">
        <v>2171</v>
      </c>
      <c r="C10479" t="s">
        <v>2431</v>
      </c>
      <c r="D10479">
        <v>2750</v>
      </c>
      <c r="E10479">
        <f>COUNTIF([1]Sheet1!$V:$V,B10479&amp;D10479)</f>
        <v>0</v>
      </c>
    </row>
    <row r="10480" spans="1:5" x14ac:dyDescent="0.25">
      <c r="A10480" s="1">
        <v>21545</v>
      </c>
      <c r="B10480" t="s">
        <v>2171</v>
      </c>
      <c r="C10480" t="s">
        <v>2432</v>
      </c>
      <c r="D10480">
        <v>5700</v>
      </c>
      <c r="E10480">
        <f>COUNTIF([1]Sheet1!$V:$V,B10480&amp;D10480)</f>
        <v>0</v>
      </c>
    </row>
    <row r="10481" spans="1:5" x14ac:dyDescent="0.25">
      <c r="A10481" s="1">
        <v>23967</v>
      </c>
      <c r="B10481" t="s">
        <v>2171</v>
      </c>
      <c r="C10481" t="s">
        <v>2433</v>
      </c>
      <c r="D10481">
        <v>7730</v>
      </c>
      <c r="E10481">
        <f>COUNTIF([1]Sheet1!$V:$V,B10481&amp;D10481)</f>
        <v>0</v>
      </c>
    </row>
    <row r="10482" spans="1:5" x14ac:dyDescent="0.25">
      <c r="A10482" s="1">
        <v>1447</v>
      </c>
      <c r="B10482" t="s">
        <v>1449</v>
      </c>
      <c r="C10482" t="s">
        <v>2424</v>
      </c>
      <c r="D10482">
        <v>7830</v>
      </c>
      <c r="E10482">
        <f>COUNTIF([1]Sheet1!$V:$V,B10482&amp;D10482)</f>
        <v>0</v>
      </c>
    </row>
    <row r="10483" spans="1:5" x14ac:dyDescent="0.25">
      <c r="A10483" s="1">
        <v>3869</v>
      </c>
      <c r="B10483" t="s">
        <v>1449</v>
      </c>
      <c r="C10483" t="s">
        <v>2425</v>
      </c>
      <c r="D10483">
        <v>7780</v>
      </c>
      <c r="E10483">
        <f>COUNTIF([1]Sheet1!$V:$V,B10483&amp;D10483)</f>
        <v>0</v>
      </c>
    </row>
    <row r="10484" spans="1:5" x14ac:dyDescent="0.25">
      <c r="A10484" s="1">
        <v>6291</v>
      </c>
      <c r="B10484" t="s">
        <v>1449</v>
      </c>
      <c r="C10484" t="s">
        <v>2426</v>
      </c>
      <c r="D10484">
        <v>7660</v>
      </c>
      <c r="E10484">
        <f>COUNTIF([1]Sheet1!$V:$V,B10484&amp;D10484)</f>
        <v>0</v>
      </c>
    </row>
    <row r="10485" spans="1:5" x14ac:dyDescent="0.25">
      <c r="A10485" s="1">
        <v>8713</v>
      </c>
      <c r="B10485" t="s">
        <v>1449</v>
      </c>
      <c r="C10485" t="s">
        <v>2427</v>
      </c>
      <c r="D10485">
        <v>7740</v>
      </c>
      <c r="E10485">
        <f>COUNTIF([1]Sheet1!$V:$V,B10485&amp;D10485)</f>
        <v>0</v>
      </c>
    </row>
    <row r="10486" spans="1:5" x14ac:dyDescent="0.25">
      <c r="A10486" s="1">
        <v>11135</v>
      </c>
      <c r="B10486" t="s">
        <v>1449</v>
      </c>
      <c r="C10486" t="s">
        <v>2428</v>
      </c>
      <c r="D10486">
        <v>7770</v>
      </c>
      <c r="E10486">
        <f>COUNTIF([1]Sheet1!$V:$V,B10486&amp;D10486)</f>
        <v>0</v>
      </c>
    </row>
    <row r="10487" spans="1:5" x14ac:dyDescent="0.25">
      <c r="A10487" s="1">
        <v>13557</v>
      </c>
      <c r="B10487" t="s">
        <v>1449</v>
      </c>
      <c r="C10487" t="s">
        <v>2429</v>
      </c>
      <c r="D10487">
        <v>6130</v>
      </c>
      <c r="E10487">
        <f>COUNTIF([1]Sheet1!$V:$V,B10487&amp;D10487)</f>
        <v>0</v>
      </c>
    </row>
    <row r="10488" spans="1:5" x14ac:dyDescent="0.25">
      <c r="A10488" s="1">
        <v>15979</v>
      </c>
      <c r="B10488" t="s">
        <v>1449</v>
      </c>
      <c r="C10488" t="s">
        <v>2430</v>
      </c>
      <c r="D10488">
        <v>9180</v>
      </c>
      <c r="E10488">
        <f>COUNTIF([1]Sheet1!$V:$V,B10488&amp;D10488)</f>
        <v>0</v>
      </c>
    </row>
    <row r="10489" spans="1:5" x14ac:dyDescent="0.25">
      <c r="A10489" s="1">
        <v>18401</v>
      </c>
      <c r="B10489" t="s">
        <v>1449</v>
      </c>
      <c r="C10489" t="s">
        <v>2431</v>
      </c>
      <c r="D10489">
        <v>2760</v>
      </c>
      <c r="E10489">
        <f>COUNTIF([1]Sheet1!$V:$V,B10489&amp;D10489)</f>
        <v>0</v>
      </c>
    </row>
    <row r="10490" spans="1:5" x14ac:dyDescent="0.25">
      <c r="A10490" s="1">
        <v>20823</v>
      </c>
      <c r="B10490" t="s">
        <v>1449</v>
      </c>
      <c r="C10490" t="s">
        <v>2432</v>
      </c>
      <c r="D10490">
        <v>5700</v>
      </c>
      <c r="E10490">
        <f>COUNTIF([1]Sheet1!$V:$V,B10490&amp;D10490)</f>
        <v>0</v>
      </c>
    </row>
    <row r="10491" spans="1:5" x14ac:dyDescent="0.25">
      <c r="A10491" s="1">
        <v>23245</v>
      </c>
      <c r="B10491" t="s">
        <v>1449</v>
      </c>
      <c r="C10491" t="s">
        <v>2433</v>
      </c>
      <c r="D10491">
        <v>7730</v>
      </c>
      <c r="E10491">
        <f>COUNTIF([1]Sheet1!$V:$V,B10491&amp;D10491)</f>
        <v>0</v>
      </c>
    </row>
    <row r="10492" spans="1:5" x14ac:dyDescent="0.25">
      <c r="A10492" s="1">
        <v>751</v>
      </c>
      <c r="B10492" t="s">
        <v>753</v>
      </c>
      <c r="C10492" t="s">
        <v>2424</v>
      </c>
      <c r="D10492">
        <v>6002</v>
      </c>
      <c r="E10492">
        <f>COUNTIF([1]Sheet1!$V:$V,B10492&amp;D10492)</f>
        <v>0</v>
      </c>
    </row>
    <row r="10493" spans="1:5" x14ac:dyDescent="0.25">
      <c r="A10493" s="1">
        <v>3173</v>
      </c>
      <c r="B10493" t="s">
        <v>753</v>
      </c>
      <c r="C10493" t="s">
        <v>2425</v>
      </c>
      <c r="D10493">
        <v>1250</v>
      </c>
      <c r="E10493">
        <f>COUNTIF([1]Sheet1!$V:$V,B10493&amp;D10493)</f>
        <v>0</v>
      </c>
    </row>
    <row r="10494" spans="1:5" x14ac:dyDescent="0.25">
      <c r="A10494" s="1">
        <v>5595</v>
      </c>
      <c r="B10494" t="s">
        <v>753</v>
      </c>
      <c r="C10494" t="s">
        <v>2426</v>
      </c>
      <c r="D10494">
        <v>2010</v>
      </c>
      <c r="E10494">
        <f>COUNTIF([1]Sheet1!$V:$V,B10494&amp;D10494)</f>
        <v>0</v>
      </c>
    </row>
    <row r="10495" spans="1:5" x14ac:dyDescent="0.25">
      <c r="A10495" s="1">
        <v>8017</v>
      </c>
      <c r="B10495" t="s">
        <v>753</v>
      </c>
      <c r="C10495" t="s">
        <v>2427</v>
      </c>
      <c r="D10495">
        <v>7740</v>
      </c>
      <c r="E10495">
        <f>COUNTIF([1]Sheet1!$V:$V,B10495&amp;D10495)</f>
        <v>0</v>
      </c>
    </row>
    <row r="10496" spans="1:5" x14ac:dyDescent="0.25">
      <c r="A10496" s="1">
        <v>10439</v>
      </c>
      <c r="B10496" t="s">
        <v>753</v>
      </c>
      <c r="C10496" t="s">
        <v>2428</v>
      </c>
      <c r="D10496">
        <v>7870</v>
      </c>
      <c r="E10496">
        <f>COUNTIF([1]Sheet1!$V:$V,B10496&amp;D10496)</f>
        <v>0</v>
      </c>
    </row>
    <row r="10497" spans="1:5" x14ac:dyDescent="0.25">
      <c r="A10497" s="1">
        <v>12861</v>
      </c>
      <c r="B10497" t="s">
        <v>753</v>
      </c>
      <c r="C10497" t="s">
        <v>2429</v>
      </c>
      <c r="D10497">
        <v>6130</v>
      </c>
      <c r="E10497">
        <f>COUNTIF([1]Sheet1!$V:$V,B10497&amp;D10497)</f>
        <v>0</v>
      </c>
    </row>
    <row r="10498" spans="1:5" x14ac:dyDescent="0.25">
      <c r="A10498" s="1">
        <v>15283</v>
      </c>
      <c r="B10498" t="s">
        <v>753</v>
      </c>
      <c r="C10498" t="s">
        <v>2430</v>
      </c>
      <c r="D10498">
        <v>7810</v>
      </c>
      <c r="E10498">
        <f>COUNTIF([1]Sheet1!$V:$V,B10498&amp;D10498)</f>
        <v>0</v>
      </c>
    </row>
    <row r="10499" spans="1:5" x14ac:dyDescent="0.25">
      <c r="A10499" s="1">
        <v>17705</v>
      </c>
      <c r="B10499" t="s">
        <v>753</v>
      </c>
      <c r="C10499" t="s">
        <v>2431</v>
      </c>
      <c r="D10499">
        <v>2800</v>
      </c>
      <c r="E10499">
        <f>COUNTIF([1]Sheet1!$V:$V,B10499&amp;D10499)</f>
        <v>0</v>
      </c>
    </row>
    <row r="10500" spans="1:5" x14ac:dyDescent="0.25">
      <c r="A10500" s="1">
        <v>20127</v>
      </c>
      <c r="B10500" t="s">
        <v>753</v>
      </c>
      <c r="C10500" t="s">
        <v>2432</v>
      </c>
      <c r="D10500">
        <v>5700</v>
      </c>
      <c r="E10500">
        <f>COUNTIF([1]Sheet1!$V:$V,B10500&amp;D10500)</f>
        <v>0</v>
      </c>
    </row>
    <row r="10501" spans="1:5" x14ac:dyDescent="0.25">
      <c r="A10501" s="1">
        <v>22549</v>
      </c>
      <c r="B10501" t="s">
        <v>753</v>
      </c>
      <c r="C10501" t="s">
        <v>2433</v>
      </c>
      <c r="D10501">
        <v>7730</v>
      </c>
      <c r="E10501">
        <f>COUNTIF([1]Sheet1!$V:$V,B10501&amp;D10501)</f>
        <v>0</v>
      </c>
    </row>
    <row r="10502" spans="1:5" x14ac:dyDescent="0.25">
      <c r="A10502" s="1">
        <v>654</v>
      </c>
      <c r="B10502" t="s">
        <v>656</v>
      </c>
      <c r="C10502" t="s">
        <v>2424</v>
      </c>
      <c r="D10502">
        <v>7830</v>
      </c>
      <c r="E10502">
        <f>COUNTIF([1]Sheet1!$V:$V,B10502&amp;D10502)</f>
        <v>0</v>
      </c>
    </row>
    <row r="10503" spans="1:5" x14ac:dyDescent="0.25">
      <c r="A10503" s="1">
        <v>3076</v>
      </c>
      <c r="B10503" t="s">
        <v>656</v>
      </c>
      <c r="C10503" t="s">
        <v>2425</v>
      </c>
      <c r="D10503">
        <v>1350</v>
      </c>
      <c r="E10503">
        <f>COUNTIF([1]Sheet1!$V:$V,B10503&amp;D10503)</f>
        <v>0</v>
      </c>
    </row>
    <row r="10504" spans="1:5" x14ac:dyDescent="0.25">
      <c r="A10504" s="1">
        <v>5498</v>
      </c>
      <c r="B10504" t="s">
        <v>656</v>
      </c>
      <c r="C10504" t="s">
        <v>2426</v>
      </c>
      <c r="D10504">
        <v>2010</v>
      </c>
      <c r="E10504">
        <f>COUNTIF([1]Sheet1!$V:$V,B10504&amp;D10504)</f>
        <v>0</v>
      </c>
    </row>
    <row r="10505" spans="1:5" x14ac:dyDescent="0.25">
      <c r="A10505" s="1">
        <v>7920</v>
      </c>
      <c r="B10505" t="s">
        <v>656</v>
      </c>
      <c r="C10505" t="s">
        <v>2427</v>
      </c>
      <c r="D10505">
        <v>7740</v>
      </c>
      <c r="E10505">
        <f>COUNTIF([1]Sheet1!$V:$V,B10505&amp;D10505)</f>
        <v>0</v>
      </c>
    </row>
    <row r="10506" spans="1:5" x14ac:dyDescent="0.25">
      <c r="A10506" s="1">
        <v>10342</v>
      </c>
      <c r="B10506" t="s">
        <v>656</v>
      </c>
      <c r="C10506" t="s">
        <v>2428</v>
      </c>
      <c r="D10506">
        <v>7770</v>
      </c>
      <c r="E10506">
        <f>COUNTIF([1]Sheet1!$V:$V,B10506&amp;D10506)</f>
        <v>0</v>
      </c>
    </row>
    <row r="10507" spans="1:5" x14ac:dyDescent="0.25">
      <c r="A10507" s="1">
        <v>12764</v>
      </c>
      <c r="B10507" t="s">
        <v>656</v>
      </c>
      <c r="C10507" t="s">
        <v>2429</v>
      </c>
      <c r="D10507">
        <v>6130</v>
      </c>
      <c r="E10507">
        <f>COUNTIF([1]Sheet1!$V:$V,B10507&amp;D10507)</f>
        <v>0</v>
      </c>
    </row>
    <row r="10508" spans="1:5" x14ac:dyDescent="0.25">
      <c r="A10508" s="1">
        <v>15186</v>
      </c>
      <c r="B10508" t="s">
        <v>656</v>
      </c>
      <c r="C10508" t="s">
        <v>2430</v>
      </c>
      <c r="D10508">
        <v>3400</v>
      </c>
      <c r="E10508">
        <f>COUNTIF([1]Sheet1!$V:$V,B10508&amp;D10508)</f>
        <v>0</v>
      </c>
    </row>
    <row r="10509" spans="1:5" x14ac:dyDescent="0.25">
      <c r="A10509" s="1">
        <v>17608</v>
      </c>
      <c r="B10509" t="s">
        <v>656</v>
      </c>
      <c r="C10509" t="s">
        <v>2431</v>
      </c>
      <c r="D10509">
        <v>2760</v>
      </c>
      <c r="E10509">
        <f>COUNTIF([1]Sheet1!$V:$V,B10509&amp;D10509)</f>
        <v>0</v>
      </c>
    </row>
    <row r="10510" spans="1:5" x14ac:dyDescent="0.25">
      <c r="A10510" s="1">
        <v>20030</v>
      </c>
      <c r="B10510" t="s">
        <v>656</v>
      </c>
      <c r="C10510" t="s">
        <v>2432</v>
      </c>
      <c r="D10510">
        <v>5700</v>
      </c>
      <c r="E10510">
        <f>COUNTIF([1]Sheet1!$V:$V,B10510&amp;D10510)</f>
        <v>1</v>
      </c>
    </row>
    <row r="10511" spans="1:5" x14ac:dyDescent="0.25">
      <c r="A10511" s="1">
        <v>22452</v>
      </c>
      <c r="B10511" t="s">
        <v>656</v>
      </c>
      <c r="C10511" t="s">
        <v>2433</v>
      </c>
      <c r="D10511">
        <v>7730</v>
      </c>
      <c r="E10511">
        <f>COUNTIF([1]Sheet1!$V:$V,B10511&amp;D10511)</f>
        <v>0</v>
      </c>
    </row>
    <row r="10512" spans="1:5" x14ac:dyDescent="0.25">
      <c r="A10512" s="1">
        <v>2234</v>
      </c>
      <c r="B10512" t="s">
        <v>2236</v>
      </c>
      <c r="C10512" t="s">
        <v>2424</v>
      </c>
      <c r="D10512">
        <v>7600</v>
      </c>
      <c r="E10512">
        <f>COUNTIF([1]Sheet1!$V:$V,B10512&amp;D10512)</f>
        <v>0</v>
      </c>
    </row>
    <row r="10513" spans="1:5" x14ac:dyDescent="0.25">
      <c r="A10513" s="1">
        <v>4656</v>
      </c>
      <c r="B10513" t="s">
        <v>2236</v>
      </c>
      <c r="C10513" t="s">
        <v>2425</v>
      </c>
      <c r="D10513">
        <v>7670</v>
      </c>
      <c r="E10513">
        <f>COUNTIF([1]Sheet1!$V:$V,B10513&amp;D10513)</f>
        <v>0</v>
      </c>
    </row>
    <row r="10514" spans="1:5" x14ac:dyDescent="0.25">
      <c r="A10514" s="1">
        <v>7078</v>
      </c>
      <c r="B10514" t="s">
        <v>2236</v>
      </c>
      <c r="C10514" t="s">
        <v>2426</v>
      </c>
      <c r="D10514">
        <v>7660</v>
      </c>
      <c r="E10514">
        <f>COUNTIF([1]Sheet1!$V:$V,B10514&amp;D10514)</f>
        <v>0</v>
      </c>
    </row>
    <row r="10515" spans="1:5" x14ac:dyDescent="0.25">
      <c r="A10515" s="1">
        <v>9500</v>
      </c>
      <c r="B10515" t="s">
        <v>2236</v>
      </c>
      <c r="C10515" t="s">
        <v>2427</v>
      </c>
      <c r="D10515">
        <v>7740</v>
      </c>
      <c r="E10515">
        <f>COUNTIF([1]Sheet1!$V:$V,B10515&amp;D10515)</f>
        <v>0</v>
      </c>
    </row>
    <row r="10516" spans="1:5" x14ac:dyDescent="0.25">
      <c r="A10516" s="1">
        <v>11922</v>
      </c>
      <c r="B10516" t="s">
        <v>2236</v>
      </c>
      <c r="C10516" t="s">
        <v>2428</v>
      </c>
      <c r="D10516">
        <v>7870</v>
      </c>
      <c r="E10516">
        <f>COUNTIF([1]Sheet1!$V:$V,B10516&amp;D10516)</f>
        <v>0</v>
      </c>
    </row>
    <row r="10517" spans="1:5" x14ac:dyDescent="0.25">
      <c r="A10517" s="1">
        <v>14344</v>
      </c>
      <c r="B10517" t="s">
        <v>2236</v>
      </c>
      <c r="C10517" t="s">
        <v>2429</v>
      </c>
      <c r="D10517">
        <v>7970</v>
      </c>
      <c r="E10517">
        <f>COUNTIF([1]Sheet1!$V:$V,B10517&amp;D10517)</f>
        <v>0</v>
      </c>
    </row>
    <row r="10518" spans="1:5" x14ac:dyDescent="0.25">
      <c r="A10518" s="1">
        <v>16766</v>
      </c>
      <c r="B10518" t="s">
        <v>2236</v>
      </c>
      <c r="C10518" t="s">
        <v>2430</v>
      </c>
      <c r="D10518">
        <v>7810</v>
      </c>
      <c r="E10518">
        <f>COUNTIF([1]Sheet1!$V:$V,B10518&amp;D10518)</f>
        <v>0</v>
      </c>
    </row>
    <row r="10519" spans="1:5" x14ac:dyDescent="0.25">
      <c r="A10519" s="1">
        <v>19188</v>
      </c>
      <c r="B10519" t="s">
        <v>2236</v>
      </c>
      <c r="C10519" t="s">
        <v>2431</v>
      </c>
      <c r="D10519">
        <v>2760</v>
      </c>
      <c r="E10519">
        <f>COUNTIF([1]Sheet1!$V:$V,B10519&amp;D10519)</f>
        <v>0</v>
      </c>
    </row>
    <row r="10520" spans="1:5" x14ac:dyDescent="0.25">
      <c r="A10520" s="1">
        <v>21610</v>
      </c>
      <c r="B10520" t="s">
        <v>2236</v>
      </c>
      <c r="C10520" t="s">
        <v>2432</v>
      </c>
      <c r="D10520">
        <v>7900</v>
      </c>
      <c r="E10520">
        <f>COUNTIF([1]Sheet1!$V:$V,B10520&amp;D10520)</f>
        <v>0</v>
      </c>
    </row>
    <row r="10521" spans="1:5" x14ac:dyDescent="0.25">
      <c r="A10521" s="1">
        <v>24032</v>
      </c>
      <c r="B10521" t="s">
        <v>2236</v>
      </c>
      <c r="C10521" t="s">
        <v>2433</v>
      </c>
      <c r="D10521">
        <v>7730</v>
      </c>
      <c r="E10521">
        <f>COUNTIF([1]Sheet1!$V:$V,B10521&amp;D10521)</f>
        <v>0</v>
      </c>
    </row>
    <row r="10522" spans="1:5" x14ac:dyDescent="0.25">
      <c r="A10522" s="1">
        <v>518</v>
      </c>
      <c r="B10522" t="s">
        <v>520</v>
      </c>
      <c r="C10522" t="s">
        <v>2424</v>
      </c>
      <c r="D10522">
        <v>7600</v>
      </c>
      <c r="E10522">
        <f>COUNTIF([1]Sheet1!$V:$V,B10522&amp;D10522)</f>
        <v>0</v>
      </c>
    </row>
    <row r="10523" spans="1:5" x14ac:dyDescent="0.25">
      <c r="A10523" s="1">
        <v>2940</v>
      </c>
      <c r="B10523" t="s">
        <v>520</v>
      </c>
      <c r="C10523" t="s">
        <v>2425</v>
      </c>
      <c r="D10523">
        <v>7670</v>
      </c>
      <c r="E10523">
        <f>COUNTIF([1]Sheet1!$V:$V,B10523&amp;D10523)</f>
        <v>0</v>
      </c>
    </row>
    <row r="10524" spans="1:5" x14ac:dyDescent="0.25">
      <c r="A10524" s="1">
        <v>5362</v>
      </c>
      <c r="B10524" t="s">
        <v>520</v>
      </c>
      <c r="C10524" t="s">
        <v>2426</v>
      </c>
      <c r="D10524">
        <v>1900</v>
      </c>
      <c r="E10524">
        <f>COUNTIF([1]Sheet1!$V:$V,B10524&amp;D10524)</f>
        <v>0</v>
      </c>
    </row>
    <row r="10525" spans="1:5" x14ac:dyDescent="0.25">
      <c r="A10525" s="1">
        <v>7784</v>
      </c>
      <c r="B10525" t="s">
        <v>520</v>
      </c>
      <c r="C10525" t="s">
        <v>2427</v>
      </c>
      <c r="D10525">
        <v>7740</v>
      </c>
      <c r="E10525">
        <f>COUNTIF([1]Sheet1!$V:$V,B10525&amp;D10525)</f>
        <v>0</v>
      </c>
    </row>
    <row r="10526" spans="1:5" x14ac:dyDescent="0.25">
      <c r="A10526" s="1">
        <v>10206</v>
      </c>
      <c r="B10526" t="s">
        <v>520</v>
      </c>
      <c r="C10526" t="s">
        <v>2428</v>
      </c>
      <c r="D10526">
        <v>7870</v>
      </c>
      <c r="E10526">
        <f>COUNTIF([1]Sheet1!$V:$V,B10526&amp;D10526)</f>
        <v>0</v>
      </c>
    </row>
    <row r="10527" spans="1:5" x14ac:dyDescent="0.25">
      <c r="A10527" s="1">
        <v>12628</v>
      </c>
      <c r="B10527" t="s">
        <v>520</v>
      </c>
      <c r="C10527" t="s">
        <v>2429</v>
      </c>
      <c r="D10527">
        <v>7970</v>
      </c>
      <c r="E10527">
        <f>COUNTIF([1]Sheet1!$V:$V,B10527&amp;D10527)</f>
        <v>0</v>
      </c>
    </row>
    <row r="10528" spans="1:5" x14ac:dyDescent="0.25">
      <c r="A10528" s="1">
        <v>15050</v>
      </c>
      <c r="B10528" t="s">
        <v>520</v>
      </c>
      <c r="C10528" t="s">
        <v>2430</v>
      </c>
      <c r="D10528">
        <v>7810</v>
      </c>
      <c r="E10528">
        <f>COUNTIF([1]Sheet1!$V:$V,B10528&amp;D10528)</f>
        <v>0</v>
      </c>
    </row>
    <row r="10529" spans="1:5" x14ac:dyDescent="0.25">
      <c r="A10529" s="1">
        <v>17472</v>
      </c>
      <c r="B10529" t="s">
        <v>520</v>
      </c>
      <c r="C10529" t="s">
        <v>2431</v>
      </c>
      <c r="D10529">
        <v>2760</v>
      </c>
      <c r="E10529">
        <f>COUNTIF([1]Sheet1!$V:$V,B10529&amp;D10529)</f>
        <v>0</v>
      </c>
    </row>
    <row r="10530" spans="1:5" x14ac:dyDescent="0.25">
      <c r="A10530" s="1">
        <v>19894</v>
      </c>
      <c r="B10530" t="s">
        <v>520</v>
      </c>
      <c r="C10530" t="s">
        <v>2432</v>
      </c>
      <c r="D10530">
        <v>7900</v>
      </c>
      <c r="E10530">
        <f>COUNTIF([1]Sheet1!$V:$V,B10530&amp;D10530)</f>
        <v>0</v>
      </c>
    </row>
    <row r="10531" spans="1:5" x14ac:dyDescent="0.25">
      <c r="A10531" s="1">
        <v>22316</v>
      </c>
      <c r="B10531" t="s">
        <v>520</v>
      </c>
      <c r="C10531" t="s">
        <v>2433</v>
      </c>
      <c r="D10531">
        <v>7730</v>
      </c>
      <c r="E10531">
        <f>COUNTIF([1]Sheet1!$V:$V,B10531&amp;D10531)</f>
        <v>0</v>
      </c>
    </row>
    <row r="10532" spans="1:5" x14ac:dyDescent="0.25">
      <c r="A10532" s="1">
        <v>1749</v>
      </c>
      <c r="B10532" t="s">
        <v>1751</v>
      </c>
      <c r="C10532" t="s">
        <v>2424</v>
      </c>
      <c r="D10532">
        <v>6002</v>
      </c>
      <c r="E10532">
        <f>COUNTIF([1]Sheet1!$V:$V,B10532&amp;D10532)</f>
        <v>0</v>
      </c>
    </row>
    <row r="10533" spans="1:5" x14ac:dyDescent="0.25">
      <c r="A10533" s="1">
        <v>4171</v>
      </c>
      <c r="B10533" t="s">
        <v>1751</v>
      </c>
      <c r="C10533" t="s">
        <v>2425</v>
      </c>
      <c r="D10533">
        <v>1350</v>
      </c>
      <c r="E10533">
        <f>COUNTIF([1]Sheet1!$V:$V,B10533&amp;D10533)</f>
        <v>0</v>
      </c>
    </row>
    <row r="10534" spans="1:5" x14ac:dyDescent="0.25">
      <c r="A10534" s="1">
        <v>6593</v>
      </c>
      <c r="B10534" t="s">
        <v>1751</v>
      </c>
      <c r="C10534" t="s">
        <v>2426</v>
      </c>
      <c r="D10534">
        <v>6200</v>
      </c>
      <c r="E10534">
        <f>COUNTIF([1]Sheet1!$V:$V,B10534&amp;D10534)</f>
        <v>0</v>
      </c>
    </row>
    <row r="10535" spans="1:5" x14ac:dyDescent="0.25">
      <c r="A10535" s="1">
        <v>9015</v>
      </c>
      <c r="B10535" t="s">
        <v>1751</v>
      </c>
      <c r="C10535" t="s">
        <v>2427</v>
      </c>
      <c r="D10535">
        <v>7740</v>
      </c>
      <c r="E10535">
        <f>COUNTIF([1]Sheet1!$V:$V,B10535&amp;D10535)</f>
        <v>0</v>
      </c>
    </row>
    <row r="10536" spans="1:5" x14ac:dyDescent="0.25">
      <c r="A10536" s="1">
        <v>11437</v>
      </c>
      <c r="B10536" t="s">
        <v>1751</v>
      </c>
      <c r="C10536" t="s">
        <v>2428</v>
      </c>
      <c r="D10536">
        <v>7870</v>
      </c>
      <c r="E10536">
        <f>COUNTIF([1]Sheet1!$V:$V,B10536&amp;D10536)</f>
        <v>0</v>
      </c>
    </row>
    <row r="10537" spans="1:5" x14ac:dyDescent="0.25">
      <c r="A10537" s="1">
        <v>13859</v>
      </c>
      <c r="B10537" t="s">
        <v>1751</v>
      </c>
      <c r="C10537" t="s">
        <v>2429</v>
      </c>
      <c r="D10537">
        <v>6130</v>
      </c>
      <c r="E10537">
        <f>COUNTIF([1]Sheet1!$V:$V,B10537&amp;D10537)</f>
        <v>0</v>
      </c>
    </row>
    <row r="10538" spans="1:5" x14ac:dyDescent="0.25">
      <c r="A10538" s="1">
        <v>16281</v>
      </c>
      <c r="B10538" t="s">
        <v>1751</v>
      </c>
      <c r="C10538" t="s">
        <v>2430</v>
      </c>
      <c r="D10538">
        <v>7690</v>
      </c>
      <c r="E10538">
        <f>COUNTIF([1]Sheet1!$V:$V,B10538&amp;D10538)</f>
        <v>0</v>
      </c>
    </row>
    <row r="10539" spans="1:5" x14ac:dyDescent="0.25">
      <c r="A10539" s="1">
        <v>18703</v>
      </c>
      <c r="B10539" t="s">
        <v>1751</v>
      </c>
      <c r="C10539" t="s">
        <v>2431</v>
      </c>
      <c r="D10539">
        <v>2750</v>
      </c>
      <c r="E10539">
        <f>COUNTIF([1]Sheet1!$V:$V,B10539&amp;D10539)</f>
        <v>0</v>
      </c>
    </row>
    <row r="10540" spans="1:5" x14ac:dyDescent="0.25">
      <c r="A10540" s="1">
        <v>21125</v>
      </c>
      <c r="B10540" t="s">
        <v>1751</v>
      </c>
      <c r="C10540" t="s">
        <v>2432</v>
      </c>
      <c r="D10540">
        <v>5700</v>
      </c>
      <c r="E10540">
        <f>COUNTIF([1]Sheet1!$V:$V,B10540&amp;D10540)</f>
        <v>0</v>
      </c>
    </row>
    <row r="10541" spans="1:5" x14ac:dyDescent="0.25">
      <c r="A10541" s="1">
        <v>23547</v>
      </c>
      <c r="B10541" t="s">
        <v>1751</v>
      </c>
      <c r="C10541" t="s">
        <v>2433</v>
      </c>
      <c r="D10541">
        <v>7730</v>
      </c>
      <c r="E10541">
        <f>COUNTIF([1]Sheet1!$V:$V,B10541&amp;D10541)</f>
        <v>0</v>
      </c>
    </row>
    <row r="10542" spans="1:5" x14ac:dyDescent="0.25">
      <c r="A10542" s="1">
        <v>928</v>
      </c>
      <c r="B10542" t="s">
        <v>930</v>
      </c>
      <c r="C10542" t="s">
        <v>2424</v>
      </c>
      <c r="D10542">
        <v>8700</v>
      </c>
      <c r="E10542">
        <f>COUNTIF([1]Sheet1!$V:$V,B10542&amp;D10542)</f>
        <v>0</v>
      </c>
    </row>
    <row r="10543" spans="1:5" x14ac:dyDescent="0.25">
      <c r="A10543" s="1">
        <v>3350</v>
      </c>
      <c r="B10543" t="s">
        <v>930</v>
      </c>
      <c r="C10543" t="s">
        <v>2425</v>
      </c>
      <c r="D10543">
        <v>1250</v>
      </c>
      <c r="E10543">
        <f>COUNTIF([1]Sheet1!$V:$V,B10543&amp;D10543)</f>
        <v>0</v>
      </c>
    </row>
    <row r="10544" spans="1:5" x14ac:dyDescent="0.25">
      <c r="A10544" s="1">
        <v>5772</v>
      </c>
      <c r="B10544" t="s">
        <v>930</v>
      </c>
      <c r="C10544" t="s">
        <v>2426</v>
      </c>
      <c r="D10544">
        <v>6200</v>
      </c>
      <c r="E10544">
        <f>COUNTIF([1]Sheet1!$V:$V,B10544&amp;D10544)</f>
        <v>0</v>
      </c>
    </row>
    <row r="10545" spans="1:5" x14ac:dyDescent="0.25">
      <c r="A10545" s="1">
        <v>8194</v>
      </c>
      <c r="B10545" t="s">
        <v>930</v>
      </c>
      <c r="C10545" t="s">
        <v>2427</v>
      </c>
      <c r="D10545">
        <v>7740</v>
      </c>
      <c r="E10545">
        <f>COUNTIF([1]Sheet1!$V:$V,B10545&amp;D10545)</f>
        <v>0</v>
      </c>
    </row>
    <row r="10546" spans="1:5" x14ac:dyDescent="0.25">
      <c r="A10546" s="1">
        <v>10616</v>
      </c>
      <c r="B10546" t="s">
        <v>930</v>
      </c>
      <c r="C10546" t="s">
        <v>2428</v>
      </c>
      <c r="D10546">
        <v>7860</v>
      </c>
      <c r="E10546">
        <f>COUNTIF([1]Sheet1!$V:$V,B10546&amp;D10546)</f>
        <v>0</v>
      </c>
    </row>
    <row r="10547" spans="1:5" x14ac:dyDescent="0.25">
      <c r="A10547" s="1">
        <v>13038</v>
      </c>
      <c r="B10547" t="s">
        <v>930</v>
      </c>
      <c r="C10547" t="s">
        <v>2429</v>
      </c>
      <c r="D10547">
        <v>6130</v>
      </c>
      <c r="E10547">
        <f>COUNTIF([1]Sheet1!$V:$V,B10547&amp;D10547)</f>
        <v>0</v>
      </c>
    </row>
    <row r="10548" spans="1:5" x14ac:dyDescent="0.25">
      <c r="A10548" s="1">
        <v>15460</v>
      </c>
      <c r="B10548" t="s">
        <v>930</v>
      </c>
      <c r="C10548" t="s">
        <v>2430</v>
      </c>
      <c r="D10548">
        <v>8740</v>
      </c>
      <c r="E10548">
        <f>COUNTIF([1]Sheet1!$V:$V,B10548&amp;D10548)</f>
        <v>0</v>
      </c>
    </row>
    <row r="10549" spans="1:5" x14ac:dyDescent="0.25">
      <c r="A10549" s="1">
        <v>17882</v>
      </c>
      <c r="B10549" t="s">
        <v>930</v>
      </c>
      <c r="C10549" t="s">
        <v>2431</v>
      </c>
      <c r="D10549">
        <v>2800</v>
      </c>
      <c r="E10549">
        <f>COUNTIF([1]Sheet1!$V:$V,B10549&amp;D10549)</f>
        <v>0</v>
      </c>
    </row>
    <row r="10550" spans="1:5" x14ac:dyDescent="0.25">
      <c r="A10550" s="1">
        <v>20304</v>
      </c>
      <c r="B10550" t="s">
        <v>930</v>
      </c>
      <c r="C10550" t="s">
        <v>2432</v>
      </c>
      <c r="D10550">
        <v>5700</v>
      </c>
      <c r="E10550">
        <f>COUNTIF([1]Sheet1!$V:$V,B10550&amp;D10550)</f>
        <v>0</v>
      </c>
    </row>
    <row r="10551" spans="1:5" x14ac:dyDescent="0.25">
      <c r="A10551" s="1">
        <v>22726</v>
      </c>
      <c r="B10551" t="s">
        <v>930</v>
      </c>
      <c r="C10551" t="s">
        <v>2433</v>
      </c>
      <c r="D10551">
        <v>7730</v>
      </c>
      <c r="E10551">
        <f>COUNTIF([1]Sheet1!$V:$V,B10551&amp;D10551)</f>
        <v>0</v>
      </c>
    </row>
    <row r="10552" spans="1:5" x14ac:dyDescent="0.25">
      <c r="A10552" s="1">
        <v>1239</v>
      </c>
      <c r="B10552" t="s">
        <v>1241</v>
      </c>
      <c r="C10552" t="s">
        <v>2424</v>
      </c>
      <c r="D10552">
        <v>6002</v>
      </c>
      <c r="E10552">
        <f>COUNTIF([1]Sheet1!$V:$V,B10552&amp;D10552)</f>
        <v>0</v>
      </c>
    </row>
    <row r="10553" spans="1:5" x14ac:dyDescent="0.25">
      <c r="A10553" s="1">
        <v>3661</v>
      </c>
      <c r="B10553" t="s">
        <v>1241</v>
      </c>
      <c r="C10553" t="s">
        <v>2425</v>
      </c>
      <c r="D10553">
        <v>7670</v>
      </c>
      <c r="E10553">
        <f>COUNTIF([1]Sheet1!$V:$V,B10553&amp;D10553)</f>
        <v>0</v>
      </c>
    </row>
    <row r="10554" spans="1:5" x14ac:dyDescent="0.25">
      <c r="A10554" s="1">
        <v>6083</v>
      </c>
      <c r="B10554" t="s">
        <v>1241</v>
      </c>
      <c r="C10554" t="s">
        <v>2426</v>
      </c>
      <c r="D10554">
        <v>7660</v>
      </c>
      <c r="E10554">
        <f>COUNTIF([1]Sheet1!$V:$V,B10554&amp;D10554)</f>
        <v>0</v>
      </c>
    </row>
    <row r="10555" spans="1:5" x14ac:dyDescent="0.25">
      <c r="A10555" s="1">
        <v>8505</v>
      </c>
      <c r="B10555" t="s">
        <v>1241</v>
      </c>
      <c r="C10555" t="s">
        <v>2427</v>
      </c>
      <c r="D10555">
        <v>7740</v>
      </c>
      <c r="E10555">
        <f>COUNTIF([1]Sheet1!$V:$V,B10555&amp;D10555)</f>
        <v>0</v>
      </c>
    </row>
    <row r="10556" spans="1:5" x14ac:dyDescent="0.25">
      <c r="A10556" s="1">
        <v>10927</v>
      </c>
      <c r="B10556" t="s">
        <v>1241</v>
      </c>
      <c r="C10556" t="s">
        <v>2428</v>
      </c>
      <c r="D10556">
        <v>7870</v>
      </c>
      <c r="E10556">
        <f>COUNTIF([1]Sheet1!$V:$V,B10556&amp;D10556)</f>
        <v>0</v>
      </c>
    </row>
    <row r="10557" spans="1:5" x14ac:dyDescent="0.25">
      <c r="A10557" s="1">
        <v>13349</v>
      </c>
      <c r="B10557" t="s">
        <v>1241</v>
      </c>
      <c r="C10557" t="s">
        <v>2429</v>
      </c>
      <c r="D10557">
        <v>7970</v>
      </c>
      <c r="E10557">
        <f>COUNTIF([1]Sheet1!$V:$V,B10557&amp;D10557)</f>
        <v>0</v>
      </c>
    </row>
    <row r="10558" spans="1:5" x14ac:dyDescent="0.25">
      <c r="A10558" s="1">
        <v>15771</v>
      </c>
      <c r="B10558" t="s">
        <v>1241</v>
      </c>
      <c r="C10558" t="s">
        <v>2430</v>
      </c>
      <c r="D10558">
        <v>7810</v>
      </c>
      <c r="E10558">
        <f>COUNTIF([1]Sheet1!$V:$V,B10558&amp;D10558)</f>
        <v>0</v>
      </c>
    </row>
    <row r="10559" spans="1:5" x14ac:dyDescent="0.25">
      <c r="A10559" s="1">
        <v>18193</v>
      </c>
      <c r="B10559" t="s">
        <v>1241</v>
      </c>
      <c r="C10559" t="s">
        <v>2431</v>
      </c>
      <c r="D10559">
        <v>2760</v>
      </c>
      <c r="E10559">
        <f>COUNTIF([1]Sheet1!$V:$V,B10559&amp;D10559)</f>
        <v>0</v>
      </c>
    </row>
    <row r="10560" spans="1:5" x14ac:dyDescent="0.25">
      <c r="A10560" s="1">
        <v>20615</v>
      </c>
      <c r="B10560" t="s">
        <v>1241</v>
      </c>
      <c r="C10560" t="s">
        <v>2432</v>
      </c>
      <c r="D10560">
        <v>5700</v>
      </c>
      <c r="E10560">
        <f>COUNTIF([1]Sheet1!$V:$V,B10560&amp;D10560)</f>
        <v>0</v>
      </c>
    </row>
    <row r="10561" spans="1:5" x14ac:dyDescent="0.25">
      <c r="A10561" s="1">
        <v>23037</v>
      </c>
      <c r="B10561" t="s">
        <v>1241</v>
      </c>
      <c r="C10561" t="s">
        <v>2433</v>
      </c>
      <c r="D10561">
        <v>7730</v>
      </c>
      <c r="E10561">
        <f>COUNTIF([1]Sheet1!$V:$V,B10561&amp;D10561)</f>
        <v>0</v>
      </c>
    </row>
    <row r="10562" spans="1:5" x14ac:dyDescent="0.25">
      <c r="A10562" s="1">
        <v>1243</v>
      </c>
      <c r="B10562" t="s">
        <v>1245</v>
      </c>
      <c r="C10562" t="s">
        <v>2424</v>
      </c>
      <c r="D10562">
        <v>1150</v>
      </c>
      <c r="E10562">
        <f>COUNTIF([1]Sheet1!$V:$V,B10562&amp;D10562)</f>
        <v>0</v>
      </c>
    </row>
    <row r="10563" spans="1:5" x14ac:dyDescent="0.25">
      <c r="A10563" s="1">
        <v>3665</v>
      </c>
      <c r="B10563" t="s">
        <v>1245</v>
      </c>
      <c r="C10563" t="s">
        <v>2425</v>
      </c>
      <c r="D10563">
        <v>1350</v>
      </c>
      <c r="E10563">
        <f>COUNTIF([1]Sheet1!$V:$V,B10563&amp;D10563)</f>
        <v>0</v>
      </c>
    </row>
    <row r="10564" spans="1:5" x14ac:dyDescent="0.25">
      <c r="A10564" s="1">
        <v>6087</v>
      </c>
      <c r="B10564" t="s">
        <v>1245</v>
      </c>
      <c r="C10564" t="s">
        <v>2426</v>
      </c>
      <c r="D10564">
        <v>2040</v>
      </c>
      <c r="E10564">
        <f>COUNTIF([1]Sheet1!$V:$V,B10564&amp;D10564)</f>
        <v>0</v>
      </c>
    </row>
    <row r="10565" spans="1:5" x14ac:dyDescent="0.25">
      <c r="A10565" s="1">
        <v>8509</v>
      </c>
      <c r="B10565" t="s">
        <v>1245</v>
      </c>
      <c r="C10565" t="s">
        <v>2427</v>
      </c>
      <c r="D10565">
        <v>7740</v>
      </c>
      <c r="E10565">
        <f>COUNTIF([1]Sheet1!$V:$V,B10565&amp;D10565)</f>
        <v>0</v>
      </c>
    </row>
    <row r="10566" spans="1:5" x14ac:dyDescent="0.25">
      <c r="A10566" s="1">
        <v>10931</v>
      </c>
      <c r="B10566" t="s">
        <v>1245</v>
      </c>
      <c r="C10566" t="s">
        <v>2428</v>
      </c>
      <c r="D10566">
        <v>7770</v>
      </c>
      <c r="E10566">
        <f>COUNTIF([1]Sheet1!$V:$V,B10566&amp;D10566)</f>
        <v>0</v>
      </c>
    </row>
    <row r="10567" spans="1:5" x14ac:dyDescent="0.25">
      <c r="A10567" s="1">
        <v>13353</v>
      </c>
      <c r="B10567" t="s">
        <v>1245</v>
      </c>
      <c r="C10567" t="s">
        <v>2429</v>
      </c>
      <c r="D10567">
        <v>6130</v>
      </c>
      <c r="E10567">
        <f>COUNTIF([1]Sheet1!$V:$V,B10567&amp;D10567)</f>
        <v>0</v>
      </c>
    </row>
    <row r="10568" spans="1:5" x14ac:dyDescent="0.25">
      <c r="A10568" s="1">
        <v>15775</v>
      </c>
      <c r="B10568" t="s">
        <v>1245</v>
      </c>
      <c r="C10568" t="s">
        <v>2430</v>
      </c>
      <c r="D10568">
        <v>3400</v>
      </c>
      <c r="E10568">
        <f>COUNTIF([1]Sheet1!$V:$V,B10568&amp;D10568)</f>
        <v>0</v>
      </c>
    </row>
    <row r="10569" spans="1:5" x14ac:dyDescent="0.25">
      <c r="A10569" s="1">
        <v>18197</v>
      </c>
      <c r="B10569" t="s">
        <v>1245</v>
      </c>
      <c r="C10569" t="s">
        <v>2431</v>
      </c>
      <c r="D10569">
        <v>2750</v>
      </c>
      <c r="E10569">
        <f>COUNTIF([1]Sheet1!$V:$V,B10569&amp;D10569)</f>
        <v>0</v>
      </c>
    </row>
    <row r="10570" spans="1:5" x14ac:dyDescent="0.25">
      <c r="A10570" s="1">
        <v>20619</v>
      </c>
      <c r="B10570" t="s">
        <v>1245</v>
      </c>
      <c r="C10570" t="s">
        <v>2432</v>
      </c>
      <c r="D10570">
        <v>5700</v>
      </c>
      <c r="E10570">
        <f>COUNTIF([1]Sheet1!$V:$V,B10570&amp;D10570)</f>
        <v>0</v>
      </c>
    </row>
    <row r="10571" spans="1:5" x14ac:dyDescent="0.25">
      <c r="A10571" s="1">
        <v>23041</v>
      </c>
      <c r="B10571" t="s">
        <v>1245</v>
      </c>
      <c r="C10571" t="s">
        <v>2433</v>
      </c>
      <c r="D10571">
        <v>7730</v>
      </c>
      <c r="E10571">
        <f>COUNTIF([1]Sheet1!$V:$V,B10571&amp;D10571)</f>
        <v>0</v>
      </c>
    </row>
    <row r="10572" spans="1:5" x14ac:dyDescent="0.25">
      <c r="A10572" s="1">
        <v>597</v>
      </c>
      <c r="B10572" t="s">
        <v>599</v>
      </c>
      <c r="C10572" t="s">
        <v>2424</v>
      </c>
      <c r="D10572">
        <v>8700</v>
      </c>
      <c r="E10572">
        <f>COUNTIF([1]Sheet1!$V:$V,B10572&amp;D10572)</f>
        <v>0</v>
      </c>
    </row>
    <row r="10573" spans="1:5" x14ac:dyDescent="0.25">
      <c r="A10573" s="1">
        <v>3019</v>
      </c>
      <c r="B10573" t="s">
        <v>599</v>
      </c>
      <c r="C10573" t="s">
        <v>2425</v>
      </c>
      <c r="D10573">
        <v>7670</v>
      </c>
      <c r="E10573">
        <f>COUNTIF([1]Sheet1!$V:$V,B10573&amp;D10573)</f>
        <v>0</v>
      </c>
    </row>
    <row r="10574" spans="1:5" x14ac:dyDescent="0.25">
      <c r="A10574" s="1">
        <v>5441</v>
      </c>
      <c r="B10574" t="s">
        <v>599</v>
      </c>
      <c r="C10574" t="s">
        <v>2426</v>
      </c>
      <c r="D10574">
        <v>7660</v>
      </c>
      <c r="E10574">
        <f>COUNTIF([1]Sheet1!$V:$V,B10574&amp;D10574)</f>
        <v>0</v>
      </c>
    </row>
    <row r="10575" spans="1:5" x14ac:dyDescent="0.25">
      <c r="A10575" s="1">
        <v>7863</v>
      </c>
      <c r="B10575" t="s">
        <v>599</v>
      </c>
      <c r="C10575" t="s">
        <v>2427</v>
      </c>
      <c r="D10575">
        <v>7740</v>
      </c>
      <c r="E10575">
        <f>COUNTIF([1]Sheet1!$V:$V,B10575&amp;D10575)</f>
        <v>0</v>
      </c>
    </row>
    <row r="10576" spans="1:5" x14ac:dyDescent="0.25">
      <c r="A10576" s="1">
        <v>10285</v>
      </c>
      <c r="B10576" t="s">
        <v>599</v>
      </c>
      <c r="C10576" t="s">
        <v>2428</v>
      </c>
      <c r="D10576">
        <v>7870</v>
      </c>
      <c r="E10576">
        <f>COUNTIF([1]Sheet1!$V:$V,B10576&amp;D10576)</f>
        <v>0</v>
      </c>
    </row>
    <row r="10577" spans="1:5" x14ac:dyDescent="0.25">
      <c r="A10577" s="1">
        <v>12707</v>
      </c>
      <c r="B10577" t="s">
        <v>599</v>
      </c>
      <c r="C10577" t="s">
        <v>2429</v>
      </c>
      <c r="D10577">
        <v>7800</v>
      </c>
      <c r="E10577">
        <f>COUNTIF([1]Sheet1!$V:$V,B10577&amp;D10577)</f>
        <v>0</v>
      </c>
    </row>
    <row r="10578" spans="1:5" x14ac:dyDescent="0.25">
      <c r="A10578" s="1">
        <v>15129</v>
      </c>
      <c r="B10578" t="s">
        <v>599</v>
      </c>
      <c r="C10578" t="s">
        <v>2430</v>
      </c>
      <c r="D10578">
        <v>8740</v>
      </c>
      <c r="E10578">
        <f>COUNTIF([1]Sheet1!$V:$V,B10578&amp;D10578)</f>
        <v>0</v>
      </c>
    </row>
    <row r="10579" spans="1:5" x14ac:dyDescent="0.25">
      <c r="A10579" s="1">
        <v>17551</v>
      </c>
      <c r="B10579" t="s">
        <v>599</v>
      </c>
      <c r="C10579" t="s">
        <v>2431</v>
      </c>
      <c r="D10579">
        <v>2760</v>
      </c>
      <c r="E10579">
        <f>COUNTIF([1]Sheet1!$V:$V,B10579&amp;D10579)</f>
        <v>0</v>
      </c>
    </row>
    <row r="10580" spans="1:5" x14ac:dyDescent="0.25">
      <c r="A10580" s="1">
        <v>19973</v>
      </c>
      <c r="B10580" t="s">
        <v>599</v>
      </c>
      <c r="C10580" t="s">
        <v>2432</v>
      </c>
      <c r="D10580">
        <v>5700</v>
      </c>
      <c r="E10580">
        <f>COUNTIF([1]Sheet1!$V:$V,B10580&amp;D10580)</f>
        <v>0</v>
      </c>
    </row>
    <row r="10581" spans="1:5" x14ac:dyDescent="0.25">
      <c r="A10581" s="1">
        <v>22395</v>
      </c>
      <c r="B10581" t="s">
        <v>599</v>
      </c>
      <c r="C10581" t="s">
        <v>2433</v>
      </c>
      <c r="D10581">
        <v>7900</v>
      </c>
      <c r="E10581">
        <f>COUNTIF([1]Sheet1!$V:$V,B10581&amp;D10581)</f>
        <v>0</v>
      </c>
    </row>
    <row r="10582" spans="1:5" x14ac:dyDescent="0.25">
      <c r="A10582" s="1">
        <v>1078</v>
      </c>
      <c r="B10582" t="s">
        <v>1080</v>
      </c>
      <c r="C10582" t="s">
        <v>2424</v>
      </c>
      <c r="D10582">
        <v>6002</v>
      </c>
      <c r="E10582">
        <f>COUNTIF([1]Sheet1!$V:$V,B10582&amp;D10582)</f>
        <v>0</v>
      </c>
    </row>
    <row r="10583" spans="1:5" x14ac:dyDescent="0.25">
      <c r="A10583" s="1">
        <v>3500</v>
      </c>
      <c r="B10583" t="s">
        <v>1080</v>
      </c>
      <c r="C10583" t="s">
        <v>2425</v>
      </c>
      <c r="D10583">
        <v>1350</v>
      </c>
      <c r="E10583">
        <f>COUNTIF([1]Sheet1!$V:$V,B10583&amp;D10583)</f>
        <v>0</v>
      </c>
    </row>
    <row r="10584" spans="1:5" x14ac:dyDescent="0.25">
      <c r="A10584" s="1">
        <v>5922</v>
      </c>
      <c r="B10584" t="s">
        <v>1080</v>
      </c>
      <c r="C10584" t="s">
        <v>2426</v>
      </c>
      <c r="D10584">
        <v>6200</v>
      </c>
      <c r="E10584">
        <f>COUNTIF([1]Sheet1!$V:$V,B10584&amp;D10584)</f>
        <v>0</v>
      </c>
    </row>
    <row r="10585" spans="1:5" x14ac:dyDescent="0.25">
      <c r="A10585" s="1">
        <v>8344</v>
      </c>
      <c r="B10585" t="s">
        <v>1080</v>
      </c>
      <c r="C10585" t="s">
        <v>2427</v>
      </c>
      <c r="D10585">
        <v>7740</v>
      </c>
      <c r="E10585">
        <f>COUNTIF([1]Sheet1!$V:$V,B10585&amp;D10585)</f>
        <v>0</v>
      </c>
    </row>
    <row r="10586" spans="1:5" x14ac:dyDescent="0.25">
      <c r="A10586" s="1">
        <v>10766</v>
      </c>
      <c r="B10586" t="s">
        <v>1080</v>
      </c>
      <c r="C10586" t="s">
        <v>2428</v>
      </c>
      <c r="D10586">
        <v>7870</v>
      </c>
      <c r="E10586">
        <f>COUNTIF([1]Sheet1!$V:$V,B10586&amp;D10586)</f>
        <v>0</v>
      </c>
    </row>
    <row r="10587" spans="1:5" x14ac:dyDescent="0.25">
      <c r="A10587" s="1">
        <v>13188</v>
      </c>
      <c r="B10587" t="s">
        <v>1080</v>
      </c>
      <c r="C10587" t="s">
        <v>2429</v>
      </c>
      <c r="D10587">
        <v>6130</v>
      </c>
      <c r="E10587">
        <f>COUNTIF([1]Sheet1!$V:$V,B10587&amp;D10587)</f>
        <v>0</v>
      </c>
    </row>
    <row r="10588" spans="1:5" x14ac:dyDescent="0.25">
      <c r="A10588" s="1">
        <v>15610</v>
      </c>
      <c r="B10588" t="s">
        <v>1080</v>
      </c>
      <c r="C10588" t="s">
        <v>2430</v>
      </c>
      <c r="D10588">
        <v>7690</v>
      </c>
      <c r="E10588">
        <f>COUNTIF([1]Sheet1!$V:$V,B10588&amp;D10588)</f>
        <v>0</v>
      </c>
    </row>
    <row r="10589" spans="1:5" x14ac:dyDescent="0.25">
      <c r="A10589" s="1">
        <v>18032</v>
      </c>
      <c r="B10589" t="s">
        <v>1080</v>
      </c>
      <c r="C10589" t="s">
        <v>2431</v>
      </c>
      <c r="D10589">
        <v>2750</v>
      </c>
      <c r="E10589">
        <f>COUNTIF([1]Sheet1!$V:$V,B10589&amp;D10589)</f>
        <v>0</v>
      </c>
    </row>
    <row r="10590" spans="1:5" x14ac:dyDescent="0.25">
      <c r="A10590" s="1">
        <v>20454</v>
      </c>
      <c r="B10590" t="s">
        <v>1080</v>
      </c>
      <c r="C10590" t="s">
        <v>2432</v>
      </c>
      <c r="D10590">
        <v>5700</v>
      </c>
      <c r="E10590">
        <f>COUNTIF([1]Sheet1!$V:$V,B10590&amp;D10590)</f>
        <v>0</v>
      </c>
    </row>
    <row r="10591" spans="1:5" x14ac:dyDescent="0.25">
      <c r="A10591" s="1">
        <v>22876</v>
      </c>
      <c r="B10591" t="s">
        <v>1080</v>
      </c>
      <c r="C10591" t="s">
        <v>2433</v>
      </c>
      <c r="D10591">
        <v>7730</v>
      </c>
      <c r="E10591">
        <f>COUNTIF([1]Sheet1!$V:$V,B10591&amp;D10591)</f>
        <v>0</v>
      </c>
    </row>
    <row r="10592" spans="1:5" x14ac:dyDescent="0.25">
      <c r="A10592" s="1">
        <v>2186</v>
      </c>
      <c r="B10592" t="s">
        <v>2188</v>
      </c>
      <c r="C10592" t="s">
        <v>2424</v>
      </c>
      <c r="D10592">
        <v>6002</v>
      </c>
      <c r="E10592">
        <f>COUNTIF([1]Sheet1!$V:$V,B10592&amp;D10592)</f>
        <v>0</v>
      </c>
    </row>
    <row r="10593" spans="1:5" x14ac:dyDescent="0.25">
      <c r="A10593" s="1">
        <v>4608</v>
      </c>
      <c r="B10593" t="s">
        <v>2188</v>
      </c>
      <c r="C10593" t="s">
        <v>2425</v>
      </c>
      <c r="D10593">
        <v>1350</v>
      </c>
      <c r="E10593">
        <f>COUNTIF([1]Sheet1!$V:$V,B10593&amp;D10593)</f>
        <v>0</v>
      </c>
    </row>
    <row r="10594" spans="1:5" x14ac:dyDescent="0.25">
      <c r="A10594" s="1">
        <v>7030</v>
      </c>
      <c r="B10594" t="s">
        <v>2188</v>
      </c>
      <c r="C10594" t="s">
        <v>2426</v>
      </c>
      <c r="D10594">
        <v>2010</v>
      </c>
      <c r="E10594">
        <f>COUNTIF([1]Sheet1!$V:$V,B10594&amp;D10594)</f>
        <v>0</v>
      </c>
    </row>
    <row r="10595" spans="1:5" x14ac:dyDescent="0.25">
      <c r="A10595" s="1">
        <v>9452</v>
      </c>
      <c r="B10595" t="s">
        <v>2188</v>
      </c>
      <c r="C10595" t="s">
        <v>2427</v>
      </c>
      <c r="D10595">
        <v>7740</v>
      </c>
      <c r="E10595">
        <f>COUNTIF([1]Sheet1!$V:$V,B10595&amp;D10595)</f>
        <v>0</v>
      </c>
    </row>
    <row r="10596" spans="1:5" x14ac:dyDescent="0.25">
      <c r="A10596" s="1">
        <v>11874</v>
      </c>
      <c r="B10596" t="s">
        <v>2188</v>
      </c>
      <c r="C10596" t="s">
        <v>2428</v>
      </c>
      <c r="D10596">
        <v>7870</v>
      </c>
      <c r="E10596">
        <f>COUNTIF([1]Sheet1!$V:$V,B10596&amp;D10596)</f>
        <v>0</v>
      </c>
    </row>
    <row r="10597" spans="1:5" x14ac:dyDescent="0.25">
      <c r="A10597" s="1">
        <v>14296</v>
      </c>
      <c r="B10597" t="s">
        <v>2188</v>
      </c>
      <c r="C10597" t="s">
        <v>2429</v>
      </c>
      <c r="D10597">
        <v>6130</v>
      </c>
      <c r="E10597">
        <f>COUNTIF([1]Sheet1!$V:$V,B10597&amp;D10597)</f>
        <v>0</v>
      </c>
    </row>
    <row r="10598" spans="1:5" x14ac:dyDescent="0.25">
      <c r="A10598" s="1">
        <v>16718</v>
      </c>
      <c r="B10598" t="s">
        <v>2188</v>
      </c>
      <c r="C10598" t="s">
        <v>2430</v>
      </c>
      <c r="D10598">
        <v>7690</v>
      </c>
      <c r="E10598">
        <f>COUNTIF([1]Sheet1!$V:$V,B10598&amp;D10598)</f>
        <v>0</v>
      </c>
    </row>
    <row r="10599" spans="1:5" x14ac:dyDescent="0.25">
      <c r="A10599" s="1">
        <v>19140</v>
      </c>
      <c r="B10599" t="s">
        <v>2188</v>
      </c>
      <c r="C10599" t="s">
        <v>2431</v>
      </c>
      <c r="D10599">
        <v>2750</v>
      </c>
      <c r="E10599">
        <f>COUNTIF([1]Sheet1!$V:$V,B10599&amp;D10599)</f>
        <v>0</v>
      </c>
    </row>
    <row r="10600" spans="1:5" x14ac:dyDescent="0.25">
      <c r="A10600" s="1">
        <v>21562</v>
      </c>
      <c r="B10600" t="s">
        <v>2188</v>
      </c>
      <c r="C10600" t="s">
        <v>2432</v>
      </c>
      <c r="D10600">
        <v>5700</v>
      </c>
      <c r="E10600">
        <f>COUNTIF([1]Sheet1!$V:$V,B10600&amp;D10600)</f>
        <v>0</v>
      </c>
    </row>
    <row r="10601" spans="1:5" x14ac:dyDescent="0.25">
      <c r="A10601" s="1">
        <v>23984</v>
      </c>
      <c r="B10601" t="s">
        <v>2188</v>
      </c>
      <c r="C10601" t="s">
        <v>2433</v>
      </c>
      <c r="D10601">
        <v>7730</v>
      </c>
      <c r="E10601">
        <f>COUNTIF([1]Sheet1!$V:$V,B10601&amp;D10601)</f>
        <v>0</v>
      </c>
    </row>
    <row r="10602" spans="1:5" x14ac:dyDescent="0.25">
      <c r="A10602" s="1">
        <v>1579</v>
      </c>
      <c r="B10602" t="s">
        <v>1581</v>
      </c>
      <c r="C10602" t="s">
        <v>2424</v>
      </c>
      <c r="D10602">
        <v>1000</v>
      </c>
      <c r="E10602">
        <f>COUNTIF([1]Sheet1!$V:$V,B10602&amp;D10602)</f>
        <v>0</v>
      </c>
    </row>
    <row r="10603" spans="1:5" x14ac:dyDescent="0.25">
      <c r="A10603" s="1">
        <v>4001</v>
      </c>
      <c r="B10603" t="s">
        <v>1581</v>
      </c>
      <c r="C10603" t="s">
        <v>2425</v>
      </c>
      <c r="D10603">
        <v>1250</v>
      </c>
      <c r="E10603">
        <f>COUNTIF([1]Sheet1!$V:$V,B10603&amp;D10603)</f>
        <v>0</v>
      </c>
    </row>
    <row r="10604" spans="1:5" x14ac:dyDescent="0.25">
      <c r="A10604" s="1">
        <v>6423</v>
      </c>
      <c r="B10604" t="s">
        <v>1581</v>
      </c>
      <c r="C10604" t="s">
        <v>2426</v>
      </c>
      <c r="D10604">
        <v>7660</v>
      </c>
      <c r="E10604">
        <f>COUNTIF([1]Sheet1!$V:$V,B10604&amp;D10604)</f>
        <v>0</v>
      </c>
    </row>
    <row r="10605" spans="1:5" x14ac:dyDescent="0.25">
      <c r="A10605" s="1">
        <v>8845</v>
      </c>
      <c r="B10605" t="s">
        <v>1581</v>
      </c>
      <c r="C10605" t="s">
        <v>2427</v>
      </c>
      <c r="D10605">
        <v>7640</v>
      </c>
      <c r="E10605">
        <f>COUNTIF([1]Sheet1!$V:$V,B10605&amp;D10605)</f>
        <v>0</v>
      </c>
    </row>
    <row r="10606" spans="1:5" x14ac:dyDescent="0.25">
      <c r="A10606" s="1">
        <v>11267</v>
      </c>
      <c r="B10606" t="s">
        <v>1581</v>
      </c>
      <c r="C10606" t="s">
        <v>2428</v>
      </c>
      <c r="D10606">
        <v>7770</v>
      </c>
      <c r="E10606">
        <f>COUNTIF([1]Sheet1!$V:$V,B10606&amp;D10606)</f>
        <v>0</v>
      </c>
    </row>
    <row r="10607" spans="1:5" x14ac:dyDescent="0.25">
      <c r="A10607" s="1">
        <v>13689</v>
      </c>
      <c r="B10607" t="s">
        <v>1581</v>
      </c>
      <c r="C10607" t="s">
        <v>2429</v>
      </c>
      <c r="D10607">
        <v>7970</v>
      </c>
      <c r="E10607">
        <f>COUNTIF([1]Sheet1!$V:$V,B10607&amp;D10607)</f>
        <v>0</v>
      </c>
    </row>
    <row r="10608" spans="1:5" x14ac:dyDescent="0.25">
      <c r="A10608" s="1">
        <v>16111</v>
      </c>
      <c r="B10608" t="s">
        <v>1581</v>
      </c>
      <c r="C10608" t="s">
        <v>2430</v>
      </c>
      <c r="D10608">
        <v>7810</v>
      </c>
      <c r="E10608">
        <f>COUNTIF([1]Sheet1!$V:$V,B10608&amp;D10608)</f>
        <v>0</v>
      </c>
    </row>
    <row r="10609" spans="1:5" x14ac:dyDescent="0.25">
      <c r="A10609" s="1">
        <v>18533</v>
      </c>
      <c r="B10609" t="s">
        <v>1581</v>
      </c>
      <c r="C10609" t="s">
        <v>2431</v>
      </c>
      <c r="D10609">
        <v>2760</v>
      </c>
      <c r="E10609">
        <f>COUNTIF([1]Sheet1!$V:$V,B10609&amp;D10609)</f>
        <v>0</v>
      </c>
    </row>
    <row r="10610" spans="1:5" x14ac:dyDescent="0.25">
      <c r="A10610" s="1">
        <v>20955</v>
      </c>
      <c r="B10610" t="s">
        <v>1581</v>
      </c>
      <c r="C10610" t="s">
        <v>2432</v>
      </c>
      <c r="D10610">
        <v>5900</v>
      </c>
      <c r="E10610">
        <f>COUNTIF([1]Sheet1!$V:$V,B10610&amp;D10610)</f>
        <v>0</v>
      </c>
    </row>
    <row r="10611" spans="1:5" x14ac:dyDescent="0.25">
      <c r="A10611" s="1">
        <v>23377</v>
      </c>
      <c r="B10611" t="s">
        <v>1581</v>
      </c>
      <c r="C10611" t="s">
        <v>2433</v>
      </c>
      <c r="D10611">
        <v>7960</v>
      </c>
      <c r="E10611">
        <f>COUNTIF([1]Sheet1!$V:$V,B10611&amp;D10611)</f>
        <v>0</v>
      </c>
    </row>
    <row r="10612" spans="1:5" x14ac:dyDescent="0.25">
      <c r="A10612" s="1">
        <v>1923</v>
      </c>
      <c r="B10612" t="s">
        <v>1925</v>
      </c>
      <c r="C10612" t="s">
        <v>2424</v>
      </c>
      <c r="D10612">
        <v>8500</v>
      </c>
      <c r="E10612">
        <f>COUNTIF([1]Sheet1!$V:$V,B10612&amp;D10612)</f>
        <v>0</v>
      </c>
    </row>
    <row r="10613" spans="1:5" x14ac:dyDescent="0.25">
      <c r="A10613" s="1">
        <v>1926</v>
      </c>
      <c r="B10613" t="s">
        <v>1928</v>
      </c>
      <c r="C10613" t="s">
        <v>2424</v>
      </c>
      <c r="D10613">
        <v>8500</v>
      </c>
      <c r="E10613">
        <f>COUNTIF([1]Sheet1!$V:$V,B10613&amp;D10613)</f>
        <v>0</v>
      </c>
    </row>
    <row r="10614" spans="1:5" x14ac:dyDescent="0.25">
      <c r="A10614" s="1">
        <v>4345</v>
      </c>
      <c r="B10614" t="s">
        <v>1925</v>
      </c>
      <c r="C10614" t="s">
        <v>2425</v>
      </c>
      <c r="D10614">
        <v>8510</v>
      </c>
      <c r="E10614">
        <f>COUNTIF([1]Sheet1!$V:$V,B10614&amp;D10614)</f>
        <v>0</v>
      </c>
    </row>
    <row r="10615" spans="1:5" x14ac:dyDescent="0.25">
      <c r="A10615" s="1">
        <v>4348</v>
      </c>
      <c r="B10615" t="s">
        <v>1928</v>
      </c>
      <c r="C10615" t="s">
        <v>2425</v>
      </c>
      <c r="D10615">
        <v>8510</v>
      </c>
      <c r="E10615">
        <f>COUNTIF([1]Sheet1!$V:$V,B10615&amp;D10615)</f>
        <v>0</v>
      </c>
    </row>
    <row r="10616" spans="1:5" x14ac:dyDescent="0.25">
      <c r="A10616" s="1">
        <v>6767</v>
      </c>
      <c r="B10616" t="s">
        <v>1925</v>
      </c>
      <c r="C10616" t="s">
        <v>2426</v>
      </c>
      <c r="D10616">
        <v>7660</v>
      </c>
      <c r="E10616">
        <f>COUNTIF([1]Sheet1!$V:$V,B10616&amp;D10616)</f>
        <v>0</v>
      </c>
    </row>
    <row r="10617" spans="1:5" x14ac:dyDescent="0.25">
      <c r="A10617" s="1">
        <v>6770</v>
      </c>
      <c r="B10617" t="s">
        <v>1928</v>
      </c>
      <c r="C10617" t="s">
        <v>2426</v>
      </c>
      <c r="D10617">
        <v>7660</v>
      </c>
      <c r="E10617">
        <f>COUNTIF([1]Sheet1!$V:$V,B10617&amp;D10617)</f>
        <v>0</v>
      </c>
    </row>
    <row r="10618" spans="1:5" x14ac:dyDescent="0.25">
      <c r="A10618" s="1">
        <v>9189</v>
      </c>
      <c r="B10618" t="s">
        <v>1925</v>
      </c>
      <c r="C10618" t="s">
        <v>2427</v>
      </c>
      <c r="D10618">
        <v>7740</v>
      </c>
      <c r="E10618">
        <f>COUNTIF([1]Sheet1!$V:$V,B10618&amp;D10618)</f>
        <v>0</v>
      </c>
    </row>
    <row r="10619" spans="1:5" x14ac:dyDescent="0.25">
      <c r="A10619" s="1">
        <v>9192</v>
      </c>
      <c r="B10619" t="s">
        <v>1928</v>
      </c>
      <c r="C10619" t="s">
        <v>2427</v>
      </c>
      <c r="D10619">
        <v>7740</v>
      </c>
      <c r="E10619">
        <f>COUNTIF([1]Sheet1!$V:$V,B10619&amp;D10619)</f>
        <v>0</v>
      </c>
    </row>
    <row r="10620" spans="1:5" x14ac:dyDescent="0.25">
      <c r="A10620" s="1">
        <v>11611</v>
      </c>
      <c r="B10620" t="s">
        <v>1925</v>
      </c>
      <c r="C10620" t="s">
        <v>2428</v>
      </c>
      <c r="D10620">
        <v>7860</v>
      </c>
      <c r="E10620">
        <f>COUNTIF([1]Sheet1!$V:$V,B10620&amp;D10620)</f>
        <v>0</v>
      </c>
    </row>
    <row r="10621" spans="1:5" x14ac:dyDescent="0.25">
      <c r="A10621" s="1">
        <v>11614</v>
      </c>
      <c r="B10621" t="s">
        <v>1928</v>
      </c>
      <c r="C10621" t="s">
        <v>2428</v>
      </c>
      <c r="D10621">
        <v>7860</v>
      </c>
      <c r="E10621">
        <f>COUNTIF([1]Sheet1!$V:$V,B10621&amp;D10621)</f>
        <v>0</v>
      </c>
    </row>
    <row r="10622" spans="1:5" x14ac:dyDescent="0.25">
      <c r="A10622" s="1">
        <v>14033</v>
      </c>
      <c r="B10622" t="s">
        <v>1925</v>
      </c>
      <c r="C10622" t="s">
        <v>2429</v>
      </c>
      <c r="D10622">
        <v>6130</v>
      </c>
      <c r="E10622">
        <f>COUNTIF([1]Sheet1!$V:$V,B10622&amp;D10622)</f>
        <v>0</v>
      </c>
    </row>
    <row r="10623" spans="1:5" x14ac:dyDescent="0.25">
      <c r="A10623" s="1">
        <v>14036</v>
      </c>
      <c r="B10623" t="s">
        <v>1928</v>
      </c>
      <c r="C10623" t="s">
        <v>2429</v>
      </c>
      <c r="D10623">
        <v>6130</v>
      </c>
      <c r="E10623">
        <f>COUNTIF([1]Sheet1!$V:$V,B10623&amp;D10623)</f>
        <v>0</v>
      </c>
    </row>
    <row r="10624" spans="1:5" x14ac:dyDescent="0.25">
      <c r="A10624" s="1">
        <v>16455</v>
      </c>
      <c r="B10624" t="s">
        <v>1925</v>
      </c>
      <c r="C10624" t="s">
        <v>2430</v>
      </c>
      <c r="D10624">
        <v>8520</v>
      </c>
      <c r="E10624">
        <f>COUNTIF([1]Sheet1!$V:$V,B10624&amp;D10624)</f>
        <v>0</v>
      </c>
    </row>
    <row r="10625" spans="1:5" x14ac:dyDescent="0.25">
      <c r="A10625" s="1">
        <v>16458</v>
      </c>
      <c r="B10625" t="s">
        <v>1928</v>
      </c>
      <c r="C10625" t="s">
        <v>2430</v>
      </c>
      <c r="D10625">
        <v>8520</v>
      </c>
      <c r="E10625">
        <f>COUNTIF([1]Sheet1!$V:$V,B10625&amp;D10625)</f>
        <v>0</v>
      </c>
    </row>
    <row r="10626" spans="1:5" x14ac:dyDescent="0.25">
      <c r="A10626" s="1">
        <v>18877</v>
      </c>
      <c r="B10626" t="s">
        <v>1925</v>
      </c>
      <c r="C10626" t="s">
        <v>2431</v>
      </c>
      <c r="D10626">
        <v>2750</v>
      </c>
      <c r="E10626">
        <f>COUNTIF([1]Sheet1!$V:$V,B10626&amp;D10626)</f>
        <v>0</v>
      </c>
    </row>
    <row r="10627" spans="1:5" x14ac:dyDescent="0.25">
      <c r="A10627" s="1">
        <v>18880</v>
      </c>
      <c r="B10627" t="s">
        <v>1928</v>
      </c>
      <c r="C10627" t="s">
        <v>2431</v>
      </c>
      <c r="D10627">
        <v>2750</v>
      </c>
      <c r="E10627">
        <f>COUNTIF([1]Sheet1!$V:$V,B10627&amp;D10627)</f>
        <v>0</v>
      </c>
    </row>
    <row r="10628" spans="1:5" x14ac:dyDescent="0.25">
      <c r="A10628" s="1">
        <v>21299</v>
      </c>
      <c r="B10628" t="s">
        <v>1925</v>
      </c>
      <c r="C10628" t="s">
        <v>2432</v>
      </c>
      <c r="D10628">
        <v>5700</v>
      </c>
      <c r="E10628">
        <f>COUNTIF([1]Sheet1!$V:$V,B10628&amp;D10628)</f>
        <v>0</v>
      </c>
    </row>
    <row r="10629" spans="1:5" x14ac:dyDescent="0.25">
      <c r="A10629" s="1">
        <v>21302</v>
      </c>
      <c r="B10629" t="s">
        <v>1928</v>
      </c>
      <c r="C10629" t="s">
        <v>2432</v>
      </c>
      <c r="D10629">
        <v>5700</v>
      </c>
      <c r="E10629">
        <f>COUNTIF([1]Sheet1!$V:$V,B10629&amp;D10629)</f>
        <v>0</v>
      </c>
    </row>
    <row r="10630" spans="1:5" x14ac:dyDescent="0.25">
      <c r="A10630" s="1">
        <v>23721</v>
      </c>
      <c r="B10630" t="s">
        <v>1925</v>
      </c>
      <c r="C10630" t="s">
        <v>2433</v>
      </c>
      <c r="D10630">
        <v>5800</v>
      </c>
      <c r="E10630">
        <f>COUNTIF([1]Sheet1!$V:$V,B10630&amp;D10630)</f>
        <v>0</v>
      </c>
    </row>
    <row r="10631" spans="1:5" x14ac:dyDescent="0.25">
      <c r="A10631" s="1">
        <v>23724</v>
      </c>
      <c r="B10631" t="s">
        <v>1928</v>
      </c>
      <c r="C10631" t="s">
        <v>2433</v>
      </c>
      <c r="D10631">
        <v>5800</v>
      </c>
      <c r="E10631">
        <f>COUNTIF([1]Sheet1!$V:$V,B10631&amp;D10631)</f>
        <v>0</v>
      </c>
    </row>
    <row r="10632" spans="1:5" x14ac:dyDescent="0.25">
      <c r="A10632" s="1">
        <v>787</v>
      </c>
      <c r="B10632" t="s">
        <v>789</v>
      </c>
      <c r="C10632" t="s">
        <v>2424</v>
      </c>
      <c r="D10632">
        <v>7830</v>
      </c>
      <c r="E10632">
        <f>COUNTIF([1]Sheet1!$V:$V,B10632&amp;D10632)</f>
        <v>0</v>
      </c>
    </row>
    <row r="10633" spans="1:5" x14ac:dyDescent="0.25">
      <c r="A10633" s="1">
        <v>3209</v>
      </c>
      <c r="B10633" t="s">
        <v>789</v>
      </c>
      <c r="C10633" t="s">
        <v>2425</v>
      </c>
      <c r="D10633">
        <v>7670</v>
      </c>
      <c r="E10633">
        <f>COUNTIF([1]Sheet1!$V:$V,B10633&amp;D10633)</f>
        <v>0</v>
      </c>
    </row>
    <row r="10634" spans="1:5" x14ac:dyDescent="0.25">
      <c r="A10634" s="1">
        <v>5631</v>
      </c>
      <c r="B10634" t="s">
        <v>789</v>
      </c>
      <c r="C10634" t="s">
        <v>2426</v>
      </c>
      <c r="D10634">
        <v>8720</v>
      </c>
      <c r="E10634">
        <f>COUNTIF([1]Sheet1!$V:$V,B10634&amp;D10634)</f>
        <v>0</v>
      </c>
    </row>
    <row r="10635" spans="1:5" x14ac:dyDescent="0.25">
      <c r="A10635" s="1">
        <v>8053</v>
      </c>
      <c r="B10635" t="s">
        <v>789</v>
      </c>
      <c r="C10635" t="s">
        <v>2427</v>
      </c>
      <c r="D10635">
        <v>7740</v>
      </c>
      <c r="E10635">
        <f>COUNTIF([1]Sheet1!$V:$V,B10635&amp;D10635)</f>
        <v>0</v>
      </c>
    </row>
    <row r="10636" spans="1:5" x14ac:dyDescent="0.25">
      <c r="A10636" s="1">
        <v>10475</v>
      </c>
      <c r="B10636" t="s">
        <v>789</v>
      </c>
      <c r="C10636" t="s">
        <v>2428</v>
      </c>
      <c r="D10636">
        <v>7870</v>
      </c>
      <c r="E10636">
        <f>COUNTIF([1]Sheet1!$V:$V,B10636&amp;D10636)</f>
        <v>0</v>
      </c>
    </row>
    <row r="10637" spans="1:5" x14ac:dyDescent="0.25">
      <c r="A10637" s="1">
        <v>12897</v>
      </c>
      <c r="B10637" t="s">
        <v>789</v>
      </c>
      <c r="C10637" t="s">
        <v>2429</v>
      </c>
      <c r="D10637">
        <v>7800</v>
      </c>
      <c r="E10637">
        <f>COUNTIF([1]Sheet1!$V:$V,B10637&amp;D10637)</f>
        <v>0</v>
      </c>
    </row>
    <row r="10638" spans="1:5" x14ac:dyDescent="0.25">
      <c r="A10638" s="1">
        <v>15319</v>
      </c>
      <c r="B10638" t="s">
        <v>789</v>
      </c>
      <c r="C10638" t="s">
        <v>2430</v>
      </c>
      <c r="D10638">
        <v>8740</v>
      </c>
      <c r="E10638">
        <f>COUNTIF([1]Sheet1!$V:$V,B10638&amp;D10638)</f>
        <v>0</v>
      </c>
    </row>
    <row r="10639" spans="1:5" x14ac:dyDescent="0.25">
      <c r="A10639" s="1">
        <v>17741</v>
      </c>
      <c r="B10639" t="s">
        <v>789</v>
      </c>
      <c r="C10639" t="s">
        <v>2431</v>
      </c>
      <c r="D10639">
        <v>2760</v>
      </c>
      <c r="E10639">
        <f>COUNTIF([1]Sheet1!$V:$V,B10639&amp;D10639)</f>
        <v>0</v>
      </c>
    </row>
    <row r="10640" spans="1:5" x14ac:dyDescent="0.25">
      <c r="A10640" s="1">
        <v>20163</v>
      </c>
      <c r="B10640" t="s">
        <v>789</v>
      </c>
      <c r="C10640" t="s">
        <v>2432</v>
      </c>
      <c r="D10640">
        <v>5700</v>
      </c>
      <c r="E10640">
        <f>COUNTIF([1]Sheet1!$V:$V,B10640&amp;D10640)</f>
        <v>0</v>
      </c>
    </row>
    <row r="10641" spans="1:5" x14ac:dyDescent="0.25">
      <c r="A10641" s="1">
        <v>22585</v>
      </c>
      <c r="B10641" t="s">
        <v>789</v>
      </c>
      <c r="C10641" t="s">
        <v>2433</v>
      </c>
      <c r="D10641">
        <v>7900</v>
      </c>
      <c r="E10641">
        <f>COUNTIF([1]Sheet1!$V:$V,B10641&amp;D10641)</f>
        <v>0</v>
      </c>
    </row>
    <row r="10642" spans="1:5" x14ac:dyDescent="0.25">
      <c r="A10642" s="1">
        <v>1241</v>
      </c>
      <c r="B10642" t="s">
        <v>1243</v>
      </c>
      <c r="C10642" t="s">
        <v>2424</v>
      </c>
      <c r="D10642">
        <v>6002</v>
      </c>
      <c r="E10642">
        <f>COUNTIF([1]Sheet1!$V:$V,B10642&amp;D10642)</f>
        <v>0</v>
      </c>
    </row>
    <row r="10643" spans="1:5" x14ac:dyDescent="0.25">
      <c r="A10643" s="1">
        <v>3663</v>
      </c>
      <c r="B10643" t="s">
        <v>1243</v>
      </c>
      <c r="C10643" t="s">
        <v>2425</v>
      </c>
      <c r="D10643">
        <v>7670</v>
      </c>
      <c r="E10643">
        <f>COUNTIF([1]Sheet1!$V:$V,B10643&amp;D10643)</f>
        <v>0</v>
      </c>
    </row>
    <row r="10644" spans="1:5" x14ac:dyDescent="0.25">
      <c r="A10644" s="1">
        <v>6085</v>
      </c>
      <c r="B10644" t="s">
        <v>1243</v>
      </c>
      <c r="C10644" t="s">
        <v>2426</v>
      </c>
      <c r="D10644">
        <v>2051</v>
      </c>
      <c r="E10644">
        <f>COUNTIF([1]Sheet1!$V:$V,B10644&amp;D10644)</f>
        <v>0</v>
      </c>
    </row>
    <row r="10645" spans="1:5" x14ac:dyDescent="0.25">
      <c r="A10645" s="1">
        <v>8507</v>
      </c>
      <c r="B10645" t="s">
        <v>1243</v>
      </c>
      <c r="C10645" t="s">
        <v>2427</v>
      </c>
      <c r="D10645">
        <v>7740</v>
      </c>
      <c r="E10645">
        <f>COUNTIF([1]Sheet1!$V:$V,B10645&amp;D10645)</f>
        <v>0</v>
      </c>
    </row>
    <row r="10646" spans="1:5" x14ac:dyDescent="0.25">
      <c r="A10646" s="1">
        <v>10929</v>
      </c>
      <c r="B10646" t="s">
        <v>1243</v>
      </c>
      <c r="C10646" t="s">
        <v>2428</v>
      </c>
      <c r="D10646">
        <v>7870</v>
      </c>
      <c r="E10646">
        <f>COUNTIF([1]Sheet1!$V:$V,B10646&amp;D10646)</f>
        <v>0</v>
      </c>
    </row>
    <row r="10647" spans="1:5" x14ac:dyDescent="0.25">
      <c r="A10647" s="1">
        <v>13351</v>
      </c>
      <c r="B10647" t="s">
        <v>1243</v>
      </c>
      <c r="C10647" t="s">
        <v>2429</v>
      </c>
      <c r="D10647">
        <v>6130</v>
      </c>
      <c r="E10647">
        <f>COUNTIF([1]Sheet1!$V:$V,B10647&amp;D10647)</f>
        <v>0</v>
      </c>
    </row>
    <row r="10648" spans="1:5" x14ac:dyDescent="0.25">
      <c r="A10648" s="1">
        <v>15773</v>
      </c>
      <c r="B10648" t="s">
        <v>1243</v>
      </c>
      <c r="C10648" t="s">
        <v>2430</v>
      </c>
      <c r="D10648">
        <v>7810</v>
      </c>
      <c r="E10648">
        <f>COUNTIF([1]Sheet1!$V:$V,B10648&amp;D10648)</f>
        <v>0</v>
      </c>
    </row>
    <row r="10649" spans="1:5" x14ac:dyDescent="0.25">
      <c r="A10649" s="1">
        <v>18195</v>
      </c>
      <c r="B10649" t="s">
        <v>1243</v>
      </c>
      <c r="C10649" t="s">
        <v>2431</v>
      </c>
      <c r="D10649">
        <v>2800</v>
      </c>
      <c r="E10649">
        <f>COUNTIF([1]Sheet1!$V:$V,B10649&amp;D10649)</f>
        <v>0</v>
      </c>
    </row>
    <row r="10650" spans="1:5" x14ac:dyDescent="0.25">
      <c r="A10650" s="1">
        <v>20617</v>
      </c>
      <c r="B10650" t="s">
        <v>1243</v>
      </c>
      <c r="C10650" t="s">
        <v>2432</v>
      </c>
      <c r="D10650">
        <v>5700</v>
      </c>
      <c r="E10650">
        <f>COUNTIF([1]Sheet1!$V:$V,B10650&amp;D10650)</f>
        <v>0</v>
      </c>
    </row>
    <row r="10651" spans="1:5" x14ac:dyDescent="0.25">
      <c r="A10651" s="1">
        <v>23039</v>
      </c>
      <c r="B10651" t="s">
        <v>1243</v>
      </c>
      <c r="C10651" t="s">
        <v>2433</v>
      </c>
      <c r="D10651">
        <v>7730</v>
      </c>
      <c r="E10651">
        <f>COUNTIF([1]Sheet1!$V:$V,B10651&amp;D10651)</f>
        <v>0</v>
      </c>
    </row>
    <row r="10652" spans="1:5" x14ac:dyDescent="0.25">
      <c r="A10652" s="1">
        <v>1487</v>
      </c>
      <c r="B10652" t="s">
        <v>1489</v>
      </c>
      <c r="C10652" t="s">
        <v>2424</v>
      </c>
      <c r="D10652">
        <v>7830</v>
      </c>
      <c r="E10652">
        <f>COUNTIF([1]Sheet1!$V:$V,B10652&amp;D10652)</f>
        <v>0</v>
      </c>
    </row>
    <row r="10653" spans="1:5" x14ac:dyDescent="0.25">
      <c r="A10653" s="1">
        <v>3909</v>
      </c>
      <c r="B10653" t="s">
        <v>1489</v>
      </c>
      <c r="C10653" t="s">
        <v>2425</v>
      </c>
      <c r="D10653">
        <v>7780</v>
      </c>
      <c r="E10653">
        <f>COUNTIF([1]Sheet1!$V:$V,B10653&amp;D10653)</f>
        <v>0</v>
      </c>
    </row>
    <row r="10654" spans="1:5" x14ac:dyDescent="0.25">
      <c r="A10654" s="1">
        <v>6331</v>
      </c>
      <c r="B10654" t="s">
        <v>1489</v>
      </c>
      <c r="C10654" t="s">
        <v>2426</v>
      </c>
      <c r="D10654">
        <v>7660</v>
      </c>
      <c r="E10654">
        <f>COUNTIF([1]Sheet1!$V:$V,B10654&amp;D10654)</f>
        <v>0</v>
      </c>
    </row>
    <row r="10655" spans="1:5" x14ac:dyDescent="0.25">
      <c r="A10655" s="1">
        <v>8753</v>
      </c>
      <c r="B10655" t="s">
        <v>1489</v>
      </c>
      <c r="C10655" t="s">
        <v>2427</v>
      </c>
      <c r="D10655">
        <v>7740</v>
      </c>
      <c r="E10655">
        <f>COUNTIF([1]Sheet1!$V:$V,B10655&amp;D10655)</f>
        <v>0</v>
      </c>
    </row>
    <row r="10656" spans="1:5" x14ac:dyDescent="0.25">
      <c r="A10656" s="1">
        <v>11175</v>
      </c>
      <c r="B10656" t="s">
        <v>1489</v>
      </c>
      <c r="C10656" t="s">
        <v>2428</v>
      </c>
      <c r="D10656">
        <v>7870</v>
      </c>
      <c r="E10656">
        <f>COUNTIF([1]Sheet1!$V:$V,B10656&amp;D10656)</f>
        <v>0</v>
      </c>
    </row>
    <row r="10657" spans="1:5" x14ac:dyDescent="0.25">
      <c r="A10657" s="1">
        <v>13597</v>
      </c>
      <c r="B10657" t="s">
        <v>1489</v>
      </c>
      <c r="C10657" t="s">
        <v>2429</v>
      </c>
      <c r="D10657">
        <v>7760</v>
      </c>
      <c r="E10657">
        <f>COUNTIF([1]Sheet1!$V:$V,B10657&amp;D10657)</f>
        <v>0</v>
      </c>
    </row>
    <row r="10658" spans="1:5" x14ac:dyDescent="0.25">
      <c r="A10658" s="1">
        <v>16019</v>
      </c>
      <c r="B10658" t="s">
        <v>1489</v>
      </c>
      <c r="C10658" t="s">
        <v>2430</v>
      </c>
      <c r="D10658">
        <v>7690</v>
      </c>
      <c r="E10658">
        <f>COUNTIF([1]Sheet1!$V:$V,B10658&amp;D10658)</f>
        <v>0</v>
      </c>
    </row>
    <row r="10659" spans="1:5" x14ac:dyDescent="0.25">
      <c r="A10659" s="1">
        <v>18441</v>
      </c>
      <c r="B10659" t="s">
        <v>1489</v>
      </c>
      <c r="C10659" t="s">
        <v>2431</v>
      </c>
      <c r="D10659">
        <v>2760</v>
      </c>
      <c r="E10659">
        <f>COUNTIF([1]Sheet1!$V:$V,B10659&amp;D10659)</f>
        <v>0</v>
      </c>
    </row>
    <row r="10660" spans="1:5" x14ac:dyDescent="0.25">
      <c r="A10660" s="1">
        <v>20863</v>
      </c>
      <c r="B10660" t="s">
        <v>1489</v>
      </c>
      <c r="C10660" t="s">
        <v>2432</v>
      </c>
      <c r="D10660">
        <v>7900</v>
      </c>
      <c r="E10660">
        <f>COUNTIF([1]Sheet1!$V:$V,B10660&amp;D10660)</f>
        <v>0</v>
      </c>
    </row>
    <row r="10661" spans="1:5" x14ac:dyDescent="0.25">
      <c r="A10661" s="1">
        <v>23285</v>
      </c>
      <c r="B10661" t="s">
        <v>1489</v>
      </c>
      <c r="C10661" t="s">
        <v>2433</v>
      </c>
      <c r="D10661">
        <v>7960</v>
      </c>
      <c r="E10661">
        <f>COUNTIF([1]Sheet1!$V:$V,B10661&amp;D10661)</f>
        <v>0</v>
      </c>
    </row>
    <row r="10662" spans="1:5" x14ac:dyDescent="0.25">
      <c r="A10662" s="1">
        <v>1155</v>
      </c>
      <c r="B10662" t="s">
        <v>1157</v>
      </c>
      <c r="C10662" t="s">
        <v>2424</v>
      </c>
      <c r="D10662">
        <v>7830</v>
      </c>
      <c r="E10662">
        <f>COUNTIF([1]Sheet1!$V:$V,B10662&amp;D10662)</f>
        <v>0</v>
      </c>
    </row>
    <row r="10663" spans="1:5" x14ac:dyDescent="0.25">
      <c r="A10663" s="1">
        <v>3577</v>
      </c>
      <c r="B10663" t="s">
        <v>1157</v>
      </c>
      <c r="C10663" t="s">
        <v>2425</v>
      </c>
      <c r="D10663">
        <v>1350</v>
      </c>
      <c r="E10663">
        <f>COUNTIF([1]Sheet1!$V:$V,B10663&amp;D10663)</f>
        <v>0</v>
      </c>
    </row>
    <row r="10664" spans="1:5" x14ac:dyDescent="0.25">
      <c r="A10664" s="1">
        <v>5999</v>
      </c>
      <c r="B10664" t="s">
        <v>1157</v>
      </c>
      <c r="C10664" t="s">
        <v>2426</v>
      </c>
      <c r="D10664">
        <v>2010</v>
      </c>
      <c r="E10664">
        <f>COUNTIF([1]Sheet1!$V:$V,B10664&amp;D10664)</f>
        <v>0</v>
      </c>
    </row>
    <row r="10665" spans="1:5" x14ac:dyDescent="0.25">
      <c r="A10665" s="1">
        <v>8421</v>
      </c>
      <c r="B10665" t="s">
        <v>1157</v>
      </c>
      <c r="C10665" t="s">
        <v>2427</v>
      </c>
      <c r="D10665">
        <v>7740</v>
      </c>
      <c r="E10665">
        <f>COUNTIF([1]Sheet1!$V:$V,B10665&amp;D10665)</f>
        <v>0</v>
      </c>
    </row>
    <row r="10666" spans="1:5" x14ac:dyDescent="0.25">
      <c r="A10666" s="1">
        <v>10843</v>
      </c>
      <c r="B10666" t="s">
        <v>1157</v>
      </c>
      <c r="C10666" t="s">
        <v>2428</v>
      </c>
      <c r="D10666">
        <v>7860</v>
      </c>
      <c r="E10666">
        <f>COUNTIF([1]Sheet1!$V:$V,B10666&amp;D10666)</f>
        <v>0</v>
      </c>
    </row>
    <row r="10667" spans="1:5" x14ac:dyDescent="0.25">
      <c r="A10667" s="1">
        <v>13265</v>
      </c>
      <c r="B10667" t="s">
        <v>1157</v>
      </c>
      <c r="C10667" t="s">
        <v>2429</v>
      </c>
      <c r="D10667">
        <v>7760</v>
      </c>
      <c r="E10667">
        <f>COUNTIF([1]Sheet1!$V:$V,B10667&amp;D10667)</f>
        <v>0</v>
      </c>
    </row>
    <row r="10668" spans="1:5" x14ac:dyDescent="0.25">
      <c r="A10668" s="1">
        <v>15687</v>
      </c>
      <c r="B10668" t="s">
        <v>1157</v>
      </c>
      <c r="C10668" t="s">
        <v>2430</v>
      </c>
      <c r="D10668">
        <v>3400</v>
      </c>
      <c r="E10668">
        <f>COUNTIF([1]Sheet1!$V:$V,B10668&amp;D10668)</f>
        <v>0</v>
      </c>
    </row>
    <row r="10669" spans="1:5" x14ac:dyDescent="0.25">
      <c r="A10669" s="1">
        <v>18109</v>
      </c>
      <c r="B10669" t="s">
        <v>1157</v>
      </c>
      <c r="C10669" t="s">
        <v>2431</v>
      </c>
      <c r="D10669">
        <v>2750</v>
      </c>
      <c r="E10669">
        <f>COUNTIF([1]Sheet1!$V:$V,B10669&amp;D10669)</f>
        <v>0</v>
      </c>
    </row>
    <row r="10670" spans="1:5" x14ac:dyDescent="0.25">
      <c r="A10670" s="1">
        <v>20531</v>
      </c>
      <c r="B10670" t="s">
        <v>1157</v>
      </c>
      <c r="C10670" t="s">
        <v>2432</v>
      </c>
      <c r="D10670">
        <v>5700</v>
      </c>
      <c r="E10670">
        <f>COUNTIF([1]Sheet1!$V:$V,B10670&amp;D10670)</f>
        <v>0</v>
      </c>
    </row>
    <row r="10671" spans="1:5" x14ac:dyDescent="0.25">
      <c r="A10671" s="1">
        <v>22953</v>
      </c>
      <c r="B10671" t="s">
        <v>1157</v>
      </c>
      <c r="C10671" t="s">
        <v>2433</v>
      </c>
      <c r="D10671">
        <v>5800</v>
      </c>
      <c r="E10671">
        <f>COUNTIF([1]Sheet1!$V:$V,B10671&amp;D10671)</f>
        <v>0</v>
      </c>
    </row>
    <row r="10672" spans="1:5" x14ac:dyDescent="0.25">
      <c r="A10672" s="1">
        <v>763</v>
      </c>
      <c r="B10672" t="s">
        <v>765</v>
      </c>
      <c r="C10672" t="s">
        <v>2424</v>
      </c>
      <c r="D10672">
        <v>7830</v>
      </c>
      <c r="E10672">
        <f>COUNTIF([1]Sheet1!$V:$V,B10672&amp;D10672)</f>
        <v>0</v>
      </c>
    </row>
    <row r="10673" spans="1:5" x14ac:dyDescent="0.25">
      <c r="A10673" s="1">
        <v>1333</v>
      </c>
      <c r="B10673" t="s">
        <v>1335</v>
      </c>
      <c r="C10673" t="s">
        <v>2424</v>
      </c>
      <c r="D10673">
        <v>7830</v>
      </c>
      <c r="E10673">
        <f>COUNTIF([1]Sheet1!$V:$V,B10673&amp;D10673)</f>
        <v>0</v>
      </c>
    </row>
    <row r="10674" spans="1:5" x14ac:dyDescent="0.25">
      <c r="A10674" s="1">
        <v>3185</v>
      </c>
      <c r="B10674" t="s">
        <v>765</v>
      </c>
      <c r="C10674" t="s">
        <v>2425</v>
      </c>
      <c r="D10674">
        <v>7670</v>
      </c>
      <c r="E10674">
        <f>COUNTIF([1]Sheet1!$V:$V,B10674&amp;D10674)</f>
        <v>0</v>
      </c>
    </row>
    <row r="10675" spans="1:5" x14ac:dyDescent="0.25">
      <c r="A10675" s="1">
        <v>3755</v>
      </c>
      <c r="B10675" t="s">
        <v>1335</v>
      </c>
      <c r="C10675" t="s">
        <v>2425</v>
      </c>
      <c r="D10675">
        <v>7670</v>
      </c>
      <c r="E10675">
        <f>COUNTIF([1]Sheet1!$V:$V,B10675&amp;D10675)</f>
        <v>0</v>
      </c>
    </row>
    <row r="10676" spans="1:5" x14ac:dyDescent="0.25">
      <c r="A10676" s="1">
        <v>5607</v>
      </c>
      <c r="B10676" t="s">
        <v>765</v>
      </c>
      <c r="C10676" t="s">
        <v>2426</v>
      </c>
      <c r="D10676">
        <v>7660</v>
      </c>
      <c r="E10676">
        <f>COUNTIF([1]Sheet1!$V:$V,B10676&amp;D10676)</f>
        <v>0</v>
      </c>
    </row>
    <row r="10677" spans="1:5" x14ac:dyDescent="0.25">
      <c r="A10677" s="1">
        <v>6177</v>
      </c>
      <c r="B10677" t="s">
        <v>1335</v>
      </c>
      <c r="C10677" t="s">
        <v>2426</v>
      </c>
      <c r="D10677">
        <v>7820</v>
      </c>
      <c r="E10677">
        <f>COUNTIF([1]Sheet1!$V:$V,B10677&amp;D10677)</f>
        <v>0</v>
      </c>
    </row>
    <row r="10678" spans="1:5" x14ac:dyDescent="0.25">
      <c r="A10678" s="1">
        <v>8029</v>
      </c>
      <c r="B10678" t="s">
        <v>765</v>
      </c>
      <c r="C10678" t="s">
        <v>2427</v>
      </c>
      <c r="D10678">
        <v>7740</v>
      </c>
      <c r="E10678">
        <f>COUNTIF([1]Sheet1!$V:$V,B10678&amp;D10678)</f>
        <v>0</v>
      </c>
    </row>
    <row r="10679" spans="1:5" x14ac:dyDescent="0.25">
      <c r="A10679" s="1">
        <v>8599</v>
      </c>
      <c r="B10679" t="s">
        <v>1335</v>
      </c>
      <c r="C10679" t="s">
        <v>2427</v>
      </c>
      <c r="D10679">
        <v>7740</v>
      </c>
      <c r="E10679">
        <f>COUNTIF([1]Sheet1!$V:$V,B10679&amp;D10679)</f>
        <v>0</v>
      </c>
    </row>
    <row r="10680" spans="1:5" x14ac:dyDescent="0.25">
      <c r="A10680" s="1">
        <v>10451</v>
      </c>
      <c r="B10680" t="s">
        <v>765</v>
      </c>
      <c r="C10680" t="s">
        <v>2428</v>
      </c>
      <c r="D10680">
        <v>7860</v>
      </c>
      <c r="E10680">
        <f>COUNTIF([1]Sheet1!$V:$V,B10680&amp;D10680)</f>
        <v>0</v>
      </c>
    </row>
    <row r="10681" spans="1:5" x14ac:dyDescent="0.25">
      <c r="A10681" s="1">
        <v>11021</v>
      </c>
      <c r="B10681" t="s">
        <v>1335</v>
      </c>
      <c r="C10681" t="s">
        <v>2428</v>
      </c>
      <c r="D10681">
        <v>7870</v>
      </c>
      <c r="E10681">
        <f>COUNTIF([1]Sheet1!$V:$V,B10681&amp;D10681)</f>
        <v>0</v>
      </c>
    </row>
    <row r="10682" spans="1:5" x14ac:dyDescent="0.25">
      <c r="A10682" s="1">
        <v>12873</v>
      </c>
      <c r="B10682" t="s">
        <v>765</v>
      </c>
      <c r="C10682" t="s">
        <v>2429</v>
      </c>
      <c r="D10682">
        <v>7800</v>
      </c>
      <c r="E10682">
        <f>COUNTIF([1]Sheet1!$V:$V,B10682&amp;D10682)</f>
        <v>0</v>
      </c>
    </row>
    <row r="10683" spans="1:5" x14ac:dyDescent="0.25">
      <c r="A10683" s="1">
        <v>13443</v>
      </c>
      <c r="B10683" t="s">
        <v>1335</v>
      </c>
      <c r="C10683" t="s">
        <v>2429</v>
      </c>
      <c r="D10683">
        <v>7800</v>
      </c>
      <c r="E10683">
        <f>COUNTIF([1]Sheet1!$V:$V,B10683&amp;D10683)</f>
        <v>0</v>
      </c>
    </row>
    <row r="10684" spans="1:5" x14ac:dyDescent="0.25">
      <c r="A10684" s="1">
        <v>15295</v>
      </c>
      <c r="B10684" t="s">
        <v>765</v>
      </c>
      <c r="C10684" t="s">
        <v>2430</v>
      </c>
      <c r="D10684">
        <v>7690</v>
      </c>
      <c r="E10684">
        <f>COUNTIF([1]Sheet1!$V:$V,B10684&amp;D10684)</f>
        <v>0</v>
      </c>
    </row>
    <row r="10685" spans="1:5" x14ac:dyDescent="0.25">
      <c r="A10685" s="1">
        <v>15865</v>
      </c>
      <c r="B10685" t="s">
        <v>1335</v>
      </c>
      <c r="C10685" t="s">
        <v>2430</v>
      </c>
      <c r="D10685">
        <v>7690</v>
      </c>
      <c r="E10685">
        <f>COUNTIF([1]Sheet1!$V:$V,B10685&amp;D10685)</f>
        <v>0</v>
      </c>
    </row>
    <row r="10686" spans="1:5" x14ac:dyDescent="0.25">
      <c r="A10686" s="1">
        <v>17717</v>
      </c>
      <c r="B10686" t="s">
        <v>765</v>
      </c>
      <c r="C10686" t="s">
        <v>2431</v>
      </c>
      <c r="D10686">
        <v>2760</v>
      </c>
      <c r="E10686">
        <f>COUNTIF([1]Sheet1!$V:$V,B10686&amp;D10686)</f>
        <v>0</v>
      </c>
    </row>
    <row r="10687" spans="1:5" x14ac:dyDescent="0.25">
      <c r="A10687" s="1">
        <v>18287</v>
      </c>
      <c r="B10687" t="s">
        <v>1335</v>
      </c>
      <c r="C10687" t="s">
        <v>2431</v>
      </c>
      <c r="D10687">
        <v>2760</v>
      </c>
      <c r="E10687">
        <f>COUNTIF([1]Sheet1!$V:$V,B10687&amp;D10687)</f>
        <v>0</v>
      </c>
    </row>
    <row r="10688" spans="1:5" x14ac:dyDescent="0.25">
      <c r="A10688" s="1">
        <v>20139</v>
      </c>
      <c r="B10688" t="s">
        <v>765</v>
      </c>
      <c r="C10688" t="s">
        <v>2432</v>
      </c>
      <c r="D10688">
        <v>5800</v>
      </c>
      <c r="E10688">
        <f>COUNTIF([1]Sheet1!$V:$V,B10688&amp;D10688)</f>
        <v>0</v>
      </c>
    </row>
    <row r="10689" spans="1:5" x14ac:dyDescent="0.25">
      <c r="A10689" s="1">
        <v>20709</v>
      </c>
      <c r="B10689" t="s">
        <v>1335</v>
      </c>
      <c r="C10689" t="s">
        <v>2432</v>
      </c>
      <c r="D10689">
        <v>7900</v>
      </c>
      <c r="E10689">
        <f>COUNTIF([1]Sheet1!$V:$V,B10689&amp;D10689)</f>
        <v>0</v>
      </c>
    </row>
    <row r="10690" spans="1:5" x14ac:dyDescent="0.25">
      <c r="A10690" s="1">
        <v>22561</v>
      </c>
      <c r="B10690" t="s">
        <v>765</v>
      </c>
      <c r="C10690" t="s">
        <v>2433</v>
      </c>
      <c r="D10690">
        <v>5900</v>
      </c>
      <c r="E10690">
        <f>COUNTIF([1]Sheet1!$V:$V,B10690&amp;D10690)</f>
        <v>0</v>
      </c>
    </row>
    <row r="10691" spans="1:5" x14ac:dyDescent="0.25">
      <c r="A10691" s="1">
        <v>23131</v>
      </c>
      <c r="B10691" t="s">
        <v>1335</v>
      </c>
      <c r="C10691" t="s">
        <v>2433</v>
      </c>
      <c r="D10691">
        <v>7730</v>
      </c>
      <c r="E10691">
        <f>COUNTIF([1]Sheet1!$V:$V,B10691&amp;D10691)</f>
        <v>0</v>
      </c>
    </row>
    <row r="10692" spans="1:5" x14ac:dyDescent="0.25">
      <c r="A10692" s="1">
        <v>1247</v>
      </c>
      <c r="B10692" t="s">
        <v>1249</v>
      </c>
      <c r="C10692" t="s">
        <v>2424</v>
      </c>
      <c r="D10692">
        <v>1150</v>
      </c>
      <c r="E10692">
        <f>COUNTIF([1]Sheet1!$V:$V,B10692&amp;D10692)</f>
        <v>0</v>
      </c>
    </row>
    <row r="10693" spans="1:5" x14ac:dyDescent="0.25">
      <c r="A10693" s="1">
        <v>3669</v>
      </c>
      <c r="B10693" t="s">
        <v>1249</v>
      </c>
      <c r="C10693" t="s">
        <v>2425</v>
      </c>
      <c r="D10693">
        <v>1350</v>
      </c>
      <c r="E10693">
        <f>COUNTIF([1]Sheet1!$V:$V,B10693&amp;D10693)</f>
        <v>0</v>
      </c>
    </row>
    <row r="10694" spans="1:5" x14ac:dyDescent="0.25">
      <c r="A10694" s="1">
        <v>6091</v>
      </c>
      <c r="B10694" t="s">
        <v>1249</v>
      </c>
      <c r="C10694" t="s">
        <v>2426</v>
      </c>
      <c r="D10694">
        <v>2010</v>
      </c>
      <c r="E10694">
        <f>COUNTIF([1]Sheet1!$V:$V,B10694&amp;D10694)</f>
        <v>0</v>
      </c>
    </row>
    <row r="10695" spans="1:5" x14ac:dyDescent="0.25">
      <c r="A10695" s="1">
        <v>8513</v>
      </c>
      <c r="B10695" t="s">
        <v>1249</v>
      </c>
      <c r="C10695" t="s">
        <v>2427</v>
      </c>
      <c r="D10695">
        <v>7740</v>
      </c>
      <c r="E10695">
        <f>COUNTIF([1]Sheet1!$V:$V,B10695&amp;D10695)</f>
        <v>0</v>
      </c>
    </row>
    <row r="10696" spans="1:5" x14ac:dyDescent="0.25">
      <c r="A10696" s="1">
        <v>10935</v>
      </c>
      <c r="B10696" t="s">
        <v>1249</v>
      </c>
      <c r="C10696" t="s">
        <v>2428</v>
      </c>
      <c r="D10696">
        <v>7770</v>
      </c>
      <c r="E10696">
        <f>COUNTIF([1]Sheet1!$V:$V,B10696&amp;D10696)</f>
        <v>0</v>
      </c>
    </row>
    <row r="10697" spans="1:5" x14ac:dyDescent="0.25">
      <c r="A10697" s="1">
        <v>13357</v>
      </c>
      <c r="B10697" t="s">
        <v>1249</v>
      </c>
      <c r="C10697" t="s">
        <v>2429</v>
      </c>
      <c r="D10697">
        <v>6130</v>
      </c>
      <c r="E10697">
        <f>COUNTIF([1]Sheet1!$V:$V,B10697&amp;D10697)</f>
        <v>0</v>
      </c>
    </row>
    <row r="10698" spans="1:5" x14ac:dyDescent="0.25">
      <c r="A10698" s="1">
        <v>15779</v>
      </c>
      <c r="B10698" t="s">
        <v>1249</v>
      </c>
      <c r="C10698" t="s">
        <v>2430</v>
      </c>
      <c r="D10698">
        <v>3400</v>
      </c>
      <c r="E10698">
        <f>COUNTIF([1]Sheet1!$V:$V,B10698&amp;D10698)</f>
        <v>0</v>
      </c>
    </row>
    <row r="10699" spans="1:5" x14ac:dyDescent="0.25">
      <c r="A10699" s="1">
        <v>18201</v>
      </c>
      <c r="B10699" t="s">
        <v>1249</v>
      </c>
      <c r="C10699" t="s">
        <v>2431</v>
      </c>
      <c r="D10699">
        <v>2750</v>
      </c>
      <c r="E10699">
        <f>COUNTIF([1]Sheet1!$V:$V,B10699&amp;D10699)</f>
        <v>0</v>
      </c>
    </row>
    <row r="10700" spans="1:5" x14ac:dyDescent="0.25">
      <c r="A10700" s="1">
        <v>20623</v>
      </c>
      <c r="B10700" t="s">
        <v>1249</v>
      </c>
      <c r="C10700" t="s">
        <v>2432</v>
      </c>
      <c r="D10700">
        <v>5700</v>
      </c>
      <c r="E10700">
        <f>COUNTIF([1]Sheet1!$V:$V,B10700&amp;D10700)</f>
        <v>0</v>
      </c>
    </row>
    <row r="10701" spans="1:5" x14ac:dyDescent="0.25">
      <c r="A10701" s="1">
        <v>23045</v>
      </c>
      <c r="B10701" t="s">
        <v>1249</v>
      </c>
      <c r="C10701" t="s">
        <v>2433</v>
      </c>
      <c r="D10701">
        <v>7730</v>
      </c>
      <c r="E10701">
        <f>COUNTIF([1]Sheet1!$V:$V,B10701&amp;D10701)</f>
        <v>0</v>
      </c>
    </row>
    <row r="10702" spans="1:5" x14ac:dyDescent="0.25">
      <c r="A10702" s="1">
        <v>358</v>
      </c>
      <c r="B10702" t="s">
        <v>360</v>
      </c>
      <c r="C10702" t="s">
        <v>2424</v>
      </c>
      <c r="D10702">
        <v>1150</v>
      </c>
      <c r="E10702">
        <f>COUNTIF([1]Sheet1!$V:$V,B10702&amp;D10702)</f>
        <v>0</v>
      </c>
    </row>
    <row r="10703" spans="1:5" x14ac:dyDescent="0.25">
      <c r="A10703" s="1">
        <v>2780</v>
      </c>
      <c r="B10703" t="s">
        <v>360</v>
      </c>
      <c r="C10703" t="s">
        <v>2425</v>
      </c>
      <c r="D10703">
        <v>7670</v>
      </c>
      <c r="E10703">
        <f>COUNTIF([1]Sheet1!$V:$V,B10703&amp;D10703)</f>
        <v>0</v>
      </c>
    </row>
    <row r="10704" spans="1:5" x14ac:dyDescent="0.25">
      <c r="A10704" s="1">
        <v>5202</v>
      </c>
      <c r="B10704" t="s">
        <v>360</v>
      </c>
      <c r="C10704" t="s">
        <v>2426</v>
      </c>
      <c r="D10704">
        <v>7820</v>
      </c>
      <c r="E10704">
        <f>COUNTIF([1]Sheet1!$V:$V,B10704&amp;D10704)</f>
        <v>0</v>
      </c>
    </row>
    <row r="10705" spans="1:5" x14ac:dyDescent="0.25">
      <c r="A10705" s="1">
        <v>7624</v>
      </c>
      <c r="B10705" t="s">
        <v>360</v>
      </c>
      <c r="C10705" t="s">
        <v>2427</v>
      </c>
      <c r="D10705">
        <v>7740</v>
      </c>
      <c r="E10705">
        <f>COUNTIF([1]Sheet1!$V:$V,B10705&amp;D10705)</f>
        <v>0</v>
      </c>
    </row>
    <row r="10706" spans="1:5" x14ac:dyDescent="0.25">
      <c r="A10706" s="1">
        <v>10046</v>
      </c>
      <c r="B10706" t="s">
        <v>360</v>
      </c>
      <c r="C10706" t="s">
        <v>2428</v>
      </c>
      <c r="D10706">
        <v>7770</v>
      </c>
      <c r="E10706">
        <f>COUNTIF([1]Sheet1!$V:$V,B10706&amp;D10706)</f>
        <v>0</v>
      </c>
    </row>
    <row r="10707" spans="1:5" x14ac:dyDescent="0.25">
      <c r="A10707" s="1">
        <v>12468</v>
      </c>
      <c r="B10707" t="s">
        <v>360</v>
      </c>
      <c r="C10707" t="s">
        <v>2429</v>
      </c>
      <c r="D10707">
        <v>7800</v>
      </c>
      <c r="E10707">
        <f>COUNTIF([1]Sheet1!$V:$V,B10707&amp;D10707)</f>
        <v>0</v>
      </c>
    </row>
    <row r="10708" spans="1:5" x14ac:dyDescent="0.25">
      <c r="A10708" s="1">
        <v>14890</v>
      </c>
      <c r="B10708" t="s">
        <v>360</v>
      </c>
      <c r="C10708" t="s">
        <v>2430</v>
      </c>
      <c r="D10708">
        <v>7690</v>
      </c>
      <c r="E10708">
        <f>COUNTIF([1]Sheet1!$V:$V,B10708&amp;D10708)</f>
        <v>0</v>
      </c>
    </row>
    <row r="10709" spans="1:5" x14ac:dyDescent="0.25">
      <c r="A10709" s="1">
        <v>17312</v>
      </c>
      <c r="B10709" t="s">
        <v>360</v>
      </c>
      <c r="C10709" t="s">
        <v>2431</v>
      </c>
      <c r="D10709">
        <v>2760</v>
      </c>
      <c r="E10709">
        <f>COUNTIF([1]Sheet1!$V:$V,B10709&amp;D10709)</f>
        <v>0</v>
      </c>
    </row>
    <row r="10710" spans="1:5" x14ac:dyDescent="0.25">
      <c r="A10710" s="1">
        <v>19734</v>
      </c>
      <c r="B10710" t="s">
        <v>360</v>
      </c>
      <c r="C10710" t="s">
        <v>2432</v>
      </c>
      <c r="D10710">
        <v>5900</v>
      </c>
      <c r="E10710">
        <f>COUNTIF([1]Sheet1!$V:$V,B10710&amp;D10710)</f>
        <v>0</v>
      </c>
    </row>
    <row r="10711" spans="1:5" x14ac:dyDescent="0.25">
      <c r="A10711" s="1">
        <v>22156</v>
      </c>
      <c r="B10711" t="s">
        <v>360</v>
      </c>
      <c r="C10711" t="s">
        <v>2433</v>
      </c>
      <c r="D10711">
        <v>7960</v>
      </c>
      <c r="E10711">
        <f>COUNTIF([1]Sheet1!$V:$V,B10711&amp;D10711)</f>
        <v>0</v>
      </c>
    </row>
    <row r="10712" spans="1:5" x14ac:dyDescent="0.25">
      <c r="A10712" s="1">
        <v>1301</v>
      </c>
      <c r="B10712" t="s">
        <v>1303</v>
      </c>
      <c r="C10712" t="s">
        <v>2424</v>
      </c>
      <c r="D10712">
        <v>7830</v>
      </c>
      <c r="E10712">
        <f>COUNTIF([1]Sheet1!$V:$V,B10712&amp;D10712)</f>
        <v>0</v>
      </c>
    </row>
    <row r="10713" spans="1:5" x14ac:dyDescent="0.25">
      <c r="A10713" s="1">
        <v>3723</v>
      </c>
      <c r="B10713" t="s">
        <v>1303</v>
      </c>
      <c r="C10713" t="s">
        <v>2425</v>
      </c>
      <c r="D10713">
        <v>7670</v>
      </c>
      <c r="E10713">
        <f>COUNTIF([1]Sheet1!$V:$V,B10713&amp;D10713)</f>
        <v>0</v>
      </c>
    </row>
    <row r="10714" spans="1:5" x14ac:dyDescent="0.25">
      <c r="A10714" s="1">
        <v>6145</v>
      </c>
      <c r="B10714" t="s">
        <v>1303</v>
      </c>
      <c r="C10714" t="s">
        <v>2426</v>
      </c>
      <c r="D10714">
        <v>7820</v>
      </c>
      <c r="E10714">
        <f>COUNTIF([1]Sheet1!$V:$V,B10714&amp;D10714)</f>
        <v>0</v>
      </c>
    </row>
    <row r="10715" spans="1:5" x14ac:dyDescent="0.25">
      <c r="A10715" s="1">
        <v>8567</v>
      </c>
      <c r="B10715" t="s">
        <v>1303</v>
      </c>
      <c r="C10715" t="s">
        <v>2427</v>
      </c>
      <c r="D10715">
        <v>7740</v>
      </c>
      <c r="E10715">
        <f>COUNTIF([1]Sheet1!$V:$V,B10715&amp;D10715)</f>
        <v>0</v>
      </c>
    </row>
    <row r="10716" spans="1:5" x14ac:dyDescent="0.25">
      <c r="A10716" s="1">
        <v>10989</v>
      </c>
      <c r="B10716" t="s">
        <v>1303</v>
      </c>
      <c r="C10716" t="s">
        <v>2428</v>
      </c>
      <c r="D10716">
        <v>7860</v>
      </c>
      <c r="E10716">
        <f>COUNTIF([1]Sheet1!$V:$V,B10716&amp;D10716)</f>
        <v>0</v>
      </c>
    </row>
    <row r="10717" spans="1:5" x14ac:dyDescent="0.25">
      <c r="A10717" s="1">
        <v>13411</v>
      </c>
      <c r="B10717" t="s">
        <v>1303</v>
      </c>
      <c r="C10717" t="s">
        <v>2429</v>
      </c>
      <c r="D10717">
        <v>7800</v>
      </c>
      <c r="E10717">
        <f>COUNTIF([1]Sheet1!$V:$V,B10717&amp;D10717)</f>
        <v>0</v>
      </c>
    </row>
    <row r="10718" spans="1:5" x14ac:dyDescent="0.25">
      <c r="A10718" s="1">
        <v>15833</v>
      </c>
      <c r="B10718" t="s">
        <v>1303</v>
      </c>
      <c r="C10718" t="s">
        <v>2430</v>
      </c>
      <c r="D10718">
        <v>7690</v>
      </c>
      <c r="E10718">
        <f>COUNTIF([1]Sheet1!$V:$V,B10718&amp;D10718)</f>
        <v>0</v>
      </c>
    </row>
    <row r="10719" spans="1:5" x14ac:dyDescent="0.25">
      <c r="A10719" s="1">
        <v>18255</v>
      </c>
      <c r="B10719" t="s">
        <v>1303</v>
      </c>
      <c r="C10719" t="s">
        <v>2431</v>
      </c>
      <c r="D10719">
        <v>2750</v>
      </c>
      <c r="E10719">
        <f>COUNTIF([1]Sheet1!$V:$V,B10719&amp;D10719)</f>
        <v>0</v>
      </c>
    </row>
    <row r="10720" spans="1:5" x14ac:dyDescent="0.25">
      <c r="A10720" s="1">
        <v>20677</v>
      </c>
      <c r="B10720" t="s">
        <v>1303</v>
      </c>
      <c r="C10720" t="s">
        <v>2432</v>
      </c>
      <c r="D10720">
        <v>5700</v>
      </c>
      <c r="E10720">
        <f>COUNTIF([1]Sheet1!$V:$V,B10720&amp;D10720)</f>
        <v>0</v>
      </c>
    </row>
    <row r="10721" spans="1:5" x14ac:dyDescent="0.25">
      <c r="A10721" s="1">
        <v>23099</v>
      </c>
      <c r="B10721" t="s">
        <v>1303</v>
      </c>
      <c r="C10721" t="s">
        <v>2433</v>
      </c>
      <c r="D10721">
        <v>7900</v>
      </c>
      <c r="E10721">
        <f>COUNTIF([1]Sheet1!$V:$V,B10721&amp;D10721)</f>
        <v>0</v>
      </c>
    </row>
    <row r="10722" spans="1:5" x14ac:dyDescent="0.25">
      <c r="A10722" s="1">
        <v>30</v>
      </c>
      <c r="B10722" t="s">
        <v>33</v>
      </c>
      <c r="C10722" t="s">
        <v>2424</v>
      </c>
      <c r="D10722">
        <v>7830</v>
      </c>
      <c r="E10722">
        <f>COUNTIF([1]Sheet1!$V:$V,B10722&amp;D10722)</f>
        <v>0</v>
      </c>
    </row>
    <row r="10723" spans="1:5" x14ac:dyDescent="0.25">
      <c r="A10723" s="1">
        <v>2452</v>
      </c>
      <c r="B10723" t="s">
        <v>33</v>
      </c>
      <c r="C10723" t="s">
        <v>2425</v>
      </c>
      <c r="D10723">
        <v>7670</v>
      </c>
      <c r="E10723">
        <f>COUNTIF([1]Sheet1!$V:$V,B10723&amp;D10723)</f>
        <v>0</v>
      </c>
    </row>
    <row r="10724" spans="1:5" x14ac:dyDescent="0.25">
      <c r="A10724" s="1">
        <v>4874</v>
      </c>
      <c r="B10724" t="s">
        <v>33</v>
      </c>
      <c r="C10724" t="s">
        <v>2426</v>
      </c>
      <c r="D10724">
        <v>7820</v>
      </c>
      <c r="E10724">
        <f>COUNTIF([1]Sheet1!$V:$V,B10724&amp;D10724)</f>
        <v>0</v>
      </c>
    </row>
    <row r="10725" spans="1:5" x14ac:dyDescent="0.25">
      <c r="A10725" s="1">
        <v>7296</v>
      </c>
      <c r="B10725" t="s">
        <v>33</v>
      </c>
      <c r="C10725" t="s">
        <v>2427</v>
      </c>
      <c r="D10725">
        <v>7740</v>
      </c>
      <c r="E10725">
        <f>COUNTIF([1]Sheet1!$V:$V,B10725&amp;D10725)</f>
        <v>0</v>
      </c>
    </row>
    <row r="10726" spans="1:5" x14ac:dyDescent="0.25">
      <c r="A10726" s="1">
        <v>9718</v>
      </c>
      <c r="B10726" t="s">
        <v>33</v>
      </c>
      <c r="C10726" t="s">
        <v>2428</v>
      </c>
      <c r="D10726">
        <v>7870</v>
      </c>
      <c r="E10726">
        <f>COUNTIF([1]Sheet1!$V:$V,B10726&amp;D10726)</f>
        <v>0</v>
      </c>
    </row>
    <row r="10727" spans="1:5" x14ac:dyDescent="0.25">
      <c r="A10727" s="1">
        <v>12140</v>
      </c>
      <c r="B10727" t="s">
        <v>33</v>
      </c>
      <c r="C10727" t="s">
        <v>2429</v>
      </c>
      <c r="D10727">
        <v>7800</v>
      </c>
      <c r="E10727">
        <f>COUNTIF([1]Sheet1!$V:$V,B10727&amp;D10727)</f>
        <v>0</v>
      </c>
    </row>
    <row r="10728" spans="1:5" x14ac:dyDescent="0.25">
      <c r="A10728" s="1">
        <v>14562</v>
      </c>
      <c r="B10728" t="s">
        <v>33</v>
      </c>
      <c r="C10728" t="s">
        <v>2430</v>
      </c>
      <c r="D10728">
        <v>7690</v>
      </c>
      <c r="E10728">
        <f>COUNTIF([1]Sheet1!$V:$V,B10728&amp;D10728)</f>
        <v>0</v>
      </c>
    </row>
    <row r="10729" spans="1:5" x14ac:dyDescent="0.25">
      <c r="A10729" s="1">
        <v>16984</v>
      </c>
      <c r="B10729" t="s">
        <v>33</v>
      </c>
      <c r="C10729" t="s">
        <v>2431</v>
      </c>
      <c r="D10729">
        <v>2760</v>
      </c>
      <c r="E10729">
        <f>COUNTIF([1]Sheet1!$V:$V,B10729&amp;D10729)</f>
        <v>0</v>
      </c>
    </row>
    <row r="10730" spans="1:5" x14ac:dyDescent="0.25">
      <c r="A10730" s="1">
        <v>19406</v>
      </c>
      <c r="B10730" t="s">
        <v>33</v>
      </c>
      <c r="C10730" t="s">
        <v>2432</v>
      </c>
      <c r="D10730">
        <v>5700</v>
      </c>
      <c r="E10730">
        <f>COUNTIF([1]Sheet1!$V:$V,B10730&amp;D10730)</f>
        <v>0</v>
      </c>
    </row>
    <row r="10731" spans="1:5" x14ac:dyDescent="0.25">
      <c r="A10731" s="1">
        <v>21828</v>
      </c>
      <c r="B10731" t="s">
        <v>33</v>
      </c>
      <c r="C10731" t="s">
        <v>2433</v>
      </c>
      <c r="D10731">
        <v>7730</v>
      </c>
      <c r="E10731">
        <f>COUNTIF([1]Sheet1!$V:$V,B10731&amp;D10731)</f>
        <v>0</v>
      </c>
    </row>
    <row r="10732" spans="1:5" x14ac:dyDescent="0.25">
      <c r="A10732" s="1">
        <v>423</v>
      </c>
      <c r="B10732" t="s">
        <v>425</v>
      </c>
      <c r="C10732" t="s">
        <v>2424</v>
      </c>
      <c r="D10732">
        <v>7600</v>
      </c>
      <c r="E10732">
        <f>COUNTIF([1]Sheet1!$V:$V,B10732&amp;D10732)</f>
        <v>0</v>
      </c>
    </row>
    <row r="10733" spans="1:5" x14ac:dyDescent="0.25">
      <c r="A10733" s="1">
        <v>2845</v>
      </c>
      <c r="B10733" t="s">
        <v>425</v>
      </c>
      <c r="C10733" t="s">
        <v>2425</v>
      </c>
      <c r="D10733">
        <v>7670</v>
      </c>
      <c r="E10733">
        <f>COUNTIF([1]Sheet1!$V:$V,B10733&amp;D10733)</f>
        <v>0</v>
      </c>
    </row>
    <row r="10734" spans="1:5" x14ac:dyDescent="0.25">
      <c r="A10734" s="1">
        <v>5267</v>
      </c>
      <c r="B10734" t="s">
        <v>425</v>
      </c>
      <c r="C10734" t="s">
        <v>2426</v>
      </c>
      <c r="D10734">
        <v>7660</v>
      </c>
      <c r="E10734">
        <f>COUNTIF([1]Sheet1!$V:$V,B10734&amp;D10734)</f>
        <v>0</v>
      </c>
    </row>
    <row r="10735" spans="1:5" x14ac:dyDescent="0.25">
      <c r="A10735" s="1">
        <v>7689</v>
      </c>
      <c r="B10735" t="s">
        <v>425</v>
      </c>
      <c r="C10735" t="s">
        <v>2427</v>
      </c>
      <c r="D10735">
        <v>7740</v>
      </c>
      <c r="E10735">
        <f>COUNTIF([1]Sheet1!$V:$V,B10735&amp;D10735)</f>
        <v>0</v>
      </c>
    </row>
    <row r="10736" spans="1:5" x14ac:dyDescent="0.25">
      <c r="A10736" s="1">
        <v>10111</v>
      </c>
      <c r="B10736" t="s">
        <v>425</v>
      </c>
      <c r="C10736" t="s">
        <v>2428</v>
      </c>
      <c r="D10736">
        <v>7860</v>
      </c>
      <c r="E10736">
        <f>COUNTIF([1]Sheet1!$V:$V,B10736&amp;D10736)</f>
        <v>0</v>
      </c>
    </row>
    <row r="10737" spans="1:5" x14ac:dyDescent="0.25">
      <c r="A10737" s="1">
        <v>12533</v>
      </c>
      <c r="B10737" t="s">
        <v>425</v>
      </c>
      <c r="C10737" t="s">
        <v>2429</v>
      </c>
      <c r="D10737">
        <v>7970</v>
      </c>
      <c r="E10737">
        <f>COUNTIF([1]Sheet1!$V:$V,B10737&amp;D10737)</f>
        <v>0</v>
      </c>
    </row>
    <row r="10738" spans="1:5" x14ac:dyDescent="0.25">
      <c r="A10738" s="1">
        <v>14955</v>
      </c>
      <c r="B10738" t="s">
        <v>425</v>
      </c>
      <c r="C10738" t="s">
        <v>2430</v>
      </c>
      <c r="D10738">
        <v>7810</v>
      </c>
      <c r="E10738">
        <f>COUNTIF([1]Sheet1!$V:$V,B10738&amp;D10738)</f>
        <v>0</v>
      </c>
    </row>
    <row r="10739" spans="1:5" x14ac:dyDescent="0.25">
      <c r="A10739" s="1">
        <v>17377</v>
      </c>
      <c r="B10739" t="s">
        <v>425</v>
      </c>
      <c r="C10739" t="s">
        <v>2431</v>
      </c>
      <c r="D10739">
        <v>2760</v>
      </c>
      <c r="E10739">
        <f>COUNTIF([1]Sheet1!$V:$V,B10739&amp;D10739)</f>
        <v>0</v>
      </c>
    </row>
    <row r="10740" spans="1:5" x14ac:dyDescent="0.25">
      <c r="A10740" s="1">
        <v>19799</v>
      </c>
      <c r="B10740" t="s">
        <v>425</v>
      </c>
      <c r="C10740" t="s">
        <v>2432</v>
      </c>
      <c r="D10740">
        <v>5700</v>
      </c>
      <c r="E10740">
        <f>COUNTIF([1]Sheet1!$V:$V,B10740&amp;D10740)</f>
        <v>0</v>
      </c>
    </row>
    <row r="10741" spans="1:5" x14ac:dyDescent="0.25">
      <c r="A10741" s="1">
        <v>22221</v>
      </c>
      <c r="B10741" t="s">
        <v>425</v>
      </c>
      <c r="C10741" t="s">
        <v>2433</v>
      </c>
      <c r="D10741">
        <v>7900</v>
      </c>
      <c r="E10741">
        <f>COUNTIF([1]Sheet1!$V:$V,B10741&amp;D10741)</f>
        <v>0</v>
      </c>
    </row>
    <row r="10742" spans="1:5" x14ac:dyDescent="0.25">
      <c r="A10742" s="1">
        <v>1400</v>
      </c>
      <c r="B10742" t="s">
        <v>1402</v>
      </c>
      <c r="C10742" t="s">
        <v>2424</v>
      </c>
      <c r="D10742">
        <v>7830</v>
      </c>
      <c r="E10742">
        <f>COUNTIF([1]Sheet1!$V:$V,B10742&amp;D10742)</f>
        <v>0</v>
      </c>
    </row>
    <row r="10743" spans="1:5" x14ac:dyDescent="0.25">
      <c r="A10743" s="1">
        <v>3822</v>
      </c>
      <c r="B10743" t="s">
        <v>1402</v>
      </c>
      <c r="C10743" t="s">
        <v>2425</v>
      </c>
      <c r="D10743">
        <v>7670</v>
      </c>
      <c r="E10743">
        <f>COUNTIF([1]Sheet1!$V:$V,B10743&amp;D10743)</f>
        <v>0</v>
      </c>
    </row>
    <row r="10744" spans="1:5" x14ac:dyDescent="0.25">
      <c r="A10744" s="1">
        <v>6244</v>
      </c>
      <c r="B10744" t="s">
        <v>1402</v>
      </c>
      <c r="C10744" t="s">
        <v>2426</v>
      </c>
      <c r="D10744">
        <v>7820</v>
      </c>
      <c r="E10744">
        <f>COUNTIF([1]Sheet1!$V:$V,B10744&amp;D10744)</f>
        <v>0</v>
      </c>
    </row>
    <row r="10745" spans="1:5" x14ac:dyDescent="0.25">
      <c r="A10745" s="1">
        <v>8666</v>
      </c>
      <c r="B10745" t="s">
        <v>1402</v>
      </c>
      <c r="C10745" t="s">
        <v>2427</v>
      </c>
      <c r="D10745">
        <v>7740</v>
      </c>
      <c r="E10745">
        <f>COUNTIF([1]Sheet1!$V:$V,B10745&amp;D10745)</f>
        <v>0</v>
      </c>
    </row>
    <row r="10746" spans="1:5" x14ac:dyDescent="0.25">
      <c r="A10746" s="1">
        <v>11088</v>
      </c>
      <c r="B10746" t="s">
        <v>1402</v>
      </c>
      <c r="C10746" t="s">
        <v>2428</v>
      </c>
      <c r="D10746">
        <v>7870</v>
      </c>
      <c r="E10746">
        <f>COUNTIF([1]Sheet1!$V:$V,B10746&amp;D10746)</f>
        <v>0</v>
      </c>
    </row>
    <row r="10747" spans="1:5" x14ac:dyDescent="0.25">
      <c r="A10747" s="1">
        <v>13510</v>
      </c>
      <c r="B10747" t="s">
        <v>1402</v>
      </c>
      <c r="C10747" t="s">
        <v>2429</v>
      </c>
      <c r="D10747">
        <v>7800</v>
      </c>
      <c r="E10747">
        <f>COUNTIF([1]Sheet1!$V:$V,B10747&amp;D10747)</f>
        <v>0</v>
      </c>
    </row>
    <row r="10748" spans="1:5" x14ac:dyDescent="0.25">
      <c r="A10748" s="1">
        <v>15932</v>
      </c>
      <c r="B10748" t="s">
        <v>1402</v>
      </c>
      <c r="C10748" t="s">
        <v>2430</v>
      </c>
      <c r="D10748">
        <v>7690</v>
      </c>
      <c r="E10748">
        <f>COUNTIF([1]Sheet1!$V:$V,B10748&amp;D10748)</f>
        <v>1</v>
      </c>
    </row>
    <row r="10749" spans="1:5" x14ac:dyDescent="0.25">
      <c r="A10749" s="1">
        <v>18354</v>
      </c>
      <c r="B10749" t="s">
        <v>1402</v>
      </c>
      <c r="C10749" t="s">
        <v>2431</v>
      </c>
      <c r="D10749">
        <v>2760</v>
      </c>
      <c r="E10749">
        <f>COUNTIF([1]Sheet1!$V:$V,B10749&amp;D10749)</f>
        <v>0</v>
      </c>
    </row>
    <row r="10750" spans="1:5" x14ac:dyDescent="0.25">
      <c r="A10750" s="1">
        <v>20776</v>
      </c>
      <c r="B10750" t="s">
        <v>1402</v>
      </c>
      <c r="C10750" t="s">
        <v>2432</v>
      </c>
      <c r="D10750">
        <v>5700</v>
      </c>
      <c r="E10750">
        <f>COUNTIF([1]Sheet1!$V:$V,B10750&amp;D10750)</f>
        <v>0</v>
      </c>
    </row>
    <row r="10751" spans="1:5" x14ac:dyDescent="0.25">
      <c r="A10751" s="1">
        <v>23198</v>
      </c>
      <c r="B10751" t="s">
        <v>1402</v>
      </c>
      <c r="C10751" t="s">
        <v>2433</v>
      </c>
      <c r="D10751">
        <v>7730</v>
      </c>
      <c r="E10751">
        <f>COUNTIF([1]Sheet1!$V:$V,B10751&amp;D10751)</f>
        <v>0</v>
      </c>
    </row>
    <row r="10752" spans="1:5" x14ac:dyDescent="0.25">
      <c r="A10752" s="1">
        <v>1251</v>
      </c>
      <c r="B10752" t="s">
        <v>1253</v>
      </c>
      <c r="C10752" t="s">
        <v>2424</v>
      </c>
      <c r="D10752">
        <v>7830</v>
      </c>
      <c r="E10752">
        <f>COUNTIF([1]Sheet1!$V:$V,B10752&amp;D10752)</f>
        <v>0</v>
      </c>
    </row>
    <row r="10753" spans="1:5" x14ac:dyDescent="0.25">
      <c r="A10753" s="1">
        <v>3673</v>
      </c>
      <c r="B10753" t="s">
        <v>1253</v>
      </c>
      <c r="C10753" t="s">
        <v>2425</v>
      </c>
      <c r="D10753">
        <v>7670</v>
      </c>
      <c r="E10753">
        <f>COUNTIF([1]Sheet1!$V:$V,B10753&amp;D10753)</f>
        <v>0</v>
      </c>
    </row>
    <row r="10754" spans="1:5" x14ac:dyDescent="0.25">
      <c r="A10754" s="1">
        <v>6095</v>
      </c>
      <c r="B10754" t="s">
        <v>1253</v>
      </c>
      <c r="C10754" t="s">
        <v>2426</v>
      </c>
      <c r="D10754">
        <v>7820</v>
      </c>
      <c r="E10754">
        <f>COUNTIF([1]Sheet1!$V:$V,B10754&amp;D10754)</f>
        <v>0</v>
      </c>
    </row>
    <row r="10755" spans="1:5" x14ac:dyDescent="0.25">
      <c r="A10755" s="1">
        <v>8517</v>
      </c>
      <c r="B10755" t="s">
        <v>1253</v>
      </c>
      <c r="C10755" t="s">
        <v>2427</v>
      </c>
      <c r="D10755">
        <v>7740</v>
      </c>
      <c r="E10755">
        <f>COUNTIF([1]Sheet1!$V:$V,B10755&amp;D10755)</f>
        <v>0</v>
      </c>
    </row>
    <row r="10756" spans="1:5" x14ac:dyDescent="0.25">
      <c r="A10756" s="1">
        <v>10939</v>
      </c>
      <c r="B10756" t="s">
        <v>1253</v>
      </c>
      <c r="C10756" t="s">
        <v>2428</v>
      </c>
      <c r="D10756">
        <v>7870</v>
      </c>
      <c r="E10756">
        <f>COUNTIF([1]Sheet1!$V:$V,B10756&amp;D10756)</f>
        <v>0</v>
      </c>
    </row>
    <row r="10757" spans="1:5" x14ac:dyDescent="0.25">
      <c r="A10757" s="1">
        <v>13361</v>
      </c>
      <c r="B10757" t="s">
        <v>1253</v>
      </c>
      <c r="C10757" t="s">
        <v>2429</v>
      </c>
      <c r="D10757">
        <v>7760</v>
      </c>
      <c r="E10757">
        <f>COUNTIF([1]Sheet1!$V:$V,B10757&amp;D10757)</f>
        <v>0</v>
      </c>
    </row>
    <row r="10758" spans="1:5" x14ac:dyDescent="0.25">
      <c r="A10758" s="1">
        <v>15783</v>
      </c>
      <c r="B10758" t="s">
        <v>1253</v>
      </c>
      <c r="C10758" t="s">
        <v>2430</v>
      </c>
      <c r="D10758">
        <v>7690</v>
      </c>
      <c r="E10758">
        <f>COUNTIF([1]Sheet1!$V:$V,B10758&amp;D10758)</f>
        <v>0</v>
      </c>
    </row>
    <row r="10759" spans="1:5" x14ac:dyDescent="0.25">
      <c r="A10759" s="1">
        <v>18205</v>
      </c>
      <c r="B10759" t="s">
        <v>1253</v>
      </c>
      <c r="C10759" t="s">
        <v>2431</v>
      </c>
      <c r="D10759">
        <v>2760</v>
      </c>
      <c r="E10759">
        <f>COUNTIF([1]Sheet1!$V:$V,B10759&amp;D10759)</f>
        <v>0</v>
      </c>
    </row>
    <row r="10760" spans="1:5" x14ac:dyDescent="0.25">
      <c r="A10760" s="1">
        <v>20627</v>
      </c>
      <c r="B10760" t="s">
        <v>1253</v>
      </c>
      <c r="C10760" t="s">
        <v>2432</v>
      </c>
      <c r="D10760">
        <v>7900</v>
      </c>
      <c r="E10760">
        <f>COUNTIF([1]Sheet1!$V:$V,B10760&amp;D10760)</f>
        <v>0</v>
      </c>
    </row>
    <row r="10761" spans="1:5" x14ac:dyDescent="0.25">
      <c r="A10761" s="1">
        <v>23049</v>
      </c>
      <c r="B10761" t="s">
        <v>1253</v>
      </c>
      <c r="C10761" t="s">
        <v>2433</v>
      </c>
      <c r="D10761">
        <v>7910</v>
      </c>
      <c r="E10761">
        <f>COUNTIF([1]Sheet1!$V:$V,B10761&amp;D10761)</f>
        <v>0</v>
      </c>
    </row>
    <row r="10762" spans="1:5" x14ac:dyDescent="0.25">
      <c r="A10762" s="1">
        <v>429</v>
      </c>
      <c r="B10762" t="s">
        <v>431</v>
      </c>
      <c r="C10762" t="s">
        <v>2424</v>
      </c>
      <c r="D10762">
        <v>7830</v>
      </c>
      <c r="E10762">
        <f>COUNTIF([1]Sheet1!$V:$V,B10762&amp;D10762)</f>
        <v>0</v>
      </c>
    </row>
    <row r="10763" spans="1:5" x14ac:dyDescent="0.25">
      <c r="A10763" s="1">
        <v>2851</v>
      </c>
      <c r="B10763" t="s">
        <v>431</v>
      </c>
      <c r="C10763" t="s">
        <v>2425</v>
      </c>
      <c r="D10763">
        <v>7670</v>
      </c>
      <c r="E10763">
        <f>COUNTIF([1]Sheet1!$V:$V,B10763&amp;D10763)</f>
        <v>0</v>
      </c>
    </row>
    <row r="10764" spans="1:5" x14ac:dyDescent="0.25">
      <c r="A10764" s="1">
        <v>5273</v>
      </c>
      <c r="B10764" t="s">
        <v>431</v>
      </c>
      <c r="C10764" t="s">
        <v>2426</v>
      </c>
      <c r="D10764">
        <v>2010</v>
      </c>
      <c r="E10764">
        <f>COUNTIF([1]Sheet1!$V:$V,B10764&amp;D10764)</f>
        <v>0</v>
      </c>
    </row>
    <row r="10765" spans="1:5" x14ac:dyDescent="0.25">
      <c r="A10765" s="1">
        <v>7695</v>
      </c>
      <c r="B10765" t="s">
        <v>431</v>
      </c>
      <c r="C10765" t="s">
        <v>2427</v>
      </c>
      <c r="D10765">
        <v>7740</v>
      </c>
      <c r="E10765">
        <f>COUNTIF([1]Sheet1!$V:$V,B10765&amp;D10765)</f>
        <v>0</v>
      </c>
    </row>
    <row r="10766" spans="1:5" x14ac:dyDescent="0.25">
      <c r="A10766" s="1">
        <v>10117</v>
      </c>
      <c r="B10766" t="s">
        <v>431</v>
      </c>
      <c r="C10766" t="s">
        <v>2428</v>
      </c>
      <c r="D10766">
        <v>7870</v>
      </c>
      <c r="E10766">
        <f>COUNTIF([1]Sheet1!$V:$V,B10766&amp;D10766)</f>
        <v>0</v>
      </c>
    </row>
    <row r="10767" spans="1:5" x14ac:dyDescent="0.25">
      <c r="A10767" s="1">
        <v>12539</v>
      </c>
      <c r="B10767" t="s">
        <v>431</v>
      </c>
      <c r="C10767" t="s">
        <v>2429</v>
      </c>
      <c r="D10767">
        <v>7800</v>
      </c>
      <c r="E10767">
        <f>COUNTIF([1]Sheet1!$V:$V,B10767&amp;D10767)</f>
        <v>0</v>
      </c>
    </row>
    <row r="10768" spans="1:5" x14ac:dyDescent="0.25">
      <c r="A10768" s="1">
        <v>14961</v>
      </c>
      <c r="B10768" t="s">
        <v>431</v>
      </c>
      <c r="C10768" t="s">
        <v>2430</v>
      </c>
      <c r="D10768">
        <v>7690</v>
      </c>
      <c r="E10768">
        <f>COUNTIF([1]Sheet1!$V:$V,B10768&amp;D10768)</f>
        <v>0</v>
      </c>
    </row>
    <row r="10769" spans="1:5" x14ac:dyDescent="0.25">
      <c r="A10769" s="1">
        <v>17383</v>
      </c>
      <c r="B10769" t="s">
        <v>431</v>
      </c>
      <c r="C10769" t="s">
        <v>2431</v>
      </c>
      <c r="D10769">
        <v>2750</v>
      </c>
      <c r="E10769">
        <f>COUNTIF([1]Sheet1!$V:$V,B10769&amp;D10769)</f>
        <v>0</v>
      </c>
    </row>
    <row r="10770" spans="1:5" x14ac:dyDescent="0.25">
      <c r="A10770" s="1">
        <v>19805</v>
      </c>
      <c r="B10770" t="s">
        <v>431</v>
      </c>
      <c r="C10770" t="s">
        <v>2432</v>
      </c>
      <c r="D10770">
        <v>5700</v>
      </c>
      <c r="E10770">
        <f>COUNTIF([1]Sheet1!$V:$V,B10770&amp;D10770)</f>
        <v>0</v>
      </c>
    </row>
    <row r="10771" spans="1:5" x14ac:dyDescent="0.25">
      <c r="A10771" s="1">
        <v>22227</v>
      </c>
      <c r="B10771" t="s">
        <v>431</v>
      </c>
      <c r="C10771" t="s">
        <v>2433</v>
      </c>
      <c r="D10771">
        <v>7900</v>
      </c>
      <c r="E10771">
        <f>COUNTIF([1]Sheet1!$V:$V,B10771&amp;D10771)</f>
        <v>0</v>
      </c>
    </row>
    <row r="10772" spans="1:5" x14ac:dyDescent="0.25">
      <c r="A10772" s="1">
        <v>326</v>
      </c>
      <c r="B10772" t="s">
        <v>328</v>
      </c>
      <c r="C10772" t="s">
        <v>2424</v>
      </c>
      <c r="D10772">
        <v>6002</v>
      </c>
      <c r="E10772">
        <f>COUNTIF([1]Sheet1!$V:$V,B10772&amp;D10772)</f>
        <v>0</v>
      </c>
    </row>
    <row r="10773" spans="1:5" x14ac:dyDescent="0.25">
      <c r="A10773" s="1">
        <v>2748</v>
      </c>
      <c r="B10773" t="s">
        <v>328</v>
      </c>
      <c r="C10773" t="s">
        <v>2425</v>
      </c>
      <c r="D10773">
        <v>7670</v>
      </c>
      <c r="E10773">
        <f>COUNTIF([1]Sheet1!$V:$V,B10773&amp;D10773)</f>
        <v>0</v>
      </c>
    </row>
    <row r="10774" spans="1:5" x14ac:dyDescent="0.25">
      <c r="A10774" s="1">
        <v>5170</v>
      </c>
      <c r="B10774" t="s">
        <v>328</v>
      </c>
      <c r="C10774" t="s">
        <v>2426</v>
      </c>
      <c r="D10774">
        <v>6200</v>
      </c>
      <c r="E10774">
        <f>COUNTIF([1]Sheet1!$V:$V,B10774&amp;D10774)</f>
        <v>0</v>
      </c>
    </row>
    <row r="10775" spans="1:5" x14ac:dyDescent="0.25">
      <c r="A10775" s="1">
        <v>7592</v>
      </c>
      <c r="B10775" t="s">
        <v>328</v>
      </c>
      <c r="C10775" t="s">
        <v>2427</v>
      </c>
      <c r="D10775">
        <v>7740</v>
      </c>
      <c r="E10775">
        <f>COUNTIF([1]Sheet1!$V:$V,B10775&amp;D10775)</f>
        <v>0</v>
      </c>
    </row>
    <row r="10776" spans="1:5" x14ac:dyDescent="0.25">
      <c r="A10776" s="1">
        <v>10014</v>
      </c>
      <c r="B10776" t="s">
        <v>328</v>
      </c>
      <c r="C10776" t="s">
        <v>2428</v>
      </c>
      <c r="D10776">
        <v>7870</v>
      </c>
      <c r="E10776">
        <f>COUNTIF([1]Sheet1!$V:$V,B10776&amp;D10776)</f>
        <v>0</v>
      </c>
    </row>
    <row r="10777" spans="1:5" x14ac:dyDescent="0.25">
      <c r="A10777" s="1">
        <v>12436</v>
      </c>
      <c r="B10777" t="s">
        <v>328</v>
      </c>
      <c r="C10777" t="s">
        <v>2429</v>
      </c>
      <c r="D10777">
        <v>7800</v>
      </c>
      <c r="E10777">
        <f>COUNTIF([1]Sheet1!$V:$V,B10777&amp;D10777)</f>
        <v>0</v>
      </c>
    </row>
    <row r="10778" spans="1:5" x14ac:dyDescent="0.25">
      <c r="A10778" s="1">
        <v>14858</v>
      </c>
      <c r="B10778" t="s">
        <v>328</v>
      </c>
      <c r="C10778" t="s">
        <v>2430</v>
      </c>
      <c r="D10778">
        <v>7690</v>
      </c>
      <c r="E10778">
        <f>COUNTIF([1]Sheet1!$V:$V,B10778&amp;D10778)</f>
        <v>0</v>
      </c>
    </row>
    <row r="10779" spans="1:5" x14ac:dyDescent="0.25">
      <c r="A10779" s="1">
        <v>17280</v>
      </c>
      <c r="B10779" t="s">
        <v>328</v>
      </c>
      <c r="C10779" t="s">
        <v>2431</v>
      </c>
      <c r="D10779">
        <v>2750</v>
      </c>
      <c r="E10779">
        <f>COUNTIF([1]Sheet1!$V:$V,B10779&amp;D10779)</f>
        <v>0</v>
      </c>
    </row>
    <row r="10780" spans="1:5" x14ac:dyDescent="0.25">
      <c r="A10780" s="1">
        <v>19702</v>
      </c>
      <c r="B10780" t="s">
        <v>328</v>
      </c>
      <c r="C10780" t="s">
        <v>2432</v>
      </c>
      <c r="D10780">
        <v>5700</v>
      </c>
      <c r="E10780">
        <f>COUNTIF([1]Sheet1!$V:$V,B10780&amp;D10780)</f>
        <v>0</v>
      </c>
    </row>
    <row r="10781" spans="1:5" x14ac:dyDescent="0.25">
      <c r="A10781" s="1">
        <v>22124</v>
      </c>
      <c r="B10781" t="s">
        <v>328</v>
      </c>
      <c r="C10781" t="s">
        <v>2433</v>
      </c>
      <c r="D10781">
        <v>7730</v>
      </c>
      <c r="E10781">
        <f>COUNTIF([1]Sheet1!$V:$V,B10781&amp;D10781)</f>
        <v>0</v>
      </c>
    </row>
    <row r="10782" spans="1:5" x14ac:dyDescent="0.25">
      <c r="A10782" s="1">
        <v>1896</v>
      </c>
      <c r="B10782" t="s">
        <v>1898</v>
      </c>
      <c r="C10782" t="s">
        <v>2424</v>
      </c>
      <c r="D10782">
        <v>6002</v>
      </c>
      <c r="E10782">
        <f>COUNTIF([1]Sheet1!$V:$V,B10782&amp;D10782)</f>
        <v>0</v>
      </c>
    </row>
    <row r="10783" spans="1:5" x14ac:dyDescent="0.25">
      <c r="A10783" s="1">
        <v>1898</v>
      </c>
      <c r="B10783" t="s">
        <v>1900</v>
      </c>
      <c r="C10783" t="s">
        <v>2424</v>
      </c>
      <c r="D10783">
        <v>7830</v>
      </c>
      <c r="E10783">
        <f>COUNTIF([1]Sheet1!$V:$V,B10783&amp;D10783)</f>
        <v>0</v>
      </c>
    </row>
    <row r="10784" spans="1:5" x14ac:dyDescent="0.25">
      <c r="A10784" s="1">
        <v>4318</v>
      </c>
      <c r="B10784" t="s">
        <v>1898</v>
      </c>
      <c r="C10784" t="s">
        <v>2425</v>
      </c>
      <c r="D10784">
        <v>1350</v>
      </c>
      <c r="E10784">
        <f>COUNTIF([1]Sheet1!$V:$V,B10784&amp;D10784)</f>
        <v>0</v>
      </c>
    </row>
    <row r="10785" spans="1:5" x14ac:dyDescent="0.25">
      <c r="A10785" s="1">
        <v>4320</v>
      </c>
      <c r="B10785" t="s">
        <v>1900</v>
      </c>
      <c r="C10785" t="s">
        <v>2425</v>
      </c>
      <c r="D10785">
        <v>8510</v>
      </c>
      <c r="E10785">
        <f>COUNTIF([1]Sheet1!$V:$V,B10785&amp;D10785)</f>
        <v>0</v>
      </c>
    </row>
    <row r="10786" spans="1:5" x14ac:dyDescent="0.25">
      <c r="A10786" s="1">
        <v>6740</v>
      </c>
      <c r="B10786" t="s">
        <v>1898</v>
      </c>
      <c r="C10786" t="s">
        <v>2426</v>
      </c>
      <c r="D10786">
        <v>6200</v>
      </c>
      <c r="E10786">
        <f>COUNTIF([1]Sheet1!$V:$V,B10786&amp;D10786)</f>
        <v>0</v>
      </c>
    </row>
    <row r="10787" spans="1:5" x14ac:dyDescent="0.25">
      <c r="A10787" s="1">
        <v>6742</v>
      </c>
      <c r="B10787" t="s">
        <v>1900</v>
      </c>
      <c r="C10787" t="s">
        <v>2426</v>
      </c>
      <c r="D10787">
        <v>6200</v>
      </c>
      <c r="E10787">
        <f>COUNTIF([1]Sheet1!$V:$V,B10787&amp;D10787)</f>
        <v>0</v>
      </c>
    </row>
    <row r="10788" spans="1:5" x14ac:dyDescent="0.25">
      <c r="A10788" s="1">
        <v>9162</v>
      </c>
      <c r="B10788" t="s">
        <v>1898</v>
      </c>
      <c r="C10788" t="s">
        <v>2427</v>
      </c>
      <c r="D10788">
        <v>7740</v>
      </c>
      <c r="E10788">
        <f>COUNTIF([1]Sheet1!$V:$V,B10788&amp;D10788)</f>
        <v>0</v>
      </c>
    </row>
    <row r="10789" spans="1:5" x14ac:dyDescent="0.25">
      <c r="A10789" s="1">
        <v>9164</v>
      </c>
      <c r="B10789" t="s">
        <v>1900</v>
      </c>
      <c r="C10789" t="s">
        <v>2427</v>
      </c>
      <c r="D10789">
        <v>7740</v>
      </c>
      <c r="E10789">
        <f>COUNTIF([1]Sheet1!$V:$V,B10789&amp;D10789)</f>
        <v>0</v>
      </c>
    </row>
    <row r="10790" spans="1:5" x14ac:dyDescent="0.25">
      <c r="A10790" s="1">
        <v>11584</v>
      </c>
      <c r="B10790" t="s">
        <v>1898</v>
      </c>
      <c r="C10790" t="s">
        <v>2428</v>
      </c>
      <c r="D10790">
        <v>7870</v>
      </c>
      <c r="E10790">
        <f>COUNTIF([1]Sheet1!$V:$V,B10790&amp;D10790)</f>
        <v>0</v>
      </c>
    </row>
    <row r="10791" spans="1:5" x14ac:dyDescent="0.25">
      <c r="A10791" s="1">
        <v>11586</v>
      </c>
      <c r="B10791" t="s">
        <v>1900</v>
      </c>
      <c r="C10791" t="s">
        <v>2428</v>
      </c>
      <c r="D10791">
        <v>7770</v>
      </c>
      <c r="E10791">
        <f>COUNTIF([1]Sheet1!$V:$V,B10791&amp;D10791)</f>
        <v>0</v>
      </c>
    </row>
    <row r="10792" spans="1:5" x14ac:dyDescent="0.25">
      <c r="A10792" s="1">
        <v>14006</v>
      </c>
      <c r="B10792" t="s">
        <v>1898</v>
      </c>
      <c r="C10792" t="s">
        <v>2429</v>
      </c>
      <c r="D10792">
        <v>6130</v>
      </c>
      <c r="E10792">
        <f>COUNTIF([1]Sheet1!$V:$V,B10792&amp;D10792)</f>
        <v>0</v>
      </c>
    </row>
    <row r="10793" spans="1:5" x14ac:dyDescent="0.25">
      <c r="A10793" s="1">
        <v>14008</v>
      </c>
      <c r="B10793" t="s">
        <v>1900</v>
      </c>
      <c r="C10793" t="s">
        <v>2429</v>
      </c>
      <c r="D10793">
        <v>6130</v>
      </c>
      <c r="E10793">
        <f>COUNTIF([1]Sheet1!$V:$V,B10793&amp;D10793)</f>
        <v>0</v>
      </c>
    </row>
    <row r="10794" spans="1:5" x14ac:dyDescent="0.25">
      <c r="A10794" s="1">
        <v>16428</v>
      </c>
      <c r="B10794" t="s">
        <v>1898</v>
      </c>
      <c r="C10794" t="s">
        <v>2430</v>
      </c>
      <c r="D10794">
        <v>7690</v>
      </c>
      <c r="E10794">
        <f>COUNTIF([1]Sheet1!$V:$V,B10794&amp;D10794)</f>
        <v>0</v>
      </c>
    </row>
    <row r="10795" spans="1:5" x14ac:dyDescent="0.25">
      <c r="A10795" s="1">
        <v>16430</v>
      </c>
      <c r="B10795" t="s">
        <v>1900</v>
      </c>
      <c r="C10795" t="s">
        <v>2430</v>
      </c>
      <c r="D10795">
        <v>3400</v>
      </c>
      <c r="E10795">
        <f>COUNTIF([1]Sheet1!$V:$V,B10795&amp;D10795)</f>
        <v>0</v>
      </c>
    </row>
    <row r="10796" spans="1:5" x14ac:dyDescent="0.25">
      <c r="A10796" s="1">
        <v>18850</v>
      </c>
      <c r="B10796" t="s">
        <v>1898</v>
      </c>
      <c r="C10796" t="s">
        <v>2431</v>
      </c>
      <c r="D10796">
        <v>2750</v>
      </c>
      <c r="E10796">
        <f>COUNTIF([1]Sheet1!$V:$V,B10796&amp;D10796)</f>
        <v>0</v>
      </c>
    </row>
    <row r="10797" spans="1:5" x14ac:dyDescent="0.25">
      <c r="A10797" s="1">
        <v>18852</v>
      </c>
      <c r="B10797" t="s">
        <v>1900</v>
      </c>
      <c r="C10797" t="s">
        <v>2431</v>
      </c>
      <c r="D10797">
        <v>2760</v>
      </c>
      <c r="E10797">
        <f>COUNTIF([1]Sheet1!$V:$V,B10797&amp;D10797)</f>
        <v>0</v>
      </c>
    </row>
    <row r="10798" spans="1:5" x14ac:dyDescent="0.25">
      <c r="A10798" s="1">
        <v>21272</v>
      </c>
      <c r="B10798" t="s">
        <v>1898</v>
      </c>
      <c r="C10798" t="s">
        <v>2432</v>
      </c>
      <c r="D10798">
        <v>5700</v>
      </c>
      <c r="E10798">
        <f>COUNTIF([1]Sheet1!$V:$V,B10798&amp;D10798)</f>
        <v>0</v>
      </c>
    </row>
    <row r="10799" spans="1:5" x14ac:dyDescent="0.25">
      <c r="A10799" s="1">
        <v>21274</v>
      </c>
      <c r="B10799" t="s">
        <v>1900</v>
      </c>
      <c r="C10799" t="s">
        <v>2432</v>
      </c>
      <c r="D10799">
        <v>5700</v>
      </c>
      <c r="E10799">
        <f>COUNTIF([1]Sheet1!$V:$V,B10799&amp;D10799)</f>
        <v>0</v>
      </c>
    </row>
    <row r="10800" spans="1:5" x14ac:dyDescent="0.25">
      <c r="A10800" s="1">
        <v>23694</v>
      </c>
      <c r="B10800" t="s">
        <v>1898</v>
      </c>
      <c r="C10800" t="s">
        <v>2433</v>
      </c>
      <c r="D10800">
        <v>7730</v>
      </c>
      <c r="E10800">
        <f>COUNTIF([1]Sheet1!$V:$V,B10800&amp;D10800)</f>
        <v>0</v>
      </c>
    </row>
    <row r="10801" spans="1:5" x14ac:dyDescent="0.25">
      <c r="A10801" s="1">
        <v>23696</v>
      </c>
      <c r="B10801" t="s">
        <v>1900</v>
      </c>
      <c r="C10801" t="s">
        <v>2433</v>
      </c>
      <c r="D10801">
        <v>7730</v>
      </c>
      <c r="E10801">
        <f>COUNTIF([1]Sheet1!$V:$V,B10801&amp;D10801)</f>
        <v>0</v>
      </c>
    </row>
    <row r="10802" spans="1:5" x14ac:dyDescent="0.25">
      <c r="A10802" s="1">
        <v>1451</v>
      </c>
      <c r="B10802" t="s">
        <v>1453</v>
      </c>
      <c r="C10802" t="s">
        <v>2424</v>
      </c>
      <c r="D10802">
        <v>1150</v>
      </c>
      <c r="E10802">
        <f>COUNTIF([1]Sheet1!$V:$V,B10802&amp;D10802)</f>
        <v>0</v>
      </c>
    </row>
    <row r="10803" spans="1:5" x14ac:dyDescent="0.25">
      <c r="A10803" s="1">
        <v>3873</v>
      </c>
      <c r="B10803" t="s">
        <v>1453</v>
      </c>
      <c r="C10803" t="s">
        <v>2425</v>
      </c>
      <c r="D10803">
        <v>7670</v>
      </c>
      <c r="E10803">
        <f>COUNTIF([1]Sheet1!$V:$V,B10803&amp;D10803)</f>
        <v>0</v>
      </c>
    </row>
    <row r="10804" spans="1:5" x14ac:dyDescent="0.25">
      <c r="A10804" s="1">
        <v>6295</v>
      </c>
      <c r="B10804" t="s">
        <v>1453</v>
      </c>
      <c r="C10804" t="s">
        <v>2426</v>
      </c>
      <c r="D10804">
        <v>2010</v>
      </c>
      <c r="E10804">
        <f>COUNTIF([1]Sheet1!$V:$V,B10804&amp;D10804)</f>
        <v>0</v>
      </c>
    </row>
    <row r="10805" spans="1:5" x14ac:dyDescent="0.25">
      <c r="A10805" s="1">
        <v>8717</v>
      </c>
      <c r="B10805" t="s">
        <v>1453</v>
      </c>
      <c r="C10805" t="s">
        <v>2427</v>
      </c>
      <c r="D10805">
        <v>7740</v>
      </c>
      <c r="E10805">
        <f>COUNTIF([1]Sheet1!$V:$V,B10805&amp;D10805)</f>
        <v>0</v>
      </c>
    </row>
    <row r="10806" spans="1:5" x14ac:dyDescent="0.25">
      <c r="A10806" s="1">
        <v>11139</v>
      </c>
      <c r="B10806" t="s">
        <v>1453</v>
      </c>
      <c r="C10806" t="s">
        <v>2428</v>
      </c>
      <c r="D10806">
        <v>7870</v>
      </c>
      <c r="E10806">
        <f>COUNTIF([1]Sheet1!$V:$V,B10806&amp;D10806)</f>
        <v>0</v>
      </c>
    </row>
    <row r="10807" spans="1:5" x14ac:dyDescent="0.25">
      <c r="A10807" s="1">
        <v>13561</v>
      </c>
      <c r="B10807" t="s">
        <v>1453</v>
      </c>
      <c r="C10807" t="s">
        <v>2429</v>
      </c>
      <c r="D10807">
        <v>7800</v>
      </c>
      <c r="E10807">
        <f>COUNTIF([1]Sheet1!$V:$V,B10807&amp;D10807)</f>
        <v>0</v>
      </c>
    </row>
    <row r="10808" spans="1:5" x14ac:dyDescent="0.25">
      <c r="A10808" s="1">
        <v>15983</v>
      </c>
      <c r="B10808" t="s">
        <v>1453</v>
      </c>
      <c r="C10808" t="s">
        <v>2430</v>
      </c>
      <c r="D10808">
        <v>7690</v>
      </c>
      <c r="E10808">
        <f>COUNTIF([1]Sheet1!$V:$V,B10808&amp;D10808)</f>
        <v>0</v>
      </c>
    </row>
    <row r="10809" spans="1:5" x14ac:dyDescent="0.25">
      <c r="A10809" s="1">
        <v>18405</v>
      </c>
      <c r="B10809" t="s">
        <v>1453</v>
      </c>
      <c r="C10809" t="s">
        <v>2431</v>
      </c>
      <c r="D10809">
        <v>2750</v>
      </c>
      <c r="E10809">
        <f>COUNTIF([1]Sheet1!$V:$V,B10809&amp;D10809)</f>
        <v>0</v>
      </c>
    </row>
    <row r="10810" spans="1:5" x14ac:dyDescent="0.25">
      <c r="A10810" s="1">
        <v>20827</v>
      </c>
      <c r="B10810" t="s">
        <v>1453</v>
      </c>
      <c r="C10810" t="s">
        <v>2432</v>
      </c>
      <c r="D10810">
        <v>5700</v>
      </c>
      <c r="E10810">
        <f>COUNTIF([1]Sheet1!$V:$V,B10810&amp;D10810)</f>
        <v>0</v>
      </c>
    </row>
    <row r="10811" spans="1:5" x14ac:dyDescent="0.25">
      <c r="A10811" s="1">
        <v>23249</v>
      </c>
      <c r="B10811" t="s">
        <v>1453</v>
      </c>
      <c r="C10811" t="s">
        <v>2433</v>
      </c>
      <c r="D10811">
        <v>5900</v>
      </c>
      <c r="E10811">
        <f>COUNTIF([1]Sheet1!$V:$V,B10811&amp;D10811)</f>
        <v>0</v>
      </c>
    </row>
    <row r="10812" spans="1:5" x14ac:dyDescent="0.25">
      <c r="A10812" s="1">
        <v>565</v>
      </c>
      <c r="B10812" t="s">
        <v>567</v>
      </c>
      <c r="C10812" t="s">
        <v>2424</v>
      </c>
      <c r="D10812">
        <v>6002</v>
      </c>
      <c r="E10812">
        <f>COUNTIF([1]Sheet1!$V:$V,B10812&amp;D10812)</f>
        <v>0</v>
      </c>
    </row>
    <row r="10813" spans="1:5" x14ac:dyDescent="0.25">
      <c r="A10813" s="1">
        <v>2987</v>
      </c>
      <c r="B10813" t="s">
        <v>567</v>
      </c>
      <c r="C10813" t="s">
        <v>2425</v>
      </c>
      <c r="D10813">
        <v>1350</v>
      </c>
      <c r="E10813">
        <f>COUNTIF([1]Sheet1!$V:$V,B10813&amp;D10813)</f>
        <v>0</v>
      </c>
    </row>
    <row r="10814" spans="1:5" x14ac:dyDescent="0.25">
      <c r="A10814" s="1">
        <v>5409</v>
      </c>
      <c r="B10814" t="s">
        <v>567</v>
      </c>
      <c r="C10814" t="s">
        <v>2426</v>
      </c>
      <c r="D10814">
        <v>2010</v>
      </c>
      <c r="E10814">
        <f>COUNTIF([1]Sheet1!$V:$V,B10814&amp;D10814)</f>
        <v>0</v>
      </c>
    </row>
    <row r="10815" spans="1:5" x14ac:dyDescent="0.25">
      <c r="A10815" s="1">
        <v>7831</v>
      </c>
      <c r="B10815" t="s">
        <v>567</v>
      </c>
      <c r="C10815" t="s">
        <v>2427</v>
      </c>
      <c r="D10815">
        <v>7740</v>
      </c>
      <c r="E10815">
        <f>COUNTIF([1]Sheet1!$V:$V,B10815&amp;D10815)</f>
        <v>0</v>
      </c>
    </row>
    <row r="10816" spans="1:5" x14ac:dyDescent="0.25">
      <c r="A10816" s="1">
        <v>10253</v>
      </c>
      <c r="B10816" t="s">
        <v>567</v>
      </c>
      <c r="C10816" t="s">
        <v>2428</v>
      </c>
      <c r="D10816">
        <v>7870</v>
      </c>
      <c r="E10816">
        <f>COUNTIF([1]Sheet1!$V:$V,B10816&amp;D10816)</f>
        <v>0</v>
      </c>
    </row>
    <row r="10817" spans="1:5" x14ac:dyDescent="0.25">
      <c r="A10817" s="1">
        <v>12675</v>
      </c>
      <c r="B10817" t="s">
        <v>567</v>
      </c>
      <c r="C10817" t="s">
        <v>2429</v>
      </c>
      <c r="D10817">
        <v>6130</v>
      </c>
      <c r="E10817">
        <f>COUNTIF([1]Sheet1!$V:$V,B10817&amp;D10817)</f>
        <v>0</v>
      </c>
    </row>
    <row r="10818" spans="1:5" x14ac:dyDescent="0.25">
      <c r="A10818" s="1">
        <v>15097</v>
      </c>
      <c r="B10818" t="s">
        <v>567</v>
      </c>
      <c r="C10818" t="s">
        <v>2430</v>
      </c>
      <c r="D10818">
        <v>7690</v>
      </c>
      <c r="E10818">
        <f>COUNTIF([1]Sheet1!$V:$V,B10818&amp;D10818)</f>
        <v>0</v>
      </c>
    </row>
    <row r="10819" spans="1:5" x14ac:dyDescent="0.25">
      <c r="A10819" s="1">
        <v>17519</v>
      </c>
      <c r="B10819" t="s">
        <v>567</v>
      </c>
      <c r="C10819" t="s">
        <v>2431</v>
      </c>
      <c r="D10819">
        <v>2750</v>
      </c>
      <c r="E10819">
        <f>COUNTIF([1]Sheet1!$V:$V,B10819&amp;D10819)</f>
        <v>0</v>
      </c>
    </row>
    <row r="10820" spans="1:5" x14ac:dyDescent="0.25">
      <c r="A10820" s="1">
        <v>19941</v>
      </c>
      <c r="B10820" t="s">
        <v>567</v>
      </c>
      <c r="C10820" t="s">
        <v>2432</v>
      </c>
      <c r="D10820">
        <v>5700</v>
      </c>
      <c r="E10820">
        <f>COUNTIF([1]Sheet1!$V:$V,B10820&amp;D10820)</f>
        <v>0</v>
      </c>
    </row>
    <row r="10821" spans="1:5" x14ac:dyDescent="0.25">
      <c r="A10821" s="1">
        <v>22363</v>
      </c>
      <c r="B10821" t="s">
        <v>567</v>
      </c>
      <c r="C10821" t="s">
        <v>2433</v>
      </c>
      <c r="D10821">
        <v>7730</v>
      </c>
      <c r="E10821">
        <f>COUNTIF([1]Sheet1!$V:$V,B10821&amp;D10821)</f>
        <v>0</v>
      </c>
    </row>
    <row r="10822" spans="1:5" x14ac:dyDescent="0.25">
      <c r="A10822" s="1">
        <v>578</v>
      </c>
      <c r="B10822" t="s">
        <v>580</v>
      </c>
      <c r="C10822" t="s">
        <v>2424</v>
      </c>
      <c r="D10822">
        <v>7830</v>
      </c>
      <c r="E10822">
        <f>COUNTIF([1]Sheet1!$V:$V,B10822&amp;D10822)</f>
        <v>0</v>
      </c>
    </row>
    <row r="10823" spans="1:5" x14ac:dyDescent="0.25">
      <c r="A10823" s="1">
        <v>3000</v>
      </c>
      <c r="B10823" t="s">
        <v>580</v>
      </c>
      <c r="C10823" t="s">
        <v>2425</v>
      </c>
      <c r="D10823">
        <v>7670</v>
      </c>
      <c r="E10823">
        <f>COUNTIF([1]Sheet1!$V:$V,B10823&amp;D10823)</f>
        <v>0</v>
      </c>
    </row>
    <row r="10824" spans="1:5" x14ac:dyDescent="0.25">
      <c r="A10824" s="1">
        <v>5422</v>
      </c>
      <c r="B10824" t="s">
        <v>580</v>
      </c>
      <c r="C10824" t="s">
        <v>2426</v>
      </c>
      <c r="D10824">
        <v>2010</v>
      </c>
      <c r="E10824">
        <f>COUNTIF([1]Sheet1!$V:$V,B10824&amp;D10824)</f>
        <v>0</v>
      </c>
    </row>
    <row r="10825" spans="1:5" x14ac:dyDescent="0.25">
      <c r="A10825" s="1">
        <v>7844</v>
      </c>
      <c r="B10825" t="s">
        <v>580</v>
      </c>
      <c r="C10825" t="s">
        <v>2427</v>
      </c>
      <c r="D10825">
        <v>7740</v>
      </c>
      <c r="E10825">
        <f>COUNTIF([1]Sheet1!$V:$V,B10825&amp;D10825)</f>
        <v>0</v>
      </c>
    </row>
    <row r="10826" spans="1:5" x14ac:dyDescent="0.25">
      <c r="A10826" s="1">
        <v>10266</v>
      </c>
      <c r="B10826" t="s">
        <v>580</v>
      </c>
      <c r="C10826" t="s">
        <v>2428</v>
      </c>
      <c r="D10826">
        <v>7770</v>
      </c>
      <c r="E10826">
        <f>COUNTIF([1]Sheet1!$V:$V,B10826&amp;D10826)</f>
        <v>0</v>
      </c>
    </row>
    <row r="10827" spans="1:5" x14ac:dyDescent="0.25">
      <c r="A10827" s="1">
        <v>12688</v>
      </c>
      <c r="B10827" t="s">
        <v>580</v>
      </c>
      <c r="C10827" t="s">
        <v>2429</v>
      </c>
      <c r="D10827">
        <v>6130</v>
      </c>
      <c r="E10827">
        <f>COUNTIF([1]Sheet1!$V:$V,B10827&amp;D10827)</f>
        <v>0</v>
      </c>
    </row>
    <row r="10828" spans="1:5" x14ac:dyDescent="0.25">
      <c r="A10828" s="1">
        <v>15110</v>
      </c>
      <c r="B10828" t="s">
        <v>580</v>
      </c>
      <c r="C10828" t="s">
        <v>2430</v>
      </c>
      <c r="D10828">
        <v>8740</v>
      </c>
      <c r="E10828">
        <f>COUNTIF([1]Sheet1!$V:$V,B10828&amp;D10828)</f>
        <v>0</v>
      </c>
    </row>
    <row r="10829" spans="1:5" x14ac:dyDescent="0.25">
      <c r="A10829" s="1">
        <v>17532</v>
      </c>
      <c r="B10829" t="s">
        <v>580</v>
      </c>
      <c r="C10829" t="s">
        <v>2431</v>
      </c>
      <c r="D10829">
        <v>2760</v>
      </c>
      <c r="E10829">
        <f>COUNTIF([1]Sheet1!$V:$V,B10829&amp;D10829)</f>
        <v>0</v>
      </c>
    </row>
    <row r="10830" spans="1:5" x14ac:dyDescent="0.25">
      <c r="A10830" s="1">
        <v>19954</v>
      </c>
      <c r="B10830" t="s">
        <v>580</v>
      </c>
      <c r="C10830" t="s">
        <v>2432</v>
      </c>
      <c r="D10830">
        <v>5700</v>
      </c>
      <c r="E10830">
        <f>COUNTIF([1]Sheet1!$V:$V,B10830&amp;D10830)</f>
        <v>0</v>
      </c>
    </row>
    <row r="10831" spans="1:5" x14ac:dyDescent="0.25">
      <c r="A10831" s="1">
        <v>22376</v>
      </c>
      <c r="B10831" t="s">
        <v>580</v>
      </c>
      <c r="C10831" t="s">
        <v>2433</v>
      </c>
      <c r="D10831">
        <v>7730</v>
      </c>
      <c r="E10831">
        <f>COUNTIF([1]Sheet1!$V:$V,B10831&amp;D10831)</f>
        <v>0</v>
      </c>
    </row>
    <row r="10832" spans="1:5" x14ac:dyDescent="0.25">
      <c r="A10832" s="1">
        <v>1427</v>
      </c>
      <c r="B10832" t="s">
        <v>1429</v>
      </c>
      <c r="C10832" t="s">
        <v>2424</v>
      </c>
      <c r="D10832">
        <v>7830</v>
      </c>
      <c r="E10832">
        <f>COUNTIF([1]Sheet1!$V:$V,B10832&amp;D10832)</f>
        <v>0</v>
      </c>
    </row>
    <row r="10833" spans="1:5" x14ac:dyDescent="0.25">
      <c r="A10833" s="1">
        <v>3849</v>
      </c>
      <c r="B10833" t="s">
        <v>1429</v>
      </c>
      <c r="C10833" t="s">
        <v>2425</v>
      </c>
      <c r="D10833">
        <v>7670</v>
      </c>
      <c r="E10833">
        <f>COUNTIF([1]Sheet1!$V:$V,B10833&amp;D10833)</f>
        <v>0</v>
      </c>
    </row>
    <row r="10834" spans="1:5" x14ac:dyDescent="0.25">
      <c r="A10834" s="1">
        <v>6271</v>
      </c>
      <c r="B10834" t="s">
        <v>1429</v>
      </c>
      <c r="C10834" t="s">
        <v>2426</v>
      </c>
      <c r="D10834">
        <v>2010</v>
      </c>
      <c r="E10834">
        <f>COUNTIF([1]Sheet1!$V:$V,B10834&amp;D10834)</f>
        <v>0</v>
      </c>
    </row>
    <row r="10835" spans="1:5" x14ac:dyDescent="0.25">
      <c r="A10835" s="1">
        <v>8693</v>
      </c>
      <c r="B10835" t="s">
        <v>1429</v>
      </c>
      <c r="C10835" t="s">
        <v>2427</v>
      </c>
      <c r="D10835">
        <v>7740</v>
      </c>
      <c r="E10835">
        <f>COUNTIF([1]Sheet1!$V:$V,B10835&amp;D10835)</f>
        <v>0</v>
      </c>
    </row>
    <row r="10836" spans="1:5" x14ac:dyDescent="0.25">
      <c r="A10836" s="1">
        <v>11115</v>
      </c>
      <c r="B10836" t="s">
        <v>1429</v>
      </c>
      <c r="C10836" t="s">
        <v>2428</v>
      </c>
      <c r="D10836">
        <v>7870</v>
      </c>
      <c r="E10836">
        <f>COUNTIF([1]Sheet1!$V:$V,B10836&amp;D10836)</f>
        <v>0</v>
      </c>
    </row>
    <row r="10837" spans="1:5" x14ac:dyDescent="0.25">
      <c r="A10837" s="1">
        <v>13537</v>
      </c>
      <c r="B10837" t="s">
        <v>1429</v>
      </c>
      <c r="C10837" t="s">
        <v>2429</v>
      </c>
      <c r="D10837">
        <v>6130</v>
      </c>
      <c r="E10837">
        <f>COUNTIF([1]Sheet1!$V:$V,B10837&amp;D10837)</f>
        <v>0</v>
      </c>
    </row>
    <row r="10838" spans="1:5" x14ac:dyDescent="0.25">
      <c r="A10838" s="1">
        <v>15959</v>
      </c>
      <c r="B10838" t="s">
        <v>1429</v>
      </c>
      <c r="C10838" t="s">
        <v>2430</v>
      </c>
      <c r="D10838">
        <v>3400</v>
      </c>
      <c r="E10838">
        <f>COUNTIF([1]Sheet1!$V:$V,B10838&amp;D10838)</f>
        <v>0</v>
      </c>
    </row>
    <row r="10839" spans="1:5" x14ac:dyDescent="0.25">
      <c r="A10839" s="1">
        <v>18381</v>
      </c>
      <c r="B10839" t="s">
        <v>1429</v>
      </c>
      <c r="C10839" t="s">
        <v>2431</v>
      </c>
      <c r="D10839">
        <v>2750</v>
      </c>
      <c r="E10839">
        <f>COUNTIF([1]Sheet1!$V:$V,B10839&amp;D10839)</f>
        <v>0</v>
      </c>
    </row>
    <row r="10840" spans="1:5" x14ac:dyDescent="0.25">
      <c r="A10840" s="1">
        <v>20803</v>
      </c>
      <c r="B10840" t="s">
        <v>1429</v>
      </c>
      <c r="C10840" t="s">
        <v>2432</v>
      </c>
      <c r="D10840">
        <v>5700</v>
      </c>
      <c r="E10840">
        <f>COUNTIF([1]Sheet1!$V:$V,B10840&amp;D10840)</f>
        <v>0</v>
      </c>
    </row>
    <row r="10841" spans="1:5" x14ac:dyDescent="0.25">
      <c r="A10841" s="1">
        <v>23225</v>
      </c>
      <c r="B10841" t="s">
        <v>1429</v>
      </c>
      <c r="C10841" t="s">
        <v>2433</v>
      </c>
      <c r="D10841">
        <v>7730</v>
      </c>
      <c r="E10841">
        <f>COUNTIF([1]Sheet1!$V:$V,B10841&amp;D10841)</f>
        <v>0</v>
      </c>
    </row>
    <row r="10842" spans="1:5" x14ac:dyDescent="0.25">
      <c r="A10842" s="1">
        <v>493</v>
      </c>
      <c r="B10842" t="s">
        <v>495</v>
      </c>
      <c r="C10842" t="s">
        <v>2424</v>
      </c>
      <c r="D10842">
        <v>7600</v>
      </c>
      <c r="E10842">
        <f>COUNTIF([1]Sheet1!$V:$V,B10842&amp;D10842)</f>
        <v>0</v>
      </c>
    </row>
    <row r="10843" spans="1:5" x14ac:dyDescent="0.25">
      <c r="A10843" s="1">
        <v>2915</v>
      </c>
      <c r="B10843" t="s">
        <v>495</v>
      </c>
      <c r="C10843" t="s">
        <v>2425</v>
      </c>
      <c r="D10843">
        <v>7670</v>
      </c>
      <c r="E10843">
        <f>COUNTIF([1]Sheet1!$V:$V,B10843&amp;D10843)</f>
        <v>0</v>
      </c>
    </row>
    <row r="10844" spans="1:5" x14ac:dyDescent="0.25">
      <c r="A10844" s="1">
        <v>5337</v>
      </c>
      <c r="B10844" t="s">
        <v>495</v>
      </c>
      <c r="C10844" t="s">
        <v>2426</v>
      </c>
      <c r="D10844">
        <v>1900</v>
      </c>
      <c r="E10844">
        <f>COUNTIF([1]Sheet1!$V:$V,B10844&amp;D10844)</f>
        <v>0</v>
      </c>
    </row>
    <row r="10845" spans="1:5" x14ac:dyDescent="0.25">
      <c r="A10845" s="1">
        <v>7759</v>
      </c>
      <c r="B10845" t="s">
        <v>495</v>
      </c>
      <c r="C10845" t="s">
        <v>2427</v>
      </c>
      <c r="D10845">
        <v>7740</v>
      </c>
      <c r="E10845">
        <f>COUNTIF([1]Sheet1!$V:$V,B10845&amp;D10845)</f>
        <v>0</v>
      </c>
    </row>
    <row r="10846" spans="1:5" x14ac:dyDescent="0.25">
      <c r="A10846" s="1">
        <v>10181</v>
      </c>
      <c r="B10846" t="s">
        <v>495</v>
      </c>
      <c r="C10846" t="s">
        <v>2428</v>
      </c>
      <c r="D10846">
        <v>7870</v>
      </c>
      <c r="E10846">
        <f>COUNTIF([1]Sheet1!$V:$V,B10846&amp;D10846)</f>
        <v>0</v>
      </c>
    </row>
    <row r="10847" spans="1:5" x14ac:dyDescent="0.25">
      <c r="A10847" s="1">
        <v>12603</v>
      </c>
      <c r="B10847" t="s">
        <v>495</v>
      </c>
      <c r="C10847" t="s">
        <v>2429</v>
      </c>
      <c r="D10847">
        <v>7970</v>
      </c>
      <c r="E10847">
        <f>COUNTIF([1]Sheet1!$V:$V,B10847&amp;D10847)</f>
        <v>0</v>
      </c>
    </row>
    <row r="10848" spans="1:5" x14ac:dyDescent="0.25">
      <c r="A10848" s="1">
        <v>15025</v>
      </c>
      <c r="B10848" t="s">
        <v>495</v>
      </c>
      <c r="C10848" t="s">
        <v>2430</v>
      </c>
      <c r="D10848">
        <v>7810</v>
      </c>
      <c r="E10848">
        <f>COUNTIF([1]Sheet1!$V:$V,B10848&amp;D10848)</f>
        <v>0</v>
      </c>
    </row>
    <row r="10849" spans="1:5" x14ac:dyDescent="0.25">
      <c r="A10849" s="1">
        <v>17447</v>
      </c>
      <c r="B10849" t="s">
        <v>495</v>
      </c>
      <c r="C10849" t="s">
        <v>2431</v>
      </c>
      <c r="D10849">
        <v>2800</v>
      </c>
      <c r="E10849">
        <f>COUNTIF([1]Sheet1!$V:$V,B10849&amp;D10849)</f>
        <v>0</v>
      </c>
    </row>
    <row r="10850" spans="1:5" x14ac:dyDescent="0.25">
      <c r="A10850" s="1">
        <v>19869</v>
      </c>
      <c r="B10850" t="s">
        <v>495</v>
      </c>
      <c r="C10850" t="s">
        <v>2432</v>
      </c>
      <c r="D10850">
        <v>7900</v>
      </c>
      <c r="E10850">
        <f>COUNTIF([1]Sheet1!$V:$V,B10850&amp;D10850)</f>
        <v>0</v>
      </c>
    </row>
    <row r="10851" spans="1:5" x14ac:dyDescent="0.25">
      <c r="A10851" s="1">
        <v>22291</v>
      </c>
      <c r="B10851" t="s">
        <v>495</v>
      </c>
      <c r="C10851" t="s">
        <v>2433</v>
      </c>
      <c r="D10851">
        <v>7730</v>
      </c>
      <c r="E10851">
        <f>COUNTIF([1]Sheet1!$V:$V,B10851&amp;D10851)</f>
        <v>0</v>
      </c>
    </row>
    <row r="10852" spans="1:5" x14ac:dyDescent="0.25">
      <c r="A10852" s="1">
        <v>664</v>
      </c>
      <c r="B10852" t="s">
        <v>666</v>
      </c>
      <c r="C10852" t="s">
        <v>2424</v>
      </c>
      <c r="D10852">
        <v>7830</v>
      </c>
      <c r="E10852">
        <f>COUNTIF([1]Sheet1!$V:$V,B10852&amp;D10852)</f>
        <v>0</v>
      </c>
    </row>
    <row r="10853" spans="1:5" x14ac:dyDescent="0.25">
      <c r="A10853" s="1">
        <v>3086</v>
      </c>
      <c r="B10853" t="s">
        <v>666</v>
      </c>
      <c r="C10853" t="s">
        <v>2425</v>
      </c>
      <c r="D10853">
        <v>7670</v>
      </c>
      <c r="E10853">
        <f>COUNTIF([1]Sheet1!$V:$V,B10853&amp;D10853)</f>
        <v>0</v>
      </c>
    </row>
    <row r="10854" spans="1:5" x14ac:dyDescent="0.25">
      <c r="A10854" s="1">
        <v>5508</v>
      </c>
      <c r="B10854" t="s">
        <v>666</v>
      </c>
      <c r="C10854" t="s">
        <v>2426</v>
      </c>
      <c r="D10854">
        <v>8720</v>
      </c>
      <c r="E10854">
        <f>COUNTIF([1]Sheet1!$V:$V,B10854&amp;D10854)</f>
        <v>0</v>
      </c>
    </row>
    <row r="10855" spans="1:5" x14ac:dyDescent="0.25">
      <c r="A10855" s="1">
        <v>7930</v>
      </c>
      <c r="B10855" t="s">
        <v>666</v>
      </c>
      <c r="C10855" t="s">
        <v>2427</v>
      </c>
      <c r="D10855">
        <v>7740</v>
      </c>
      <c r="E10855">
        <f>COUNTIF([1]Sheet1!$V:$V,B10855&amp;D10855)</f>
        <v>0</v>
      </c>
    </row>
    <row r="10856" spans="1:5" x14ac:dyDescent="0.25">
      <c r="A10856" s="1">
        <v>10352</v>
      </c>
      <c r="B10856" t="s">
        <v>666</v>
      </c>
      <c r="C10856" t="s">
        <v>2428</v>
      </c>
      <c r="D10856">
        <v>7870</v>
      </c>
      <c r="E10856">
        <f>COUNTIF([1]Sheet1!$V:$V,B10856&amp;D10856)</f>
        <v>0</v>
      </c>
    </row>
    <row r="10857" spans="1:5" x14ac:dyDescent="0.25">
      <c r="A10857" s="1">
        <v>12774</v>
      </c>
      <c r="B10857" t="s">
        <v>666</v>
      </c>
      <c r="C10857" t="s">
        <v>2429</v>
      </c>
      <c r="D10857">
        <v>7800</v>
      </c>
      <c r="E10857">
        <f>COUNTIF([1]Sheet1!$V:$V,B10857&amp;D10857)</f>
        <v>0</v>
      </c>
    </row>
    <row r="10858" spans="1:5" x14ac:dyDescent="0.25">
      <c r="A10858" s="1">
        <v>15196</v>
      </c>
      <c r="B10858" t="s">
        <v>666</v>
      </c>
      <c r="C10858" t="s">
        <v>2430</v>
      </c>
      <c r="D10858">
        <v>8740</v>
      </c>
      <c r="E10858">
        <f>COUNTIF([1]Sheet1!$V:$V,B10858&amp;D10858)</f>
        <v>0</v>
      </c>
    </row>
    <row r="10859" spans="1:5" x14ac:dyDescent="0.25">
      <c r="A10859" s="1">
        <v>17618</v>
      </c>
      <c r="B10859" t="s">
        <v>666</v>
      </c>
      <c r="C10859" t="s">
        <v>2431</v>
      </c>
      <c r="D10859">
        <v>2760</v>
      </c>
      <c r="E10859">
        <f>COUNTIF([1]Sheet1!$V:$V,B10859&amp;D10859)</f>
        <v>0</v>
      </c>
    </row>
    <row r="10860" spans="1:5" x14ac:dyDescent="0.25">
      <c r="A10860" s="1">
        <v>20040</v>
      </c>
      <c r="B10860" t="s">
        <v>666</v>
      </c>
      <c r="C10860" t="s">
        <v>2432</v>
      </c>
      <c r="D10860">
        <v>5700</v>
      </c>
      <c r="E10860">
        <f>COUNTIF([1]Sheet1!$V:$V,B10860&amp;D10860)</f>
        <v>0</v>
      </c>
    </row>
    <row r="10861" spans="1:5" x14ac:dyDescent="0.25">
      <c r="A10861" s="1">
        <v>22462</v>
      </c>
      <c r="B10861" t="s">
        <v>666</v>
      </c>
      <c r="C10861" t="s">
        <v>2433</v>
      </c>
      <c r="D10861">
        <v>7900</v>
      </c>
      <c r="E10861">
        <f>COUNTIF([1]Sheet1!$V:$V,B10861&amp;D10861)</f>
        <v>0</v>
      </c>
    </row>
    <row r="10862" spans="1:5" x14ac:dyDescent="0.25">
      <c r="A10862" s="1">
        <v>629</v>
      </c>
      <c r="B10862" t="s">
        <v>631</v>
      </c>
      <c r="C10862" t="s">
        <v>2424</v>
      </c>
      <c r="D10862">
        <v>8700</v>
      </c>
      <c r="E10862">
        <f>COUNTIF([1]Sheet1!$V:$V,B10862&amp;D10862)</f>
        <v>0</v>
      </c>
    </row>
    <row r="10863" spans="1:5" x14ac:dyDescent="0.25">
      <c r="A10863" s="1">
        <v>3051</v>
      </c>
      <c r="B10863" t="s">
        <v>631</v>
      </c>
      <c r="C10863" t="s">
        <v>2425</v>
      </c>
      <c r="D10863">
        <v>8510</v>
      </c>
      <c r="E10863">
        <f>COUNTIF([1]Sheet1!$V:$V,B10863&amp;D10863)</f>
        <v>0</v>
      </c>
    </row>
    <row r="10864" spans="1:5" x14ac:dyDescent="0.25">
      <c r="A10864" s="1">
        <v>5473</v>
      </c>
      <c r="B10864" t="s">
        <v>631</v>
      </c>
      <c r="C10864" t="s">
        <v>2426</v>
      </c>
      <c r="D10864">
        <v>6200</v>
      </c>
      <c r="E10864">
        <f>COUNTIF([1]Sheet1!$V:$V,B10864&amp;D10864)</f>
        <v>0</v>
      </c>
    </row>
    <row r="10865" spans="1:5" x14ac:dyDescent="0.25">
      <c r="A10865" s="1">
        <v>7895</v>
      </c>
      <c r="B10865" t="s">
        <v>631</v>
      </c>
      <c r="C10865" t="s">
        <v>2427</v>
      </c>
      <c r="D10865">
        <v>7740</v>
      </c>
      <c r="E10865">
        <f>COUNTIF([1]Sheet1!$V:$V,B10865&amp;D10865)</f>
        <v>0</v>
      </c>
    </row>
    <row r="10866" spans="1:5" x14ac:dyDescent="0.25">
      <c r="A10866" s="1">
        <v>10317</v>
      </c>
      <c r="B10866" t="s">
        <v>631</v>
      </c>
      <c r="C10866" t="s">
        <v>2428</v>
      </c>
      <c r="D10866">
        <v>7980</v>
      </c>
      <c r="E10866">
        <f>COUNTIF([1]Sheet1!$V:$V,B10866&amp;D10866)</f>
        <v>0</v>
      </c>
    </row>
    <row r="10867" spans="1:5" x14ac:dyDescent="0.25">
      <c r="A10867" s="1">
        <v>12739</v>
      </c>
      <c r="B10867" t="s">
        <v>631</v>
      </c>
      <c r="C10867" t="s">
        <v>2429</v>
      </c>
      <c r="D10867">
        <v>6130</v>
      </c>
      <c r="E10867">
        <f>COUNTIF([1]Sheet1!$V:$V,B10867&amp;D10867)</f>
        <v>0</v>
      </c>
    </row>
    <row r="10868" spans="1:5" x14ac:dyDescent="0.25">
      <c r="A10868" s="1">
        <v>15161</v>
      </c>
      <c r="B10868" t="s">
        <v>631</v>
      </c>
      <c r="C10868" t="s">
        <v>2430</v>
      </c>
      <c r="D10868">
        <v>3400</v>
      </c>
      <c r="E10868">
        <f>COUNTIF([1]Sheet1!$V:$V,B10868&amp;D10868)</f>
        <v>0</v>
      </c>
    </row>
    <row r="10869" spans="1:5" x14ac:dyDescent="0.25">
      <c r="A10869" s="1">
        <v>17583</v>
      </c>
      <c r="B10869" t="s">
        <v>631</v>
      </c>
      <c r="C10869" t="s">
        <v>2431</v>
      </c>
      <c r="D10869">
        <v>2750</v>
      </c>
      <c r="E10869">
        <f>COUNTIF([1]Sheet1!$V:$V,B10869&amp;D10869)</f>
        <v>0</v>
      </c>
    </row>
    <row r="10870" spans="1:5" x14ac:dyDescent="0.25">
      <c r="A10870" s="1">
        <v>20005</v>
      </c>
      <c r="B10870" t="s">
        <v>631</v>
      </c>
      <c r="C10870" t="s">
        <v>2432</v>
      </c>
      <c r="D10870">
        <v>5700</v>
      </c>
      <c r="E10870">
        <f>COUNTIF([1]Sheet1!$V:$V,B10870&amp;D10870)</f>
        <v>0</v>
      </c>
    </row>
    <row r="10871" spans="1:5" x14ac:dyDescent="0.25">
      <c r="A10871" s="1">
        <v>22427</v>
      </c>
      <c r="B10871" t="s">
        <v>631</v>
      </c>
      <c r="C10871" t="s">
        <v>2433</v>
      </c>
      <c r="D10871">
        <v>7730</v>
      </c>
      <c r="E10871">
        <f>COUNTIF([1]Sheet1!$V:$V,B10871&amp;D10871)</f>
        <v>0</v>
      </c>
    </row>
    <row r="10872" spans="1:5" x14ac:dyDescent="0.25">
      <c r="A10872" s="1">
        <v>631</v>
      </c>
      <c r="B10872" t="s">
        <v>633</v>
      </c>
      <c r="C10872" t="s">
        <v>2424</v>
      </c>
      <c r="D10872">
        <v>1150</v>
      </c>
      <c r="E10872">
        <f>COUNTIF([1]Sheet1!$V:$V,B10872&amp;D10872)</f>
        <v>0</v>
      </c>
    </row>
    <row r="10873" spans="1:5" x14ac:dyDescent="0.25">
      <c r="A10873" s="1">
        <v>3053</v>
      </c>
      <c r="B10873" t="s">
        <v>633</v>
      </c>
      <c r="C10873" t="s">
        <v>2425</v>
      </c>
      <c r="D10873">
        <v>8510</v>
      </c>
      <c r="E10873">
        <f>COUNTIF([1]Sheet1!$V:$V,B10873&amp;D10873)</f>
        <v>0</v>
      </c>
    </row>
    <row r="10874" spans="1:5" x14ac:dyDescent="0.25">
      <c r="A10874" s="1">
        <v>5475</v>
      </c>
      <c r="B10874" t="s">
        <v>633</v>
      </c>
      <c r="C10874" t="s">
        <v>2426</v>
      </c>
      <c r="D10874">
        <v>6200</v>
      </c>
      <c r="E10874">
        <f>COUNTIF([1]Sheet1!$V:$V,B10874&amp;D10874)</f>
        <v>0</v>
      </c>
    </row>
    <row r="10875" spans="1:5" x14ac:dyDescent="0.25">
      <c r="A10875" s="1">
        <v>7897</v>
      </c>
      <c r="B10875" t="s">
        <v>633</v>
      </c>
      <c r="C10875" t="s">
        <v>2427</v>
      </c>
      <c r="D10875">
        <v>7740</v>
      </c>
      <c r="E10875">
        <f>COUNTIF([1]Sheet1!$V:$V,B10875&amp;D10875)</f>
        <v>0</v>
      </c>
    </row>
    <row r="10876" spans="1:5" x14ac:dyDescent="0.25">
      <c r="A10876" s="1">
        <v>10319</v>
      </c>
      <c r="B10876" t="s">
        <v>633</v>
      </c>
      <c r="C10876" t="s">
        <v>2428</v>
      </c>
      <c r="D10876">
        <v>7980</v>
      </c>
      <c r="E10876">
        <f>COUNTIF([1]Sheet1!$V:$V,B10876&amp;D10876)</f>
        <v>0</v>
      </c>
    </row>
    <row r="10877" spans="1:5" x14ac:dyDescent="0.25">
      <c r="A10877" s="1">
        <v>12741</v>
      </c>
      <c r="B10877" t="s">
        <v>633</v>
      </c>
      <c r="C10877" t="s">
        <v>2429</v>
      </c>
      <c r="D10877">
        <v>6130</v>
      </c>
      <c r="E10877">
        <f>COUNTIF([1]Sheet1!$V:$V,B10877&amp;D10877)</f>
        <v>0</v>
      </c>
    </row>
    <row r="10878" spans="1:5" x14ac:dyDescent="0.25">
      <c r="A10878" s="1">
        <v>15163</v>
      </c>
      <c r="B10878" t="s">
        <v>633</v>
      </c>
      <c r="C10878" t="s">
        <v>2430</v>
      </c>
      <c r="D10878">
        <v>3400</v>
      </c>
      <c r="E10878">
        <f>COUNTIF([1]Sheet1!$V:$V,B10878&amp;D10878)</f>
        <v>0</v>
      </c>
    </row>
    <row r="10879" spans="1:5" x14ac:dyDescent="0.25">
      <c r="A10879" s="1">
        <v>17585</v>
      </c>
      <c r="B10879" t="s">
        <v>633</v>
      </c>
      <c r="C10879" t="s">
        <v>2431</v>
      </c>
      <c r="D10879">
        <v>2750</v>
      </c>
      <c r="E10879">
        <f>COUNTIF([1]Sheet1!$V:$V,B10879&amp;D10879)</f>
        <v>0</v>
      </c>
    </row>
    <row r="10880" spans="1:5" x14ac:dyDescent="0.25">
      <c r="A10880" s="1">
        <v>20007</v>
      </c>
      <c r="B10880" t="s">
        <v>633</v>
      </c>
      <c r="C10880" t="s">
        <v>2432</v>
      </c>
      <c r="D10880">
        <v>5700</v>
      </c>
      <c r="E10880">
        <f>COUNTIF([1]Sheet1!$V:$V,B10880&amp;D10880)</f>
        <v>0</v>
      </c>
    </row>
    <row r="10881" spans="1:5" x14ac:dyDescent="0.25">
      <c r="A10881" s="1">
        <v>22429</v>
      </c>
      <c r="B10881" t="s">
        <v>633</v>
      </c>
      <c r="C10881" t="s">
        <v>2433</v>
      </c>
      <c r="D10881">
        <v>7730</v>
      </c>
      <c r="E10881">
        <f>COUNTIF([1]Sheet1!$V:$V,B10881&amp;D10881)</f>
        <v>0</v>
      </c>
    </row>
    <row r="10882" spans="1:5" x14ac:dyDescent="0.25">
      <c r="A10882" s="1">
        <v>805</v>
      </c>
      <c r="B10882" t="s">
        <v>807</v>
      </c>
      <c r="C10882" t="s">
        <v>2424</v>
      </c>
      <c r="D10882">
        <v>8500</v>
      </c>
      <c r="E10882">
        <f>COUNTIF([1]Sheet1!$V:$V,B10882&amp;D10882)</f>
        <v>0</v>
      </c>
    </row>
    <row r="10883" spans="1:5" x14ac:dyDescent="0.25">
      <c r="A10883" s="1">
        <v>3227</v>
      </c>
      <c r="B10883" t="s">
        <v>807</v>
      </c>
      <c r="C10883" t="s">
        <v>2425</v>
      </c>
      <c r="D10883">
        <v>7670</v>
      </c>
      <c r="E10883">
        <f>COUNTIF([1]Sheet1!$V:$V,B10883&amp;D10883)</f>
        <v>0</v>
      </c>
    </row>
    <row r="10884" spans="1:5" x14ac:dyDescent="0.25">
      <c r="A10884" s="1">
        <v>5649</v>
      </c>
      <c r="B10884" t="s">
        <v>807</v>
      </c>
      <c r="C10884" t="s">
        <v>2426</v>
      </c>
      <c r="D10884">
        <v>7660</v>
      </c>
      <c r="E10884">
        <f>COUNTIF([1]Sheet1!$V:$V,B10884&amp;D10884)</f>
        <v>0</v>
      </c>
    </row>
    <row r="10885" spans="1:5" x14ac:dyDescent="0.25">
      <c r="A10885" s="1">
        <v>8071</v>
      </c>
      <c r="B10885" t="s">
        <v>807</v>
      </c>
      <c r="C10885" t="s">
        <v>2427</v>
      </c>
      <c r="D10885">
        <v>7740</v>
      </c>
      <c r="E10885">
        <f>COUNTIF([1]Sheet1!$V:$V,B10885&amp;D10885)</f>
        <v>0</v>
      </c>
    </row>
    <row r="10886" spans="1:5" x14ac:dyDescent="0.25">
      <c r="A10886" s="1">
        <v>10493</v>
      </c>
      <c r="B10886" t="s">
        <v>807</v>
      </c>
      <c r="C10886" t="s">
        <v>2428</v>
      </c>
      <c r="D10886">
        <v>7870</v>
      </c>
      <c r="E10886">
        <f>COUNTIF([1]Sheet1!$V:$V,B10886&amp;D10886)</f>
        <v>0</v>
      </c>
    </row>
    <row r="10887" spans="1:5" x14ac:dyDescent="0.25">
      <c r="A10887" s="1">
        <v>12915</v>
      </c>
      <c r="B10887" t="s">
        <v>807</v>
      </c>
      <c r="C10887" t="s">
        <v>2429</v>
      </c>
      <c r="D10887">
        <v>7970</v>
      </c>
      <c r="E10887">
        <f>COUNTIF([1]Sheet1!$V:$V,B10887&amp;D10887)</f>
        <v>0</v>
      </c>
    </row>
    <row r="10888" spans="1:5" x14ac:dyDescent="0.25">
      <c r="A10888" s="1">
        <v>15337</v>
      </c>
      <c r="B10888" t="s">
        <v>807</v>
      </c>
      <c r="C10888" t="s">
        <v>2430</v>
      </c>
      <c r="D10888">
        <v>5570</v>
      </c>
      <c r="E10888">
        <f>COUNTIF([1]Sheet1!$V:$V,B10888&amp;D10888)</f>
        <v>0</v>
      </c>
    </row>
    <row r="10889" spans="1:5" x14ac:dyDescent="0.25">
      <c r="A10889" s="1">
        <v>17759</v>
      </c>
      <c r="B10889" t="s">
        <v>807</v>
      </c>
      <c r="C10889" t="s">
        <v>2431</v>
      </c>
      <c r="D10889">
        <v>2800</v>
      </c>
      <c r="E10889">
        <f>COUNTIF([1]Sheet1!$V:$V,B10889&amp;D10889)</f>
        <v>0</v>
      </c>
    </row>
    <row r="10890" spans="1:5" x14ac:dyDescent="0.25">
      <c r="A10890" s="1">
        <v>20181</v>
      </c>
      <c r="B10890" t="s">
        <v>807</v>
      </c>
      <c r="C10890" t="s">
        <v>2432</v>
      </c>
      <c r="D10890">
        <v>7900</v>
      </c>
      <c r="E10890">
        <f>COUNTIF([1]Sheet1!$V:$V,B10890&amp;D10890)</f>
        <v>0</v>
      </c>
    </row>
    <row r="10891" spans="1:5" x14ac:dyDescent="0.25">
      <c r="A10891" s="1">
        <v>22603</v>
      </c>
      <c r="B10891" t="s">
        <v>807</v>
      </c>
      <c r="C10891" t="s">
        <v>2433</v>
      </c>
      <c r="D10891">
        <v>7730</v>
      </c>
      <c r="E10891">
        <f>COUNTIF([1]Sheet1!$V:$V,B10891&amp;D10891)</f>
        <v>0</v>
      </c>
    </row>
    <row r="10892" spans="1:5" x14ac:dyDescent="0.25">
      <c r="A10892" s="1">
        <v>1300</v>
      </c>
      <c r="B10892" t="s">
        <v>1302</v>
      </c>
      <c r="C10892" t="s">
        <v>2424</v>
      </c>
      <c r="D10892">
        <v>7830</v>
      </c>
      <c r="E10892">
        <f>COUNTIF([1]Sheet1!$V:$V,B10892&amp;D10892)</f>
        <v>0</v>
      </c>
    </row>
    <row r="10893" spans="1:5" x14ac:dyDescent="0.25">
      <c r="A10893" s="1">
        <v>3722</v>
      </c>
      <c r="B10893" t="s">
        <v>1302</v>
      </c>
      <c r="C10893" t="s">
        <v>2425</v>
      </c>
      <c r="D10893">
        <v>7670</v>
      </c>
      <c r="E10893">
        <f>COUNTIF([1]Sheet1!$V:$V,B10893&amp;D10893)</f>
        <v>0</v>
      </c>
    </row>
    <row r="10894" spans="1:5" x14ac:dyDescent="0.25">
      <c r="A10894" s="1">
        <v>6144</v>
      </c>
      <c r="B10894" t="s">
        <v>1302</v>
      </c>
      <c r="C10894" t="s">
        <v>2426</v>
      </c>
      <c r="D10894">
        <v>7820</v>
      </c>
      <c r="E10894">
        <f>COUNTIF([1]Sheet1!$V:$V,B10894&amp;D10894)</f>
        <v>0</v>
      </c>
    </row>
    <row r="10895" spans="1:5" x14ac:dyDescent="0.25">
      <c r="A10895" s="1">
        <v>8566</v>
      </c>
      <c r="B10895" t="s">
        <v>1302</v>
      </c>
      <c r="C10895" t="s">
        <v>2427</v>
      </c>
      <c r="D10895">
        <v>7740</v>
      </c>
      <c r="E10895">
        <f>COUNTIF([1]Sheet1!$V:$V,B10895&amp;D10895)</f>
        <v>0</v>
      </c>
    </row>
    <row r="10896" spans="1:5" x14ac:dyDescent="0.25">
      <c r="A10896" s="1">
        <v>10988</v>
      </c>
      <c r="B10896" t="s">
        <v>1302</v>
      </c>
      <c r="C10896" t="s">
        <v>2428</v>
      </c>
      <c r="D10896">
        <v>7870</v>
      </c>
      <c r="E10896">
        <f>COUNTIF([1]Sheet1!$V:$V,B10896&amp;D10896)</f>
        <v>0</v>
      </c>
    </row>
    <row r="10897" spans="1:5" x14ac:dyDescent="0.25">
      <c r="A10897" s="1">
        <v>13410</v>
      </c>
      <c r="B10897" t="s">
        <v>1302</v>
      </c>
      <c r="C10897" t="s">
        <v>2429</v>
      </c>
      <c r="D10897">
        <v>7800</v>
      </c>
      <c r="E10897">
        <f>COUNTIF([1]Sheet1!$V:$V,B10897&amp;D10897)</f>
        <v>0</v>
      </c>
    </row>
    <row r="10898" spans="1:5" x14ac:dyDescent="0.25">
      <c r="A10898" s="1">
        <v>15832</v>
      </c>
      <c r="B10898" t="s">
        <v>1302</v>
      </c>
      <c r="C10898" t="s">
        <v>2430</v>
      </c>
      <c r="D10898">
        <v>7690</v>
      </c>
      <c r="E10898">
        <f>COUNTIF([1]Sheet1!$V:$V,B10898&amp;D10898)</f>
        <v>0</v>
      </c>
    </row>
    <row r="10899" spans="1:5" x14ac:dyDescent="0.25">
      <c r="A10899" s="1">
        <v>18254</v>
      </c>
      <c r="B10899" t="s">
        <v>1302</v>
      </c>
      <c r="C10899" t="s">
        <v>2431</v>
      </c>
      <c r="D10899">
        <v>2760</v>
      </c>
      <c r="E10899">
        <f>COUNTIF([1]Sheet1!$V:$V,B10899&amp;D10899)</f>
        <v>0</v>
      </c>
    </row>
    <row r="10900" spans="1:5" x14ac:dyDescent="0.25">
      <c r="A10900" s="1">
        <v>20676</v>
      </c>
      <c r="B10900" t="s">
        <v>1302</v>
      </c>
      <c r="C10900" t="s">
        <v>2432</v>
      </c>
      <c r="D10900">
        <v>7900</v>
      </c>
      <c r="E10900">
        <f>COUNTIF([1]Sheet1!$V:$V,B10900&amp;D10900)</f>
        <v>0</v>
      </c>
    </row>
    <row r="10901" spans="1:5" x14ac:dyDescent="0.25">
      <c r="A10901" s="1">
        <v>23098</v>
      </c>
      <c r="B10901" t="s">
        <v>1302</v>
      </c>
      <c r="C10901" t="s">
        <v>2433</v>
      </c>
      <c r="D10901">
        <v>7730</v>
      </c>
      <c r="E10901">
        <f>COUNTIF([1]Sheet1!$V:$V,B10901&amp;D10901)</f>
        <v>0</v>
      </c>
    </row>
    <row r="10902" spans="1:5" x14ac:dyDescent="0.25">
      <c r="A10902" s="1">
        <v>1051</v>
      </c>
      <c r="B10902" t="s">
        <v>1053</v>
      </c>
      <c r="C10902" t="s">
        <v>2424</v>
      </c>
      <c r="D10902">
        <v>8500</v>
      </c>
      <c r="E10902">
        <f>COUNTIF([1]Sheet1!$V:$V,B10902&amp;D10902)</f>
        <v>0</v>
      </c>
    </row>
    <row r="10903" spans="1:5" x14ac:dyDescent="0.25">
      <c r="A10903" s="1">
        <v>3473</v>
      </c>
      <c r="B10903" t="s">
        <v>1053</v>
      </c>
      <c r="C10903" t="s">
        <v>2425</v>
      </c>
      <c r="D10903">
        <v>8510</v>
      </c>
      <c r="E10903">
        <f>COUNTIF([1]Sheet1!$V:$V,B10903&amp;D10903)</f>
        <v>0</v>
      </c>
    </row>
    <row r="10904" spans="1:5" x14ac:dyDescent="0.25">
      <c r="A10904" s="1">
        <v>5895</v>
      </c>
      <c r="B10904" t="s">
        <v>1053</v>
      </c>
      <c r="C10904" t="s">
        <v>2426</v>
      </c>
      <c r="D10904">
        <v>7660</v>
      </c>
      <c r="E10904">
        <f>COUNTIF([1]Sheet1!$V:$V,B10904&amp;D10904)</f>
        <v>0</v>
      </c>
    </row>
    <row r="10905" spans="1:5" x14ac:dyDescent="0.25">
      <c r="A10905" s="1">
        <v>8317</v>
      </c>
      <c r="B10905" t="s">
        <v>1053</v>
      </c>
      <c r="C10905" t="s">
        <v>2427</v>
      </c>
      <c r="D10905">
        <v>7740</v>
      </c>
      <c r="E10905">
        <f>COUNTIF([1]Sheet1!$V:$V,B10905&amp;D10905)</f>
        <v>0</v>
      </c>
    </row>
    <row r="10906" spans="1:5" x14ac:dyDescent="0.25">
      <c r="A10906" s="1">
        <v>10739</v>
      </c>
      <c r="B10906" t="s">
        <v>1053</v>
      </c>
      <c r="C10906" t="s">
        <v>2428</v>
      </c>
      <c r="D10906">
        <v>7770</v>
      </c>
      <c r="E10906">
        <f>COUNTIF([1]Sheet1!$V:$V,B10906&amp;D10906)</f>
        <v>0</v>
      </c>
    </row>
    <row r="10907" spans="1:5" x14ac:dyDescent="0.25">
      <c r="A10907" s="1">
        <v>13161</v>
      </c>
      <c r="B10907" t="s">
        <v>1053</v>
      </c>
      <c r="C10907" t="s">
        <v>2429</v>
      </c>
      <c r="D10907">
        <v>1720</v>
      </c>
      <c r="E10907">
        <f>COUNTIF([1]Sheet1!$V:$V,B10907&amp;D10907)</f>
        <v>0</v>
      </c>
    </row>
    <row r="10908" spans="1:5" x14ac:dyDescent="0.25">
      <c r="A10908" s="1">
        <v>15583</v>
      </c>
      <c r="B10908" t="s">
        <v>1053</v>
      </c>
      <c r="C10908" t="s">
        <v>2430</v>
      </c>
      <c r="D10908">
        <v>8520</v>
      </c>
      <c r="E10908">
        <f>COUNTIF([1]Sheet1!$V:$V,B10908&amp;D10908)</f>
        <v>0</v>
      </c>
    </row>
    <row r="10909" spans="1:5" x14ac:dyDescent="0.25">
      <c r="A10909" s="1">
        <v>18005</v>
      </c>
      <c r="B10909" t="s">
        <v>1053</v>
      </c>
      <c r="C10909" t="s">
        <v>2431</v>
      </c>
      <c r="D10909">
        <v>2750</v>
      </c>
      <c r="E10909">
        <f>COUNTIF([1]Sheet1!$V:$V,B10909&amp;D10909)</f>
        <v>0</v>
      </c>
    </row>
    <row r="10910" spans="1:5" x14ac:dyDescent="0.25">
      <c r="A10910" s="1">
        <v>20427</v>
      </c>
      <c r="B10910" t="s">
        <v>1053</v>
      </c>
      <c r="C10910" t="s">
        <v>2432</v>
      </c>
      <c r="D10910">
        <v>5000</v>
      </c>
      <c r="E10910">
        <f>COUNTIF([1]Sheet1!$V:$V,B10910&amp;D10910)</f>
        <v>0</v>
      </c>
    </row>
    <row r="10911" spans="1:5" x14ac:dyDescent="0.25">
      <c r="A10911" s="1">
        <v>22849</v>
      </c>
      <c r="B10911" t="s">
        <v>1053</v>
      </c>
      <c r="C10911" t="s">
        <v>2433</v>
      </c>
      <c r="D10911">
        <v>5200</v>
      </c>
      <c r="E10911">
        <f>COUNTIF([1]Sheet1!$V:$V,B10911&amp;D10911)</f>
        <v>0</v>
      </c>
    </row>
    <row r="10912" spans="1:5" x14ac:dyDescent="0.25">
      <c r="A10912" s="1">
        <v>531</v>
      </c>
      <c r="B10912" t="s">
        <v>533</v>
      </c>
      <c r="C10912" t="s">
        <v>2424</v>
      </c>
      <c r="D10912">
        <v>8500</v>
      </c>
      <c r="E10912">
        <f>COUNTIF([1]Sheet1!$V:$V,B10912&amp;D10912)</f>
        <v>0</v>
      </c>
    </row>
    <row r="10913" spans="1:5" x14ac:dyDescent="0.25">
      <c r="A10913" s="1">
        <v>2953</v>
      </c>
      <c r="B10913" t="s">
        <v>533</v>
      </c>
      <c r="C10913" t="s">
        <v>2425</v>
      </c>
      <c r="D10913">
        <v>7670</v>
      </c>
      <c r="E10913">
        <f>COUNTIF([1]Sheet1!$V:$V,B10913&amp;D10913)</f>
        <v>0</v>
      </c>
    </row>
    <row r="10914" spans="1:5" x14ac:dyDescent="0.25">
      <c r="A10914" s="1">
        <v>5375</v>
      </c>
      <c r="B10914" t="s">
        <v>533</v>
      </c>
      <c r="C10914" t="s">
        <v>2426</v>
      </c>
      <c r="D10914">
        <v>7660</v>
      </c>
      <c r="E10914">
        <f>COUNTIF([1]Sheet1!$V:$V,B10914&amp;D10914)</f>
        <v>0</v>
      </c>
    </row>
    <row r="10915" spans="1:5" x14ac:dyDescent="0.25">
      <c r="A10915" s="1">
        <v>7797</v>
      </c>
      <c r="B10915" t="s">
        <v>533</v>
      </c>
      <c r="C10915" t="s">
        <v>2427</v>
      </c>
      <c r="D10915">
        <v>7740</v>
      </c>
      <c r="E10915">
        <f>COUNTIF([1]Sheet1!$V:$V,B10915&amp;D10915)</f>
        <v>0</v>
      </c>
    </row>
    <row r="10916" spans="1:5" x14ac:dyDescent="0.25">
      <c r="A10916" s="1">
        <v>10219</v>
      </c>
      <c r="B10916" t="s">
        <v>533</v>
      </c>
      <c r="C10916" t="s">
        <v>2428</v>
      </c>
      <c r="D10916">
        <v>7870</v>
      </c>
      <c r="E10916">
        <f>COUNTIF([1]Sheet1!$V:$V,B10916&amp;D10916)</f>
        <v>0</v>
      </c>
    </row>
    <row r="10917" spans="1:5" x14ac:dyDescent="0.25">
      <c r="A10917" s="1">
        <v>12641</v>
      </c>
      <c r="B10917" t="s">
        <v>533</v>
      </c>
      <c r="C10917" t="s">
        <v>2429</v>
      </c>
      <c r="D10917">
        <v>6130</v>
      </c>
      <c r="E10917">
        <f>COUNTIF([1]Sheet1!$V:$V,B10917&amp;D10917)</f>
        <v>0</v>
      </c>
    </row>
    <row r="10918" spans="1:5" x14ac:dyDescent="0.25">
      <c r="A10918" s="1">
        <v>15063</v>
      </c>
      <c r="B10918" t="s">
        <v>533</v>
      </c>
      <c r="C10918" t="s">
        <v>2430</v>
      </c>
      <c r="D10918">
        <v>8520</v>
      </c>
      <c r="E10918">
        <f>COUNTIF([1]Sheet1!$V:$V,B10918&amp;D10918)</f>
        <v>0</v>
      </c>
    </row>
    <row r="10919" spans="1:5" x14ac:dyDescent="0.25">
      <c r="A10919" s="1">
        <v>17485</v>
      </c>
      <c r="B10919" t="s">
        <v>533</v>
      </c>
      <c r="C10919" t="s">
        <v>2431</v>
      </c>
      <c r="D10919">
        <v>2750</v>
      </c>
      <c r="E10919">
        <f>COUNTIF([1]Sheet1!$V:$V,B10919&amp;D10919)</f>
        <v>0</v>
      </c>
    </row>
    <row r="10920" spans="1:5" x14ac:dyDescent="0.25">
      <c r="A10920" s="1">
        <v>19907</v>
      </c>
      <c r="B10920" t="s">
        <v>533</v>
      </c>
      <c r="C10920" t="s">
        <v>2432</v>
      </c>
      <c r="D10920">
        <v>5700</v>
      </c>
      <c r="E10920">
        <f>COUNTIF([1]Sheet1!$V:$V,B10920&amp;D10920)</f>
        <v>0</v>
      </c>
    </row>
    <row r="10921" spans="1:5" x14ac:dyDescent="0.25">
      <c r="A10921" s="1">
        <v>22329</v>
      </c>
      <c r="B10921" t="s">
        <v>533</v>
      </c>
      <c r="C10921" t="s">
        <v>2433</v>
      </c>
      <c r="D10921">
        <v>5900</v>
      </c>
      <c r="E10921">
        <f>COUNTIF([1]Sheet1!$V:$V,B10921&amp;D10921)</f>
        <v>0</v>
      </c>
    </row>
    <row r="10922" spans="1:5" x14ac:dyDescent="0.25">
      <c r="A10922" s="1">
        <v>1570</v>
      </c>
      <c r="B10922" t="s">
        <v>1572</v>
      </c>
      <c r="C10922" t="s">
        <v>2424</v>
      </c>
      <c r="D10922">
        <v>7830</v>
      </c>
      <c r="E10922">
        <f>COUNTIF([1]Sheet1!$V:$V,B10922&amp;D10922)</f>
        <v>0</v>
      </c>
    </row>
    <row r="10923" spans="1:5" x14ac:dyDescent="0.25">
      <c r="A10923" s="1">
        <v>3992</v>
      </c>
      <c r="B10923" t="s">
        <v>1572</v>
      </c>
      <c r="C10923" t="s">
        <v>2425</v>
      </c>
      <c r="D10923">
        <v>7780</v>
      </c>
      <c r="E10923">
        <f>COUNTIF([1]Sheet1!$V:$V,B10923&amp;D10923)</f>
        <v>0</v>
      </c>
    </row>
    <row r="10924" spans="1:5" x14ac:dyDescent="0.25">
      <c r="A10924" s="1">
        <v>6414</v>
      </c>
      <c r="B10924" t="s">
        <v>1572</v>
      </c>
      <c r="C10924" t="s">
        <v>2426</v>
      </c>
      <c r="D10924">
        <v>7660</v>
      </c>
      <c r="E10924">
        <f>COUNTIF([1]Sheet1!$V:$V,B10924&amp;D10924)</f>
        <v>0</v>
      </c>
    </row>
    <row r="10925" spans="1:5" x14ac:dyDescent="0.25">
      <c r="A10925" s="1">
        <v>8836</v>
      </c>
      <c r="B10925" t="s">
        <v>1572</v>
      </c>
      <c r="C10925" t="s">
        <v>2427</v>
      </c>
      <c r="D10925">
        <v>7740</v>
      </c>
      <c r="E10925">
        <f>COUNTIF([1]Sheet1!$V:$V,B10925&amp;D10925)</f>
        <v>0</v>
      </c>
    </row>
    <row r="10926" spans="1:5" x14ac:dyDescent="0.25">
      <c r="A10926" s="1">
        <v>11258</v>
      </c>
      <c r="B10926" t="s">
        <v>1572</v>
      </c>
      <c r="C10926" t="s">
        <v>2428</v>
      </c>
      <c r="D10926">
        <v>7770</v>
      </c>
      <c r="E10926">
        <f>COUNTIF([1]Sheet1!$V:$V,B10926&amp;D10926)</f>
        <v>0</v>
      </c>
    </row>
    <row r="10927" spans="1:5" x14ac:dyDescent="0.25">
      <c r="A10927" s="1">
        <v>13680</v>
      </c>
      <c r="B10927" t="s">
        <v>1572</v>
      </c>
      <c r="C10927" t="s">
        <v>2429</v>
      </c>
      <c r="D10927">
        <v>1720</v>
      </c>
      <c r="E10927">
        <f>COUNTIF([1]Sheet1!$V:$V,B10927&amp;D10927)</f>
        <v>0</v>
      </c>
    </row>
    <row r="10928" spans="1:5" x14ac:dyDescent="0.25">
      <c r="A10928" s="1">
        <v>16102</v>
      </c>
      <c r="B10928" t="s">
        <v>1572</v>
      </c>
      <c r="C10928" t="s">
        <v>2430</v>
      </c>
      <c r="D10928">
        <v>3400</v>
      </c>
      <c r="E10928">
        <f>COUNTIF([1]Sheet1!$V:$V,B10928&amp;D10928)</f>
        <v>0</v>
      </c>
    </row>
    <row r="10929" spans="1:5" x14ac:dyDescent="0.25">
      <c r="A10929" s="1">
        <v>18524</v>
      </c>
      <c r="B10929" t="s">
        <v>1572</v>
      </c>
      <c r="C10929" t="s">
        <v>2431</v>
      </c>
      <c r="D10929">
        <v>2760</v>
      </c>
      <c r="E10929">
        <f>COUNTIF([1]Sheet1!$V:$V,B10929&amp;D10929)</f>
        <v>0</v>
      </c>
    </row>
    <row r="10930" spans="1:5" x14ac:dyDescent="0.25">
      <c r="A10930" s="1">
        <v>20946</v>
      </c>
      <c r="B10930" t="s">
        <v>1572</v>
      </c>
      <c r="C10930" t="s">
        <v>2432</v>
      </c>
      <c r="D10930">
        <v>5700</v>
      </c>
      <c r="E10930">
        <f>COUNTIF([1]Sheet1!$V:$V,B10930&amp;D10930)</f>
        <v>0</v>
      </c>
    </row>
    <row r="10931" spans="1:5" x14ac:dyDescent="0.25">
      <c r="A10931" s="1">
        <v>23368</v>
      </c>
      <c r="B10931" t="s">
        <v>1572</v>
      </c>
      <c r="C10931" t="s">
        <v>2433</v>
      </c>
      <c r="D10931">
        <v>5800</v>
      </c>
      <c r="E10931">
        <f>COUNTIF([1]Sheet1!$V:$V,B10931&amp;D10931)</f>
        <v>0</v>
      </c>
    </row>
    <row r="10932" spans="1:5" x14ac:dyDescent="0.25">
      <c r="A10932" s="1">
        <v>2050</v>
      </c>
      <c r="B10932" t="s">
        <v>2052</v>
      </c>
      <c r="C10932" t="s">
        <v>2424</v>
      </c>
      <c r="D10932">
        <v>1150</v>
      </c>
      <c r="E10932">
        <f>COUNTIF([1]Sheet1!$V:$V,B10932&amp;D10932)</f>
        <v>0</v>
      </c>
    </row>
    <row r="10933" spans="1:5" x14ac:dyDescent="0.25">
      <c r="A10933" s="1">
        <v>4472</v>
      </c>
      <c r="B10933" t="s">
        <v>2052</v>
      </c>
      <c r="C10933" t="s">
        <v>2425</v>
      </c>
      <c r="D10933">
        <v>7780</v>
      </c>
      <c r="E10933">
        <f>COUNTIF([1]Sheet1!$V:$V,B10933&amp;D10933)</f>
        <v>0</v>
      </c>
    </row>
    <row r="10934" spans="1:5" x14ac:dyDescent="0.25">
      <c r="A10934" s="1">
        <v>6894</v>
      </c>
      <c r="B10934" t="s">
        <v>2052</v>
      </c>
      <c r="C10934" t="s">
        <v>2426</v>
      </c>
      <c r="D10934">
        <v>7820</v>
      </c>
      <c r="E10934">
        <f>COUNTIF([1]Sheet1!$V:$V,B10934&amp;D10934)</f>
        <v>0</v>
      </c>
    </row>
    <row r="10935" spans="1:5" x14ac:dyDescent="0.25">
      <c r="A10935" s="1">
        <v>9316</v>
      </c>
      <c r="B10935" t="s">
        <v>2052</v>
      </c>
      <c r="C10935" t="s">
        <v>2427</v>
      </c>
      <c r="D10935">
        <v>7740</v>
      </c>
      <c r="E10935">
        <f>COUNTIF([1]Sheet1!$V:$V,B10935&amp;D10935)</f>
        <v>0</v>
      </c>
    </row>
    <row r="10936" spans="1:5" x14ac:dyDescent="0.25">
      <c r="A10936" s="1">
        <v>11738</v>
      </c>
      <c r="B10936" t="s">
        <v>2052</v>
      </c>
      <c r="C10936" t="s">
        <v>2428</v>
      </c>
      <c r="D10936">
        <v>7770</v>
      </c>
      <c r="E10936">
        <f>COUNTIF([1]Sheet1!$V:$V,B10936&amp;D10936)</f>
        <v>0</v>
      </c>
    </row>
    <row r="10937" spans="1:5" x14ac:dyDescent="0.25">
      <c r="A10937" s="1">
        <v>14160</v>
      </c>
      <c r="B10937" t="s">
        <v>2052</v>
      </c>
      <c r="C10937" t="s">
        <v>2429</v>
      </c>
      <c r="D10937">
        <v>6130</v>
      </c>
      <c r="E10937">
        <f>COUNTIF([1]Sheet1!$V:$V,B10937&amp;D10937)</f>
        <v>1</v>
      </c>
    </row>
    <row r="10938" spans="1:5" x14ac:dyDescent="0.25">
      <c r="A10938" s="1">
        <v>16582</v>
      </c>
      <c r="B10938" t="s">
        <v>2052</v>
      </c>
      <c r="C10938" t="s">
        <v>2430</v>
      </c>
      <c r="D10938">
        <v>7690</v>
      </c>
      <c r="E10938">
        <f>COUNTIF([1]Sheet1!$V:$V,B10938&amp;D10938)</f>
        <v>0</v>
      </c>
    </row>
    <row r="10939" spans="1:5" x14ac:dyDescent="0.25">
      <c r="A10939" s="1">
        <v>19004</v>
      </c>
      <c r="B10939" t="s">
        <v>2052</v>
      </c>
      <c r="C10939" t="s">
        <v>2431</v>
      </c>
      <c r="D10939">
        <v>2760</v>
      </c>
      <c r="E10939">
        <f>COUNTIF([1]Sheet1!$V:$V,B10939&amp;D10939)</f>
        <v>0</v>
      </c>
    </row>
    <row r="10940" spans="1:5" x14ac:dyDescent="0.25">
      <c r="A10940" s="1">
        <v>21426</v>
      </c>
      <c r="B10940" t="s">
        <v>2052</v>
      </c>
      <c r="C10940" t="s">
        <v>2432</v>
      </c>
      <c r="D10940">
        <v>5700</v>
      </c>
      <c r="E10940">
        <f>COUNTIF([1]Sheet1!$V:$V,B10940&amp;D10940)</f>
        <v>0</v>
      </c>
    </row>
    <row r="10941" spans="1:5" x14ac:dyDescent="0.25">
      <c r="A10941" s="1">
        <v>23848</v>
      </c>
      <c r="B10941" t="s">
        <v>2052</v>
      </c>
      <c r="C10941" t="s">
        <v>2433</v>
      </c>
      <c r="D10941">
        <v>6240</v>
      </c>
      <c r="E10941">
        <f>COUNTIF([1]Sheet1!$V:$V,B10941&amp;D10941)</f>
        <v>0</v>
      </c>
    </row>
    <row r="10942" spans="1:5" x14ac:dyDescent="0.25">
      <c r="A10942" s="1">
        <v>2217</v>
      </c>
      <c r="B10942" t="s">
        <v>2219</v>
      </c>
      <c r="C10942" t="s">
        <v>2424</v>
      </c>
      <c r="D10942">
        <v>8500</v>
      </c>
      <c r="E10942">
        <f>COUNTIF([1]Sheet1!$V:$V,B10942&amp;D10942)</f>
        <v>0</v>
      </c>
    </row>
    <row r="10943" spans="1:5" x14ac:dyDescent="0.25">
      <c r="A10943" s="1">
        <v>4639</v>
      </c>
      <c r="B10943" t="s">
        <v>2219</v>
      </c>
      <c r="C10943" t="s">
        <v>2425</v>
      </c>
      <c r="D10943">
        <v>8510</v>
      </c>
      <c r="E10943">
        <f>COUNTIF([1]Sheet1!$V:$V,B10943&amp;D10943)</f>
        <v>0</v>
      </c>
    </row>
    <row r="10944" spans="1:5" x14ac:dyDescent="0.25">
      <c r="A10944" s="1">
        <v>7061</v>
      </c>
      <c r="B10944" t="s">
        <v>2219</v>
      </c>
      <c r="C10944" t="s">
        <v>2426</v>
      </c>
      <c r="D10944">
        <v>7660</v>
      </c>
      <c r="E10944">
        <f>COUNTIF([1]Sheet1!$V:$V,B10944&amp;D10944)</f>
        <v>0</v>
      </c>
    </row>
    <row r="10945" spans="1:5" x14ac:dyDescent="0.25">
      <c r="A10945" s="1">
        <v>9483</v>
      </c>
      <c r="B10945" t="s">
        <v>2219</v>
      </c>
      <c r="C10945" t="s">
        <v>2427</v>
      </c>
      <c r="D10945">
        <v>7740</v>
      </c>
      <c r="E10945">
        <f>COUNTIF([1]Sheet1!$V:$V,B10945&amp;D10945)</f>
        <v>0</v>
      </c>
    </row>
    <row r="10946" spans="1:5" x14ac:dyDescent="0.25">
      <c r="A10946" s="1">
        <v>11905</v>
      </c>
      <c r="B10946" t="s">
        <v>2219</v>
      </c>
      <c r="C10946" t="s">
        <v>2428</v>
      </c>
      <c r="D10946">
        <v>7770</v>
      </c>
      <c r="E10946">
        <f>COUNTIF([1]Sheet1!$V:$V,B10946&amp;D10946)</f>
        <v>0</v>
      </c>
    </row>
    <row r="10947" spans="1:5" x14ac:dyDescent="0.25">
      <c r="A10947" s="1">
        <v>14327</v>
      </c>
      <c r="B10947" t="s">
        <v>2219</v>
      </c>
      <c r="C10947" t="s">
        <v>2429</v>
      </c>
      <c r="D10947">
        <v>1720</v>
      </c>
      <c r="E10947">
        <f>COUNTIF([1]Sheet1!$V:$V,B10947&amp;D10947)</f>
        <v>0</v>
      </c>
    </row>
    <row r="10948" spans="1:5" x14ac:dyDescent="0.25">
      <c r="A10948" s="1">
        <v>16749</v>
      </c>
      <c r="B10948" t="s">
        <v>2219</v>
      </c>
      <c r="C10948" t="s">
        <v>2430</v>
      </c>
      <c r="D10948">
        <v>8520</v>
      </c>
      <c r="E10948">
        <f>COUNTIF([1]Sheet1!$V:$V,B10948&amp;D10948)</f>
        <v>0</v>
      </c>
    </row>
    <row r="10949" spans="1:5" x14ac:dyDescent="0.25">
      <c r="A10949" s="1">
        <v>19171</v>
      </c>
      <c r="B10949" t="s">
        <v>2219</v>
      </c>
      <c r="C10949" t="s">
        <v>2431</v>
      </c>
      <c r="D10949">
        <v>2760</v>
      </c>
      <c r="E10949">
        <f>COUNTIF([1]Sheet1!$V:$V,B10949&amp;D10949)</f>
        <v>0</v>
      </c>
    </row>
    <row r="10950" spans="1:5" x14ac:dyDescent="0.25">
      <c r="A10950" s="1">
        <v>21593</v>
      </c>
      <c r="B10950" t="s">
        <v>2219</v>
      </c>
      <c r="C10950" t="s">
        <v>2432</v>
      </c>
      <c r="D10950">
        <v>5000</v>
      </c>
      <c r="E10950">
        <f>COUNTIF([1]Sheet1!$V:$V,B10950&amp;D10950)</f>
        <v>0</v>
      </c>
    </row>
    <row r="10951" spans="1:5" x14ac:dyDescent="0.25">
      <c r="A10951" s="1">
        <v>24015</v>
      </c>
      <c r="B10951" t="s">
        <v>2219</v>
      </c>
      <c r="C10951" t="s">
        <v>2433</v>
      </c>
      <c r="D10951">
        <v>5200</v>
      </c>
      <c r="E10951">
        <f>COUNTIF([1]Sheet1!$V:$V,B10951&amp;D10951)</f>
        <v>0</v>
      </c>
    </row>
    <row r="10952" spans="1:5" x14ac:dyDescent="0.25">
      <c r="A10952" s="1">
        <v>1346</v>
      </c>
      <c r="B10952" t="s">
        <v>1348</v>
      </c>
      <c r="C10952" t="s">
        <v>2424</v>
      </c>
      <c r="D10952">
        <v>1150</v>
      </c>
      <c r="E10952">
        <f>COUNTIF([1]Sheet1!$V:$V,B10952&amp;D10952)</f>
        <v>0</v>
      </c>
    </row>
    <row r="10953" spans="1:5" x14ac:dyDescent="0.25">
      <c r="A10953" s="1">
        <v>3768</v>
      </c>
      <c r="B10953" t="s">
        <v>1348</v>
      </c>
      <c r="C10953" t="s">
        <v>2425</v>
      </c>
      <c r="D10953">
        <v>1350</v>
      </c>
      <c r="E10953">
        <f>COUNTIF([1]Sheet1!$V:$V,B10953&amp;D10953)</f>
        <v>0</v>
      </c>
    </row>
    <row r="10954" spans="1:5" x14ac:dyDescent="0.25">
      <c r="A10954" s="1">
        <v>6190</v>
      </c>
      <c r="B10954" t="s">
        <v>1348</v>
      </c>
      <c r="C10954" t="s">
        <v>2426</v>
      </c>
      <c r="D10954">
        <v>2040</v>
      </c>
      <c r="E10954">
        <f>COUNTIF([1]Sheet1!$V:$V,B10954&amp;D10954)</f>
        <v>0</v>
      </c>
    </row>
    <row r="10955" spans="1:5" x14ac:dyDescent="0.25">
      <c r="A10955" s="1">
        <v>8612</v>
      </c>
      <c r="B10955" t="s">
        <v>1348</v>
      </c>
      <c r="C10955" t="s">
        <v>2427</v>
      </c>
      <c r="D10955">
        <v>7740</v>
      </c>
      <c r="E10955">
        <f>COUNTIF([1]Sheet1!$V:$V,B10955&amp;D10955)</f>
        <v>0</v>
      </c>
    </row>
    <row r="10956" spans="1:5" x14ac:dyDescent="0.25">
      <c r="A10956" s="1">
        <v>11034</v>
      </c>
      <c r="B10956" t="s">
        <v>1348</v>
      </c>
      <c r="C10956" t="s">
        <v>2428</v>
      </c>
      <c r="D10956">
        <v>7770</v>
      </c>
      <c r="E10956">
        <f>COUNTIF([1]Sheet1!$V:$V,B10956&amp;D10956)</f>
        <v>0</v>
      </c>
    </row>
    <row r="10957" spans="1:5" x14ac:dyDescent="0.25">
      <c r="A10957" s="1">
        <v>13456</v>
      </c>
      <c r="B10957" t="s">
        <v>1348</v>
      </c>
      <c r="C10957" t="s">
        <v>2429</v>
      </c>
      <c r="D10957">
        <v>6130</v>
      </c>
      <c r="E10957">
        <f>COUNTIF([1]Sheet1!$V:$V,B10957&amp;D10957)</f>
        <v>1</v>
      </c>
    </row>
    <row r="10958" spans="1:5" x14ac:dyDescent="0.25">
      <c r="A10958" s="1">
        <v>15878</v>
      </c>
      <c r="B10958" t="s">
        <v>1348</v>
      </c>
      <c r="C10958" t="s">
        <v>2430</v>
      </c>
      <c r="D10958">
        <v>3400</v>
      </c>
      <c r="E10958">
        <f>COUNTIF([1]Sheet1!$V:$V,B10958&amp;D10958)</f>
        <v>0</v>
      </c>
    </row>
    <row r="10959" spans="1:5" x14ac:dyDescent="0.25">
      <c r="A10959" s="1">
        <v>18300</v>
      </c>
      <c r="B10959" t="s">
        <v>1348</v>
      </c>
      <c r="C10959" t="s">
        <v>2431</v>
      </c>
      <c r="D10959">
        <v>2750</v>
      </c>
      <c r="E10959">
        <f>COUNTIF([1]Sheet1!$V:$V,B10959&amp;D10959)</f>
        <v>0</v>
      </c>
    </row>
    <row r="10960" spans="1:5" x14ac:dyDescent="0.25">
      <c r="A10960" s="1">
        <v>20722</v>
      </c>
      <c r="B10960" t="s">
        <v>1348</v>
      </c>
      <c r="C10960" t="s">
        <v>2432</v>
      </c>
      <c r="D10960">
        <v>5700</v>
      </c>
      <c r="E10960">
        <f>COUNTIF([1]Sheet1!$V:$V,B10960&amp;D10960)</f>
        <v>0</v>
      </c>
    </row>
    <row r="10961" spans="1:5" x14ac:dyDescent="0.25">
      <c r="A10961" s="1">
        <v>23144</v>
      </c>
      <c r="B10961" t="s">
        <v>1348</v>
      </c>
      <c r="C10961" t="s">
        <v>2433</v>
      </c>
      <c r="D10961">
        <v>7730</v>
      </c>
      <c r="E10961">
        <f>COUNTIF([1]Sheet1!$V:$V,B10961&amp;D10961)</f>
        <v>0</v>
      </c>
    </row>
    <row r="10962" spans="1:5" x14ac:dyDescent="0.25">
      <c r="A10962" s="1">
        <v>1196</v>
      </c>
      <c r="B10962" t="s">
        <v>1198</v>
      </c>
      <c r="C10962" t="s">
        <v>2424</v>
      </c>
      <c r="D10962">
        <v>1150</v>
      </c>
      <c r="E10962">
        <f>COUNTIF([1]Sheet1!$V:$V,B10962&amp;D10962)</f>
        <v>0</v>
      </c>
    </row>
    <row r="10963" spans="1:5" x14ac:dyDescent="0.25">
      <c r="A10963" s="1">
        <v>3618</v>
      </c>
      <c r="B10963" t="s">
        <v>1198</v>
      </c>
      <c r="C10963" t="s">
        <v>2425</v>
      </c>
      <c r="D10963">
        <v>1350</v>
      </c>
      <c r="E10963">
        <f>COUNTIF([1]Sheet1!$V:$V,B10963&amp;D10963)</f>
        <v>0</v>
      </c>
    </row>
    <row r="10964" spans="1:5" x14ac:dyDescent="0.25">
      <c r="A10964" s="1">
        <v>6040</v>
      </c>
      <c r="B10964" t="s">
        <v>1198</v>
      </c>
      <c r="C10964" t="s">
        <v>2426</v>
      </c>
      <c r="D10964">
        <v>2010</v>
      </c>
      <c r="E10964">
        <f>COUNTIF([1]Sheet1!$V:$V,B10964&amp;D10964)</f>
        <v>0</v>
      </c>
    </row>
    <row r="10965" spans="1:5" x14ac:dyDescent="0.25">
      <c r="A10965" s="1">
        <v>8462</v>
      </c>
      <c r="B10965" t="s">
        <v>1198</v>
      </c>
      <c r="C10965" t="s">
        <v>2427</v>
      </c>
      <c r="D10965">
        <v>7740</v>
      </c>
      <c r="E10965">
        <f>COUNTIF([1]Sheet1!$V:$V,B10965&amp;D10965)</f>
        <v>0</v>
      </c>
    </row>
    <row r="10966" spans="1:5" x14ac:dyDescent="0.25">
      <c r="A10966" s="1">
        <v>10884</v>
      </c>
      <c r="B10966" t="s">
        <v>1198</v>
      </c>
      <c r="C10966" t="s">
        <v>2428</v>
      </c>
      <c r="D10966">
        <v>7870</v>
      </c>
      <c r="E10966">
        <f>COUNTIF([1]Sheet1!$V:$V,B10966&amp;D10966)</f>
        <v>0</v>
      </c>
    </row>
    <row r="10967" spans="1:5" x14ac:dyDescent="0.25">
      <c r="A10967" s="1">
        <v>13306</v>
      </c>
      <c r="B10967" t="s">
        <v>1198</v>
      </c>
      <c r="C10967" t="s">
        <v>2429</v>
      </c>
      <c r="D10967">
        <v>7800</v>
      </c>
      <c r="E10967">
        <f>COUNTIF([1]Sheet1!$V:$V,B10967&amp;D10967)</f>
        <v>0</v>
      </c>
    </row>
    <row r="10968" spans="1:5" x14ac:dyDescent="0.25">
      <c r="A10968" s="1">
        <v>15728</v>
      </c>
      <c r="B10968" t="s">
        <v>1198</v>
      </c>
      <c r="C10968" t="s">
        <v>2430</v>
      </c>
      <c r="D10968">
        <v>7690</v>
      </c>
      <c r="E10968">
        <f>COUNTIF([1]Sheet1!$V:$V,B10968&amp;D10968)</f>
        <v>0</v>
      </c>
    </row>
    <row r="10969" spans="1:5" x14ac:dyDescent="0.25">
      <c r="A10969" s="1">
        <v>18150</v>
      </c>
      <c r="B10969" t="s">
        <v>1198</v>
      </c>
      <c r="C10969" t="s">
        <v>2431</v>
      </c>
      <c r="D10969">
        <v>2750</v>
      </c>
      <c r="E10969">
        <f>COUNTIF([1]Sheet1!$V:$V,B10969&amp;D10969)</f>
        <v>0</v>
      </c>
    </row>
    <row r="10970" spans="1:5" x14ac:dyDescent="0.25">
      <c r="A10970" s="1">
        <v>20572</v>
      </c>
      <c r="B10970" t="s">
        <v>1198</v>
      </c>
      <c r="C10970" t="s">
        <v>2432</v>
      </c>
      <c r="D10970">
        <v>5700</v>
      </c>
      <c r="E10970">
        <f>COUNTIF([1]Sheet1!$V:$V,B10970&amp;D10970)</f>
        <v>0</v>
      </c>
    </row>
    <row r="10971" spans="1:5" x14ac:dyDescent="0.25">
      <c r="A10971" s="1">
        <v>22994</v>
      </c>
      <c r="B10971" t="s">
        <v>1198</v>
      </c>
      <c r="C10971" t="s">
        <v>2433</v>
      </c>
      <c r="D10971">
        <v>7730</v>
      </c>
      <c r="E10971">
        <f>COUNTIF([1]Sheet1!$V:$V,B10971&amp;D10971)</f>
        <v>0</v>
      </c>
    </row>
    <row r="10972" spans="1:5" x14ac:dyDescent="0.25">
      <c r="A10972" s="1">
        <v>1072</v>
      </c>
      <c r="B10972" t="s">
        <v>1074</v>
      </c>
      <c r="C10972" t="s">
        <v>2424</v>
      </c>
      <c r="D10972">
        <v>7830</v>
      </c>
      <c r="E10972">
        <f>COUNTIF([1]Sheet1!$V:$V,B10972&amp;D10972)</f>
        <v>0</v>
      </c>
    </row>
    <row r="10973" spans="1:5" x14ac:dyDescent="0.25">
      <c r="A10973" s="1">
        <v>3494</v>
      </c>
      <c r="B10973" t="s">
        <v>1074</v>
      </c>
      <c r="C10973" t="s">
        <v>2425</v>
      </c>
      <c r="D10973">
        <v>8510</v>
      </c>
      <c r="E10973">
        <f>COUNTIF([1]Sheet1!$V:$V,B10973&amp;D10973)</f>
        <v>0</v>
      </c>
    </row>
    <row r="10974" spans="1:5" x14ac:dyDescent="0.25">
      <c r="A10974" s="1">
        <v>5916</v>
      </c>
      <c r="B10974" t="s">
        <v>1074</v>
      </c>
      <c r="C10974" t="s">
        <v>2426</v>
      </c>
      <c r="D10974">
        <v>7660</v>
      </c>
      <c r="E10974">
        <f>COUNTIF([1]Sheet1!$V:$V,B10974&amp;D10974)</f>
        <v>0</v>
      </c>
    </row>
    <row r="10975" spans="1:5" x14ac:dyDescent="0.25">
      <c r="A10975" s="1">
        <v>8338</v>
      </c>
      <c r="B10975" t="s">
        <v>1074</v>
      </c>
      <c r="C10975" t="s">
        <v>2427</v>
      </c>
      <c r="D10975">
        <v>7740</v>
      </c>
      <c r="E10975">
        <f>COUNTIF([1]Sheet1!$V:$V,B10975&amp;D10975)</f>
        <v>0</v>
      </c>
    </row>
    <row r="10976" spans="1:5" x14ac:dyDescent="0.25">
      <c r="A10976" s="1">
        <v>10760</v>
      </c>
      <c r="B10976" t="s">
        <v>1074</v>
      </c>
      <c r="C10976" t="s">
        <v>2428</v>
      </c>
      <c r="D10976">
        <v>7860</v>
      </c>
      <c r="E10976">
        <f>COUNTIF([1]Sheet1!$V:$V,B10976&amp;D10976)</f>
        <v>0</v>
      </c>
    </row>
    <row r="10977" spans="1:5" x14ac:dyDescent="0.25">
      <c r="A10977" s="1">
        <v>13182</v>
      </c>
      <c r="B10977" t="s">
        <v>1074</v>
      </c>
      <c r="C10977" t="s">
        <v>2429</v>
      </c>
      <c r="D10977">
        <v>6130</v>
      </c>
      <c r="E10977">
        <f>COUNTIF([1]Sheet1!$V:$V,B10977&amp;D10977)</f>
        <v>0</v>
      </c>
    </row>
    <row r="10978" spans="1:5" x14ac:dyDescent="0.25">
      <c r="A10978" s="1">
        <v>15604</v>
      </c>
      <c r="B10978" t="s">
        <v>1074</v>
      </c>
      <c r="C10978" t="s">
        <v>2430</v>
      </c>
      <c r="D10978">
        <v>3400</v>
      </c>
      <c r="E10978">
        <f>COUNTIF([1]Sheet1!$V:$V,B10978&amp;D10978)</f>
        <v>0</v>
      </c>
    </row>
    <row r="10979" spans="1:5" x14ac:dyDescent="0.25">
      <c r="A10979" s="1">
        <v>18026</v>
      </c>
      <c r="B10979" t="s">
        <v>1074</v>
      </c>
      <c r="C10979" t="s">
        <v>2431</v>
      </c>
      <c r="D10979">
        <v>2750</v>
      </c>
      <c r="E10979">
        <f>COUNTIF([1]Sheet1!$V:$V,B10979&amp;D10979)</f>
        <v>0</v>
      </c>
    </row>
    <row r="10980" spans="1:5" x14ac:dyDescent="0.25">
      <c r="A10980" s="1">
        <v>20448</v>
      </c>
      <c r="B10980" t="s">
        <v>1074</v>
      </c>
      <c r="C10980" t="s">
        <v>2432</v>
      </c>
      <c r="D10980">
        <v>5700</v>
      </c>
      <c r="E10980">
        <f>COUNTIF([1]Sheet1!$V:$V,B10980&amp;D10980)</f>
        <v>0</v>
      </c>
    </row>
    <row r="10981" spans="1:5" x14ac:dyDescent="0.25">
      <c r="A10981" s="1">
        <v>22870</v>
      </c>
      <c r="B10981" t="s">
        <v>1074</v>
      </c>
      <c r="C10981" t="s">
        <v>2433</v>
      </c>
      <c r="D10981">
        <v>7730</v>
      </c>
      <c r="E10981">
        <f>COUNTIF([1]Sheet1!$V:$V,B10981&amp;D10981)</f>
        <v>0</v>
      </c>
    </row>
    <row r="10982" spans="1:5" x14ac:dyDescent="0.25">
      <c r="A10982" s="1">
        <v>661</v>
      </c>
      <c r="B10982" t="s">
        <v>663</v>
      </c>
      <c r="C10982" t="s">
        <v>2424</v>
      </c>
      <c r="D10982">
        <v>7830</v>
      </c>
      <c r="E10982">
        <f>COUNTIF([1]Sheet1!$V:$V,B10982&amp;D10982)</f>
        <v>0</v>
      </c>
    </row>
    <row r="10983" spans="1:5" x14ac:dyDescent="0.25">
      <c r="A10983" s="1">
        <v>3083</v>
      </c>
      <c r="B10983" t="s">
        <v>663</v>
      </c>
      <c r="C10983" t="s">
        <v>2425</v>
      </c>
      <c r="D10983">
        <v>7670</v>
      </c>
      <c r="E10983">
        <f>COUNTIF([1]Sheet1!$V:$V,B10983&amp;D10983)</f>
        <v>0</v>
      </c>
    </row>
    <row r="10984" spans="1:5" x14ac:dyDescent="0.25">
      <c r="A10984" s="1">
        <v>5505</v>
      </c>
      <c r="B10984" t="s">
        <v>663</v>
      </c>
      <c r="C10984" t="s">
        <v>2426</v>
      </c>
      <c r="D10984">
        <v>8720</v>
      </c>
      <c r="E10984">
        <f>COUNTIF([1]Sheet1!$V:$V,B10984&amp;D10984)</f>
        <v>0</v>
      </c>
    </row>
    <row r="10985" spans="1:5" x14ac:dyDescent="0.25">
      <c r="A10985" s="1">
        <v>7927</v>
      </c>
      <c r="B10985" t="s">
        <v>663</v>
      </c>
      <c r="C10985" t="s">
        <v>2427</v>
      </c>
      <c r="D10985">
        <v>7740</v>
      </c>
      <c r="E10985">
        <f>COUNTIF([1]Sheet1!$V:$V,B10985&amp;D10985)</f>
        <v>0</v>
      </c>
    </row>
    <row r="10986" spans="1:5" x14ac:dyDescent="0.25">
      <c r="A10986" s="1">
        <v>10349</v>
      </c>
      <c r="B10986" t="s">
        <v>663</v>
      </c>
      <c r="C10986" t="s">
        <v>2428</v>
      </c>
      <c r="D10986">
        <v>7870</v>
      </c>
      <c r="E10986">
        <f>COUNTIF([1]Sheet1!$V:$V,B10986&amp;D10986)</f>
        <v>0</v>
      </c>
    </row>
    <row r="10987" spans="1:5" x14ac:dyDescent="0.25">
      <c r="A10987" s="1">
        <v>12771</v>
      </c>
      <c r="B10987" t="s">
        <v>663</v>
      </c>
      <c r="C10987" t="s">
        <v>2429</v>
      </c>
      <c r="D10987">
        <v>7800</v>
      </c>
      <c r="E10987">
        <f>COUNTIF([1]Sheet1!$V:$V,B10987&amp;D10987)</f>
        <v>0</v>
      </c>
    </row>
    <row r="10988" spans="1:5" x14ac:dyDescent="0.25">
      <c r="A10988" s="1">
        <v>15193</v>
      </c>
      <c r="B10988" t="s">
        <v>663</v>
      </c>
      <c r="C10988" t="s">
        <v>2430</v>
      </c>
      <c r="D10988">
        <v>8740</v>
      </c>
      <c r="E10988">
        <f>COUNTIF([1]Sheet1!$V:$V,B10988&amp;D10988)</f>
        <v>0</v>
      </c>
    </row>
    <row r="10989" spans="1:5" x14ac:dyDescent="0.25">
      <c r="A10989" s="1">
        <v>17615</v>
      </c>
      <c r="B10989" t="s">
        <v>663</v>
      </c>
      <c r="C10989" t="s">
        <v>2431</v>
      </c>
      <c r="D10989">
        <v>2760</v>
      </c>
      <c r="E10989">
        <f>COUNTIF([1]Sheet1!$V:$V,B10989&amp;D10989)</f>
        <v>0</v>
      </c>
    </row>
    <row r="10990" spans="1:5" x14ac:dyDescent="0.25">
      <c r="A10990" s="1">
        <v>20037</v>
      </c>
      <c r="B10990" t="s">
        <v>663</v>
      </c>
      <c r="C10990" t="s">
        <v>2432</v>
      </c>
      <c r="D10990">
        <v>5700</v>
      </c>
      <c r="E10990">
        <f>COUNTIF([1]Sheet1!$V:$V,B10990&amp;D10990)</f>
        <v>0</v>
      </c>
    </row>
    <row r="10991" spans="1:5" x14ac:dyDescent="0.25">
      <c r="A10991" s="1">
        <v>22459</v>
      </c>
      <c r="B10991" t="s">
        <v>663</v>
      </c>
      <c r="C10991" t="s">
        <v>2433</v>
      </c>
      <c r="D10991">
        <v>7730</v>
      </c>
      <c r="E10991">
        <f>COUNTIF([1]Sheet1!$V:$V,B10991&amp;D10991)</f>
        <v>0</v>
      </c>
    </row>
    <row r="10992" spans="1:5" x14ac:dyDescent="0.25">
      <c r="A10992" s="1">
        <v>635</v>
      </c>
      <c r="B10992" t="s">
        <v>637</v>
      </c>
      <c r="C10992" t="s">
        <v>2424</v>
      </c>
      <c r="D10992">
        <v>1150</v>
      </c>
      <c r="E10992">
        <f>COUNTIF([1]Sheet1!$V:$V,B10992&amp;D10992)</f>
        <v>0</v>
      </c>
    </row>
    <row r="10993" spans="1:5" x14ac:dyDescent="0.25">
      <c r="A10993" s="1">
        <v>3057</v>
      </c>
      <c r="B10993" t="s">
        <v>637</v>
      </c>
      <c r="C10993" t="s">
        <v>2425</v>
      </c>
      <c r="D10993">
        <v>1350</v>
      </c>
      <c r="E10993">
        <f>COUNTIF([1]Sheet1!$V:$V,B10993&amp;D10993)</f>
        <v>0</v>
      </c>
    </row>
    <row r="10994" spans="1:5" x14ac:dyDescent="0.25">
      <c r="A10994" s="1">
        <v>5479</v>
      </c>
      <c r="B10994" t="s">
        <v>637</v>
      </c>
      <c r="C10994" t="s">
        <v>2426</v>
      </c>
      <c r="D10994">
        <v>2040</v>
      </c>
      <c r="E10994">
        <f>COUNTIF([1]Sheet1!$V:$V,B10994&amp;D10994)</f>
        <v>0</v>
      </c>
    </row>
    <row r="10995" spans="1:5" x14ac:dyDescent="0.25">
      <c r="A10995" s="1">
        <v>7901</v>
      </c>
      <c r="B10995" t="s">
        <v>637</v>
      </c>
      <c r="C10995" t="s">
        <v>2427</v>
      </c>
      <c r="D10995">
        <v>7740</v>
      </c>
      <c r="E10995">
        <f>COUNTIF([1]Sheet1!$V:$V,B10995&amp;D10995)</f>
        <v>0</v>
      </c>
    </row>
    <row r="10996" spans="1:5" x14ac:dyDescent="0.25">
      <c r="A10996" s="1">
        <v>10323</v>
      </c>
      <c r="B10996" t="s">
        <v>637</v>
      </c>
      <c r="C10996" t="s">
        <v>2428</v>
      </c>
      <c r="D10996">
        <v>7980</v>
      </c>
      <c r="E10996">
        <f>COUNTIF([1]Sheet1!$V:$V,B10996&amp;D10996)</f>
        <v>0</v>
      </c>
    </row>
    <row r="10997" spans="1:5" x14ac:dyDescent="0.25">
      <c r="A10997" s="1">
        <v>12745</v>
      </c>
      <c r="B10997" t="s">
        <v>637</v>
      </c>
      <c r="C10997" t="s">
        <v>2429</v>
      </c>
      <c r="D10997">
        <v>6130</v>
      </c>
      <c r="E10997">
        <f>COUNTIF([1]Sheet1!$V:$V,B10997&amp;D10997)</f>
        <v>0</v>
      </c>
    </row>
    <row r="10998" spans="1:5" x14ac:dyDescent="0.25">
      <c r="A10998" s="1">
        <v>15167</v>
      </c>
      <c r="B10998" t="s">
        <v>637</v>
      </c>
      <c r="C10998" t="s">
        <v>2430</v>
      </c>
      <c r="D10998">
        <v>3400</v>
      </c>
      <c r="E10998">
        <f>COUNTIF([1]Sheet1!$V:$V,B10998&amp;D10998)</f>
        <v>0</v>
      </c>
    </row>
    <row r="10999" spans="1:5" x14ac:dyDescent="0.25">
      <c r="A10999" s="1">
        <v>17589</v>
      </c>
      <c r="B10999" t="s">
        <v>637</v>
      </c>
      <c r="C10999" t="s">
        <v>2431</v>
      </c>
      <c r="D10999">
        <v>2750</v>
      </c>
      <c r="E10999">
        <f>COUNTIF([1]Sheet1!$V:$V,B10999&amp;D10999)</f>
        <v>0</v>
      </c>
    </row>
    <row r="11000" spans="1:5" x14ac:dyDescent="0.25">
      <c r="A11000" s="1">
        <v>20011</v>
      </c>
      <c r="B11000" t="s">
        <v>637</v>
      </c>
      <c r="C11000" t="s">
        <v>2432</v>
      </c>
      <c r="D11000">
        <v>5700</v>
      </c>
      <c r="E11000">
        <f>COUNTIF([1]Sheet1!$V:$V,B11000&amp;D11000)</f>
        <v>0</v>
      </c>
    </row>
    <row r="11001" spans="1:5" x14ac:dyDescent="0.25">
      <c r="A11001" s="1">
        <v>22433</v>
      </c>
      <c r="B11001" t="s">
        <v>637</v>
      </c>
      <c r="C11001" t="s">
        <v>2433</v>
      </c>
      <c r="D11001">
        <v>7730</v>
      </c>
      <c r="E11001">
        <f>COUNTIF([1]Sheet1!$V:$V,B11001&amp;D11001)</f>
        <v>0</v>
      </c>
    </row>
    <row r="11002" spans="1:5" x14ac:dyDescent="0.25">
      <c r="A11002" s="1">
        <v>512</v>
      </c>
      <c r="B11002" t="s">
        <v>514</v>
      </c>
      <c r="C11002" t="s">
        <v>2424</v>
      </c>
      <c r="D11002">
        <v>1150</v>
      </c>
      <c r="E11002">
        <f>COUNTIF([1]Sheet1!$V:$V,B11002&amp;D11002)</f>
        <v>0</v>
      </c>
    </row>
    <row r="11003" spans="1:5" x14ac:dyDescent="0.25">
      <c r="A11003" s="1">
        <v>2934</v>
      </c>
      <c r="B11003" t="s">
        <v>514</v>
      </c>
      <c r="C11003" t="s">
        <v>2425</v>
      </c>
      <c r="D11003">
        <v>8510</v>
      </c>
      <c r="E11003">
        <f>COUNTIF([1]Sheet1!$V:$V,B11003&amp;D11003)</f>
        <v>0</v>
      </c>
    </row>
    <row r="11004" spans="1:5" x14ac:dyDescent="0.25">
      <c r="A11004" s="1">
        <v>5356</v>
      </c>
      <c r="B11004" t="s">
        <v>514</v>
      </c>
      <c r="C11004" t="s">
        <v>2426</v>
      </c>
      <c r="D11004">
        <v>6200</v>
      </c>
      <c r="E11004">
        <f>COUNTIF([1]Sheet1!$V:$V,B11004&amp;D11004)</f>
        <v>0</v>
      </c>
    </row>
    <row r="11005" spans="1:5" x14ac:dyDescent="0.25">
      <c r="A11005" s="1">
        <v>7778</v>
      </c>
      <c r="B11005" t="s">
        <v>514</v>
      </c>
      <c r="C11005" t="s">
        <v>2427</v>
      </c>
      <c r="D11005">
        <v>7740</v>
      </c>
      <c r="E11005">
        <f>COUNTIF([1]Sheet1!$V:$V,B11005&amp;D11005)</f>
        <v>0</v>
      </c>
    </row>
    <row r="11006" spans="1:5" x14ac:dyDescent="0.25">
      <c r="A11006" s="1">
        <v>10200</v>
      </c>
      <c r="B11006" t="s">
        <v>514</v>
      </c>
      <c r="C11006" t="s">
        <v>2428</v>
      </c>
      <c r="D11006">
        <v>7770</v>
      </c>
      <c r="E11006">
        <f>COUNTIF([1]Sheet1!$V:$V,B11006&amp;D11006)</f>
        <v>0</v>
      </c>
    </row>
    <row r="11007" spans="1:5" x14ac:dyDescent="0.25">
      <c r="A11007" s="1">
        <v>12622</v>
      </c>
      <c r="B11007" t="s">
        <v>514</v>
      </c>
      <c r="C11007" t="s">
        <v>2429</v>
      </c>
      <c r="D11007">
        <v>6130</v>
      </c>
      <c r="E11007">
        <f>COUNTIF([1]Sheet1!$V:$V,B11007&amp;D11007)</f>
        <v>0</v>
      </c>
    </row>
    <row r="11008" spans="1:5" x14ac:dyDescent="0.25">
      <c r="A11008" s="1">
        <v>15044</v>
      </c>
      <c r="B11008" t="s">
        <v>514</v>
      </c>
      <c r="C11008" t="s">
        <v>2430</v>
      </c>
      <c r="D11008">
        <v>3400</v>
      </c>
      <c r="E11008">
        <f>COUNTIF([1]Sheet1!$V:$V,B11008&amp;D11008)</f>
        <v>0</v>
      </c>
    </row>
    <row r="11009" spans="1:5" x14ac:dyDescent="0.25">
      <c r="A11009" s="1">
        <v>17466</v>
      </c>
      <c r="B11009" t="s">
        <v>514</v>
      </c>
      <c r="C11009" t="s">
        <v>2431</v>
      </c>
      <c r="D11009">
        <v>2750</v>
      </c>
      <c r="E11009">
        <f>COUNTIF([1]Sheet1!$V:$V,B11009&amp;D11009)</f>
        <v>0</v>
      </c>
    </row>
    <row r="11010" spans="1:5" x14ac:dyDescent="0.25">
      <c r="A11010" s="1">
        <v>19888</v>
      </c>
      <c r="B11010" t="s">
        <v>514</v>
      </c>
      <c r="C11010" t="s">
        <v>2432</v>
      </c>
      <c r="D11010">
        <v>5700</v>
      </c>
      <c r="E11010">
        <f>COUNTIF([1]Sheet1!$V:$V,B11010&amp;D11010)</f>
        <v>0</v>
      </c>
    </row>
    <row r="11011" spans="1:5" x14ac:dyDescent="0.25">
      <c r="A11011" s="1">
        <v>22310</v>
      </c>
      <c r="B11011" t="s">
        <v>514</v>
      </c>
      <c r="C11011" t="s">
        <v>2433</v>
      </c>
      <c r="D11011">
        <v>7730</v>
      </c>
      <c r="E11011">
        <f>COUNTIF([1]Sheet1!$V:$V,B11011&amp;D11011)</f>
        <v>0</v>
      </c>
    </row>
    <row r="11012" spans="1:5" x14ac:dyDescent="0.25">
      <c r="A11012" s="1">
        <v>707</v>
      </c>
      <c r="B11012" t="s">
        <v>709</v>
      </c>
      <c r="C11012" t="s">
        <v>2424</v>
      </c>
      <c r="D11012">
        <v>1150</v>
      </c>
      <c r="E11012">
        <f>COUNTIF([1]Sheet1!$V:$V,B11012&amp;D11012)</f>
        <v>0</v>
      </c>
    </row>
    <row r="11013" spans="1:5" x14ac:dyDescent="0.25">
      <c r="A11013" s="1">
        <v>3129</v>
      </c>
      <c r="B11013" t="s">
        <v>709</v>
      </c>
      <c r="C11013" t="s">
        <v>2425</v>
      </c>
      <c r="D11013">
        <v>7670</v>
      </c>
      <c r="E11013">
        <f>COUNTIF([1]Sheet1!$V:$V,B11013&amp;D11013)</f>
        <v>0</v>
      </c>
    </row>
    <row r="11014" spans="1:5" x14ac:dyDescent="0.25">
      <c r="A11014" s="1">
        <v>5551</v>
      </c>
      <c r="B11014" t="s">
        <v>709</v>
      </c>
      <c r="C11014" t="s">
        <v>2426</v>
      </c>
      <c r="D11014">
        <v>2010</v>
      </c>
      <c r="E11014">
        <f>COUNTIF([1]Sheet1!$V:$V,B11014&amp;D11014)</f>
        <v>0</v>
      </c>
    </row>
    <row r="11015" spans="1:5" x14ac:dyDescent="0.25">
      <c r="A11015" s="1">
        <v>7973</v>
      </c>
      <c r="B11015" t="s">
        <v>709</v>
      </c>
      <c r="C11015" t="s">
        <v>2427</v>
      </c>
      <c r="D11015">
        <v>7740</v>
      </c>
      <c r="E11015">
        <f>COUNTIF([1]Sheet1!$V:$V,B11015&amp;D11015)</f>
        <v>0</v>
      </c>
    </row>
    <row r="11016" spans="1:5" x14ac:dyDescent="0.25">
      <c r="A11016" s="1">
        <v>10395</v>
      </c>
      <c r="B11016" t="s">
        <v>709</v>
      </c>
      <c r="C11016" t="s">
        <v>2428</v>
      </c>
      <c r="D11016">
        <v>7870</v>
      </c>
      <c r="E11016">
        <f>COUNTIF([1]Sheet1!$V:$V,B11016&amp;D11016)</f>
        <v>0</v>
      </c>
    </row>
    <row r="11017" spans="1:5" x14ac:dyDescent="0.25">
      <c r="A11017" s="1">
        <v>12817</v>
      </c>
      <c r="B11017" t="s">
        <v>709</v>
      </c>
      <c r="C11017" t="s">
        <v>2429</v>
      </c>
      <c r="D11017">
        <v>6130</v>
      </c>
      <c r="E11017">
        <f>COUNTIF([1]Sheet1!$V:$V,B11017&amp;D11017)</f>
        <v>0</v>
      </c>
    </row>
    <row r="11018" spans="1:5" x14ac:dyDescent="0.25">
      <c r="A11018" s="1">
        <v>15239</v>
      </c>
      <c r="B11018" t="s">
        <v>709</v>
      </c>
      <c r="C11018" t="s">
        <v>2430</v>
      </c>
      <c r="D11018">
        <v>3400</v>
      </c>
      <c r="E11018">
        <f>COUNTIF([1]Sheet1!$V:$V,B11018&amp;D11018)</f>
        <v>0</v>
      </c>
    </row>
    <row r="11019" spans="1:5" x14ac:dyDescent="0.25">
      <c r="A11019" s="1">
        <v>17661</v>
      </c>
      <c r="B11019" t="s">
        <v>709</v>
      </c>
      <c r="C11019" t="s">
        <v>2431</v>
      </c>
      <c r="D11019">
        <v>2750</v>
      </c>
      <c r="E11019">
        <f>COUNTIF([1]Sheet1!$V:$V,B11019&amp;D11019)</f>
        <v>0</v>
      </c>
    </row>
    <row r="11020" spans="1:5" x14ac:dyDescent="0.25">
      <c r="A11020" s="1">
        <v>20083</v>
      </c>
      <c r="B11020" t="s">
        <v>709</v>
      </c>
      <c r="C11020" t="s">
        <v>2432</v>
      </c>
      <c r="D11020">
        <v>5700</v>
      </c>
      <c r="E11020">
        <f>COUNTIF([1]Sheet1!$V:$V,B11020&amp;D11020)</f>
        <v>0</v>
      </c>
    </row>
    <row r="11021" spans="1:5" x14ac:dyDescent="0.25">
      <c r="A11021" s="1">
        <v>22505</v>
      </c>
      <c r="B11021" t="s">
        <v>709</v>
      </c>
      <c r="C11021" t="s">
        <v>2433</v>
      </c>
      <c r="D11021">
        <v>6240</v>
      </c>
      <c r="E11021">
        <f>COUNTIF([1]Sheet1!$V:$V,B11021&amp;D11021)</f>
        <v>0</v>
      </c>
    </row>
    <row r="11022" spans="1:5" x14ac:dyDescent="0.25">
      <c r="A11022" s="1">
        <v>746</v>
      </c>
      <c r="B11022" t="s">
        <v>748</v>
      </c>
      <c r="C11022" t="s">
        <v>2424</v>
      </c>
      <c r="D11022">
        <v>8500</v>
      </c>
      <c r="E11022">
        <f>COUNTIF([1]Sheet1!$V:$V,B11022&amp;D11022)</f>
        <v>0</v>
      </c>
    </row>
    <row r="11023" spans="1:5" x14ac:dyDescent="0.25">
      <c r="A11023" s="1">
        <v>3168</v>
      </c>
      <c r="B11023" t="s">
        <v>748</v>
      </c>
      <c r="C11023" t="s">
        <v>2425</v>
      </c>
      <c r="D11023">
        <v>8510</v>
      </c>
      <c r="E11023">
        <f>COUNTIF([1]Sheet1!$V:$V,B11023&amp;D11023)</f>
        <v>0</v>
      </c>
    </row>
    <row r="11024" spans="1:5" x14ac:dyDescent="0.25">
      <c r="A11024" s="1">
        <v>5590</v>
      </c>
      <c r="B11024" t="s">
        <v>748</v>
      </c>
      <c r="C11024" t="s">
        <v>2426</v>
      </c>
      <c r="D11024">
        <v>7660</v>
      </c>
      <c r="E11024">
        <f>COUNTIF([1]Sheet1!$V:$V,B11024&amp;D11024)</f>
        <v>0</v>
      </c>
    </row>
    <row r="11025" spans="1:5" x14ac:dyDescent="0.25">
      <c r="A11025" s="1">
        <v>8012</v>
      </c>
      <c r="B11025" t="s">
        <v>748</v>
      </c>
      <c r="C11025" t="s">
        <v>2427</v>
      </c>
      <c r="D11025">
        <v>7740</v>
      </c>
      <c r="E11025">
        <f>COUNTIF([1]Sheet1!$V:$V,B11025&amp;D11025)</f>
        <v>0</v>
      </c>
    </row>
    <row r="11026" spans="1:5" x14ac:dyDescent="0.25">
      <c r="A11026" s="1">
        <v>10434</v>
      </c>
      <c r="B11026" t="s">
        <v>748</v>
      </c>
      <c r="C11026" t="s">
        <v>2428</v>
      </c>
      <c r="D11026">
        <v>7860</v>
      </c>
      <c r="E11026">
        <f>COUNTIF([1]Sheet1!$V:$V,B11026&amp;D11026)</f>
        <v>0</v>
      </c>
    </row>
    <row r="11027" spans="1:5" x14ac:dyDescent="0.25">
      <c r="A11027" s="1">
        <v>12856</v>
      </c>
      <c r="B11027" t="s">
        <v>748</v>
      </c>
      <c r="C11027" t="s">
        <v>2429</v>
      </c>
      <c r="D11027">
        <v>6130</v>
      </c>
      <c r="E11027">
        <f>COUNTIF([1]Sheet1!$V:$V,B11027&amp;D11027)</f>
        <v>0</v>
      </c>
    </row>
    <row r="11028" spans="1:5" x14ac:dyDescent="0.25">
      <c r="A11028" s="1">
        <v>15278</v>
      </c>
      <c r="B11028" t="s">
        <v>748</v>
      </c>
      <c r="C11028" t="s">
        <v>2430</v>
      </c>
      <c r="D11028">
        <v>8520</v>
      </c>
      <c r="E11028">
        <f>COUNTIF([1]Sheet1!$V:$V,B11028&amp;D11028)</f>
        <v>0</v>
      </c>
    </row>
    <row r="11029" spans="1:5" x14ac:dyDescent="0.25">
      <c r="A11029" s="1">
        <v>17700</v>
      </c>
      <c r="B11029" t="s">
        <v>748</v>
      </c>
      <c r="C11029" t="s">
        <v>2431</v>
      </c>
      <c r="D11029">
        <v>2760</v>
      </c>
      <c r="E11029">
        <f>COUNTIF([1]Sheet1!$V:$V,B11029&amp;D11029)</f>
        <v>0</v>
      </c>
    </row>
    <row r="11030" spans="1:5" x14ac:dyDescent="0.25">
      <c r="A11030" s="1">
        <v>20122</v>
      </c>
      <c r="B11030" t="s">
        <v>748</v>
      </c>
      <c r="C11030" t="s">
        <v>2432</v>
      </c>
      <c r="D11030">
        <v>7900</v>
      </c>
      <c r="E11030">
        <f>COUNTIF([1]Sheet1!$V:$V,B11030&amp;D11030)</f>
        <v>0</v>
      </c>
    </row>
    <row r="11031" spans="1:5" x14ac:dyDescent="0.25">
      <c r="A11031" s="1">
        <v>22544</v>
      </c>
      <c r="B11031" t="s">
        <v>748</v>
      </c>
      <c r="C11031" t="s">
        <v>2433</v>
      </c>
      <c r="D11031">
        <v>7720</v>
      </c>
      <c r="E11031">
        <f>COUNTIF([1]Sheet1!$V:$V,B11031&amp;D11031)</f>
        <v>0</v>
      </c>
    </row>
    <row r="11032" spans="1:5" x14ac:dyDescent="0.25">
      <c r="A11032" s="1">
        <v>1395</v>
      </c>
      <c r="B11032" t="s">
        <v>1397</v>
      </c>
      <c r="C11032" t="s">
        <v>2424</v>
      </c>
      <c r="D11032">
        <v>1150</v>
      </c>
      <c r="E11032">
        <f>COUNTIF([1]Sheet1!$V:$V,B11032&amp;D11032)</f>
        <v>0</v>
      </c>
    </row>
    <row r="11033" spans="1:5" x14ac:dyDescent="0.25">
      <c r="A11033" s="1">
        <v>3817</v>
      </c>
      <c r="B11033" t="s">
        <v>1397</v>
      </c>
      <c r="C11033" t="s">
        <v>2425</v>
      </c>
      <c r="D11033">
        <v>1350</v>
      </c>
      <c r="E11033">
        <f>COUNTIF([1]Sheet1!$V:$V,B11033&amp;D11033)</f>
        <v>0</v>
      </c>
    </row>
    <row r="11034" spans="1:5" x14ac:dyDescent="0.25">
      <c r="A11034" s="1">
        <v>6239</v>
      </c>
      <c r="B11034" t="s">
        <v>1397</v>
      </c>
      <c r="C11034" t="s">
        <v>2426</v>
      </c>
      <c r="D11034">
        <v>2010</v>
      </c>
      <c r="E11034">
        <f>COUNTIF([1]Sheet1!$V:$V,B11034&amp;D11034)</f>
        <v>0</v>
      </c>
    </row>
    <row r="11035" spans="1:5" x14ac:dyDescent="0.25">
      <c r="A11035" s="1">
        <v>8661</v>
      </c>
      <c r="B11035" t="s">
        <v>1397</v>
      </c>
      <c r="C11035" t="s">
        <v>2427</v>
      </c>
      <c r="D11035">
        <v>7740</v>
      </c>
      <c r="E11035">
        <f>COUNTIF([1]Sheet1!$V:$V,B11035&amp;D11035)</f>
        <v>0</v>
      </c>
    </row>
    <row r="11036" spans="1:5" x14ac:dyDescent="0.25">
      <c r="A11036" s="1">
        <v>11083</v>
      </c>
      <c r="B11036" t="s">
        <v>1397</v>
      </c>
      <c r="C11036" t="s">
        <v>2428</v>
      </c>
      <c r="D11036">
        <v>7770</v>
      </c>
      <c r="E11036">
        <f>COUNTIF([1]Sheet1!$V:$V,B11036&amp;D11036)</f>
        <v>0</v>
      </c>
    </row>
    <row r="11037" spans="1:5" x14ac:dyDescent="0.25">
      <c r="A11037" s="1">
        <v>13505</v>
      </c>
      <c r="B11037" t="s">
        <v>1397</v>
      </c>
      <c r="C11037" t="s">
        <v>2429</v>
      </c>
      <c r="D11037">
        <v>6130</v>
      </c>
      <c r="E11037">
        <f>COUNTIF([1]Sheet1!$V:$V,B11037&amp;D11037)</f>
        <v>0</v>
      </c>
    </row>
    <row r="11038" spans="1:5" x14ac:dyDescent="0.25">
      <c r="A11038" s="1">
        <v>15927</v>
      </c>
      <c r="B11038" t="s">
        <v>1397</v>
      </c>
      <c r="C11038" t="s">
        <v>2430</v>
      </c>
      <c r="D11038">
        <v>3400</v>
      </c>
      <c r="E11038">
        <f>COUNTIF([1]Sheet1!$V:$V,B11038&amp;D11038)</f>
        <v>0</v>
      </c>
    </row>
    <row r="11039" spans="1:5" x14ac:dyDescent="0.25">
      <c r="A11039" s="1">
        <v>18349</v>
      </c>
      <c r="B11039" t="s">
        <v>1397</v>
      </c>
      <c r="C11039" t="s">
        <v>2431</v>
      </c>
      <c r="D11039">
        <v>2750</v>
      </c>
      <c r="E11039">
        <f>COUNTIF([1]Sheet1!$V:$V,B11039&amp;D11039)</f>
        <v>0</v>
      </c>
    </row>
    <row r="11040" spans="1:5" x14ac:dyDescent="0.25">
      <c r="A11040" s="1">
        <v>20771</v>
      </c>
      <c r="B11040" t="s">
        <v>1397</v>
      </c>
      <c r="C11040" t="s">
        <v>2432</v>
      </c>
      <c r="D11040">
        <v>5700</v>
      </c>
      <c r="E11040">
        <f>COUNTIF([1]Sheet1!$V:$V,B11040&amp;D11040)</f>
        <v>0</v>
      </c>
    </row>
    <row r="11041" spans="1:5" x14ac:dyDescent="0.25">
      <c r="A11041" s="1">
        <v>23193</v>
      </c>
      <c r="B11041" t="s">
        <v>1397</v>
      </c>
      <c r="C11041" t="s">
        <v>2433</v>
      </c>
      <c r="D11041">
        <v>7730</v>
      </c>
      <c r="E11041">
        <f>COUNTIF([1]Sheet1!$V:$V,B11041&amp;D11041)</f>
        <v>0</v>
      </c>
    </row>
    <row r="11042" spans="1:5" x14ac:dyDescent="0.25">
      <c r="A11042" s="1">
        <v>1577</v>
      </c>
      <c r="B11042" t="s">
        <v>1579</v>
      </c>
      <c r="C11042" t="s">
        <v>2424</v>
      </c>
      <c r="D11042">
        <v>7830</v>
      </c>
      <c r="E11042">
        <f>COUNTIF([1]Sheet1!$V:$V,B11042&amp;D11042)</f>
        <v>0</v>
      </c>
    </row>
    <row r="11043" spans="1:5" x14ac:dyDescent="0.25">
      <c r="A11043" s="1">
        <v>3999</v>
      </c>
      <c r="B11043" t="s">
        <v>1579</v>
      </c>
      <c r="C11043" t="s">
        <v>2425</v>
      </c>
      <c r="D11043">
        <v>7670</v>
      </c>
      <c r="E11043">
        <f>COUNTIF([1]Sheet1!$V:$V,B11043&amp;D11043)</f>
        <v>0</v>
      </c>
    </row>
    <row r="11044" spans="1:5" x14ac:dyDescent="0.25">
      <c r="A11044" s="1">
        <v>6421</v>
      </c>
      <c r="B11044" t="s">
        <v>1579</v>
      </c>
      <c r="C11044" t="s">
        <v>2426</v>
      </c>
      <c r="D11044">
        <v>7820</v>
      </c>
      <c r="E11044">
        <f>COUNTIF([1]Sheet1!$V:$V,B11044&amp;D11044)</f>
        <v>0</v>
      </c>
    </row>
    <row r="11045" spans="1:5" x14ac:dyDescent="0.25">
      <c r="A11045" s="1">
        <v>8843</v>
      </c>
      <c r="B11045" t="s">
        <v>1579</v>
      </c>
      <c r="C11045" t="s">
        <v>2427</v>
      </c>
      <c r="D11045">
        <v>7740</v>
      </c>
      <c r="E11045">
        <f>COUNTIF([1]Sheet1!$V:$V,B11045&amp;D11045)</f>
        <v>0</v>
      </c>
    </row>
    <row r="11046" spans="1:5" x14ac:dyDescent="0.25">
      <c r="A11046" s="1">
        <v>11265</v>
      </c>
      <c r="B11046" t="s">
        <v>1579</v>
      </c>
      <c r="C11046" t="s">
        <v>2428</v>
      </c>
      <c r="D11046">
        <v>7870</v>
      </c>
      <c r="E11046">
        <f>COUNTIF([1]Sheet1!$V:$V,B11046&amp;D11046)</f>
        <v>0</v>
      </c>
    </row>
    <row r="11047" spans="1:5" x14ac:dyDescent="0.25">
      <c r="A11047" s="1">
        <v>13687</v>
      </c>
      <c r="B11047" t="s">
        <v>1579</v>
      </c>
      <c r="C11047" t="s">
        <v>2429</v>
      </c>
      <c r="D11047">
        <v>7800</v>
      </c>
      <c r="E11047">
        <f>COUNTIF([1]Sheet1!$V:$V,B11047&amp;D11047)</f>
        <v>0</v>
      </c>
    </row>
    <row r="11048" spans="1:5" x14ac:dyDescent="0.25">
      <c r="A11048" s="1">
        <v>16109</v>
      </c>
      <c r="B11048" t="s">
        <v>1579</v>
      </c>
      <c r="C11048" t="s">
        <v>2430</v>
      </c>
      <c r="D11048">
        <v>7690</v>
      </c>
      <c r="E11048">
        <f>COUNTIF([1]Sheet1!$V:$V,B11048&amp;D11048)</f>
        <v>0</v>
      </c>
    </row>
    <row r="11049" spans="1:5" x14ac:dyDescent="0.25">
      <c r="A11049" s="1">
        <v>18531</v>
      </c>
      <c r="B11049" t="s">
        <v>1579</v>
      </c>
      <c r="C11049" t="s">
        <v>2431</v>
      </c>
      <c r="D11049">
        <v>2760</v>
      </c>
      <c r="E11049">
        <f>COUNTIF([1]Sheet1!$V:$V,B11049&amp;D11049)</f>
        <v>0</v>
      </c>
    </row>
    <row r="11050" spans="1:5" x14ac:dyDescent="0.25">
      <c r="A11050" s="1">
        <v>20953</v>
      </c>
      <c r="B11050" t="s">
        <v>1579</v>
      </c>
      <c r="C11050" t="s">
        <v>2432</v>
      </c>
      <c r="D11050">
        <v>5700</v>
      </c>
      <c r="E11050">
        <f>COUNTIF([1]Sheet1!$V:$V,B11050&amp;D11050)</f>
        <v>0</v>
      </c>
    </row>
    <row r="11051" spans="1:5" x14ac:dyDescent="0.25">
      <c r="A11051" s="1">
        <v>23375</v>
      </c>
      <c r="B11051" t="s">
        <v>1579</v>
      </c>
      <c r="C11051" t="s">
        <v>2433</v>
      </c>
      <c r="D11051">
        <v>7900</v>
      </c>
      <c r="E11051">
        <f>COUNTIF([1]Sheet1!$V:$V,B11051&amp;D11051)</f>
        <v>0</v>
      </c>
    </row>
    <row r="11052" spans="1:5" x14ac:dyDescent="0.25">
      <c r="A11052" s="1">
        <v>2172</v>
      </c>
      <c r="B11052" t="s">
        <v>2174</v>
      </c>
      <c r="C11052" t="s">
        <v>2424</v>
      </c>
      <c r="D11052">
        <v>1150</v>
      </c>
      <c r="E11052">
        <f>COUNTIF([1]Sheet1!$V:$V,B11052&amp;D11052)</f>
        <v>0</v>
      </c>
    </row>
    <row r="11053" spans="1:5" x14ac:dyDescent="0.25">
      <c r="A11053" s="1">
        <v>4594</v>
      </c>
      <c r="B11053" t="s">
        <v>2174</v>
      </c>
      <c r="C11053" t="s">
        <v>2425</v>
      </c>
      <c r="D11053">
        <v>7670</v>
      </c>
      <c r="E11053">
        <f>COUNTIF([1]Sheet1!$V:$V,B11053&amp;D11053)</f>
        <v>0</v>
      </c>
    </row>
    <row r="11054" spans="1:5" x14ac:dyDescent="0.25">
      <c r="A11054" s="1">
        <v>7016</v>
      </c>
      <c r="B11054" t="s">
        <v>2174</v>
      </c>
      <c r="C11054" t="s">
        <v>2426</v>
      </c>
      <c r="D11054">
        <v>7820</v>
      </c>
      <c r="E11054">
        <f>COUNTIF([1]Sheet1!$V:$V,B11054&amp;D11054)</f>
        <v>0</v>
      </c>
    </row>
    <row r="11055" spans="1:5" x14ac:dyDescent="0.25">
      <c r="A11055" s="1">
        <v>9438</v>
      </c>
      <c r="B11055" t="s">
        <v>2174</v>
      </c>
      <c r="C11055" t="s">
        <v>2427</v>
      </c>
      <c r="D11055">
        <v>7740</v>
      </c>
      <c r="E11055">
        <f>COUNTIF([1]Sheet1!$V:$V,B11055&amp;D11055)</f>
        <v>0</v>
      </c>
    </row>
    <row r="11056" spans="1:5" x14ac:dyDescent="0.25">
      <c r="A11056" s="1">
        <v>11860</v>
      </c>
      <c r="B11056" t="s">
        <v>2174</v>
      </c>
      <c r="C11056" t="s">
        <v>2428</v>
      </c>
      <c r="D11056">
        <v>7870</v>
      </c>
      <c r="E11056">
        <f>COUNTIF([1]Sheet1!$V:$V,B11056&amp;D11056)</f>
        <v>0</v>
      </c>
    </row>
    <row r="11057" spans="1:5" x14ac:dyDescent="0.25">
      <c r="A11057" s="1">
        <v>14282</v>
      </c>
      <c r="B11057" t="s">
        <v>2174</v>
      </c>
      <c r="C11057" t="s">
        <v>2429</v>
      </c>
      <c r="D11057">
        <v>7760</v>
      </c>
      <c r="E11057">
        <f>COUNTIF([1]Sheet1!$V:$V,B11057&amp;D11057)</f>
        <v>0</v>
      </c>
    </row>
    <row r="11058" spans="1:5" x14ac:dyDescent="0.25">
      <c r="A11058" s="1">
        <v>16704</v>
      </c>
      <c r="B11058" t="s">
        <v>2174</v>
      </c>
      <c r="C11058" t="s">
        <v>2430</v>
      </c>
      <c r="D11058">
        <v>7690</v>
      </c>
      <c r="E11058">
        <f>COUNTIF([1]Sheet1!$V:$V,B11058&amp;D11058)</f>
        <v>0</v>
      </c>
    </row>
    <row r="11059" spans="1:5" x14ac:dyDescent="0.25">
      <c r="A11059" s="1">
        <v>19126</v>
      </c>
      <c r="B11059" t="s">
        <v>2174</v>
      </c>
      <c r="C11059" t="s">
        <v>2431</v>
      </c>
      <c r="D11059">
        <v>2750</v>
      </c>
      <c r="E11059">
        <f>COUNTIF([1]Sheet1!$V:$V,B11059&amp;D11059)</f>
        <v>0</v>
      </c>
    </row>
    <row r="11060" spans="1:5" x14ac:dyDescent="0.25">
      <c r="A11060" s="1">
        <v>21548</v>
      </c>
      <c r="B11060" t="s">
        <v>2174</v>
      </c>
      <c r="C11060" t="s">
        <v>2432</v>
      </c>
      <c r="D11060">
        <v>5700</v>
      </c>
      <c r="E11060">
        <f>COUNTIF([1]Sheet1!$V:$V,B11060&amp;D11060)</f>
        <v>0</v>
      </c>
    </row>
    <row r="11061" spans="1:5" x14ac:dyDescent="0.25">
      <c r="A11061" s="1">
        <v>23970</v>
      </c>
      <c r="B11061" t="s">
        <v>2174</v>
      </c>
      <c r="C11061" t="s">
        <v>2433</v>
      </c>
      <c r="D11061">
        <v>7730</v>
      </c>
      <c r="E11061">
        <f>COUNTIF([1]Sheet1!$V:$V,B11061&amp;D11061)</f>
        <v>0</v>
      </c>
    </row>
    <row r="11062" spans="1:5" x14ac:dyDescent="0.25">
      <c r="A11062" s="1">
        <v>851</v>
      </c>
      <c r="B11062" t="s">
        <v>853</v>
      </c>
      <c r="C11062" t="s">
        <v>2424</v>
      </c>
      <c r="D11062">
        <v>6002</v>
      </c>
      <c r="E11062">
        <f>COUNTIF([1]Sheet1!$V:$V,B11062&amp;D11062)</f>
        <v>0</v>
      </c>
    </row>
    <row r="11063" spans="1:5" x14ac:dyDescent="0.25">
      <c r="A11063" s="1">
        <v>3273</v>
      </c>
      <c r="B11063" t="s">
        <v>853</v>
      </c>
      <c r="C11063" t="s">
        <v>2425</v>
      </c>
      <c r="D11063">
        <v>1350</v>
      </c>
      <c r="E11063">
        <f>COUNTIF([1]Sheet1!$V:$V,B11063&amp;D11063)</f>
        <v>0</v>
      </c>
    </row>
    <row r="11064" spans="1:5" x14ac:dyDescent="0.25">
      <c r="A11064" s="1">
        <v>5695</v>
      </c>
      <c r="B11064" t="s">
        <v>853</v>
      </c>
      <c r="C11064" t="s">
        <v>2426</v>
      </c>
      <c r="D11064">
        <v>2010</v>
      </c>
      <c r="E11064">
        <f>COUNTIF([1]Sheet1!$V:$V,B11064&amp;D11064)</f>
        <v>0</v>
      </c>
    </row>
    <row r="11065" spans="1:5" x14ac:dyDescent="0.25">
      <c r="A11065" s="1">
        <v>8117</v>
      </c>
      <c r="B11065" t="s">
        <v>853</v>
      </c>
      <c r="C11065" t="s">
        <v>2427</v>
      </c>
      <c r="D11065">
        <v>7740</v>
      </c>
      <c r="E11065">
        <f>COUNTIF([1]Sheet1!$V:$V,B11065&amp;D11065)</f>
        <v>0</v>
      </c>
    </row>
    <row r="11066" spans="1:5" x14ac:dyDescent="0.25">
      <c r="A11066" s="1">
        <v>10539</v>
      </c>
      <c r="B11066" t="s">
        <v>853</v>
      </c>
      <c r="C11066" t="s">
        <v>2428</v>
      </c>
      <c r="D11066">
        <v>7870</v>
      </c>
      <c r="E11066">
        <f>COUNTIF([1]Sheet1!$V:$V,B11066&amp;D11066)</f>
        <v>0</v>
      </c>
    </row>
    <row r="11067" spans="1:5" x14ac:dyDescent="0.25">
      <c r="A11067" s="1">
        <v>12961</v>
      </c>
      <c r="B11067" t="s">
        <v>853</v>
      </c>
      <c r="C11067" t="s">
        <v>2429</v>
      </c>
      <c r="D11067">
        <v>6130</v>
      </c>
      <c r="E11067">
        <f>COUNTIF([1]Sheet1!$V:$V,B11067&amp;D11067)</f>
        <v>0</v>
      </c>
    </row>
    <row r="11068" spans="1:5" x14ac:dyDescent="0.25">
      <c r="A11068" s="1">
        <v>15383</v>
      </c>
      <c r="B11068" t="s">
        <v>853</v>
      </c>
      <c r="C11068" t="s">
        <v>2430</v>
      </c>
      <c r="D11068">
        <v>7690</v>
      </c>
      <c r="E11068">
        <f>COUNTIF([1]Sheet1!$V:$V,B11068&amp;D11068)</f>
        <v>0</v>
      </c>
    </row>
    <row r="11069" spans="1:5" x14ac:dyDescent="0.25">
      <c r="A11069" s="1">
        <v>17805</v>
      </c>
      <c r="B11069" t="s">
        <v>853</v>
      </c>
      <c r="C11069" t="s">
        <v>2431</v>
      </c>
      <c r="D11069">
        <v>2750</v>
      </c>
      <c r="E11069">
        <f>COUNTIF([1]Sheet1!$V:$V,B11069&amp;D11069)</f>
        <v>0</v>
      </c>
    </row>
    <row r="11070" spans="1:5" x14ac:dyDescent="0.25">
      <c r="A11070" s="1">
        <v>20227</v>
      </c>
      <c r="B11070" t="s">
        <v>853</v>
      </c>
      <c r="C11070" t="s">
        <v>2432</v>
      </c>
      <c r="D11070">
        <v>5700</v>
      </c>
      <c r="E11070">
        <f>COUNTIF([1]Sheet1!$V:$V,B11070&amp;D11070)</f>
        <v>0</v>
      </c>
    </row>
    <row r="11071" spans="1:5" x14ac:dyDescent="0.25">
      <c r="A11071" s="1">
        <v>22649</v>
      </c>
      <c r="B11071" t="s">
        <v>853</v>
      </c>
      <c r="C11071" t="s">
        <v>2433</v>
      </c>
      <c r="D11071">
        <v>7730</v>
      </c>
      <c r="E11071">
        <f>COUNTIF([1]Sheet1!$V:$V,B11071&amp;D11071)</f>
        <v>0</v>
      </c>
    </row>
    <row r="11072" spans="1:5" x14ac:dyDescent="0.25">
      <c r="A11072" s="1">
        <v>809</v>
      </c>
      <c r="B11072" t="s">
        <v>811</v>
      </c>
      <c r="C11072" t="s">
        <v>2424</v>
      </c>
      <c r="D11072">
        <v>7830</v>
      </c>
      <c r="E11072">
        <f>COUNTIF([1]Sheet1!$V:$V,B11072&amp;D11072)</f>
        <v>0</v>
      </c>
    </row>
    <row r="11073" spans="1:5" x14ac:dyDescent="0.25">
      <c r="A11073" s="1">
        <v>3231</v>
      </c>
      <c r="B11073" t="s">
        <v>811</v>
      </c>
      <c r="C11073" t="s">
        <v>2425</v>
      </c>
      <c r="D11073">
        <v>7670</v>
      </c>
      <c r="E11073">
        <f>COUNTIF([1]Sheet1!$V:$V,B11073&amp;D11073)</f>
        <v>0</v>
      </c>
    </row>
    <row r="11074" spans="1:5" x14ac:dyDescent="0.25">
      <c r="A11074" s="1">
        <v>5653</v>
      </c>
      <c r="B11074" t="s">
        <v>811</v>
      </c>
      <c r="C11074" t="s">
        <v>2426</v>
      </c>
      <c r="D11074">
        <v>7820</v>
      </c>
      <c r="E11074">
        <f>COUNTIF([1]Sheet1!$V:$V,B11074&amp;D11074)</f>
        <v>0</v>
      </c>
    </row>
    <row r="11075" spans="1:5" x14ac:dyDescent="0.25">
      <c r="A11075" s="1">
        <v>8075</v>
      </c>
      <c r="B11075" t="s">
        <v>811</v>
      </c>
      <c r="C11075" t="s">
        <v>2427</v>
      </c>
      <c r="D11075">
        <v>7740</v>
      </c>
      <c r="E11075">
        <f>COUNTIF([1]Sheet1!$V:$V,B11075&amp;D11075)</f>
        <v>0</v>
      </c>
    </row>
    <row r="11076" spans="1:5" x14ac:dyDescent="0.25">
      <c r="A11076" s="1">
        <v>10497</v>
      </c>
      <c r="B11076" t="s">
        <v>811</v>
      </c>
      <c r="C11076" t="s">
        <v>2428</v>
      </c>
      <c r="D11076">
        <v>7870</v>
      </c>
      <c r="E11076">
        <f>COUNTIF([1]Sheet1!$V:$V,B11076&amp;D11076)</f>
        <v>0</v>
      </c>
    </row>
    <row r="11077" spans="1:5" x14ac:dyDescent="0.25">
      <c r="A11077" s="1">
        <v>12919</v>
      </c>
      <c r="B11077" t="s">
        <v>811</v>
      </c>
      <c r="C11077" t="s">
        <v>2429</v>
      </c>
      <c r="D11077">
        <v>7800</v>
      </c>
      <c r="E11077">
        <f>COUNTIF([1]Sheet1!$V:$V,B11077&amp;D11077)</f>
        <v>0</v>
      </c>
    </row>
    <row r="11078" spans="1:5" x14ac:dyDescent="0.25">
      <c r="A11078" s="1">
        <v>15341</v>
      </c>
      <c r="B11078" t="s">
        <v>811</v>
      </c>
      <c r="C11078" t="s">
        <v>2430</v>
      </c>
      <c r="D11078">
        <v>7690</v>
      </c>
      <c r="E11078">
        <f>COUNTIF([1]Sheet1!$V:$V,B11078&amp;D11078)</f>
        <v>0</v>
      </c>
    </row>
    <row r="11079" spans="1:5" x14ac:dyDescent="0.25">
      <c r="A11079" s="1">
        <v>17763</v>
      </c>
      <c r="B11079" t="s">
        <v>811</v>
      </c>
      <c r="C11079" t="s">
        <v>2431</v>
      </c>
      <c r="D11079">
        <v>2760</v>
      </c>
      <c r="E11079">
        <f>COUNTIF([1]Sheet1!$V:$V,B11079&amp;D11079)</f>
        <v>0</v>
      </c>
    </row>
    <row r="11080" spans="1:5" x14ac:dyDescent="0.25">
      <c r="A11080" s="1">
        <v>20185</v>
      </c>
      <c r="B11080" t="s">
        <v>811</v>
      </c>
      <c r="C11080" t="s">
        <v>2432</v>
      </c>
      <c r="D11080">
        <v>7900</v>
      </c>
      <c r="E11080">
        <f>COUNTIF([1]Sheet1!$V:$V,B11080&amp;D11080)</f>
        <v>0</v>
      </c>
    </row>
    <row r="11081" spans="1:5" x14ac:dyDescent="0.25">
      <c r="A11081" s="1">
        <v>22607</v>
      </c>
      <c r="B11081" t="s">
        <v>811</v>
      </c>
      <c r="C11081" t="s">
        <v>2433</v>
      </c>
      <c r="D11081">
        <v>7730</v>
      </c>
      <c r="E11081">
        <f>COUNTIF([1]Sheet1!$V:$V,B11081&amp;D11081)</f>
        <v>0</v>
      </c>
    </row>
    <row r="11082" spans="1:5" x14ac:dyDescent="0.25">
      <c r="A11082" s="1">
        <v>222</v>
      </c>
      <c r="B11082" t="s">
        <v>225</v>
      </c>
      <c r="C11082" t="s">
        <v>2424</v>
      </c>
      <c r="D11082">
        <v>1150</v>
      </c>
      <c r="E11082">
        <f>COUNTIF([1]Sheet1!$V:$V,B11082&amp;D11082)</f>
        <v>0</v>
      </c>
    </row>
    <row r="11083" spans="1:5" x14ac:dyDescent="0.25">
      <c r="A11083" s="1">
        <v>2644</v>
      </c>
      <c r="B11083" t="s">
        <v>225</v>
      </c>
      <c r="C11083" t="s">
        <v>2425</v>
      </c>
      <c r="D11083">
        <v>1350</v>
      </c>
      <c r="E11083">
        <f>COUNTIF([1]Sheet1!$V:$V,B11083&amp;D11083)</f>
        <v>0</v>
      </c>
    </row>
    <row r="11084" spans="1:5" x14ac:dyDescent="0.25">
      <c r="A11084" s="1">
        <v>5066</v>
      </c>
      <c r="B11084" t="s">
        <v>225</v>
      </c>
      <c r="C11084" t="s">
        <v>2426</v>
      </c>
      <c r="D11084">
        <v>2010</v>
      </c>
      <c r="E11084">
        <f>COUNTIF([1]Sheet1!$V:$V,B11084&amp;D11084)</f>
        <v>0</v>
      </c>
    </row>
    <row r="11085" spans="1:5" x14ac:dyDescent="0.25">
      <c r="A11085" s="1">
        <v>7488</v>
      </c>
      <c r="B11085" t="s">
        <v>225</v>
      </c>
      <c r="C11085" t="s">
        <v>2427</v>
      </c>
      <c r="D11085">
        <v>7740</v>
      </c>
      <c r="E11085">
        <f>COUNTIF([1]Sheet1!$V:$V,B11085&amp;D11085)</f>
        <v>0</v>
      </c>
    </row>
    <row r="11086" spans="1:5" x14ac:dyDescent="0.25">
      <c r="A11086" s="1">
        <v>9910</v>
      </c>
      <c r="B11086" t="s">
        <v>225</v>
      </c>
      <c r="C11086" t="s">
        <v>2428</v>
      </c>
      <c r="D11086">
        <v>7770</v>
      </c>
      <c r="E11086">
        <f>COUNTIF([1]Sheet1!$V:$V,B11086&amp;D11086)</f>
        <v>0</v>
      </c>
    </row>
    <row r="11087" spans="1:5" x14ac:dyDescent="0.25">
      <c r="A11087" s="1">
        <v>12332</v>
      </c>
      <c r="B11087" t="s">
        <v>225</v>
      </c>
      <c r="C11087" t="s">
        <v>2429</v>
      </c>
      <c r="D11087">
        <v>6130</v>
      </c>
      <c r="E11087">
        <f>COUNTIF([1]Sheet1!$V:$V,B11087&amp;D11087)</f>
        <v>0</v>
      </c>
    </row>
    <row r="11088" spans="1:5" x14ac:dyDescent="0.25">
      <c r="A11088" s="1">
        <v>14754</v>
      </c>
      <c r="B11088" t="s">
        <v>225</v>
      </c>
      <c r="C11088" t="s">
        <v>2430</v>
      </c>
      <c r="D11088">
        <v>3400</v>
      </c>
      <c r="E11088">
        <f>COUNTIF([1]Sheet1!$V:$V,B11088&amp;D11088)</f>
        <v>0</v>
      </c>
    </row>
    <row r="11089" spans="1:5" x14ac:dyDescent="0.25">
      <c r="A11089" s="1">
        <v>17176</v>
      </c>
      <c r="B11089" t="s">
        <v>225</v>
      </c>
      <c r="C11089" t="s">
        <v>2431</v>
      </c>
      <c r="D11089">
        <v>2750</v>
      </c>
      <c r="E11089">
        <f>COUNTIF([1]Sheet1!$V:$V,B11089&amp;D11089)</f>
        <v>0</v>
      </c>
    </row>
    <row r="11090" spans="1:5" x14ac:dyDescent="0.25">
      <c r="A11090" s="1">
        <v>19598</v>
      </c>
      <c r="B11090" t="s">
        <v>225</v>
      </c>
      <c r="C11090" t="s">
        <v>2432</v>
      </c>
      <c r="D11090">
        <v>5700</v>
      </c>
      <c r="E11090">
        <f>COUNTIF([1]Sheet1!$V:$V,B11090&amp;D11090)</f>
        <v>0</v>
      </c>
    </row>
    <row r="11091" spans="1:5" x14ac:dyDescent="0.25">
      <c r="A11091" s="1">
        <v>22020</v>
      </c>
      <c r="B11091" t="s">
        <v>225</v>
      </c>
      <c r="C11091" t="s">
        <v>2433</v>
      </c>
      <c r="D11091">
        <v>7730</v>
      </c>
      <c r="E11091">
        <f>COUNTIF([1]Sheet1!$V:$V,B11091&amp;D11091)</f>
        <v>0</v>
      </c>
    </row>
    <row r="11092" spans="1:5" x14ac:dyDescent="0.25">
      <c r="A11092" s="1">
        <v>1740</v>
      </c>
      <c r="B11092" t="s">
        <v>1742</v>
      </c>
      <c r="C11092" t="s">
        <v>2424</v>
      </c>
      <c r="D11092">
        <v>8500</v>
      </c>
      <c r="E11092">
        <f>COUNTIF([1]Sheet1!$V:$V,B11092&amp;D11092)</f>
        <v>0</v>
      </c>
    </row>
    <row r="11093" spans="1:5" x14ac:dyDescent="0.25">
      <c r="A11093" s="1">
        <v>4162</v>
      </c>
      <c r="B11093" t="s">
        <v>1742</v>
      </c>
      <c r="C11093" t="s">
        <v>2425</v>
      </c>
      <c r="D11093">
        <v>7670</v>
      </c>
      <c r="E11093">
        <f>COUNTIF([1]Sheet1!$V:$V,B11093&amp;D11093)</f>
        <v>0</v>
      </c>
    </row>
    <row r="11094" spans="1:5" x14ac:dyDescent="0.25">
      <c r="A11094" s="1">
        <v>6584</v>
      </c>
      <c r="B11094" t="s">
        <v>1742</v>
      </c>
      <c r="C11094" t="s">
        <v>2426</v>
      </c>
      <c r="D11094">
        <v>1900</v>
      </c>
      <c r="E11094">
        <f>COUNTIF([1]Sheet1!$V:$V,B11094&amp;D11094)</f>
        <v>0</v>
      </c>
    </row>
    <row r="11095" spans="1:5" x14ac:dyDescent="0.25">
      <c r="A11095" s="1">
        <v>9006</v>
      </c>
      <c r="B11095" t="s">
        <v>1742</v>
      </c>
      <c r="C11095" t="s">
        <v>2427</v>
      </c>
      <c r="D11095">
        <v>7740</v>
      </c>
      <c r="E11095">
        <f>COUNTIF([1]Sheet1!$V:$V,B11095&amp;D11095)</f>
        <v>0</v>
      </c>
    </row>
    <row r="11096" spans="1:5" x14ac:dyDescent="0.25">
      <c r="A11096" s="1">
        <v>11428</v>
      </c>
      <c r="B11096" t="s">
        <v>1742</v>
      </c>
      <c r="C11096" t="s">
        <v>2428</v>
      </c>
      <c r="D11096">
        <v>7870</v>
      </c>
      <c r="E11096">
        <f>COUNTIF([1]Sheet1!$V:$V,B11096&amp;D11096)</f>
        <v>0</v>
      </c>
    </row>
    <row r="11097" spans="1:5" x14ac:dyDescent="0.25">
      <c r="A11097" s="1">
        <v>13850</v>
      </c>
      <c r="B11097" t="s">
        <v>1742</v>
      </c>
      <c r="C11097" t="s">
        <v>2429</v>
      </c>
      <c r="D11097">
        <v>7970</v>
      </c>
      <c r="E11097">
        <f>COUNTIF([1]Sheet1!$V:$V,B11097&amp;D11097)</f>
        <v>0</v>
      </c>
    </row>
    <row r="11098" spans="1:5" x14ac:dyDescent="0.25">
      <c r="A11098" s="1">
        <v>16272</v>
      </c>
      <c r="B11098" t="s">
        <v>1742</v>
      </c>
      <c r="C11098" t="s">
        <v>2430</v>
      </c>
      <c r="D11098">
        <v>7810</v>
      </c>
      <c r="E11098">
        <f>COUNTIF([1]Sheet1!$V:$V,B11098&amp;D11098)</f>
        <v>0</v>
      </c>
    </row>
    <row r="11099" spans="1:5" x14ac:dyDescent="0.25">
      <c r="A11099" s="1">
        <v>18694</v>
      </c>
      <c r="B11099" t="s">
        <v>1742</v>
      </c>
      <c r="C11099" t="s">
        <v>2431</v>
      </c>
      <c r="D11099">
        <v>2800</v>
      </c>
      <c r="E11099">
        <f>COUNTIF([1]Sheet1!$V:$V,B11099&amp;D11099)</f>
        <v>0</v>
      </c>
    </row>
    <row r="11100" spans="1:5" x14ac:dyDescent="0.25">
      <c r="A11100" s="1">
        <v>21116</v>
      </c>
      <c r="B11100" t="s">
        <v>1742</v>
      </c>
      <c r="C11100" t="s">
        <v>2432</v>
      </c>
      <c r="D11100">
        <v>7900</v>
      </c>
      <c r="E11100">
        <f>COUNTIF([1]Sheet1!$V:$V,B11100&amp;D11100)</f>
        <v>0</v>
      </c>
    </row>
    <row r="11101" spans="1:5" x14ac:dyDescent="0.25">
      <c r="A11101" s="1">
        <v>23538</v>
      </c>
      <c r="B11101" t="s">
        <v>1742</v>
      </c>
      <c r="C11101" t="s">
        <v>2433</v>
      </c>
      <c r="D11101">
        <v>8010</v>
      </c>
      <c r="E11101">
        <f>COUNTIF([1]Sheet1!$V:$V,B11101&amp;D11101)</f>
        <v>0</v>
      </c>
    </row>
    <row r="11102" spans="1:5" x14ac:dyDescent="0.25">
      <c r="A11102" s="1">
        <v>230</v>
      </c>
      <c r="B11102" t="s">
        <v>233</v>
      </c>
      <c r="C11102" t="s">
        <v>2424</v>
      </c>
      <c r="D11102">
        <v>6002</v>
      </c>
      <c r="E11102">
        <f>COUNTIF([1]Sheet1!$V:$V,B11102&amp;D11102)</f>
        <v>0</v>
      </c>
    </row>
    <row r="11103" spans="1:5" x14ac:dyDescent="0.25">
      <c r="A11103" s="1">
        <v>2652</v>
      </c>
      <c r="B11103" t="s">
        <v>233</v>
      </c>
      <c r="C11103" t="s">
        <v>2425</v>
      </c>
      <c r="D11103">
        <v>7670</v>
      </c>
      <c r="E11103">
        <f>COUNTIF([1]Sheet1!$V:$V,B11103&amp;D11103)</f>
        <v>0</v>
      </c>
    </row>
    <row r="11104" spans="1:5" x14ac:dyDescent="0.25">
      <c r="A11104" s="1">
        <v>5074</v>
      </c>
      <c r="B11104" t="s">
        <v>233</v>
      </c>
      <c r="C11104" t="s">
        <v>2426</v>
      </c>
      <c r="D11104">
        <v>6200</v>
      </c>
      <c r="E11104">
        <f>COUNTIF([1]Sheet1!$V:$V,B11104&amp;D11104)</f>
        <v>0</v>
      </c>
    </row>
    <row r="11105" spans="1:5" x14ac:dyDescent="0.25">
      <c r="A11105" s="1">
        <v>7496</v>
      </c>
      <c r="B11105" t="s">
        <v>233</v>
      </c>
      <c r="C11105" t="s">
        <v>2427</v>
      </c>
      <c r="D11105">
        <v>7740</v>
      </c>
      <c r="E11105">
        <f>COUNTIF([1]Sheet1!$V:$V,B11105&amp;D11105)</f>
        <v>0</v>
      </c>
    </row>
    <row r="11106" spans="1:5" x14ac:dyDescent="0.25">
      <c r="A11106" s="1">
        <v>9918</v>
      </c>
      <c r="B11106" t="s">
        <v>233</v>
      </c>
      <c r="C11106" t="s">
        <v>2428</v>
      </c>
      <c r="D11106">
        <v>7870</v>
      </c>
      <c r="E11106">
        <f>COUNTIF([1]Sheet1!$V:$V,B11106&amp;D11106)</f>
        <v>0</v>
      </c>
    </row>
    <row r="11107" spans="1:5" x14ac:dyDescent="0.25">
      <c r="A11107" s="1">
        <v>12340</v>
      </c>
      <c r="B11107" t="s">
        <v>233</v>
      </c>
      <c r="C11107" t="s">
        <v>2429</v>
      </c>
      <c r="D11107">
        <v>6130</v>
      </c>
      <c r="E11107">
        <f>COUNTIF([1]Sheet1!$V:$V,B11107&amp;D11107)</f>
        <v>0</v>
      </c>
    </row>
    <row r="11108" spans="1:5" x14ac:dyDescent="0.25">
      <c r="A11108" s="1">
        <v>14762</v>
      </c>
      <c r="B11108" t="s">
        <v>233</v>
      </c>
      <c r="C11108" t="s">
        <v>2430</v>
      </c>
      <c r="D11108">
        <v>7690</v>
      </c>
      <c r="E11108">
        <f>COUNTIF([1]Sheet1!$V:$V,B11108&amp;D11108)</f>
        <v>0</v>
      </c>
    </row>
    <row r="11109" spans="1:5" x14ac:dyDescent="0.25">
      <c r="A11109" s="1">
        <v>17184</v>
      </c>
      <c r="B11109" t="s">
        <v>233</v>
      </c>
      <c r="C11109" t="s">
        <v>2431</v>
      </c>
      <c r="D11109">
        <v>2750</v>
      </c>
      <c r="E11109">
        <f>COUNTIF([1]Sheet1!$V:$V,B11109&amp;D11109)</f>
        <v>0</v>
      </c>
    </row>
    <row r="11110" spans="1:5" x14ac:dyDescent="0.25">
      <c r="A11110" s="1">
        <v>19606</v>
      </c>
      <c r="B11110" t="s">
        <v>233</v>
      </c>
      <c r="C11110" t="s">
        <v>2432</v>
      </c>
      <c r="D11110">
        <v>5700</v>
      </c>
      <c r="E11110">
        <f>COUNTIF([1]Sheet1!$V:$V,B11110&amp;D11110)</f>
        <v>0</v>
      </c>
    </row>
    <row r="11111" spans="1:5" x14ac:dyDescent="0.25">
      <c r="A11111" s="1">
        <v>22028</v>
      </c>
      <c r="B11111" t="s">
        <v>233</v>
      </c>
      <c r="C11111" t="s">
        <v>2433</v>
      </c>
      <c r="D11111">
        <v>7730</v>
      </c>
      <c r="E11111">
        <f>COUNTIF([1]Sheet1!$V:$V,B11111&amp;D11111)</f>
        <v>0</v>
      </c>
    </row>
    <row r="11112" spans="1:5" x14ac:dyDescent="0.25">
      <c r="A11112" s="1">
        <v>1047</v>
      </c>
      <c r="B11112" t="s">
        <v>1049</v>
      </c>
      <c r="C11112" t="s">
        <v>2424</v>
      </c>
      <c r="D11112">
        <v>7830</v>
      </c>
      <c r="E11112">
        <f>COUNTIF([1]Sheet1!$V:$V,B11112&amp;D11112)</f>
        <v>0</v>
      </c>
    </row>
    <row r="11113" spans="1:5" x14ac:dyDescent="0.25">
      <c r="A11113" s="1">
        <v>3469</v>
      </c>
      <c r="B11113" t="s">
        <v>1049</v>
      </c>
      <c r="C11113" t="s">
        <v>2425</v>
      </c>
      <c r="D11113">
        <v>7670</v>
      </c>
      <c r="E11113">
        <f>COUNTIF([1]Sheet1!$V:$V,B11113&amp;D11113)</f>
        <v>0</v>
      </c>
    </row>
    <row r="11114" spans="1:5" x14ac:dyDescent="0.25">
      <c r="A11114" s="1">
        <v>5891</v>
      </c>
      <c r="B11114" t="s">
        <v>1049</v>
      </c>
      <c r="C11114" t="s">
        <v>2426</v>
      </c>
      <c r="D11114">
        <v>7660</v>
      </c>
      <c r="E11114">
        <f>COUNTIF([1]Sheet1!$V:$V,B11114&amp;D11114)</f>
        <v>0</v>
      </c>
    </row>
    <row r="11115" spans="1:5" x14ac:dyDescent="0.25">
      <c r="A11115" s="1">
        <v>8313</v>
      </c>
      <c r="B11115" t="s">
        <v>1049</v>
      </c>
      <c r="C11115" t="s">
        <v>2427</v>
      </c>
      <c r="D11115">
        <v>7740</v>
      </c>
      <c r="E11115">
        <f>COUNTIF([1]Sheet1!$V:$V,B11115&amp;D11115)</f>
        <v>0</v>
      </c>
    </row>
    <row r="11116" spans="1:5" x14ac:dyDescent="0.25">
      <c r="A11116" s="1">
        <v>10735</v>
      </c>
      <c r="B11116" t="s">
        <v>1049</v>
      </c>
      <c r="C11116" t="s">
        <v>2428</v>
      </c>
      <c r="D11116">
        <v>7860</v>
      </c>
      <c r="E11116">
        <f>COUNTIF([1]Sheet1!$V:$V,B11116&amp;D11116)</f>
        <v>0</v>
      </c>
    </row>
    <row r="11117" spans="1:5" x14ac:dyDescent="0.25">
      <c r="A11117" s="1">
        <v>13157</v>
      </c>
      <c r="B11117" t="s">
        <v>1049</v>
      </c>
      <c r="C11117" t="s">
        <v>2429</v>
      </c>
      <c r="D11117">
        <v>1720</v>
      </c>
      <c r="E11117">
        <f>COUNTIF([1]Sheet1!$V:$V,B11117&amp;D11117)</f>
        <v>0</v>
      </c>
    </row>
    <row r="11118" spans="1:5" x14ac:dyDescent="0.25">
      <c r="A11118" s="1">
        <v>15579</v>
      </c>
      <c r="B11118" t="s">
        <v>1049</v>
      </c>
      <c r="C11118" t="s">
        <v>2430</v>
      </c>
      <c r="D11118">
        <v>3400</v>
      </c>
      <c r="E11118">
        <f>COUNTIF([1]Sheet1!$V:$V,B11118&amp;D11118)</f>
        <v>0</v>
      </c>
    </row>
    <row r="11119" spans="1:5" x14ac:dyDescent="0.25">
      <c r="A11119" s="1">
        <v>18001</v>
      </c>
      <c r="B11119" t="s">
        <v>1049</v>
      </c>
      <c r="C11119" t="s">
        <v>2431</v>
      </c>
      <c r="D11119">
        <v>2760</v>
      </c>
      <c r="E11119">
        <f>COUNTIF([1]Sheet1!$V:$V,B11119&amp;D11119)</f>
        <v>0</v>
      </c>
    </row>
    <row r="11120" spans="1:5" x14ac:dyDescent="0.25">
      <c r="A11120" s="1">
        <v>20423</v>
      </c>
      <c r="B11120" t="s">
        <v>1049</v>
      </c>
      <c r="C11120" t="s">
        <v>2432</v>
      </c>
      <c r="D11120">
        <v>7900</v>
      </c>
      <c r="E11120">
        <f>COUNTIF([1]Sheet1!$V:$V,B11120&amp;D11120)</f>
        <v>0</v>
      </c>
    </row>
    <row r="11121" spans="1:5" x14ac:dyDescent="0.25">
      <c r="A11121" s="1">
        <v>22845</v>
      </c>
      <c r="B11121" t="s">
        <v>1049</v>
      </c>
      <c r="C11121" t="s">
        <v>2433</v>
      </c>
      <c r="D11121">
        <v>7650</v>
      </c>
      <c r="E11121">
        <f>COUNTIF([1]Sheet1!$V:$V,B11121&amp;D11121)</f>
        <v>0</v>
      </c>
    </row>
    <row r="11122" spans="1:5" x14ac:dyDescent="0.25">
      <c r="A11122" s="1">
        <v>868</v>
      </c>
      <c r="B11122" t="s">
        <v>870</v>
      </c>
      <c r="C11122" t="s">
        <v>2424</v>
      </c>
      <c r="D11122">
        <v>1150</v>
      </c>
      <c r="E11122">
        <f>COUNTIF([1]Sheet1!$V:$V,B11122&amp;D11122)</f>
        <v>0</v>
      </c>
    </row>
    <row r="11123" spans="1:5" x14ac:dyDescent="0.25">
      <c r="A11123" s="1">
        <v>3290</v>
      </c>
      <c r="B11123" t="s">
        <v>870</v>
      </c>
      <c r="C11123" t="s">
        <v>2425</v>
      </c>
      <c r="D11123">
        <v>7670</v>
      </c>
      <c r="E11123">
        <f>COUNTIF([1]Sheet1!$V:$V,B11123&amp;D11123)</f>
        <v>0</v>
      </c>
    </row>
    <row r="11124" spans="1:5" x14ac:dyDescent="0.25">
      <c r="A11124" s="1">
        <v>5712</v>
      </c>
      <c r="B11124" t="s">
        <v>870</v>
      </c>
      <c r="C11124" t="s">
        <v>2426</v>
      </c>
      <c r="D11124">
        <v>7820</v>
      </c>
      <c r="E11124">
        <f>COUNTIF([1]Sheet1!$V:$V,B11124&amp;D11124)</f>
        <v>0</v>
      </c>
    </row>
    <row r="11125" spans="1:5" x14ac:dyDescent="0.25">
      <c r="A11125" s="1">
        <v>8134</v>
      </c>
      <c r="B11125" t="s">
        <v>870</v>
      </c>
      <c r="C11125" t="s">
        <v>2427</v>
      </c>
      <c r="D11125">
        <v>7740</v>
      </c>
      <c r="E11125">
        <f>COUNTIF([1]Sheet1!$V:$V,B11125&amp;D11125)</f>
        <v>0</v>
      </c>
    </row>
    <row r="11126" spans="1:5" x14ac:dyDescent="0.25">
      <c r="A11126" s="1">
        <v>10556</v>
      </c>
      <c r="B11126" t="s">
        <v>870</v>
      </c>
      <c r="C11126" t="s">
        <v>2428</v>
      </c>
      <c r="D11126">
        <v>7870</v>
      </c>
      <c r="E11126">
        <f>COUNTIF([1]Sheet1!$V:$V,B11126&amp;D11126)</f>
        <v>0</v>
      </c>
    </row>
    <row r="11127" spans="1:5" x14ac:dyDescent="0.25">
      <c r="A11127" s="1">
        <v>12978</v>
      </c>
      <c r="B11127" t="s">
        <v>870</v>
      </c>
      <c r="C11127" t="s">
        <v>2429</v>
      </c>
      <c r="D11127">
        <v>7800</v>
      </c>
      <c r="E11127">
        <f>COUNTIF([1]Sheet1!$V:$V,B11127&amp;D11127)</f>
        <v>0</v>
      </c>
    </row>
    <row r="11128" spans="1:5" x14ac:dyDescent="0.25">
      <c r="A11128" s="1">
        <v>15400</v>
      </c>
      <c r="B11128" t="s">
        <v>870</v>
      </c>
      <c r="C11128" t="s">
        <v>2430</v>
      </c>
      <c r="D11128">
        <v>7690</v>
      </c>
      <c r="E11128">
        <f>COUNTIF([1]Sheet1!$V:$V,B11128&amp;D11128)</f>
        <v>0</v>
      </c>
    </row>
    <row r="11129" spans="1:5" x14ac:dyDescent="0.25">
      <c r="A11129" s="1">
        <v>17822</v>
      </c>
      <c r="B11129" t="s">
        <v>870</v>
      </c>
      <c r="C11129" t="s">
        <v>2431</v>
      </c>
      <c r="D11129">
        <v>2750</v>
      </c>
      <c r="E11129">
        <f>COUNTIF([1]Sheet1!$V:$V,B11129&amp;D11129)</f>
        <v>0</v>
      </c>
    </row>
    <row r="11130" spans="1:5" x14ac:dyDescent="0.25">
      <c r="A11130" s="1">
        <v>20244</v>
      </c>
      <c r="B11130" t="s">
        <v>870</v>
      </c>
      <c r="C11130" t="s">
        <v>2432</v>
      </c>
      <c r="D11130">
        <v>5700</v>
      </c>
      <c r="E11130">
        <f>COUNTIF([1]Sheet1!$V:$V,B11130&amp;D11130)</f>
        <v>0</v>
      </c>
    </row>
    <row r="11131" spans="1:5" x14ac:dyDescent="0.25">
      <c r="A11131" s="1">
        <v>22666</v>
      </c>
      <c r="B11131" t="s">
        <v>870</v>
      </c>
      <c r="C11131" t="s">
        <v>2433</v>
      </c>
      <c r="D11131">
        <v>7730</v>
      </c>
      <c r="E11131">
        <f>COUNTIF([1]Sheet1!$V:$V,B11131&amp;D11131)</f>
        <v>0</v>
      </c>
    </row>
    <row r="11132" spans="1:5" x14ac:dyDescent="0.25">
      <c r="A11132" s="1">
        <v>1412</v>
      </c>
      <c r="B11132" t="s">
        <v>1414</v>
      </c>
      <c r="C11132" t="s">
        <v>2424</v>
      </c>
      <c r="D11132">
        <v>1150</v>
      </c>
      <c r="E11132">
        <f>COUNTIF([1]Sheet1!$V:$V,B11132&amp;D11132)</f>
        <v>1</v>
      </c>
    </row>
    <row r="11133" spans="1:5" x14ac:dyDescent="0.25">
      <c r="A11133" s="1">
        <v>3834</v>
      </c>
      <c r="B11133" t="s">
        <v>1414</v>
      </c>
      <c r="C11133" t="s">
        <v>2425</v>
      </c>
      <c r="D11133">
        <v>7670</v>
      </c>
      <c r="E11133">
        <f>COUNTIF([1]Sheet1!$V:$V,B11133&amp;D11133)</f>
        <v>0</v>
      </c>
    </row>
    <row r="11134" spans="1:5" x14ac:dyDescent="0.25">
      <c r="A11134" s="1">
        <v>6256</v>
      </c>
      <c r="B11134" t="s">
        <v>1414</v>
      </c>
      <c r="C11134" t="s">
        <v>2426</v>
      </c>
      <c r="D11134">
        <v>2040</v>
      </c>
      <c r="E11134">
        <f>COUNTIF([1]Sheet1!$V:$V,B11134&amp;D11134)</f>
        <v>0</v>
      </c>
    </row>
    <row r="11135" spans="1:5" x14ac:dyDescent="0.25">
      <c r="A11135" s="1">
        <v>8678</v>
      </c>
      <c r="B11135" t="s">
        <v>1414</v>
      </c>
      <c r="C11135" t="s">
        <v>2427</v>
      </c>
      <c r="D11135">
        <v>7740</v>
      </c>
      <c r="E11135">
        <f>COUNTIF([1]Sheet1!$V:$V,B11135&amp;D11135)</f>
        <v>0</v>
      </c>
    </row>
    <row r="11136" spans="1:5" x14ac:dyDescent="0.25">
      <c r="A11136" s="1">
        <v>11100</v>
      </c>
      <c r="B11136" t="s">
        <v>1414</v>
      </c>
      <c r="C11136" t="s">
        <v>2428</v>
      </c>
      <c r="D11136">
        <v>7860</v>
      </c>
      <c r="E11136">
        <f>COUNTIF([1]Sheet1!$V:$V,B11136&amp;D11136)</f>
        <v>0</v>
      </c>
    </row>
    <row r="11137" spans="1:5" x14ac:dyDescent="0.25">
      <c r="A11137" s="1">
        <v>13522</v>
      </c>
      <c r="B11137" t="s">
        <v>1414</v>
      </c>
      <c r="C11137" t="s">
        <v>2429</v>
      </c>
      <c r="D11137">
        <v>6130</v>
      </c>
      <c r="E11137">
        <f>COUNTIF([1]Sheet1!$V:$V,B11137&amp;D11137)</f>
        <v>0</v>
      </c>
    </row>
    <row r="11138" spans="1:5" x14ac:dyDescent="0.25">
      <c r="A11138" s="1">
        <v>15944</v>
      </c>
      <c r="B11138" t="s">
        <v>1414</v>
      </c>
      <c r="C11138" t="s">
        <v>2430</v>
      </c>
      <c r="D11138">
        <v>3400</v>
      </c>
      <c r="E11138">
        <f>COUNTIF([1]Sheet1!$V:$V,B11138&amp;D11138)</f>
        <v>0</v>
      </c>
    </row>
    <row r="11139" spans="1:5" x14ac:dyDescent="0.25">
      <c r="A11139" s="1">
        <v>18366</v>
      </c>
      <c r="B11139" t="s">
        <v>1414</v>
      </c>
      <c r="C11139" t="s">
        <v>2431</v>
      </c>
      <c r="D11139">
        <v>2750</v>
      </c>
      <c r="E11139">
        <f>COUNTIF([1]Sheet1!$V:$V,B11139&amp;D11139)</f>
        <v>0</v>
      </c>
    </row>
    <row r="11140" spans="1:5" x14ac:dyDescent="0.25">
      <c r="A11140" s="1">
        <v>20788</v>
      </c>
      <c r="B11140" t="s">
        <v>1414</v>
      </c>
      <c r="C11140" t="s">
        <v>2432</v>
      </c>
      <c r="D11140">
        <v>5700</v>
      </c>
      <c r="E11140">
        <f>COUNTIF([1]Sheet1!$V:$V,B11140&amp;D11140)</f>
        <v>0</v>
      </c>
    </row>
    <row r="11141" spans="1:5" x14ac:dyDescent="0.25">
      <c r="A11141" s="1">
        <v>23210</v>
      </c>
      <c r="B11141" t="s">
        <v>1414</v>
      </c>
      <c r="C11141" t="s">
        <v>2433</v>
      </c>
      <c r="D11141">
        <v>6240</v>
      </c>
      <c r="E11141">
        <f>COUNTIF([1]Sheet1!$V:$V,B11141&amp;D11141)</f>
        <v>0</v>
      </c>
    </row>
    <row r="11142" spans="1:5" x14ac:dyDescent="0.25">
      <c r="A11142" s="1">
        <v>658</v>
      </c>
      <c r="B11142" t="s">
        <v>660</v>
      </c>
      <c r="C11142" t="s">
        <v>2424</v>
      </c>
      <c r="D11142">
        <v>8500</v>
      </c>
      <c r="E11142">
        <f>COUNTIF([1]Sheet1!$V:$V,B11142&amp;D11142)</f>
        <v>0</v>
      </c>
    </row>
    <row r="11143" spans="1:5" x14ac:dyDescent="0.25">
      <c r="A11143" s="1">
        <v>3080</v>
      </c>
      <c r="B11143" t="s">
        <v>660</v>
      </c>
      <c r="C11143" t="s">
        <v>2425</v>
      </c>
      <c r="D11143">
        <v>7670</v>
      </c>
      <c r="E11143">
        <f>COUNTIF([1]Sheet1!$V:$V,B11143&amp;D11143)</f>
        <v>0</v>
      </c>
    </row>
    <row r="11144" spans="1:5" x14ac:dyDescent="0.25">
      <c r="A11144" s="1">
        <v>5502</v>
      </c>
      <c r="B11144" t="s">
        <v>660</v>
      </c>
      <c r="C11144" t="s">
        <v>2426</v>
      </c>
      <c r="D11144">
        <v>7820</v>
      </c>
      <c r="E11144">
        <f>COUNTIF([1]Sheet1!$V:$V,B11144&amp;D11144)</f>
        <v>0</v>
      </c>
    </row>
    <row r="11145" spans="1:5" x14ac:dyDescent="0.25">
      <c r="A11145" s="1">
        <v>7924</v>
      </c>
      <c r="B11145" t="s">
        <v>660</v>
      </c>
      <c r="C11145" t="s">
        <v>2427</v>
      </c>
      <c r="D11145">
        <v>7740</v>
      </c>
      <c r="E11145">
        <f>COUNTIF([1]Sheet1!$V:$V,B11145&amp;D11145)</f>
        <v>0</v>
      </c>
    </row>
    <row r="11146" spans="1:5" x14ac:dyDescent="0.25">
      <c r="A11146" s="1">
        <v>10346</v>
      </c>
      <c r="B11146" t="s">
        <v>660</v>
      </c>
      <c r="C11146" t="s">
        <v>2428</v>
      </c>
      <c r="D11146">
        <v>7870</v>
      </c>
      <c r="E11146">
        <f>COUNTIF([1]Sheet1!$V:$V,B11146&amp;D11146)</f>
        <v>0</v>
      </c>
    </row>
    <row r="11147" spans="1:5" x14ac:dyDescent="0.25">
      <c r="A11147" s="1">
        <v>12768</v>
      </c>
      <c r="B11147" t="s">
        <v>660</v>
      </c>
      <c r="C11147" t="s">
        <v>2429</v>
      </c>
      <c r="D11147">
        <v>7800</v>
      </c>
      <c r="E11147">
        <f>COUNTIF([1]Sheet1!$V:$V,B11147&amp;D11147)</f>
        <v>0</v>
      </c>
    </row>
    <row r="11148" spans="1:5" x14ac:dyDescent="0.25">
      <c r="A11148" s="1">
        <v>15190</v>
      </c>
      <c r="B11148" t="s">
        <v>660</v>
      </c>
      <c r="C11148" t="s">
        <v>2430</v>
      </c>
      <c r="D11148">
        <v>7690</v>
      </c>
      <c r="E11148">
        <f>COUNTIF([1]Sheet1!$V:$V,B11148&amp;D11148)</f>
        <v>0</v>
      </c>
    </row>
    <row r="11149" spans="1:5" x14ac:dyDescent="0.25">
      <c r="A11149" s="1">
        <v>17612</v>
      </c>
      <c r="B11149" t="s">
        <v>660</v>
      </c>
      <c r="C11149" t="s">
        <v>2431</v>
      </c>
      <c r="D11149">
        <v>2750</v>
      </c>
      <c r="E11149">
        <f>COUNTIF([1]Sheet1!$V:$V,B11149&amp;D11149)</f>
        <v>0</v>
      </c>
    </row>
    <row r="11150" spans="1:5" x14ac:dyDescent="0.25">
      <c r="A11150" s="1">
        <v>20034</v>
      </c>
      <c r="B11150" t="s">
        <v>660</v>
      </c>
      <c r="C11150" t="s">
        <v>2432</v>
      </c>
      <c r="D11150">
        <v>5700</v>
      </c>
      <c r="E11150">
        <f>COUNTIF([1]Sheet1!$V:$V,B11150&amp;D11150)</f>
        <v>0</v>
      </c>
    </row>
    <row r="11151" spans="1:5" x14ac:dyDescent="0.25">
      <c r="A11151" s="1">
        <v>22456</v>
      </c>
      <c r="B11151" t="s">
        <v>660</v>
      </c>
      <c r="C11151" t="s">
        <v>2433</v>
      </c>
      <c r="D11151">
        <v>7730</v>
      </c>
      <c r="E11151">
        <f>COUNTIF([1]Sheet1!$V:$V,B11151&amp;D11151)</f>
        <v>0</v>
      </c>
    </row>
    <row r="11152" spans="1:5" x14ac:dyDescent="0.25">
      <c r="A11152" s="1">
        <v>83</v>
      </c>
      <c r="B11152" t="s">
        <v>86</v>
      </c>
      <c r="C11152" t="s">
        <v>2424</v>
      </c>
      <c r="D11152">
        <v>7830</v>
      </c>
      <c r="E11152">
        <f>COUNTIF([1]Sheet1!$V:$V,B11152&amp;D11152)</f>
        <v>0</v>
      </c>
    </row>
    <row r="11153" spans="1:5" x14ac:dyDescent="0.25">
      <c r="A11153" s="1">
        <v>2505</v>
      </c>
      <c r="B11153" t="s">
        <v>86</v>
      </c>
      <c r="C11153" t="s">
        <v>2425</v>
      </c>
      <c r="D11153">
        <v>7670</v>
      </c>
      <c r="E11153">
        <f>COUNTIF([1]Sheet1!$V:$V,B11153&amp;D11153)</f>
        <v>0</v>
      </c>
    </row>
    <row r="11154" spans="1:5" x14ac:dyDescent="0.25">
      <c r="A11154" s="1">
        <v>4927</v>
      </c>
      <c r="B11154" t="s">
        <v>86</v>
      </c>
      <c r="C11154" t="s">
        <v>2426</v>
      </c>
      <c r="D11154">
        <v>7820</v>
      </c>
      <c r="E11154">
        <f>COUNTIF([1]Sheet1!$V:$V,B11154&amp;D11154)</f>
        <v>0</v>
      </c>
    </row>
    <row r="11155" spans="1:5" x14ac:dyDescent="0.25">
      <c r="A11155" s="1">
        <v>7349</v>
      </c>
      <c r="B11155" t="s">
        <v>86</v>
      </c>
      <c r="C11155" t="s">
        <v>2427</v>
      </c>
      <c r="D11155">
        <v>7740</v>
      </c>
      <c r="E11155">
        <f>COUNTIF([1]Sheet1!$V:$V,B11155&amp;D11155)</f>
        <v>0</v>
      </c>
    </row>
    <row r="11156" spans="1:5" x14ac:dyDescent="0.25">
      <c r="A11156" s="1">
        <v>9771</v>
      </c>
      <c r="B11156" t="s">
        <v>86</v>
      </c>
      <c r="C11156" t="s">
        <v>2428</v>
      </c>
      <c r="D11156">
        <v>7870</v>
      </c>
      <c r="E11156">
        <f>COUNTIF([1]Sheet1!$V:$V,B11156&amp;D11156)</f>
        <v>0</v>
      </c>
    </row>
    <row r="11157" spans="1:5" x14ac:dyDescent="0.25">
      <c r="A11157" s="1">
        <v>12193</v>
      </c>
      <c r="B11157" t="s">
        <v>86</v>
      </c>
      <c r="C11157" t="s">
        <v>2429</v>
      </c>
      <c r="D11157">
        <v>7800</v>
      </c>
      <c r="E11157">
        <f>COUNTIF([1]Sheet1!$V:$V,B11157&amp;D11157)</f>
        <v>0</v>
      </c>
    </row>
    <row r="11158" spans="1:5" x14ac:dyDescent="0.25">
      <c r="A11158" s="1">
        <v>14615</v>
      </c>
      <c r="B11158" t="s">
        <v>86</v>
      </c>
      <c r="C11158" t="s">
        <v>2430</v>
      </c>
      <c r="D11158">
        <v>7690</v>
      </c>
      <c r="E11158">
        <f>COUNTIF([1]Sheet1!$V:$V,B11158&amp;D11158)</f>
        <v>0</v>
      </c>
    </row>
    <row r="11159" spans="1:5" x14ac:dyDescent="0.25">
      <c r="A11159" s="1">
        <v>17037</v>
      </c>
      <c r="B11159" t="s">
        <v>86</v>
      </c>
      <c r="C11159" t="s">
        <v>2431</v>
      </c>
      <c r="D11159">
        <v>2750</v>
      </c>
      <c r="E11159">
        <f>COUNTIF([1]Sheet1!$V:$V,B11159&amp;D11159)</f>
        <v>0</v>
      </c>
    </row>
    <row r="11160" spans="1:5" x14ac:dyDescent="0.25">
      <c r="A11160" s="1">
        <v>19459</v>
      </c>
      <c r="B11160" t="s">
        <v>86</v>
      </c>
      <c r="C11160" t="s">
        <v>2432</v>
      </c>
      <c r="D11160">
        <v>7900</v>
      </c>
      <c r="E11160">
        <f>COUNTIF([1]Sheet1!$V:$V,B11160&amp;D11160)</f>
        <v>0</v>
      </c>
    </row>
    <row r="11161" spans="1:5" x14ac:dyDescent="0.25">
      <c r="A11161" s="1">
        <v>21881</v>
      </c>
      <c r="B11161" t="s">
        <v>86</v>
      </c>
      <c r="C11161" t="s">
        <v>2433</v>
      </c>
      <c r="D11161">
        <v>7730</v>
      </c>
      <c r="E11161">
        <f>COUNTIF([1]Sheet1!$V:$V,B11161&amp;D11161)</f>
        <v>0</v>
      </c>
    </row>
    <row r="11162" spans="1:5" x14ac:dyDescent="0.25">
      <c r="A11162" s="1">
        <v>782</v>
      </c>
      <c r="B11162" t="s">
        <v>784</v>
      </c>
      <c r="C11162" t="s">
        <v>2424</v>
      </c>
      <c r="D11162">
        <v>8500</v>
      </c>
      <c r="E11162">
        <f>COUNTIF([1]Sheet1!$V:$V,B11162&amp;D11162)</f>
        <v>0</v>
      </c>
    </row>
    <row r="11163" spans="1:5" x14ac:dyDescent="0.25">
      <c r="A11163" s="1">
        <v>3204</v>
      </c>
      <c r="B11163" t="s">
        <v>784</v>
      </c>
      <c r="C11163" t="s">
        <v>2425</v>
      </c>
      <c r="D11163">
        <v>8510</v>
      </c>
      <c r="E11163">
        <f>COUNTIF([1]Sheet1!$V:$V,B11163&amp;D11163)</f>
        <v>0</v>
      </c>
    </row>
    <row r="11164" spans="1:5" x14ac:dyDescent="0.25">
      <c r="A11164" s="1">
        <v>5626</v>
      </c>
      <c r="B11164" t="s">
        <v>784</v>
      </c>
      <c r="C11164" t="s">
        <v>2426</v>
      </c>
      <c r="D11164">
        <v>6200</v>
      </c>
      <c r="E11164">
        <f>COUNTIF([1]Sheet1!$V:$V,B11164&amp;D11164)</f>
        <v>0</v>
      </c>
    </row>
    <row r="11165" spans="1:5" x14ac:dyDescent="0.25">
      <c r="A11165" s="1">
        <v>8048</v>
      </c>
      <c r="B11165" t="s">
        <v>784</v>
      </c>
      <c r="C11165" t="s">
        <v>2427</v>
      </c>
      <c r="D11165">
        <v>7740</v>
      </c>
      <c r="E11165">
        <f>COUNTIF([1]Sheet1!$V:$V,B11165&amp;D11165)</f>
        <v>0</v>
      </c>
    </row>
    <row r="11166" spans="1:5" x14ac:dyDescent="0.25">
      <c r="A11166" s="1">
        <v>10470</v>
      </c>
      <c r="B11166" t="s">
        <v>784</v>
      </c>
      <c r="C11166" t="s">
        <v>2428</v>
      </c>
      <c r="D11166">
        <v>7770</v>
      </c>
      <c r="E11166">
        <f>COUNTIF([1]Sheet1!$V:$V,B11166&amp;D11166)</f>
        <v>0</v>
      </c>
    </row>
    <row r="11167" spans="1:5" x14ac:dyDescent="0.25">
      <c r="A11167" s="1">
        <v>12892</v>
      </c>
      <c r="B11167" t="s">
        <v>784</v>
      </c>
      <c r="C11167" t="s">
        <v>2429</v>
      </c>
      <c r="D11167">
        <v>6130</v>
      </c>
      <c r="E11167">
        <f>COUNTIF([1]Sheet1!$V:$V,B11167&amp;D11167)</f>
        <v>0</v>
      </c>
    </row>
    <row r="11168" spans="1:5" x14ac:dyDescent="0.25">
      <c r="A11168" s="1">
        <v>15314</v>
      </c>
      <c r="B11168" t="s">
        <v>784</v>
      </c>
      <c r="C11168" t="s">
        <v>2430</v>
      </c>
      <c r="D11168">
        <v>8740</v>
      </c>
      <c r="E11168">
        <f>COUNTIF([1]Sheet1!$V:$V,B11168&amp;D11168)</f>
        <v>0</v>
      </c>
    </row>
    <row r="11169" spans="1:5" x14ac:dyDescent="0.25">
      <c r="A11169" s="1">
        <v>17736</v>
      </c>
      <c r="B11169" t="s">
        <v>784</v>
      </c>
      <c r="C11169" t="s">
        <v>2431</v>
      </c>
      <c r="D11169">
        <v>2750</v>
      </c>
      <c r="E11169">
        <f>COUNTIF([1]Sheet1!$V:$V,B11169&amp;D11169)</f>
        <v>0</v>
      </c>
    </row>
    <row r="11170" spans="1:5" x14ac:dyDescent="0.25">
      <c r="A11170" s="1">
        <v>20158</v>
      </c>
      <c r="B11170" t="s">
        <v>784</v>
      </c>
      <c r="C11170" t="s">
        <v>2432</v>
      </c>
      <c r="D11170">
        <v>5700</v>
      </c>
      <c r="E11170">
        <f>COUNTIF([1]Sheet1!$V:$V,B11170&amp;D11170)</f>
        <v>0</v>
      </c>
    </row>
    <row r="11171" spans="1:5" x14ac:dyDescent="0.25">
      <c r="A11171" s="1">
        <v>22580</v>
      </c>
      <c r="B11171" t="s">
        <v>784</v>
      </c>
      <c r="C11171" t="s">
        <v>2433</v>
      </c>
      <c r="D11171">
        <v>6240</v>
      </c>
      <c r="E11171">
        <f>COUNTIF([1]Sheet1!$V:$V,B11171&amp;D11171)</f>
        <v>0</v>
      </c>
    </row>
    <row r="11172" spans="1:5" x14ac:dyDescent="0.25">
      <c r="A11172" s="1">
        <v>2063</v>
      </c>
      <c r="B11172" t="s">
        <v>2065</v>
      </c>
      <c r="C11172" t="s">
        <v>2424</v>
      </c>
      <c r="D11172">
        <v>1150</v>
      </c>
      <c r="E11172">
        <f>COUNTIF([1]Sheet1!$V:$V,B11172&amp;D11172)</f>
        <v>0</v>
      </c>
    </row>
    <row r="11173" spans="1:5" x14ac:dyDescent="0.25">
      <c r="A11173" s="1">
        <v>4485</v>
      </c>
      <c r="B11173" t="s">
        <v>2065</v>
      </c>
      <c r="C11173" t="s">
        <v>2425</v>
      </c>
      <c r="D11173">
        <v>7670</v>
      </c>
      <c r="E11173">
        <f>COUNTIF([1]Sheet1!$V:$V,B11173&amp;D11173)</f>
        <v>0</v>
      </c>
    </row>
    <row r="11174" spans="1:5" x14ac:dyDescent="0.25">
      <c r="A11174" s="1">
        <v>6907</v>
      </c>
      <c r="B11174" t="s">
        <v>2065</v>
      </c>
      <c r="C11174" t="s">
        <v>2426</v>
      </c>
      <c r="D11174">
        <v>2040</v>
      </c>
      <c r="E11174">
        <f>COUNTIF([1]Sheet1!$V:$V,B11174&amp;D11174)</f>
        <v>0</v>
      </c>
    </row>
    <row r="11175" spans="1:5" x14ac:dyDescent="0.25">
      <c r="A11175" s="1">
        <v>9329</v>
      </c>
      <c r="B11175" t="s">
        <v>2065</v>
      </c>
      <c r="C11175" t="s">
        <v>2427</v>
      </c>
      <c r="D11175">
        <v>7740</v>
      </c>
      <c r="E11175">
        <f>COUNTIF([1]Sheet1!$V:$V,B11175&amp;D11175)</f>
        <v>0</v>
      </c>
    </row>
    <row r="11176" spans="1:5" x14ac:dyDescent="0.25">
      <c r="A11176" s="1">
        <v>11751</v>
      </c>
      <c r="B11176" t="s">
        <v>2065</v>
      </c>
      <c r="C11176" t="s">
        <v>2428</v>
      </c>
      <c r="D11176">
        <v>7770</v>
      </c>
      <c r="E11176">
        <f>COUNTIF([1]Sheet1!$V:$V,B11176&amp;D11176)</f>
        <v>0</v>
      </c>
    </row>
    <row r="11177" spans="1:5" x14ac:dyDescent="0.25">
      <c r="A11177" s="1">
        <v>14173</v>
      </c>
      <c r="B11177" t="s">
        <v>2065</v>
      </c>
      <c r="C11177" t="s">
        <v>2429</v>
      </c>
      <c r="D11177">
        <v>6130</v>
      </c>
      <c r="E11177">
        <f>COUNTIF([1]Sheet1!$V:$V,B11177&amp;D11177)</f>
        <v>0</v>
      </c>
    </row>
    <row r="11178" spans="1:5" x14ac:dyDescent="0.25">
      <c r="A11178" s="1">
        <v>16595</v>
      </c>
      <c r="B11178" t="s">
        <v>2065</v>
      </c>
      <c r="C11178" t="s">
        <v>2430</v>
      </c>
      <c r="D11178">
        <v>3400</v>
      </c>
      <c r="E11178">
        <f>COUNTIF([1]Sheet1!$V:$V,B11178&amp;D11178)</f>
        <v>0</v>
      </c>
    </row>
    <row r="11179" spans="1:5" x14ac:dyDescent="0.25">
      <c r="A11179" s="1">
        <v>19017</v>
      </c>
      <c r="B11179" t="s">
        <v>2065</v>
      </c>
      <c r="C11179" t="s">
        <v>2431</v>
      </c>
      <c r="D11179">
        <v>2750</v>
      </c>
      <c r="E11179">
        <f>COUNTIF([1]Sheet1!$V:$V,B11179&amp;D11179)</f>
        <v>0</v>
      </c>
    </row>
    <row r="11180" spans="1:5" x14ac:dyDescent="0.25">
      <c r="A11180" s="1">
        <v>21439</v>
      </c>
      <c r="B11180" t="s">
        <v>2065</v>
      </c>
      <c r="C11180" t="s">
        <v>2432</v>
      </c>
      <c r="D11180">
        <v>5700</v>
      </c>
      <c r="E11180">
        <f>COUNTIF([1]Sheet1!$V:$V,B11180&amp;D11180)</f>
        <v>0</v>
      </c>
    </row>
    <row r="11181" spans="1:5" x14ac:dyDescent="0.25">
      <c r="A11181" s="1">
        <v>23861</v>
      </c>
      <c r="B11181" t="s">
        <v>2065</v>
      </c>
      <c r="C11181" t="s">
        <v>2433</v>
      </c>
      <c r="D11181">
        <v>6240</v>
      </c>
      <c r="E11181">
        <f>COUNTIF([1]Sheet1!$V:$V,B11181&amp;D11181)</f>
        <v>0</v>
      </c>
    </row>
    <row r="11182" spans="1:5" x14ac:dyDescent="0.25">
      <c r="A11182" s="1">
        <v>1600</v>
      </c>
      <c r="B11182" t="s">
        <v>1602</v>
      </c>
      <c r="C11182" t="s">
        <v>2424</v>
      </c>
      <c r="D11182">
        <v>8500</v>
      </c>
      <c r="E11182">
        <f>COUNTIF([1]Sheet1!$V:$V,B11182&amp;D11182)</f>
        <v>0</v>
      </c>
    </row>
    <row r="11183" spans="1:5" x14ac:dyDescent="0.25">
      <c r="A11183" s="1">
        <v>4022</v>
      </c>
      <c r="B11183" t="s">
        <v>1602</v>
      </c>
      <c r="C11183" t="s">
        <v>2425</v>
      </c>
      <c r="D11183">
        <v>7670</v>
      </c>
      <c r="E11183">
        <f>COUNTIF([1]Sheet1!$V:$V,B11183&amp;D11183)</f>
        <v>0</v>
      </c>
    </row>
    <row r="11184" spans="1:5" x14ac:dyDescent="0.25">
      <c r="A11184" s="1">
        <v>6444</v>
      </c>
      <c r="B11184" t="s">
        <v>1602</v>
      </c>
      <c r="C11184" t="s">
        <v>2426</v>
      </c>
      <c r="D11184">
        <v>7660</v>
      </c>
      <c r="E11184">
        <f>COUNTIF([1]Sheet1!$V:$V,B11184&amp;D11184)</f>
        <v>0</v>
      </c>
    </row>
    <row r="11185" spans="1:5" x14ac:dyDescent="0.25">
      <c r="A11185" s="1">
        <v>8866</v>
      </c>
      <c r="B11185" t="s">
        <v>1602</v>
      </c>
      <c r="C11185" t="s">
        <v>2427</v>
      </c>
      <c r="D11185">
        <v>7740</v>
      </c>
      <c r="E11185">
        <f>COUNTIF([1]Sheet1!$V:$V,B11185&amp;D11185)</f>
        <v>0</v>
      </c>
    </row>
    <row r="11186" spans="1:5" x14ac:dyDescent="0.25">
      <c r="A11186" s="1">
        <v>11288</v>
      </c>
      <c r="B11186" t="s">
        <v>1602</v>
      </c>
      <c r="C11186" t="s">
        <v>2428</v>
      </c>
      <c r="D11186">
        <v>7870</v>
      </c>
      <c r="E11186">
        <f>COUNTIF([1]Sheet1!$V:$V,B11186&amp;D11186)</f>
        <v>0</v>
      </c>
    </row>
    <row r="11187" spans="1:5" x14ac:dyDescent="0.25">
      <c r="A11187" s="1">
        <v>13710</v>
      </c>
      <c r="B11187" t="s">
        <v>1602</v>
      </c>
      <c r="C11187" t="s">
        <v>2429</v>
      </c>
      <c r="D11187">
        <v>7970</v>
      </c>
      <c r="E11187">
        <f>COUNTIF([1]Sheet1!$V:$V,B11187&amp;D11187)</f>
        <v>0</v>
      </c>
    </row>
    <row r="11188" spans="1:5" x14ac:dyDescent="0.25">
      <c r="A11188" s="1">
        <v>16132</v>
      </c>
      <c r="B11188" t="s">
        <v>1602</v>
      </c>
      <c r="C11188" t="s">
        <v>2430</v>
      </c>
      <c r="D11188">
        <v>5570</v>
      </c>
      <c r="E11188">
        <f>COUNTIF([1]Sheet1!$V:$V,B11188&amp;D11188)</f>
        <v>0</v>
      </c>
    </row>
    <row r="11189" spans="1:5" x14ac:dyDescent="0.25">
      <c r="A11189" s="1">
        <v>18554</v>
      </c>
      <c r="B11189" t="s">
        <v>1602</v>
      </c>
      <c r="C11189" t="s">
        <v>2431</v>
      </c>
      <c r="D11189">
        <v>2800</v>
      </c>
      <c r="E11189">
        <f>COUNTIF([1]Sheet1!$V:$V,B11189&amp;D11189)</f>
        <v>0</v>
      </c>
    </row>
    <row r="11190" spans="1:5" x14ac:dyDescent="0.25">
      <c r="A11190" s="1">
        <v>20976</v>
      </c>
      <c r="B11190" t="s">
        <v>1602</v>
      </c>
      <c r="C11190" t="s">
        <v>2432</v>
      </c>
      <c r="D11190">
        <v>7900</v>
      </c>
      <c r="E11190">
        <f>COUNTIF([1]Sheet1!$V:$V,B11190&amp;D11190)</f>
        <v>0</v>
      </c>
    </row>
    <row r="11191" spans="1:5" x14ac:dyDescent="0.25">
      <c r="A11191" s="1">
        <v>23398</v>
      </c>
      <c r="B11191" t="s">
        <v>1602</v>
      </c>
      <c r="C11191" t="s">
        <v>2433</v>
      </c>
      <c r="D11191">
        <v>7850</v>
      </c>
      <c r="E11191">
        <f>COUNTIF([1]Sheet1!$V:$V,B11191&amp;D11191)</f>
        <v>0</v>
      </c>
    </row>
    <row r="11192" spans="1:5" x14ac:dyDescent="0.25">
      <c r="A11192" s="1">
        <v>386</v>
      </c>
      <c r="B11192" t="s">
        <v>388</v>
      </c>
      <c r="C11192" t="s">
        <v>2424</v>
      </c>
      <c r="D11192">
        <v>1150</v>
      </c>
      <c r="E11192">
        <f>COUNTIF([1]Sheet1!$V:$V,B11192&amp;D11192)</f>
        <v>0</v>
      </c>
    </row>
    <row r="11193" spans="1:5" x14ac:dyDescent="0.25">
      <c r="A11193" s="1">
        <v>2808</v>
      </c>
      <c r="B11193" t="s">
        <v>388</v>
      </c>
      <c r="C11193" t="s">
        <v>2425</v>
      </c>
      <c r="D11193">
        <v>7670</v>
      </c>
      <c r="E11193">
        <f>COUNTIF([1]Sheet1!$V:$V,B11193&amp;D11193)</f>
        <v>0</v>
      </c>
    </row>
    <row r="11194" spans="1:5" x14ac:dyDescent="0.25">
      <c r="A11194" s="1">
        <v>5230</v>
      </c>
      <c r="B11194" t="s">
        <v>388</v>
      </c>
      <c r="C11194" t="s">
        <v>2426</v>
      </c>
      <c r="D11194">
        <v>6200</v>
      </c>
      <c r="E11194">
        <f>COUNTIF([1]Sheet1!$V:$V,B11194&amp;D11194)</f>
        <v>0</v>
      </c>
    </row>
    <row r="11195" spans="1:5" x14ac:dyDescent="0.25">
      <c r="A11195" s="1">
        <v>7652</v>
      </c>
      <c r="B11195" t="s">
        <v>388</v>
      </c>
      <c r="C11195" t="s">
        <v>2427</v>
      </c>
      <c r="D11195">
        <v>7740</v>
      </c>
      <c r="E11195">
        <f>COUNTIF([1]Sheet1!$V:$V,B11195&amp;D11195)</f>
        <v>0</v>
      </c>
    </row>
    <row r="11196" spans="1:5" x14ac:dyDescent="0.25">
      <c r="A11196" s="1">
        <v>10074</v>
      </c>
      <c r="B11196" t="s">
        <v>388</v>
      </c>
      <c r="C11196" t="s">
        <v>2428</v>
      </c>
      <c r="D11196">
        <v>7870</v>
      </c>
      <c r="E11196">
        <f>COUNTIF([1]Sheet1!$V:$V,B11196&amp;D11196)</f>
        <v>0</v>
      </c>
    </row>
    <row r="11197" spans="1:5" x14ac:dyDescent="0.25">
      <c r="A11197" s="1">
        <v>12496</v>
      </c>
      <c r="B11197" t="s">
        <v>388</v>
      </c>
      <c r="C11197" t="s">
        <v>2429</v>
      </c>
      <c r="D11197">
        <v>6130</v>
      </c>
      <c r="E11197">
        <f>COUNTIF([1]Sheet1!$V:$V,B11197&amp;D11197)</f>
        <v>0</v>
      </c>
    </row>
    <row r="11198" spans="1:5" x14ac:dyDescent="0.25">
      <c r="A11198" s="1">
        <v>14918</v>
      </c>
      <c r="B11198" t="s">
        <v>388</v>
      </c>
      <c r="C11198" t="s">
        <v>2430</v>
      </c>
      <c r="D11198">
        <v>3400</v>
      </c>
      <c r="E11198">
        <f>COUNTIF([1]Sheet1!$V:$V,B11198&amp;D11198)</f>
        <v>0</v>
      </c>
    </row>
    <row r="11199" spans="1:5" x14ac:dyDescent="0.25">
      <c r="A11199" s="1">
        <v>17340</v>
      </c>
      <c r="B11199" t="s">
        <v>388</v>
      </c>
      <c r="C11199" t="s">
        <v>2431</v>
      </c>
      <c r="D11199">
        <v>2750</v>
      </c>
      <c r="E11199">
        <f>COUNTIF([1]Sheet1!$V:$V,B11199&amp;D11199)</f>
        <v>0</v>
      </c>
    </row>
    <row r="11200" spans="1:5" x14ac:dyDescent="0.25">
      <c r="A11200" s="1">
        <v>19762</v>
      </c>
      <c r="B11200" t="s">
        <v>388</v>
      </c>
      <c r="C11200" t="s">
        <v>2432</v>
      </c>
      <c r="D11200">
        <v>5700</v>
      </c>
      <c r="E11200">
        <f>COUNTIF([1]Sheet1!$V:$V,B11200&amp;D11200)</f>
        <v>0</v>
      </c>
    </row>
    <row r="11201" spans="1:5" x14ac:dyDescent="0.25">
      <c r="A11201" s="1">
        <v>22184</v>
      </c>
      <c r="B11201" t="s">
        <v>388</v>
      </c>
      <c r="C11201" t="s">
        <v>2433</v>
      </c>
      <c r="D11201">
        <v>7730</v>
      </c>
      <c r="E11201">
        <f>COUNTIF([1]Sheet1!$V:$V,B11201&amp;D11201)</f>
        <v>0</v>
      </c>
    </row>
    <row r="11202" spans="1:5" x14ac:dyDescent="0.25">
      <c r="A11202" s="1">
        <v>1798</v>
      </c>
      <c r="B11202" t="s">
        <v>1800</v>
      </c>
      <c r="C11202" t="s">
        <v>2424</v>
      </c>
      <c r="D11202">
        <v>8500</v>
      </c>
      <c r="E11202">
        <f>COUNTIF([1]Sheet1!$V:$V,B11202&amp;D11202)</f>
        <v>0</v>
      </c>
    </row>
    <row r="11203" spans="1:5" x14ac:dyDescent="0.25">
      <c r="A11203" s="1">
        <v>4220</v>
      </c>
      <c r="B11203" t="s">
        <v>1800</v>
      </c>
      <c r="C11203" t="s">
        <v>2425</v>
      </c>
      <c r="D11203">
        <v>7780</v>
      </c>
      <c r="E11203">
        <f>COUNTIF([1]Sheet1!$V:$V,B11203&amp;D11203)</f>
        <v>0</v>
      </c>
    </row>
    <row r="11204" spans="1:5" x14ac:dyDescent="0.25">
      <c r="A11204" s="1">
        <v>6642</v>
      </c>
      <c r="B11204" t="s">
        <v>1800</v>
      </c>
      <c r="C11204" t="s">
        <v>2426</v>
      </c>
      <c r="D11204">
        <v>7660</v>
      </c>
      <c r="E11204">
        <f>COUNTIF([1]Sheet1!$V:$V,B11204&amp;D11204)</f>
        <v>0</v>
      </c>
    </row>
    <row r="11205" spans="1:5" x14ac:dyDescent="0.25">
      <c r="A11205" s="1">
        <v>9064</v>
      </c>
      <c r="B11205" t="s">
        <v>1800</v>
      </c>
      <c r="C11205" t="s">
        <v>2427</v>
      </c>
      <c r="D11205">
        <v>7740</v>
      </c>
      <c r="E11205">
        <f>COUNTIF([1]Sheet1!$V:$V,B11205&amp;D11205)</f>
        <v>0</v>
      </c>
    </row>
    <row r="11206" spans="1:5" x14ac:dyDescent="0.25">
      <c r="A11206" s="1">
        <v>11486</v>
      </c>
      <c r="B11206" t="s">
        <v>1800</v>
      </c>
      <c r="C11206" t="s">
        <v>2428</v>
      </c>
      <c r="D11206">
        <v>7770</v>
      </c>
      <c r="E11206">
        <f>COUNTIF([1]Sheet1!$V:$V,B11206&amp;D11206)</f>
        <v>0</v>
      </c>
    </row>
    <row r="11207" spans="1:5" x14ac:dyDescent="0.25">
      <c r="A11207" s="1">
        <v>13908</v>
      </c>
      <c r="B11207" t="s">
        <v>1800</v>
      </c>
      <c r="C11207" t="s">
        <v>2429</v>
      </c>
      <c r="D11207">
        <v>6130</v>
      </c>
      <c r="E11207">
        <f>COUNTIF([1]Sheet1!$V:$V,B11207&amp;D11207)</f>
        <v>0</v>
      </c>
    </row>
    <row r="11208" spans="1:5" x14ac:dyDescent="0.25">
      <c r="A11208" s="1">
        <v>16330</v>
      </c>
      <c r="B11208" t="s">
        <v>1800</v>
      </c>
      <c r="C11208" t="s">
        <v>2430</v>
      </c>
      <c r="D11208">
        <v>7690</v>
      </c>
      <c r="E11208">
        <f>COUNTIF([1]Sheet1!$V:$V,B11208&amp;D11208)</f>
        <v>0</v>
      </c>
    </row>
    <row r="11209" spans="1:5" x14ac:dyDescent="0.25">
      <c r="A11209" s="1">
        <v>18752</v>
      </c>
      <c r="B11209" t="s">
        <v>1800</v>
      </c>
      <c r="C11209" t="s">
        <v>2431</v>
      </c>
      <c r="D11209">
        <v>2750</v>
      </c>
      <c r="E11209">
        <f>COUNTIF([1]Sheet1!$V:$V,B11209&amp;D11209)</f>
        <v>0</v>
      </c>
    </row>
    <row r="11210" spans="1:5" x14ac:dyDescent="0.25">
      <c r="A11210" s="1">
        <v>21174</v>
      </c>
      <c r="B11210" t="s">
        <v>1800</v>
      </c>
      <c r="C11210" t="s">
        <v>2432</v>
      </c>
      <c r="D11210">
        <v>5700</v>
      </c>
      <c r="E11210">
        <f>COUNTIF([1]Sheet1!$V:$V,B11210&amp;D11210)</f>
        <v>0</v>
      </c>
    </row>
    <row r="11211" spans="1:5" x14ac:dyDescent="0.25">
      <c r="A11211" s="1">
        <v>23596</v>
      </c>
      <c r="B11211" t="s">
        <v>1800</v>
      </c>
      <c r="C11211" t="s">
        <v>2433</v>
      </c>
      <c r="D11211">
        <v>7730</v>
      </c>
      <c r="E11211">
        <f>COUNTIF([1]Sheet1!$V:$V,B11211&amp;D11211)</f>
        <v>0</v>
      </c>
    </row>
    <row r="11212" spans="1:5" x14ac:dyDescent="0.25">
      <c r="A11212" s="1">
        <v>2221</v>
      </c>
      <c r="B11212" t="s">
        <v>2223</v>
      </c>
      <c r="C11212" t="s">
        <v>2424</v>
      </c>
      <c r="D11212">
        <v>1150</v>
      </c>
      <c r="E11212">
        <f>COUNTIF([1]Sheet1!$V:$V,B11212&amp;D11212)</f>
        <v>0</v>
      </c>
    </row>
    <row r="11213" spans="1:5" x14ac:dyDescent="0.25">
      <c r="A11213" s="1">
        <v>2222</v>
      </c>
      <c r="B11213" t="s">
        <v>2224</v>
      </c>
      <c r="C11213" t="s">
        <v>2424</v>
      </c>
      <c r="D11213">
        <v>7830</v>
      </c>
      <c r="E11213">
        <f>COUNTIF([1]Sheet1!$V:$V,B11213&amp;D11213)</f>
        <v>0</v>
      </c>
    </row>
    <row r="11214" spans="1:5" x14ac:dyDescent="0.25">
      <c r="A11214" s="1">
        <v>4643</v>
      </c>
      <c r="B11214" t="s">
        <v>2223</v>
      </c>
      <c r="C11214" t="s">
        <v>2425</v>
      </c>
      <c r="D11214">
        <v>7670</v>
      </c>
      <c r="E11214">
        <f>COUNTIF([1]Sheet1!$V:$V,B11214&amp;D11214)</f>
        <v>0</v>
      </c>
    </row>
    <row r="11215" spans="1:5" x14ac:dyDescent="0.25">
      <c r="A11215" s="1">
        <v>4644</v>
      </c>
      <c r="B11215" t="s">
        <v>2224</v>
      </c>
      <c r="C11215" t="s">
        <v>2425</v>
      </c>
      <c r="D11215">
        <v>7670</v>
      </c>
      <c r="E11215">
        <f>COUNTIF([1]Sheet1!$V:$V,B11215&amp;D11215)</f>
        <v>0</v>
      </c>
    </row>
    <row r="11216" spans="1:5" x14ac:dyDescent="0.25">
      <c r="A11216" s="1">
        <v>7065</v>
      </c>
      <c r="B11216" t="s">
        <v>2223</v>
      </c>
      <c r="C11216" t="s">
        <v>2426</v>
      </c>
      <c r="D11216">
        <v>2010</v>
      </c>
      <c r="E11216">
        <f>COUNTIF([1]Sheet1!$V:$V,B11216&amp;D11216)</f>
        <v>0</v>
      </c>
    </row>
    <row r="11217" spans="1:5" x14ac:dyDescent="0.25">
      <c r="A11217" s="1">
        <v>7066</v>
      </c>
      <c r="B11217" t="s">
        <v>2224</v>
      </c>
      <c r="C11217" t="s">
        <v>2426</v>
      </c>
      <c r="D11217">
        <v>7660</v>
      </c>
      <c r="E11217">
        <f>COUNTIF([1]Sheet1!$V:$V,B11217&amp;D11217)</f>
        <v>0</v>
      </c>
    </row>
    <row r="11218" spans="1:5" x14ac:dyDescent="0.25">
      <c r="A11218" s="1">
        <v>9487</v>
      </c>
      <c r="B11218" t="s">
        <v>2223</v>
      </c>
      <c r="C11218" t="s">
        <v>2427</v>
      </c>
      <c r="D11218">
        <v>7740</v>
      </c>
      <c r="E11218">
        <f>COUNTIF([1]Sheet1!$V:$V,B11218&amp;D11218)</f>
        <v>0</v>
      </c>
    </row>
    <row r="11219" spans="1:5" x14ac:dyDescent="0.25">
      <c r="A11219" s="1">
        <v>9488</v>
      </c>
      <c r="B11219" t="s">
        <v>2224</v>
      </c>
      <c r="C11219" t="s">
        <v>2427</v>
      </c>
      <c r="D11219">
        <v>7740</v>
      </c>
      <c r="E11219">
        <f>COUNTIF([1]Sheet1!$V:$V,B11219&amp;D11219)</f>
        <v>0</v>
      </c>
    </row>
    <row r="11220" spans="1:5" x14ac:dyDescent="0.25">
      <c r="A11220" s="1">
        <v>11909</v>
      </c>
      <c r="B11220" t="s">
        <v>2223</v>
      </c>
      <c r="C11220" t="s">
        <v>2428</v>
      </c>
      <c r="D11220">
        <v>7860</v>
      </c>
      <c r="E11220">
        <f>COUNTIF([1]Sheet1!$V:$V,B11220&amp;D11220)</f>
        <v>0</v>
      </c>
    </row>
    <row r="11221" spans="1:5" x14ac:dyDescent="0.25">
      <c r="A11221" s="1">
        <v>11910</v>
      </c>
      <c r="B11221" t="s">
        <v>2224</v>
      </c>
      <c r="C11221" t="s">
        <v>2428</v>
      </c>
      <c r="D11221">
        <v>7860</v>
      </c>
      <c r="E11221">
        <f>COUNTIF([1]Sheet1!$V:$V,B11221&amp;D11221)</f>
        <v>0</v>
      </c>
    </row>
    <row r="11222" spans="1:5" x14ac:dyDescent="0.25">
      <c r="A11222" s="1">
        <v>14331</v>
      </c>
      <c r="B11222" t="s">
        <v>2223</v>
      </c>
      <c r="C11222" t="s">
        <v>2429</v>
      </c>
      <c r="D11222">
        <v>7800</v>
      </c>
      <c r="E11222">
        <f>COUNTIF([1]Sheet1!$V:$V,B11222&amp;D11222)</f>
        <v>0</v>
      </c>
    </row>
    <row r="11223" spans="1:5" x14ac:dyDescent="0.25">
      <c r="A11223" s="1">
        <v>14332</v>
      </c>
      <c r="B11223" t="s">
        <v>2224</v>
      </c>
      <c r="C11223" t="s">
        <v>2429</v>
      </c>
      <c r="D11223">
        <v>6130</v>
      </c>
      <c r="E11223">
        <f>COUNTIF([1]Sheet1!$V:$V,B11223&amp;D11223)</f>
        <v>0</v>
      </c>
    </row>
    <row r="11224" spans="1:5" x14ac:dyDescent="0.25">
      <c r="A11224" s="1">
        <v>16753</v>
      </c>
      <c r="B11224" t="s">
        <v>2223</v>
      </c>
      <c r="C11224" t="s">
        <v>2430</v>
      </c>
      <c r="D11224">
        <v>3400</v>
      </c>
      <c r="E11224">
        <f>COUNTIF([1]Sheet1!$V:$V,B11224&amp;D11224)</f>
        <v>0</v>
      </c>
    </row>
    <row r="11225" spans="1:5" x14ac:dyDescent="0.25">
      <c r="A11225" s="1">
        <v>16754</v>
      </c>
      <c r="B11225" t="s">
        <v>2224</v>
      </c>
      <c r="C11225" t="s">
        <v>2430</v>
      </c>
      <c r="D11225">
        <v>3400</v>
      </c>
      <c r="E11225">
        <f>COUNTIF([1]Sheet1!$V:$V,B11225&amp;D11225)</f>
        <v>0</v>
      </c>
    </row>
    <row r="11226" spans="1:5" x14ac:dyDescent="0.25">
      <c r="A11226" s="1">
        <v>19175</v>
      </c>
      <c r="B11226" t="s">
        <v>2223</v>
      </c>
      <c r="C11226" t="s">
        <v>2431</v>
      </c>
      <c r="D11226">
        <v>2750</v>
      </c>
      <c r="E11226">
        <f>COUNTIF([1]Sheet1!$V:$V,B11226&amp;D11226)</f>
        <v>0</v>
      </c>
    </row>
    <row r="11227" spans="1:5" x14ac:dyDescent="0.25">
      <c r="A11227" s="1">
        <v>19176</v>
      </c>
      <c r="B11227" t="s">
        <v>2224</v>
      </c>
      <c r="C11227" t="s">
        <v>2431</v>
      </c>
      <c r="D11227">
        <v>2750</v>
      </c>
      <c r="E11227">
        <f>COUNTIF([1]Sheet1!$V:$V,B11227&amp;D11227)</f>
        <v>0</v>
      </c>
    </row>
    <row r="11228" spans="1:5" x14ac:dyDescent="0.25">
      <c r="A11228" s="1">
        <v>21597</v>
      </c>
      <c r="B11228" t="s">
        <v>2223</v>
      </c>
      <c r="C11228" t="s">
        <v>2432</v>
      </c>
      <c r="D11228">
        <v>5700</v>
      </c>
      <c r="E11228">
        <f>COUNTIF([1]Sheet1!$V:$V,B11228&amp;D11228)</f>
        <v>0</v>
      </c>
    </row>
    <row r="11229" spans="1:5" x14ac:dyDescent="0.25">
      <c r="A11229" s="1">
        <v>21598</v>
      </c>
      <c r="B11229" t="s">
        <v>2224</v>
      </c>
      <c r="C11229" t="s">
        <v>2432</v>
      </c>
      <c r="D11229">
        <v>5700</v>
      </c>
      <c r="E11229">
        <f>COUNTIF([1]Sheet1!$V:$V,B11229&amp;D11229)</f>
        <v>0</v>
      </c>
    </row>
    <row r="11230" spans="1:5" x14ac:dyDescent="0.25">
      <c r="A11230" s="1">
        <v>24019</v>
      </c>
      <c r="B11230" t="s">
        <v>2223</v>
      </c>
      <c r="C11230" t="s">
        <v>2433</v>
      </c>
      <c r="D11230">
        <v>7730</v>
      </c>
      <c r="E11230">
        <f>COUNTIF([1]Sheet1!$V:$V,B11230&amp;D11230)</f>
        <v>0</v>
      </c>
    </row>
    <row r="11231" spans="1:5" x14ac:dyDescent="0.25">
      <c r="A11231" s="1">
        <v>24020</v>
      </c>
      <c r="B11231" t="s">
        <v>2224</v>
      </c>
      <c r="C11231" t="s">
        <v>2433</v>
      </c>
      <c r="D11231">
        <v>6240</v>
      </c>
      <c r="E11231">
        <f>COUNTIF([1]Sheet1!$V:$V,B11231&amp;D11231)</f>
        <v>0</v>
      </c>
    </row>
    <row r="11232" spans="1:5" x14ac:dyDescent="0.25">
      <c r="A11232" s="1">
        <v>1865</v>
      </c>
      <c r="B11232" t="s">
        <v>1867</v>
      </c>
      <c r="C11232" t="s">
        <v>2424</v>
      </c>
      <c r="D11232">
        <v>6002</v>
      </c>
      <c r="E11232">
        <f>COUNTIF([1]Sheet1!$V:$V,B11232&amp;D11232)</f>
        <v>0</v>
      </c>
    </row>
    <row r="11233" spans="1:5" x14ac:dyDescent="0.25">
      <c r="A11233" s="1">
        <v>4287</v>
      </c>
      <c r="B11233" t="s">
        <v>1867</v>
      </c>
      <c r="C11233" t="s">
        <v>2425</v>
      </c>
      <c r="D11233">
        <v>7670</v>
      </c>
      <c r="E11233">
        <f>COUNTIF([1]Sheet1!$V:$V,B11233&amp;D11233)</f>
        <v>0</v>
      </c>
    </row>
    <row r="11234" spans="1:5" x14ac:dyDescent="0.25">
      <c r="A11234" s="1">
        <v>6709</v>
      </c>
      <c r="B11234" t="s">
        <v>1867</v>
      </c>
      <c r="C11234" t="s">
        <v>2426</v>
      </c>
      <c r="D11234">
        <v>2051</v>
      </c>
      <c r="E11234">
        <f>COUNTIF([1]Sheet1!$V:$V,B11234&amp;D11234)</f>
        <v>0</v>
      </c>
    </row>
    <row r="11235" spans="1:5" x14ac:dyDescent="0.25">
      <c r="A11235" s="1">
        <v>9131</v>
      </c>
      <c r="B11235" t="s">
        <v>1867</v>
      </c>
      <c r="C11235" t="s">
        <v>2427</v>
      </c>
      <c r="D11235">
        <v>7740</v>
      </c>
      <c r="E11235">
        <f>COUNTIF([1]Sheet1!$V:$V,B11235&amp;D11235)</f>
        <v>0</v>
      </c>
    </row>
    <row r="11236" spans="1:5" x14ac:dyDescent="0.25">
      <c r="A11236" s="1">
        <v>11553</v>
      </c>
      <c r="B11236" t="s">
        <v>1867</v>
      </c>
      <c r="C11236" t="s">
        <v>2428</v>
      </c>
      <c r="D11236">
        <v>7860</v>
      </c>
      <c r="E11236">
        <f>COUNTIF([1]Sheet1!$V:$V,B11236&amp;D11236)</f>
        <v>0</v>
      </c>
    </row>
    <row r="11237" spans="1:5" x14ac:dyDescent="0.25">
      <c r="A11237" s="1">
        <v>13975</v>
      </c>
      <c r="B11237" t="s">
        <v>1867</v>
      </c>
      <c r="C11237" t="s">
        <v>2429</v>
      </c>
      <c r="D11237">
        <v>6130</v>
      </c>
      <c r="E11237">
        <f>COUNTIF([1]Sheet1!$V:$V,B11237&amp;D11237)</f>
        <v>0</v>
      </c>
    </row>
    <row r="11238" spans="1:5" x14ac:dyDescent="0.25">
      <c r="A11238" s="1">
        <v>16397</v>
      </c>
      <c r="B11238" t="s">
        <v>1867</v>
      </c>
      <c r="C11238" t="s">
        <v>2430</v>
      </c>
      <c r="D11238">
        <v>7810</v>
      </c>
      <c r="E11238">
        <f>COUNTIF([1]Sheet1!$V:$V,B11238&amp;D11238)</f>
        <v>0</v>
      </c>
    </row>
    <row r="11239" spans="1:5" x14ac:dyDescent="0.25">
      <c r="A11239" s="1">
        <v>18819</v>
      </c>
      <c r="B11239" t="s">
        <v>1867</v>
      </c>
      <c r="C11239" t="s">
        <v>2431</v>
      </c>
      <c r="D11239">
        <v>2760</v>
      </c>
      <c r="E11239">
        <f>COUNTIF([1]Sheet1!$V:$V,B11239&amp;D11239)</f>
        <v>0</v>
      </c>
    </row>
    <row r="11240" spans="1:5" x14ac:dyDescent="0.25">
      <c r="A11240" s="1">
        <v>21241</v>
      </c>
      <c r="B11240" t="s">
        <v>1867</v>
      </c>
      <c r="C11240" t="s">
        <v>2432</v>
      </c>
      <c r="D11240">
        <v>7900</v>
      </c>
      <c r="E11240">
        <f>COUNTIF([1]Sheet1!$V:$V,B11240&amp;D11240)</f>
        <v>0</v>
      </c>
    </row>
    <row r="11241" spans="1:5" x14ac:dyDescent="0.25">
      <c r="A11241" s="1">
        <v>23663</v>
      </c>
      <c r="B11241" t="s">
        <v>1867</v>
      </c>
      <c r="C11241" t="s">
        <v>2433</v>
      </c>
      <c r="D11241">
        <v>7730</v>
      </c>
      <c r="E11241">
        <f>COUNTIF([1]Sheet1!$V:$V,B11241&amp;D11241)</f>
        <v>0</v>
      </c>
    </row>
    <row r="11242" spans="1:5" x14ac:dyDescent="0.25">
      <c r="A11242" s="1">
        <v>1305</v>
      </c>
      <c r="B11242" t="s">
        <v>1307</v>
      </c>
      <c r="C11242" t="s">
        <v>2424</v>
      </c>
      <c r="D11242">
        <v>7830</v>
      </c>
      <c r="E11242">
        <f>COUNTIF([1]Sheet1!$V:$V,B11242&amp;D11242)</f>
        <v>0</v>
      </c>
    </row>
    <row r="11243" spans="1:5" x14ac:dyDescent="0.25">
      <c r="A11243" s="1">
        <v>3727</v>
      </c>
      <c r="B11243" t="s">
        <v>1307</v>
      </c>
      <c r="C11243" t="s">
        <v>2425</v>
      </c>
      <c r="D11243">
        <v>7670</v>
      </c>
      <c r="E11243">
        <f>COUNTIF([1]Sheet1!$V:$V,B11243&amp;D11243)</f>
        <v>0</v>
      </c>
    </row>
    <row r="11244" spans="1:5" x14ac:dyDescent="0.25">
      <c r="A11244" s="1">
        <v>6149</v>
      </c>
      <c r="B11244" t="s">
        <v>1307</v>
      </c>
      <c r="C11244" t="s">
        <v>2426</v>
      </c>
      <c r="D11244">
        <v>7820</v>
      </c>
      <c r="E11244">
        <f>COUNTIF([1]Sheet1!$V:$V,B11244&amp;D11244)</f>
        <v>0</v>
      </c>
    </row>
    <row r="11245" spans="1:5" x14ac:dyDescent="0.25">
      <c r="A11245" s="1">
        <v>8571</v>
      </c>
      <c r="B11245" t="s">
        <v>1307</v>
      </c>
      <c r="C11245" t="s">
        <v>2427</v>
      </c>
      <c r="D11245">
        <v>7740</v>
      </c>
      <c r="E11245">
        <f>COUNTIF([1]Sheet1!$V:$V,B11245&amp;D11245)</f>
        <v>0</v>
      </c>
    </row>
    <row r="11246" spans="1:5" x14ac:dyDescent="0.25">
      <c r="A11246" s="1">
        <v>10993</v>
      </c>
      <c r="B11246" t="s">
        <v>1307</v>
      </c>
      <c r="C11246" t="s">
        <v>2428</v>
      </c>
      <c r="D11246">
        <v>7870</v>
      </c>
      <c r="E11246">
        <f>COUNTIF([1]Sheet1!$V:$V,B11246&amp;D11246)</f>
        <v>0</v>
      </c>
    </row>
    <row r="11247" spans="1:5" x14ac:dyDescent="0.25">
      <c r="A11247" s="1">
        <v>13415</v>
      </c>
      <c r="B11247" t="s">
        <v>1307</v>
      </c>
      <c r="C11247" t="s">
        <v>2429</v>
      </c>
      <c r="D11247">
        <v>7800</v>
      </c>
      <c r="E11247">
        <f>COUNTIF([1]Sheet1!$V:$V,B11247&amp;D11247)</f>
        <v>0</v>
      </c>
    </row>
    <row r="11248" spans="1:5" x14ac:dyDescent="0.25">
      <c r="A11248" s="1">
        <v>15837</v>
      </c>
      <c r="B11248" t="s">
        <v>1307</v>
      </c>
      <c r="C11248" t="s">
        <v>2430</v>
      </c>
      <c r="D11248">
        <v>7690</v>
      </c>
      <c r="E11248">
        <f>COUNTIF([1]Sheet1!$V:$V,B11248&amp;D11248)</f>
        <v>0</v>
      </c>
    </row>
    <row r="11249" spans="1:5" x14ac:dyDescent="0.25">
      <c r="A11249" s="1">
        <v>18259</v>
      </c>
      <c r="B11249" t="s">
        <v>1307</v>
      </c>
      <c r="C11249" t="s">
        <v>2431</v>
      </c>
      <c r="D11249">
        <v>2750</v>
      </c>
      <c r="E11249">
        <f>COUNTIF([1]Sheet1!$V:$V,B11249&amp;D11249)</f>
        <v>0</v>
      </c>
    </row>
    <row r="11250" spans="1:5" x14ac:dyDescent="0.25">
      <c r="A11250" s="1">
        <v>20681</v>
      </c>
      <c r="B11250" t="s">
        <v>1307</v>
      </c>
      <c r="C11250" t="s">
        <v>2432</v>
      </c>
      <c r="D11250">
        <v>5700</v>
      </c>
      <c r="E11250">
        <f>COUNTIF([1]Sheet1!$V:$V,B11250&amp;D11250)</f>
        <v>0</v>
      </c>
    </row>
    <row r="11251" spans="1:5" x14ac:dyDescent="0.25">
      <c r="A11251" s="1">
        <v>23103</v>
      </c>
      <c r="B11251" t="s">
        <v>1307</v>
      </c>
      <c r="C11251" t="s">
        <v>2433</v>
      </c>
      <c r="D11251">
        <v>7900</v>
      </c>
      <c r="E11251">
        <f>COUNTIF([1]Sheet1!$V:$V,B11251&amp;D11251)</f>
        <v>0</v>
      </c>
    </row>
    <row r="11252" spans="1:5" x14ac:dyDescent="0.25">
      <c r="A11252" s="1">
        <v>2264</v>
      </c>
      <c r="B11252" t="s">
        <v>2266</v>
      </c>
      <c r="C11252" t="s">
        <v>2424</v>
      </c>
      <c r="D11252">
        <v>1000</v>
      </c>
      <c r="E11252">
        <f>COUNTIF([1]Sheet1!$V:$V,B11252&amp;D11252)</f>
        <v>0</v>
      </c>
    </row>
    <row r="11253" spans="1:5" x14ac:dyDescent="0.25">
      <c r="A11253" s="1">
        <v>4686</v>
      </c>
      <c r="B11253" t="s">
        <v>2266</v>
      </c>
      <c r="C11253" t="s">
        <v>2425</v>
      </c>
      <c r="D11253">
        <v>7670</v>
      </c>
      <c r="E11253">
        <f>COUNTIF([1]Sheet1!$V:$V,B11253&amp;D11253)</f>
        <v>0</v>
      </c>
    </row>
    <row r="11254" spans="1:5" x14ac:dyDescent="0.25">
      <c r="A11254" s="1">
        <v>7108</v>
      </c>
      <c r="B11254" t="s">
        <v>2266</v>
      </c>
      <c r="C11254" t="s">
        <v>2426</v>
      </c>
      <c r="D11254">
        <v>2010</v>
      </c>
      <c r="E11254">
        <f>COUNTIF([1]Sheet1!$V:$V,B11254&amp;D11254)</f>
        <v>0</v>
      </c>
    </row>
    <row r="11255" spans="1:5" x14ac:dyDescent="0.25">
      <c r="A11255" s="1">
        <v>9530</v>
      </c>
      <c r="B11255" t="s">
        <v>2266</v>
      </c>
      <c r="C11255" t="s">
        <v>2427</v>
      </c>
      <c r="D11255">
        <v>7740</v>
      </c>
      <c r="E11255">
        <f>COUNTIF([1]Sheet1!$V:$V,B11255&amp;D11255)</f>
        <v>0</v>
      </c>
    </row>
    <row r="11256" spans="1:5" x14ac:dyDescent="0.25">
      <c r="A11256" s="1">
        <v>11952</v>
      </c>
      <c r="B11256" t="s">
        <v>2266</v>
      </c>
      <c r="C11256" t="s">
        <v>2428</v>
      </c>
      <c r="D11256">
        <v>7870</v>
      </c>
      <c r="E11256">
        <f>COUNTIF([1]Sheet1!$V:$V,B11256&amp;D11256)</f>
        <v>0</v>
      </c>
    </row>
    <row r="11257" spans="1:5" x14ac:dyDescent="0.25">
      <c r="A11257" s="1">
        <v>14374</v>
      </c>
      <c r="B11257" t="s">
        <v>2266</v>
      </c>
      <c r="C11257" t="s">
        <v>2429</v>
      </c>
      <c r="D11257">
        <v>7970</v>
      </c>
      <c r="E11257">
        <f>COUNTIF([1]Sheet1!$V:$V,B11257&amp;D11257)</f>
        <v>0</v>
      </c>
    </row>
    <row r="11258" spans="1:5" x14ac:dyDescent="0.25">
      <c r="A11258" s="1">
        <v>16796</v>
      </c>
      <c r="B11258" t="s">
        <v>2266</v>
      </c>
      <c r="C11258" t="s">
        <v>2430</v>
      </c>
      <c r="D11258">
        <v>7810</v>
      </c>
      <c r="E11258">
        <f>COUNTIF([1]Sheet1!$V:$V,B11258&amp;D11258)</f>
        <v>0</v>
      </c>
    </row>
    <row r="11259" spans="1:5" x14ac:dyDescent="0.25">
      <c r="A11259" s="1">
        <v>19218</v>
      </c>
      <c r="B11259" t="s">
        <v>2266</v>
      </c>
      <c r="C11259" t="s">
        <v>2431</v>
      </c>
      <c r="D11259">
        <v>2760</v>
      </c>
      <c r="E11259">
        <f>COUNTIF([1]Sheet1!$V:$V,B11259&amp;D11259)</f>
        <v>0</v>
      </c>
    </row>
    <row r="11260" spans="1:5" x14ac:dyDescent="0.25">
      <c r="A11260" s="1">
        <v>21640</v>
      </c>
      <c r="B11260" t="s">
        <v>2266</v>
      </c>
      <c r="C11260" t="s">
        <v>2432</v>
      </c>
      <c r="D11260">
        <v>5700</v>
      </c>
      <c r="E11260">
        <f>COUNTIF([1]Sheet1!$V:$V,B11260&amp;D11260)</f>
        <v>0</v>
      </c>
    </row>
    <row r="11261" spans="1:5" x14ac:dyDescent="0.25">
      <c r="A11261" s="1">
        <v>24062</v>
      </c>
      <c r="B11261" t="s">
        <v>2266</v>
      </c>
      <c r="C11261" t="s">
        <v>2433</v>
      </c>
      <c r="D11261">
        <v>7730</v>
      </c>
      <c r="E11261">
        <f>COUNTIF([1]Sheet1!$V:$V,B11261&amp;D11261)</f>
        <v>0</v>
      </c>
    </row>
    <row r="11262" spans="1:5" x14ac:dyDescent="0.25">
      <c r="A11262" s="1">
        <v>672</v>
      </c>
      <c r="B11262" t="s">
        <v>674</v>
      </c>
      <c r="C11262" t="s">
        <v>2424</v>
      </c>
      <c r="D11262">
        <v>7830</v>
      </c>
      <c r="E11262">
        <f>COUNTIF([1]Sheet1!$V:$V,B11262&amp;D11262)</f>
        <v>0</v>
      </c>
    </row>
    <row r="11263" spans="1:5" x14ac:dyDescent="0.25">
      <c r="A11263" s="1">
        <v>3094</v>
      </c>
      <c r="B11263" t="s">
        <v>674</v>
      </c>
      <c r="C11263" t="s">
        <v>2425</v>
      </c>
      <c r="D11263">
        <v>7670</v>
      </c>
      <c r="E11263">
        <f>COUNTIF([1]Sheet1!$V:$V,B11263&amp;D11263)</f>
        <v>0</v>
      </c>
    </row>
    <row r="11264" spans="1:5" x14ac:dyDescent="0.25">
      <c r="A11264" s="1">
        <v>5516</v>
      </c>
      <c r="B11264" t="s">
        <v>674</v>
      </c>
      <c r="C11264" t="s">
        <v>2426</v>
      </c>
      <c r="D11264">
        <v>6200</v>
      </c>
      <c r="E11264">
        <f>COUNTIF([1]Sheet1!$V:$V,B11264&amp;D11264)</f>
        <v>0</v>
      </c>
    </row>
    <row r="11265" spans="1:5" x14ac:dyDescent="0.25">
      <c r="A11265" s="1">
        <v>7938</v>
      </c>
      <c r="B11265" t="s">
        <v>674</v>
      </c>
      <c r="C11265" t="s">
        <v>2427</v>
      </c>
      <c r="D11265">
        <v>7740</v>
      </c>
      <c r="E11265">
        <f>COUNTIF([1]Sheet1!$V:$V,B11265&amp;D11265)</f>
        <v>0</v>
      </c>
    </row>
    <row r="11266" spans="1:5" x14ac:dyDescent="0.25">
      <c r="A11266" s="1">
        <v>10360</v>
      </c>
      <c r="B11266" t="s">
        <v>674</v>
      </c>
      <c r="C11266" t="s">
        <v>2428</v>
      </c>
      <c r="D11266">
        <v>7870</v>
      </c>
      <c r="E11266">
        <f>COUNTIF([1]Sheet1!$V:$V,B11266&amp;D11266)</f>
        <v>0</v>
      </c>
    </row>
    <row r="11267" spans="1:5" x14ac:dyDescent="0.25">
      <c r="A11267" s="1">
        <v>12782</v>
      </c>
      <c r="B11267" t="s">
        <v>674</v>
      </c>
      <c r="C11267" t="s">
        <v>2429</v>
      </c>
      <c r="D11267">
        <v>6130</v>
      </c>
      <c r="E11267">
        <f>COUNTIF([1]Sheet1!$V:$V,B11267&amp;D11267)</f>
        <v>0</v>
      </c>
    </row>
    <row r="11268" spans="1:5" x14ac:dyDescent="0.25">
      <c r="A11268" s="1">
        <v>15204</v>
      </c>
      <c r="B11268" t="s">
        <v>674</v>
      </c>
      <c r="C11268" t="s">
        <v>2430</v>
      </c>
      <c r="D11268">
        <v>3400</v>
      </c>
      <c r="E11268">
        <f>COUNTIF([1]Sheet1!$V:$V,B11268&amp;D11268)</f>
        <v>0</v>
      </c>
    </row>
    <row r="11269" spans="1:5" x14ac:dyDescent="0.25">
      <c r="A11269" s="1">
        <v>17626</v>
      </c>
      <c r="B11269" t="s">
        <v>674</v>
      </c>
      <c r="C11269" t="s">
        <v>2431</v>
      </c>
      <c r="D11269">
        <v>2750</v>
      </c>
      <c r="E11269">
        <f>COUNTIF([1]Sheet1!$V:$V,B11269&amp;D11269)</f>
        <v>0</v>
      </c>
    </row>
    <row r="11270" spans="1:5" x14ac:dyDescent="0.25">
      <c r="A11270" s="1">
        <v>20048</v>
      </c>
      <c r="B11270" t="s">
        <v>674</v>
      </c>
      <c r="C11270" t="s">
        <v>2432</v>
      </c>
      <c r="D11270">
        <v>5700</v>
      </c>
      <c r="E11270">
        <f>COUNTIF([1]Sheet1!$V:$V,B11270&amp;D11270)</f>
        <v>0</v>
      </c>
    </row>
    <row r="11271" spans="1:5" x14ac:dyDescent="0.25">
      <c r="A11271" s="1">
        <v>22470</v>
      </c>
      <c r="B11271" t="s">
        <v>674</v>
      </c>
      <c r="C11271" t="s">
        <v>2433</v>
      </c>
      <c r="D11271">
        <v>7730</v>
      </c>
      <c r="E11271">
        <f>COUNTIF([1]Sheet1!$V:$V,B11271&amp;D11271)</f>
        <v>0</v>
      </c>
    </row>
    <row r="11272" spans="1:5" x14ac:dyDescent="0.25">
      <c r="A11272" s="1">
        <v>1224</v>
      </c>
      <c r="B11272" t="s">
        <v>1226</v>
      </c>
      <c r="C11272" t="s">
        <v>2424</v>
      </c>
      <c r="D11272">
        <v>7830</v>
      </c>
      <c r="E11272">
        <f>COUNTIF([1]Sheet1!$V:$V,B11272&amp;D11272)</f>
        <v>0</v>
      </c>
    </row>
    <row r="11273" spans="1:5" x14ac:dyDescent="0.25">
      <c r="A11273" s="1">
        <v>3646</v>
      </c>
      <c r="B11273" t="s">
        <v>1226</v>
      </c>
      <c r="C11273" t="s">
        <v>2425</v>
      </c>
      <c r="D11273">
        <v>1350</v>
      </c>
      <c r="E11273">
        <f>COUNTIF([1]Sheet1!$V:$V,B11273&amp;D11273)</f>
        <v>0</v>
      </c>
    </row>
    <row r="11274" spans="1:5" x14ac:dyDescent="0.25">
      <c r="A11274" s="1">
        <v>6068</v>
      </c>
      <c r="B11274" t="s">
        <v>1226</v>
      </c>
      <c r="C11274" t="s">
        <v>2426</v>
      </c>
      <c r="D11274">
        <v>2010</v>
      </c>
      <c r="E11274">
        <f>COUNTIF([1]Sheet1!$V:$V,B11274&amp;D11274)</f>
        <v>0</v>
      </c>
    </row>
    <row r="11275" spans="1:5" x14ac:dyDescent="0.25">
      <c r="A11275" s="1">
        <v>8490</v>
      </c>
      <c r="B11275" t="s">
        <v>1226</v>
      </c>
      <c r="C11275" t="s">
        <v>2427</v>
      </c>
      <c r="D11275">
        <v>7740</v>
      </c>
      <c r="E11275">
        <f>COUNTIF([1]Sheet1!$V:$V,B11275&amp;D11275)</f>
        <v>0</v>
      </c>
    </row>
    <row r="11276" spans="1:5" x14ac:dyDescent="0.25">
      <c r="A11276" s="1">
        <v>10912</v>
      </c>
      <c r="B11276" t="s">
        <v>1226</v>
      </c>
      <c r="C11276" t="s">
        <v>2428</v>
      </c>
      <c r="D11276">
        <v>7860</v>
      </c>
      <c r="E11276">
        <f>COUNTIF([1]Sheet1!$V:$V,B11276&amp;D11276)</f>
        <v>0</v>
      </c>
    </row>
    <row r="11277" spans="1:5" x14ac:dyDescent="0.25">
      <c r="A11277" s="1">
        <v>13334</v>
      </c>
      <c r="B11277" t="s">
        <v>1226</v>
      </c>
      <c r="C11277" t="s">
        <v>2429</v>
      </c>
      <c r="D11277">
        <v>6130</v>
      </c>
      <c r="E11277">
        <f>COUNTIF([1]Sheet1!$V:$V,B11277&amp;D11277)</f>
        <v>0</v>
      </c>
    </row>
    <row r="11278" spans="1:5" x14ac:dyDescent="0.25">
      <c r="A11278" s="1">
        <v>15756</v>
      </c>
      <c r="B11278" t="s">
        <v>1226</v>
      </c>
      <c r="C11278" t="s">
        <v>2430</v>
      </c>
      <c r="D11278">
        <v>7690</v>
      </c>
      <c r="E11278">
        <f>COUNTIF([1]Sheet1!$V:$V,B11278&amp;D11278)</f>
        <v>0</v>
      </c>
    </row>
    <row r="11279" spans="1:5" x14ac:dyDescent="0.25">
      <c r="A11279" s="1">
        <v>18178</v>
      </c>
      <c r="B11279" t="s">
        <v>1226</v>
      </c>
      <c r="C11279" t="s">
        <v>2431</v>
      </c>
      <c r="D11279">
        <v>2750</v>
      </c>
      <c r="E11279">
        <f>COUNTIF([1]Sheet1!$V:$V,B11279&amp;D11279)</f>
        <v>0</v>
      </c>
    </row>
    <row r="11280" spans="1:5" x14ac:dyDescent="0.25">
      <c r="A11280" s="1">
        <v>20600</v>
      </c>
      <c r="B11280" t="s">
        <v>1226</v>
      </c>
      <c r="C11280" t="s">
        <v>2432</v>
      </c>
      <c r="D11280">
        <v>5700</v>
      </c>
      <c r="E11280">
        <f>COUNTIF([1]Sheet1!$V:$V,B11280&amp;D11280)</f>
        <v>0</v>
      </c>
    </row>
    <row r="11281" spans="1:5" x14ac:dyDescent="0.25">
      <c r="A11281" s="1">
        <v>23022</v>
      </c>
      <c r="B11281" t="s">
        <v>1226</v>
      </c>
      <c r="C11281" t="s">
        <v>2433</v>
      </c>
      <c r="D11281">
        <v>7730</v>
      </c>
      <c r="E11281">
        <f>COUNTIF([1]Sheet1!$V:$V,B11281&amp;D11281)</f>
        <v>0</v>
      </c>
    </row>
    <row r="11282" spans="1:5" x14ac:dyDescent="0.25">
      <c r="A11282" s="1">
        <v>172</v>
      </c>
      <c r="B11282" t="s">
        <v>175</v>
      </c>
      <c r="C11282" t="s">
        <v>2424</v>
      </c>
      <c r="D11282">
        <v>8500</v>
      </c>
      <c r="E11282">
        <f>COUNTIF([1]Sheet1!$V:$V,B11282&amp;D11282)</f>
        <v>0</v>
      </c>
    </row>
    <row r="11283" spans="1:5" x14ac:dyDescent="0.25">
      <c r="A11283" s="1">
        <v>2594</v>
      </c>
      <c r="B11283" t="s">
        <v>175</v>
      </c>
      <c r="C11283" t="s">
        <v>2425</v>
      </c>
      <c r="D11283">
        <v>7670</v>
      </c>
      <c r="E11283">
        <f>COUNTIF([1]Sheet1!$V:$V,B11283&amp;D11283)</f>
        <v>0</v>
      </c>
    </row>
    <row r="11284" spans="1:5" x14ac:dyDescent="0.25">
      <c r="A11284" s="1">
        <v>5016</v>
      </c>
      <c r="B11284" t="s">
        <v>175</v>
      </c>
      <c r="C11284" t="s">
        <v>2426</v>
      </c>
      <c r="D11284">
        <v>7660</v>
      </c>
      <c r="E11284">
        <f>COUNTIF([1]Sheet1!$V:$V,B11284&amp;D11284)</f>
        <v>0</v>
      </c>
    </row>
    <row r="11285" spans="1:5" x14ac:dyDescent="0.25">
      <c r="A11285" s="1">
        <v>7438</v>
      </c>
      <c r="B11285" t="s">
        <v>175</v>
      </c>
      <c r="C11285" t="s">
        <v>2427</v>
      </c>
      <c r="D11285">
        <v>7740</v>
      </c>
      <c r="E11285">
        <f>COUNTIF([1]Sheet1!$V:$V,B11285&amp;D11285)</f>
        <v>0</v>
      </c>
    </row>
    <row r="11286" spans="1:5" x14ac:dyDescent="0.25">
      <c r="A11286" s="1">
        <v>9860</v>
      </c>
      <c r="B11286" t="s">
        <v>175</v>
      </c>
      <c r="C11286" t="s">
        <v>2428</v>
      </c>
      <c r="D11286">
        <v>7860</v>
      </c>
      <c r="E11286">
        <f>COUNTIF([1]Sheet1!$V:$V,B11286&amp;D11286)</f>
        <v>0</v>
      </c>
    </row>
    <row r="11287" spans="1:5" x14ac:dyDescent="0.25">
      <c r="A11287" s="1">
        <v>12282</v>
      </c>
      <c r="B11287" t="s">
        <v>175</v>
      </c>
      <c r="C11287" t="s">
        <v>2429</v>
      </c>
      <c r="D11287">
        <v>6130</v>
      </c>
      <c r="E11287">
        <f>COUNTIF([1]Sheet1!$V:$V,B11287&amp;D11287)</f>
        <v>0</v>
      </c>
    </row>
    <row r="11288" spans="1:5" x14ac:dyDescent="0.25">
      <c r="A11288" s="1">
        <v>14704</v>
      </c>
      <c r="B11288" t="s">
        <v>175</v>
      </c>
      <c r="C11288" t="s">
        <v>2430</v>
      </c>
      <c r="D11288">
        <v>7690</v>
      </c>
      <c r="E11288">
        <f>COUNTIF([1]Sheet1!$V:$V,B11288&amp;D11288)</f>
        <v>0</v>
      </c>
    </row>
    <row r="11289" spans="1:5" x14ac:dyDescent="0.25">
      <c r="A11289" s="1">
        <v>17126</v>
      </c>
      <c r="B11289" t="s">
        <v>175</v>
      </c>
      <c r="C11289" t="s">
        <v>2431</v>
      </c>
      <c r="D11289">
        <v>2760</v>
      </c>
      <c r="E11289">
        <f>COUNTIF([1]Sheet1!$V:$V,B11289&amp;D11289)</f>
        <v>0</v>
      </c>
    </row>
    <row r="11290" spans="1:5" x14ac:dyDescent="0.25">
      <c r="A11290" s="1">
        <v>19548</v>
      </c>
      <c r="B11290" t="s">
        <v>175</v>
      </c>
      <c r="C11290" t="s">
        <v>2432</v>
      </c>
      <c r="D11290">
        <v>7900</v>
      </c>
      <c r="E11290">
        <f>COUNTIF([1]Sheet1!$V:$V,B11290&amp;D11290)</f>
        <v>0</v>
      </c>
    </row>
    <row r="11291" spans="1:5" x14ac:dyDescent="0.25">
      <c r="A11291" s="1">
        <v>21970</v>
      </c>
      <c r="B11291" t="s">
        <v>175</v>
      </c>
      <c r="C11291" t="s">
        <v>2433</v>
      </c>
      <c r="D11291">
        <v>7730</v>
      </c>
      <c r="E11291">
        <f>COUNTIF([1]Sheet1!$V:$V,B11291&amp;D11291)</f>
        <v>0</v>
      </c>
    </row>
    <row r="11292" spans="1:5" x14ac:dyDescent="0.25">
      <c r="A11292" s="1">
        <v>76</v>
      </c>
      <c r="B11292" t="s">
        <v>79</v>
      </c>
      <c r="C11292" t="s">
        <v>2424</v>
      </c>
      <c r="D11292">
        <v>7830</v>
      </c>
      <c r="E11292">
        <f>COUNTIF([1]Sheet1!$V:$V,B11292&amp;D11292)</f>
        <v>0</v>
      </c>
    </row>
    <row r="11293" spans="1:5" x14ac:dyDescent="0.25">
      <c r="A11293" s="1">
        <v>2498</v>
      </c>
      <c r="B11293" t="s">
        <v>79</v>
      </c>
      <c r="C11293" t="s">
        <v>2425</v>
      </c>
      <c r="D11293">
        <v>1350</v>
      </c>
      <c r="E11293">
        <f>COUNTIF([1]Sheet1!$V:$V,B11293&amp;D11293)</f>
        <v>0</v>
      </c>
    </row>
    <row r="11294" spans="1:5" x14ac:dyDescent="0.25">
      <c r="A11294" s="1">
        <v>4920</v>
      </c>
      <c r="B11294" t="s">
        <v>79</v>
      </c>
      <c r="C11294" t="s">
        <v>2426</v>
      </c>
      <c r="D11294">
        <v>7660</v>
      </c>
      <c r="E11294">
        <f>COUNTIF([1]Sheet1!$V:$V,B11294&amp;D11294)</f>
        <v>0</v>
      </c>
    </row>
    <row r="11295" spans="1:5" x14ac:dyDescent="0.25">
      <c r="A11295" s="1">
        <v>7342</v>
      </c>
      <c r="B11295" t="s">
        <v>79</v>
      </c>
      <c r="C11295" t="s">
        <v>2427</v>
      </c>
      <c r="D11295">
        <v>7740</v>
      </c>
      <c r="E11295">
        <f>COUNTIF([1]Sheet1!$V:$V,B11295&amp;D11295)</f>
        <v>0</v>
      </c>
    </row>
    <row r="11296" spans="1:5" x14ac:dyDescent="0.25">
      <c r="A11296" s="1">
        <v>9764</v>
      </c>
      <c r="B11296" t="s">
        <v>79</v>
      </c>
      <c r="C11296" t="s">
        <v>2428</v>
      </c>
      <c r="D11296">
        <v>7770</v>
      </c>
      <c r="E11296">
        <f>COUNTIF([1]Sheet1!$V:$V,B11296&amp;D11296)</f>
        <v>0</v>
      </c>
    </row>
    <row r="11297" spans="1:5" x14ac:dyDescent="0.25">
      <c r="A11297" s="1">
        <v>12186</v>
      </c>
      <c r="B11297" t="s">
        <v>79</v>
      </c>
      <c r="C11297" t="s">
        <v>2429</v>
      </c>
      <c r="D11297">
        <v>7800</v>
      </c>
      <c r="E11297">
        <f>COUNTIF([1]Sheet1!$V:$V,B11297&amp;D11297)</f>
        <v>0</v>
      </c>
    </row>
    <row r="11298" spans="1:5" x14ac:dyDescent="0.25">
      <c r="A11298" s="1">
        <v>14608</v>
      </c>
      <c r="B11298" t="s">
        <v>79</v>
      </c>
      <c r="C11298" t="s">
        <v>2430</v>
      </c>
      <c r="D11298">
        <v>7690</v>
      </c>
      <c r="E11298">
        <f>COUNTIF([1]Sheet1!$V:$V,B11298&amp;D11298)</f>
        <v>0</v>
      </c>
    </row>
    <row r="11299" spans="1:5" x14ac:dyDescent="0.25">
      <c r="A11299" s="1">
        <v>17030</v>
      </c>
      <c r="B11299" t="s">
        <v>79</v>
      </c>
      <c r="C11299" t="s">
        <v>2431</v>
      </c>
      <c r="D11299">
        <v>2760</v>
      </c>
      <c r="E11299">
        <f>COUNTIF([1]Sheet1!$V:$V,B11299&amp;D11299)</f>
        <v>0</v>
      </c>
    </row>
    <row r="11300" spans="1:5" x14ac:dyDescent="0.25">
      <c r="A11300" s="1">
        <v>19452</v>
      </c>
      <c r="B11300" t="s">
        <v>79</v>
      </c>
      <c r="C11300" t="s">
        <v>2432</v>
      </c>
      <c r="D11300">
        <v>5700</v>
      </c>
      <c r="E11300">
        <f>COUNTIF([1]Sheet1!$V:$V,B11300&amp;D11300)</f>
        <v>0</v>
      </c>
    </row>
    <row r="11301" spans="1:5" x14ac:dyDescent="0.25">
      <c r="A11301" s="1">
        <v>21874</v>
      </c>
      <c r="B11301" t="s">
        <v>79</v>
      </c>
      <c r="C11301" t="s">
        <v>2433</v>
      </c>
      <c r="D11301">
        <v>5800</v>
      </c>
      <c r="E11301">
        <f>COUNTIF([1]Sheet1!$V:$V,B11301&amp;D11301)</f>
        <v>0</v>
      </c>
    </row>
    <row r="11302" spans="1:5" x14ac:dyDescent="0.25">
      <c r="A11302" s="1">
        <v>1523</v>
      </c>
      <c r="B11302" t="s">
        <v>1525</v>
      </c>
      <c r="C11302" t="s">
        <v>2424</v>
      </c>
      <c r="D11302">
        <v>8500</v>
      </c>
      <c r="E11302">
        <f>COUNTIF([1]Sheet1!$V:$V,B11302&amp;D11302)</f>
        <v>0</v>
      </c>
    </row>
    <row r="11303" spans="1:5" x14ac:dyDescent="0.25">
      <c r="A11303" s="1">
        <v>3945</v>
      </c>
      <c r="B11303" t="s">
        <v>1525</v>
      </c>
      <c r="C11303" t="s">
        <v>2425</v>
      </c>
      <c r="D11303">
        <v>7670</v>
      </c>
      <c r="E11303">
        <f>COUNTIF([1]Sheet1!$V:$V,B11303&amp;D11303)</f>
        <v>0</v>
      </c>
    </row>
    <row r="11304" spans="1:5" x14ac:dyDescent="0.25">
      <c r="A11304" s="1">
        <v>6367</v>
      </c>
      <c r="B11304" t="s">
        <v>1525</v>
      </c>
      <c r="C11304" t="s">
        <v>2426</v>
      </c>
      <c r="D11304">
        <v>7820</v>
      </c>
      <c r="E11304">
        <f>COUNTIF([1]Sheet1!$V:$V,B11304&amp;D11304)</f>
        <v>0</v>
      </c>
    </row>
    <row r="11305" spans="1:5" x14ac:dyDescent="0.25">
      <c r="A11305" s="1">
        <v>8789</v>
      </c>
      <c r="B11305" t="s">
        <v>1525</v>
      </c>
      <c r="C11305" t="s">
        <v>2427</v>
      </c>
      <c r="D11305">
        <v>7740</v>
      </c>
      <c r="E11305">
        <f>COUNTIF([1]Sheet1!$V:$V,B11305&amp;D11305)</f>
        <v>0</v>
      </c>
    </row>
    <row r="11306" spans="1:5" x14ac:dyDescent="0.25">
      <c r="A11306" s="1">
        <v>11211</v>
      </c>
      <c r="B11306" t="s">
        <v>1525</v>
      </c>
      <c r="C11306" t="s">
        <v>2428</v>
      </c>
      <c r="D11306">
        <v>7870</v>
      </c>
      <c r="E11306">
        <f>COUNTIF([1]Sheet1!$V:$V,B11306&amp;D11306)</f>
        <v>0</v>
      </c>
    </row>
    <row r="11307" spans="1:5" x14ac:dyDescent="0.25">
      <c r="A11307" s="1">
        <v>13633</v>
      </c>
      <c r="B11307" t="s">
        <v>1525</v>
      </c>
      <c r="C11307" t="s">
        <v>2429</v>
      </c>
      <c r="D11307">
        <v>7800</v>
      </c>
      <c r="E11307">
        <f>COUNTIF([1]Sheet1!$V:$V,B11307&amp;D11307)</f>
        <v>0</v>
      </c>
    </row>
    <row r="11308" spans="1:5" x14ac:dyDescent="0.25">
      <c r="A11308" s="1">
        <v>16055</v>
      </c>
      <c r="B11308" t="s">
        <v>1525</v>
      </c>
      <c r="C11308" t="s">
        <v>2430</v>
      </c>
      <c r="D11308">
        <v>7690</v>
      </c>
      <c r="E11308">
        <f>COUNTIF([1]Sheet1!$V:$V,B11308&amp;D11308)</f>
        <v>0</v>
      </c>
    </row>
    <row r="11309" spans="1:5" x14ac:dyDescent="0.25">
      <c r="A11309" s="1">
        <v>18477</v>
      </c>
      <c r="B11309" t="s">
        <v>1525</v>
      </c>
      <c r="C11309" t="s">
        <v>2431</v>
      </c>
      <c r="D11309">
        <v>2750</v>
      </c>
      <c r="E11309">
        <f>COUNTIF([1]Sheet1!$V:$V,B11309&amp;D11309)</f>
        <v>0</v>
      </c>
    </row>
    <row r="11310" spans="1:5" x14ac:dyDescent="0.25">
      <c r="A11310" s="1">
        <v>20899</v>
      </c>
      <c r="B11310" t="s">
        <v>1525</v>
      </c>
      <c r="C11310" t="s">
        <v>2432</v>
      </c>
      <c r="D11310">
        <v>5700</v>
      </c>
      <c r="E11310">
        <f>COUNTIF([1]Sheet1!$V:$V,B11310&amp;D11310)</f>
        <v>0</v>
      </c>
    </row>
    <row r="11311" spans="1:5" x14ac:dyDescent="0.25">
      <c r="A11311" s="1">
        <v>23321</v>
      </c>
      <c r="B11311" t="s">
        <v>1525</v>
      </c>
      <c r="C11311" t="s">
        <v>2433</v>
      </c>
      <c r="D11311">
        <v>7730</v>
      </c>
      <c r="E11311">
        <f>COUNTIF([1]Sheet1!$V:$V,B11311&amp;D11311)</f>
        <v>0</v>
      </c>
    </row>
    <row r="11312" spans="1:5" x14ac:dyDescent="0.25">
      <c r="A11312" s="1">
        <v>1304</v>
      </c>
      <c r="B11312" t="s">
        <v>1306</v>
      </c>
      <c r="C11312" t="s">
        <v>2424</v>
      </c>
      <c r="D11312">
        <v>7830</v>
      </c>
      <c r="E11312">
        <f>COUNTIF([1]Sheet1!$V:$V,B11312&amp;D11312)</f>
        <v>0</v>
      </c>
    </row>
    <row r="11313" spans="1:5" x14ac:dyDescent="0.25">
      <c r="A11313" s="1">
        <v>3726</v>
      </c>
      <c r="B11313" t="s">
        <v>1306</v>
      </c>
      <c r="C11313" t="s">
        <v>2425</v>
      </c>
      <c r="D11313">
        <v>7780</v>
      </c>
      <c r="E11313">
        <f>COUNTIF([1]Sheet1!$V:$V,B11313&amp;D11313)</f>
        <v>0</v>
      </c>
    </row>
    <row r="11314" spans="1:5" x14ac:dyDescent="0.25">
      <c r="A11314" s="1">
        <v>6148</v>
      </c>
      <c r="B11314" t="s">
        <v>1306</v>
      </c>
      <c r="C11314" t="s">
        <v>2426</v>
      </c>
      <c r="D11314">
        <v>7660</v>
      </c>
      <c r="E11314">
        <f>COUNTIF([1]Sheet1!$V:$V,B11314&amp;D11314)</f>
        <v>0</v>
      </c>
    </row>
    <row r="11315" spans="1:5" x14ac:dyDescent="0.25">
      <c r="A11315" s="1">
        <v>8570</v>
      </c>
      <c r="B11315" t="s">
        <v>1306</v>
      </c>
      <c r="C11315" t="s">
        <v>2427</v>
      </c>
      <c r="D11315">
        <v>7740</v>
      </c>
      <c r="E11315">
        <f>COUNTIF([1]Sheet1!$V:$V,B11315&amp;D11315)</f>
        <v>0</v>
      </c>
    </row>
    <row r="11316" spans="1:5" x14ac:dyDescent="0.25">
      <c r="A11316" s="1">
        <v>10992</v>
      </c>
      <c r="B11316" t="s">
        <v>1306</v>
      </c>
      <c r="C11316" t="s">
        <v>2428</v>
      </c>
      <c r="D11316">
        <v>7770</v>
      </c>
      <c r="E11316">
        <f>COUNTIF([1]Sheet1!$V:$V,B11316&amp;D11316)</f>
        <v>0</v>
      </c>
    </row>
    <row r="11317" spans="1:5" x14ac:dyDescent="0.25">
      <c r="A11317" s="1">
        <v>13414</v>
      </c>
      <c r="B11317" t="s">
        <v>1306</v>
      </c>
      <c r="C11317" t="s">
        <v>2429</v>
      </c>
      <c r="D11317">
        <v>7800</v>
      </c>
      <c r="E11317">
        <f>COUNTIF([1]Sheet1!$V:$V,B11317&amp;D11317)</f>
        <v>0</v>
      </c>
    </row>
    <row r="11318" spans="1:5" x14ac:dyDescent="0.25">
      <c r="A11318" s="1">
        <v>15836</v>
      </c>
      <c r="B11318" t="s">
        <v>1306</v>
      </c>
      <c r="C11318" t="s">
        <v>2430</v>
      </c>
      <c r="D11318">
        <v>3400</v>
      </c>
      <c r="E11318">
        <f>COUNTIF([1]Sheet1!$V:$V,B11318&amp;D11318)</f>
        <v>0</v>
      </c>
    </row>
    <row r="11319" spans="1:5" x14ac:dyDescent="0.25">
      <c r="A11319" s="1">
        <v>18258</v>
      </c>
      <c r="B11319" t="s">
        <v>1306</v>
      </c>
      <c r="C11319" t="s">
        <v>2431</v>
      </c>
      <c r="D11319">
        <v>2760</v>
      </c>
      <c r="E11319">
        <f>COUNTIF([1]Sheet1!$V:$V,B11319&amp;D11319)</f>
        <v>0</v>
      </c>
    </row>
    <row r="11320" spans="1:5" x14ac:dyDescent="0.25">
      <c r="A11320" s="1">
        <v>20680</v>
      </c>
      <c r="B11320" t="s">
        <v>1306</v>
      </c>
      <c r="C11320" t="s">
        <v>2432</v>
      </c>
      <c r="D11320">
        <v>7900</v>
      </c>
      <c r="E11320">
        <f>COUNTIF([1]Sheet1!$V:$V,B11320&amp;D11320)</f>
        <v>0</v>
      </c>
    </row>
    <row r="11321" spans="1:5" x14ac:dyDescent="0.25">
      <c r="A11321" s="1">
        <v>23102</v>
      </c>
      <c r="B11321" t="s">
        <v>1306</v>
      </c>
      <c r="C11321" t="s">
        <v>2433</v>
      </c>
      <c r="D11321">
        <v>7960</v>
      </c>
      <c r="E11321">
        <f>COUNTIF([1]Sheet1!$V:$V,B11321&amp;D11321)</f>
        <v>0</v>
      </c>
    </row>
    <row r="11322" spans="1:5" x14ac:dyDescent="0.25">
      <c r="A11322" s="1">
        <v>279</v>
      </c>
      <c r="B11322" t="s">
        <v>281</v>
      </c>
      <c r="C11322" t="s">
        <v>2424</v>
      </c>
      <c r="D11322">
        <v>1150</v>
      </c>
      <c r="E11322">
        <f>COUNTIF([1]Sheet1!$V:$V,B11322&amp;D11322)</f>
        <v>0</v>
      </c>
    </row>
    <row r="11323" spans="1:5" x14ac:dyDescent="0.25">
      <c r="A11323" s="1">
        <v>2701</v>
      </c>
      <c r="B11323" t="s">
        <v>281</v>
      </c>
      <c r="C11323" t="s">
        <v>2425</v>
      </c>
      <c r="D11323">
        <v>7780</v>
      </c>
      <c r="E11323">
        <f>COUNTIF([1]Sheet1!$V:$V,B11323&amp;D11323)</f>
        <v>0</v>
      </c>
    </row>
    <row r="11324" spans="1:5" x14ac:dyDescent="0.25">
      <c r="A11324" s="1">
        <v>5123</v>
      </c>
      <c r="B11324" t="s">
        <v>281</v>
      </c>
      <c r="C11324" t="s">
        <v>2426</v>
      </c>
      <c r="D11324">
        <v>7660</v>
      </c>
      <c r="E11324">
        <f>COUNTIF([1]Sheet1!$V:$V,B11324&amp;D11324)</f>
        <v>0</v>
      </c>
    </row>
    <row r="11325" spans="1:5" x14ac:dyDescent="0.25">
      <c r="A11325" s="1">
        <v>7545</v>
      </c>
      <c r="B11325" t="s">
        <v>281</v>
      </c>
      <c r="C11325" t="s">
        <v>2427</v>
      </c>
      <c r="D11325">
        <v>7740</v>
      </c>
      <c r="E11325">
        <f>COUNTIF([1]Sheet1!$V:$V,B11325&amp;D11325)</f>
        <v>0</v>
      </c>
    </row>
    <row r="11326" spans="1:5" x14ac:dyDescent="0.25">
      <c r="A11326" s="1">
        <v>9967</v>
      </c>
      <c r="B11326" t="s">
        <v>281</v>
      </c>
      <c r="C11326" t="s">
        <v>2428</v>
      </c>
      <c r="D11326">
        <v>7770</v>
      </c>
      <c r="E11326">
        <f>COUNTIF([1]Sheet1!$V:$V,B11326&amp;D11326)</f>
        <v>0</v>
      </c>
    </row>
    <row r="11327" spans="1:5" x14ac:dyDescent="0.25">
      <c r="A11327" s="1">
        <v>12389</v>
      </c>
      <c r="B11327" t="s">
        <v>281</v>
      </c>
      <c r="C11327" t="s">
        <v>2429</v>
      </c>
      <c r="D11327">
        <v>7800</v>
      </c>
      <c r="E11327">
        <f>COUNTIF([1]Sheet1!$V:$V,B11327&amp;D11327)</f>
        <v>0</v>
      </c>
    </row>
    <row r="11328" spans="1:5" x14ac:dyDescent="0.25">
      <c r="A11328" s="1">
        <v>14811</v>
      </c>
      <c r="B11328" t="s">
        <v>281</v>
      </c>
      <c r="C11328" t="s">
        <v>2430</v>
      </c>
      <c r="D11328">
        <v>3400</v>
      </c>
      <c r="E11328">
        <f>COUNTIF([1]Sheet1!$V:$V,B11328&amp;D11328)</f>
        <v>0</v>
      </c>
    </row>
    <row r="11329" spans="1:5" x14ac:dyDescent="0.25">
      <c r="A11329" s="1">
        <v>17233</v>
      </c>
      <c r="B11329" t="s">
        <v>281</v>
      </c>
      <c r="C11329" t="s">
        <v>2431</v>
      </c>
      <c r="D11329">
        <v>2760</v>
      </c>
      <c r="E11329">
        <f>COUNTIF([1]Sheet1!$V:$V,B11329&amp;D11329)</f>
        <v>0</v>
      </c>
    </row>
    <row r="11330" spans="1:5" x14ac:dyDescent="0.25">
      <c r="A11330" s="1">
        <v>19655</v>
      </c>
      <c r="B11330" t="s">
        <v>281</v>
      </c>
      <c r="C11330" t="s">
        <v>2432</v>
      </c>
      <c r="D11330">
        <v>5700</v>
      </c>
      <c r="E11330">
        <f>COUNTIF([1]Sheet1!$V:$V,B11330&amp;D11330)</f>
        <v>0</v>
      </c>
    </row>
    <row r="11331" spans="1:5" x14ac:dyDescent="0.25">
      <c r="A11331" s="1">
        <v>22077</v>
      </c>
      <c r="B11331" t="s">
        <v>281</v>
      </c>
      <c r="C11331" t="s">
        <v>2433</v>
      </c>
      <c r="D11331">
        <v>5900</v>
      </c>
      <c r="E11331">
        <f>COUNTIF([1]Sheet1!$V:$V,B11331&amp;D11331)</f>
        <v>0</v>
      </c>
    </row>
    <row r="11332" spans="1:5" x14ac:dyDescent="0.25">
      <c r="A11332" s="1">
        <v>1805</v>
      </c>
      <c r="B11332" t="s">
        <v>1807</v>
      </c>
      <c r="C11332" t="s">
        <v>2424</v>
      </c>
      <c r="D11332">
        <v>6002</v>
      </c>
      <c r="E11332">
        <f>COUNTIF([1]Sheet1!$V:$V,B11332&amp;D11332)</f>
        <v>0</v>
      </c>
    </row>
    <row r="11333" spans="1:5" x14ac:dyDescent="0.25">
      <c r="A11333" s="1">
        <v>4227</v>
      </c>
      <c r="B11333" t="s">
        <v>1807</v>
      </c>
      <c r="C11333" t="s">
        <v>2425</v>
      </c>
      <c r="D11333">
        <v>1350</v>
      </c>
      <c r="E11333">
        <f>COUNTIF([1]Sheet1!$V:$V,B11333&amp;D11333)</f>
        <v>0</v>
      </c>
    </row>
    <row r="11334" spans="1:5" x14ac:dyDescent="0.25">
      <c r="A11334" s="1">
        <v>6649</v>
      </c>
      <c r="B11334" t="s">
        <v>1807</v>
      </c>
      <c r="C11334" t="s">
        <v>2426</v>
      </c>
      <c r="D11334">
        <v>2040</v>
      </c>
      <c r="E11334">
        <f>COUNTIF([1]Sheet1!$V:$V,B11334&amp;D11334)</f>
        <v>0</v>
      </c>
    </row>
    <row r="11335" spans="1:5" x14ac:dyDescent="0.25">
      <c r="A11335" s="1">
        <v>9071</v>
      </c>
      <c r="B11335" t="s">
        <v>1807</v>
      </c>
      <c r="C11335" t="s">
        <v>2427</v>
      </c>
      <c r="D11335">
        <v>7740</v>
      </c>
      <c r="E11335">
        <f>COUNTIF([1]Sheet1!$V:$V,B11335&amp;D11335)</f>
        <v>0</v>
      </c>
    </row>
    <row r="11336" spans="1:5" x14ac:dyDescent="0.25">
      <c r="A11336" s="1">
        <v>11493</v>
      </c>
      <c r="B11336" t="s">
        <v>1807</v>
      </c>
      <c r="C11336" t="s">
        <v>2428</v>
      </c>
      <c r="D11336">
        <v>7870</v>
      </c>
      <c r="E11336">
        <f>COUNTIF([1]Sheet1!$V:$V,B11336&amp;D11336)</f>
        <v>0</v>
      </c>
    </row>
    <row r="11337" spans="1:5" x14ac:dyDescent="0.25">
      <c r="A11337" s="1">
        <v>13915</v>
      </c>
      <c r="B11337" t="s">
        <v>1807</v>
      </c>
      <c r="C11337" t="s">
        <v>2429</v>
      </c>
      <c r="D11337">
        <v>6130</v>
      </c>
      <c r="E11337">
        <f>COUNTIF([1]Sheet1!$V:$V,B11337&amp;D11337)</f>
        <v>0</v>
      </c>
    </row>
    <row r="11338" spans="1:5" x14ac:dyDescent="0.25">
      <c r="A11338" s="1">
        <v>16337</v>
      </c>
      <c r="B11338" t="s">
        <v>1807</v>
      </c>
      <c r="C11338" t="s">
        <v>2430</v>
      </c>
      <c r="D11338">
        <v>7690</v>
      </c>
      <c r="E11338">
        <f>COUNTIF([1]Sheet1!$V:$V,B11338&amp;D11338)</f>
        <v>0</v>
      </c>
    </row>
    <row r="11339" spans="1:5" x14ac:dyDescent="0.25">
      <c r="A11339" s="1">
        <v>18759</v>
      </c>
      <c r="B11339" t="s">
        <v>1807</v>
      </c>
      <c r="C11339" t="s">
        <v>2431</v>
      </c>
      <c r="D11339">
        <v>2750</v>
      </c>
      <c r="E11339">
        <f>COUNTIF([1]Sheet1!$V:$V,B11339&amp;D11339)</f>
        <v>0</v>
      </c>
    </row>
    <row r="11340" spans="1:5" x14ac:dyDescent="0.25">
      <c r="A11340" s="1">
        <v>21181</v>
      </c>
      <c r="B11340" t="s">
        <v>1807</v>
      </c>
      <c r="C11340" t="s">
        <v>2432</v>
      </c>
      <c r="D11340">
        <v>5700</v>
      </c>
      <c r="E11340">
        <f>COUNTIF([1]Sheet1!$V:$V,B11340&amp;D11340)</f>
        <v>0</v>
      </c>
    </row>
    <row r="11341" spans="1:5" x14ac:dyDescent="0.25">
      <c r="A11341" s="1">
        <v>23603</v>
      </c>
      <c r="B11341" t="s">
        <v>1807</v>
      </c>
      <c r="C11341" t="s">
        <v>2433</v>
      </c>
      <c r="D11341">
        <v>7730</v>
      </c>
      <c r="E11341">
        <f>COUNTIF([1]Sheet1!$V:$V,B11341&amp;D11341)</f>
        <v>0</v>
      </c>
    </row>
    <row r="11342" spans="1:5" x14ac:dyDescent="0.25">
      <c r="A11342" s="1">
        <v>333</v>
      </c>
      <c r="B11342" t="s">
        <v>335</v>
      </c>
      <c r="C11342" t="s">
        <v>2424</v>
      </c>
      <c r="D11342">
        <v>7830</v>
      </c>
      <c r="E11342">
        <f>COUNTIF([1]Sheet1!$V:$V,B11342&amp;D11342)</f>
        <v>0</v>
      </c>
    </row>
    <row r="11343" spans="1:5" x14ac:dyDescent="0.25">
      <c r="A11343" s="1">
        <v>2755</v>
      </c>
      <c r="B11343" t="s">
        <v>335</v>
      </c>
      <c r="C11343" t="s">
        <v>2425</v>
      </c>
      <c r="D11343">
        <v>7670</v>
      </c>
      <c r="E11343">
        <f>COUNTIF([1]Sheet1!$V:$V,B11343&amp;D11343)</f>
        <v>0</v>
      </c>
    </row>
    <row r="11344" spans="1:5" x14ac:dyDescent="0.25">
      <c r="A11344" s="1">
        <v>5177</v>
      </c>
      <c r="B11344" t="s">
        <v>335</v>
      </c>
      <c r="C11344" t="s">
        <v>2426</v>
      </c>
      <c r="D11344">
        <v>6200</v>
      </c>
      <c r="E11344">
        <f>COUNTIF([1]Sheet1!$V:$V,B11344&amp;D11344)</f>
        <v>0</v>
      </c>
    </row>
    <row r="11345" spans="1:5" x14ac:dyDescent="0.25">
      <c r="A11345" s="1">
        <v>7599</v>
      </c>
      <c r="B11345" t="s">
        <v>335</v>
      </c>
      <c r="C11345" t="s">
        <v>2427</v>
      </c>
      <c r="D11345">
        <v>7740</v>
      </c>
      <c r="E11345">
        <f>COUNTIF([1]Sheet1!$V:$V,B11345&amp;D11345)</f>
        <v>0</v>
      </c>
    </row>
    <row r="11346" spans="1:5" x14ac:dyDescent="0.25">
      <c r="A11346" s="1">
        <v>10021</v>
      </c>
      <c r="B11346" t="s">
        <v>335</v>
      </c>
      <c r="C11346" t="s">
        <v>2428</v>
      </c>
      <c r="D11346">
        <v>7870</v>
      </c>
      <c r="E11346">
        <f>COUNTIF([1]Sheet1!$V:$V,B11346&amp;D11346)</f>
        <v>0</v>
      </c>
    </row>
    <row r="11347" spans="1:5" x14ac:dyDescent="0.25">
      <c r="A11347" s="1">
        <v>12443</v>
      </c>
      <c r="B11347" t="s">
        <v>335</v>
      </c>
      <c r="C11347" t="s">
        <v>2429</v>
      </c>
      <c r="D11347">
        <v>6130</v>
      </c>
      <c r="E11347">
        <f>COUNTIF([1]Sheet1!$V:$V,B11347&amp;D11347)</f>
        <v>0</v>
      </c>
    </row>
    <row r="11348" spans="1:5" x14ac:dyDescent="0.25">
      <c r="A11348" s="1">
        <v>14865</v>
      </c>
      <c r="B11348" t="s">
        <v>335</v>
      </c>
      <c r="C11348" t="s">
        <v>2430</v>
      </c>
      <c r="D11348">
        <v>7690</v>
      </c>
      <c r="E11348">
        <f>COUNTIF([1]Sheet1!$V:$V,B11348&amp;D11348)</f>
        <v>0</v>
      </c>
    </row>
    <row r="11349" spans="1:5" x14ac:dyDescent="0.25">
      <c r="A11349" s="1">
        <v>17287</v>
      </c>
      <c r="B11349" t="s">
        <v>335</v>
      </c>
      <c r="C11349" t="s">
        <v>2431</v>
      </c>
      <c r="D11349">
        <v>2760</v>
      </c>
      <c r="E11349">
        <f>COUNTIF([1]Sheet1!$V:$V,B11349&amp;D11349)</f>
        <v>0</v>
      </c>
    </row>
    <row r="11350" spans="1:5" x14ac:dyDescent="0.25">
      <c r="A11350" s="1">
        <v>19709</v>
      </c>
      <c r="B11350" t="s">
        <v>335</v>
      </c>
      <c r="C11350" t="s">
        <v>2432</v>
      </c>
      <c r="D11350">
        <v>5700</v>
      </c>
      <c r="E11350">
        <f>COUNTIF([1]Sheet1!$V:$V,B11350&amp;D11350)</f>
        <v>0</v>
      </c>
    </row>
    <row r="11351" spans="1:5" x14ac:dyDescent="0.25">
      <c r="A11351" s="1">
        <v>22131</v>
      </c>
      <c r="B11351" t="s">
        <v>335</v>
      </c>
      <c r="C11351" t="s">
        <v>2433</v>
      </c>
      <c r="D11351">
        <v>7730</v>
      </c>
      <c r="E11351">
        <f>COUNTIF([1]Sheet1!$V:$V,B11351&amp;D11351)</f>
        <v>0</v>
      </c>
    </row>
    <row r="11352" spans="1:5" x14ac:dyDescent="0.25">
      <c r="A11352" s="1">
        <v>678</v>
      </c>
      <c r="B11352" t="s">
        <v>680</v>
      </c>
      <c r="C11352" t="s">
        <v>2424</v>
      </c>
      <c r="D11352">
        <v>6002</v>
      </c>
      <c r="E11352">
        <f>COUNTIF([1]Sheet1!$V:$V,B11352&amp;D11352)</f>
        <v>0</v>
      </c>
    </row>
    <row r="11353" spans="1:5" x14ac:dyDescent="0.25">
      <c r="A11353" s="1">
        <v>3100</v>
      </c>
      <c r="B11353" t="s">
        <v>680</v>
      </c>
      <c r="C11353" t="s">
        <v>2425</v>
      </c>
      <c r="D11353">
        <v>7670</v>
      </c>
      <c r="E11353">
        <f>COUNTIF([1]Sheet1!$V:$V,B11353&amp;D11353)</f>
        <v>0</v>
      </c>
    </row>
    <row r="11354" spans="1:5" x14ac:dyDescent="0.25">
      <c r="A11354" s="1">
        <v>5522</v>
      </c>
      <c r="B11354" t="s">
        <v>680</v>
      </c>
      <c r="C11354" t="s">
        <v>2426</v>
      </c>
      <c r="D11354">
        <v>6200</v>
      </c>
      <c r="E11354">
        <f>COUNTIF([1]Sheet1!$V:$V,B11354&amp;D11354)</f>
        <v>0</v>
      </c>
    </row>
    <row r="11355" spans="1:5" x14ac:dyDescent="0.25">
      <c r="A11355" s="1">
        <v>7944</v>
      </c>
      <c r="B11355" t="s">
        <v>680</v>
      </c>
      <c r="C11355" t="s">
        <v>2427</v>
      </c>
      <c r="D11355">
        <v>7740</v>
      </c>
      <c r="E11355">
        <f>COUNTIF([1]Sheet1!$V:$V,B11355&amp;D11355)</f>
        <v>0</v>
      </c>
    </row>
    <row r="11356" spans="1:5" x14ac:dyDescent="0.25">
      <c r="A11356" s="1">
        <v>10366</v>
      </c>
      <c r="B11356" t="s">
        <v>680</v>
      </c>
      <c r="C11356" t="s">
        <v>2428</v>
      </c>
      <c r="D11356">
        <v>7870</v>
      </c>
      <c r="E11356">
        <f>COUNTIF([1]Sheet1!$V:$V,B11356&amp;D11356)</f>
        <v>0</v>
      </c>
    </row>
    <row r="11357" spans="1:5" x14ac:dyDescent="0.25">
      <c r="A11357" s="1">
        <v>12788</v>
      </c>
      <c r="B11357" t="s">
        <v>680</v>
      </c>
      <c r="C11357" t="s">
        <v>2429</v>
      </c>
      <c r="D11357">
        <v>6130</v>
      </c>
      <c r="E11357">
        <f>COUNTIF([1]Sheet1!$V:$V,B11357&amp;D11357)</f>
        <v>0</v>
      </c>
    </row>
    <row r="11358" spans="1:5" x14ac:dyDescent="0.25">
      <c r="A11358" s="1">
        <v>15210</v>
      </c>
      <c r="B11358" t="s">
        <v>680</v>
      </c>
      <c r="C11358" t="s">
        <v>2430</v>
      </c>
      <c r="D11358">
        <v>7690</v>
      </c>
      <c r="E11358">
        <f>COUNTIF([1]Sheet1!$V:$V,B11358&amp;D11358)</f>
        <v>0</v>
      </c>
    </row>
    <row r="11359" spans="1:5" x14ac:dyDescent="0.25">
      <c r="A11359" s="1">
        <v>17632</v>
      </c>
      <c r="B11359" t="s">
        <v>680</v>
      </c>
      <c r="C11359" t="s">
        <v>2431</v>
      </c>
      <c r="D11359">
        <v>2750</v>
      </c>
      <c r="E11359">
        <f>COUNTIF([1]Sheet1!$V:$V,B11359&amp;D11359)</f>
        <v>0</v>
      </c>
    </row>
    <row r="11360" spans="1:5" x14ac:dyDescent="0.25">
      <c r="A11360" s="1">
        <v>20054</v>
      </c>
      <c r="B11360" t="s">
        <v>680</v>
      </c>
      <c r="C11360" t="s">
        <v>2432</v>
      </c>
      <c r="D11360">
        <v>5700</v>
      </c>
      <c r="E11360">
        <f>COUNTIF([1]Sheet1!$V:$V,B11360&amp;D11360)</f>
        <v>0</v>
      </c>
    </row>
    <row r="11361" spans="1:5" x14ac:dyDescent="0.25">
      <c r="A11361" s="1">
        <v>22476</v>
      </c>
      <c r="B11361" t="s">
        <v>680</v>
      </c>
      <c r="C11361" t="s">
        <v>2433</v>
      </c>
      <c r="D11361">
        <v>6240</v>
      </c>
      <c r="E11361">
        <f>COUNTIF([1]Sheet1!$V:$V,B11361&amp;D11361)</f>
        <v>0</v>
      </c>
    </row>
    <row r="11362" spans="1:5" x14ac:dyDescent="0.25">
      <c r="A11362" s="1">
        <v>1727</v>
      </c>
      <c r="B11362" t="s">
        <v>1729</v>
      </c>
      <c r="C11362" t="s">
        <v>2424</v>
      </c>
      <c r="D11362">
        <v>8500</v>
      </c>
      <c r="E11362">
        <f>COUNTIF([1]Sheet1!$V:$V,B11362&amp;D11362)</f>
        <v>0</v>
      </c>
    </row>
    <row r="11363" spans="1:5" x14ac:dyDescent="0.25">
      <c r="A11363" s="1">
        <v>4149</v>
      </c>
      <c r="B11363" t="s">
        <v>1729</v>
      </c>
      <c r="C11363" t="s">
        <v>2425</v>
      </c>
      <c r="D11363">
        <v>7670</v>
      </c>
      <c r="E11363">
        <f>COUNTIF([1]Sheet1!$V:$V,B11363&amp;D11363)</f>
        <v>0</v>
      </c>
    </row>
    <row r="11364" spans="1:5" x14ac:dyDescent="0.25">
      <c r="A11364" s="1">
        <v>6571</v>
      </c>
      <c r="B11364" t="s">
        <v>1729</v>
      </c>
      <c r="C11364" t="s">
        <v>2426</v>
      </c>
      <c r="D11364">
        <v>7660</v>
      </c>
      <c r="E11364">
        <f>COUNTIF([1]Sheet1!$V:$V,B11364&amp;D11364)</f>
        <v>0</v>
      </c>
    </row>
    <row r="11365" spans="1:5" x14ac:dyDescent="0.25">
      <c r="A11365" s="1">
        <v>8993</v>
      </c>
      <c r="B11365" t="s">
        <v>1729</v>
      </c>
      <c r="C11365" t="s">
        <v>2427</v>
      </c>
      <c r="D11365">
        <v>7740</v>
      </c>
      <c r="E11365">
        <f>COUNTIF([1]Sheet1!$V:$V,B11365&amp;D11365)</f>
        <v>0</v>
      </c>
    </row>
    <row r="11366" spans="1:5" x14ac:dyDescent="0.25">
      <c r="A11366" s="1">
        <v>11415</v>
      </c>
      <c r="B11366" t="s">
        <v>1729</v>
      </c>
      <c r="C11366" t="s">
        <v>2428</v>
      </c>
      <c r="D11366">
        <v>7870</v>
      </c>
      <c r="E11366">
        <f>COUNTIF([1]Sheet1!$V:$V,B11366&amp;D11366)</f>
        <v>0</v>
      </c>
    </row>
    <row r="11367" spans="1:5" x14ac:dyDescent="0.25">
      <c r="A11367" s="1">
        <v>13837</v>
      </c>
      <c r="B11367" t="s">
        <v>1729</v>
      </c>
      <c r="C11367" t="s">
        <v>2429</v>
      </c>
      <c r="D11367">
        <v>6130</v>
      </c>
      <c r="E11367">
        <f>COUNTIF([1]Sheet1!$V:$V,B11367&amp;D11367)</f>
        <v>0</v>
      </c>
    </row>
    <row r="11368" spans="1:5" x14ac:dyDescent="0.25">
      <c r="A11368" s="1">
        <v>16259</v>
      </c>
      <c r="B11368" t="s">
        <v>1729</v>
      </c>
      <c r="C11368" t="s">
        <v>2430</v>
      </c>
      <c r="D11368">
        <v>7690</v>
      </c>
      <c r="E11368">
        <f>COUNTIF([1]Sheet1!$V:$V,B11368&amp;D11368)</f>
        <v>0</v>
      </c>
    </row>
    <row r="11369" spans="1:5" x14ac:dyDescent="0.25">
      <c r="A11369" s="1">
        <v>18681</v>
      </c>
      <c r="B11369" t="s">
        <v>1729</v>
      </c>
      <c r="C11369" t="s">
        <v>2431</v>
      </c>
      <c r="D11369">
        <v>2760</v>
      </c>
      <c r="E11369">
        <f>COUNTIF([1]Sheet1!$V:$V,B11369&amp;D11369)</f>
        <v>0</v>
      </c>
    </row>
    <row r="11370" spans="1:5" x14ac:dyDescent="0.25">
      <c r="A11370" s="1">
        <v>21103</v>
      </c>
      <c r="B11370" t="s">
        <v>1729</v>
      </c>
      <c r="C11370" t="s">
        <v>2432</v>
      </c>
      <c r="D11370">
        <v>5700</v>
      </c>
      <c r="E11370">
        <f>COUNTIF([1]Sheet1!$V:$V,B11370&amp;D11370)</f>
        <v>0</v>
      </c>
    </row>
    <row r="11371" spans="1:5" x14ac:dyDescent="0.25">
      <c r="A11371" s="1">
        <v>23525</v>
      </c>
      <c r="B11371" t="s">
        <v>1729</v>
      </c>
      <c r="C11371" t="s">
        <v>2433</v>
      </c>
      <c r="D11371">
        <v>5800</v>
      </c>
      <c r="E11371">
        <f>COUNTIF([1]Sheet1!$V:$V,B11371&amp;D11371)</f>
        <v>0</v>
      </c>
    </row>
    <row r="11372" spans="1:5" x14ac:dyDescent="0.25">
      <c r="A11372" s="1">
        <v>1817</v>
      </c>
      <c r="B11372" t="s">
        <v>1819</v>
      </c>
      <c r="C11372" t="s">
        <v>2424</v>
      </c>
      <c r="D11372">
        <v>8700</v>
      </c>
      <c r="E11372">
        <f>COUNTIF([1]Sheet1!$V:$V,B11372&amp;D11372)</f>
        <v>0</v>
      </c>
    </row>
    <row r="11373" spans="1:5" x14ac:dyDescent="0.25">
      <c r="A11373" s="1">
        <v>4239</v>
      </c>
      <c r="B11373" t="s">
        <v>1819</v>
      </c>
      <c r="C11373" t="s">
        <v>2425</v>
      </c>
      <c r="D11373">
        <v>8510</v>
      </c>
      <c r="E11373">
        <f>COUNTIF([1]Sheet1!$V:$V,B11373&amp;D11373)</f>
        <v>0</v>
      </c>
    </row>
    <row r="11374" spans="1:5" x14ac:dyDescent="0.25">
      <c r="A11374" s="1">
        <v>6661</v>
      </c>
      <c r="B11374" t="s">
        <v>1819</v>
      </c>
      <c r="C11374" t="s">
        <v>2426</v>
      </c>
      <c r="D11374">
        <v>6200</v>
      </c>
      <c r="E11374">
        <f>COUNTIF([1]Sheet1!$V:$V,B11374&amp;D11374)</f>
        <v>0</v>
      </c>
    </row>
    <row r="11375" spans="1:5" x14ac:dyDescent="0.25">
      <c r="A11375" s="1">
        <v>9083</v>
      </c>
      <c r="B11375" t="s">
        <v>1819</v>
      </c>
      <c r="C11375" t="s">
        <v>2427</v>
      </c>
      <c r="D11375">
        <v>7740</v>
      </c>
      <c r="E11375">
        <f>COUNTIF([1]Sheet1!$V:$V,B11375&amp;D11375)</f>
        <v>0</v>
      </c>
    </row>
    <row r="11376" spans="1:5" x14ac:dyDescent="0.25">
      <c r="A11376" s="1">
        <v>11505</v>
      </c>
      <c r="B11376" t="s">
        <v>1819</v>
      </c>
      <c r="C11376" t="s">
        <v>2428</v>
      </c>
      <c r="D11376">
        <v>7860</v>
      </c>
      <c r="E11376">
        <f>COUNTIF([1]Sheet1!$V:$V,B11376&amp;D11376)</f>
        <v>0</v>
      </c>
    </row>
    <row r="11377" spans="1:5" x14ac:dyDescent="0.25">
      <c r="A11377" s="1">
        <v>13927</v>
      </c>
      <c r="B11377" t="s">
        <v>1819</v>
      </c>
      <c r="C11377" t="s">
        <v>2429</v>
      </c>
      <c r="D11377">
        <v>1720</v>
      </c>
      <c r="E11377">
        <f>COUNTIF([1]Sheet1!$V:$V,B11377&amp;D11377)</f>
        <v>0</v>
      </c>
    </row>
    <row r="11378" spans="1:5" x14ac:dyDescent="0.25">
      <c r="A11378" s="1">
        <v>16349</v>
      </c>
      <c r="B11378" t="s">
        <v>1819</v>
      </c>
      <c r="C11378" t="s">
        <v>2430</v>
      </c>
      <c r="D11378">
        <v>9180</v>
      </c>
      <c r="E11378">
        <f>COUNTIF([1]Sheet1!$V:$V,B11378&amp;D11378)</f>
        <v>0</v>
      </c>
    </row>
    <row r="11379" spans="1:5" x14ac:dyDescent="0.25">
      <c r="A11379" s="1">
        <v>18771</v>
      </c>
      <c r="B11379" t="s">
        <v>1819</v>
      </c>
      <c r="C11379" t="s">
        <v>2431</v>
      </c>
      <c r="D11379">
        <v>2750</v>
      </c>
      <c r="E11379">
        <f>COUNTIF([1]Sheet1!$V:$V,B11379&amp;D11379)</f>
        <v>0</v>
      </c>
    </row>
    <row r="11380" spans="1:5" x14ac:dyDescent="0.25">
      <c r="A11380" s="1">
        <v>21193</v>
      </c>
      <c r="B11380" t="s">
        <v>1819</v>
      </c>
      <c r="C11380" t="s">
        <v>2432</v>
      </c>
      <c r="D11380">
        <v>5700</v>
      </c>
      <c r="E11380">
        <f>COUNTIF([1]Sheet1!$V:$V,B11380&amp;D11380)</f>
        <v>0</v>
      </c>
    </row>
    <row r="11381" spans="1:5" x14ac:dyDescent="0.25">
      <c r="A11381" s="1">
        <v>23615</v>
      </c>
      <c r="B11381" t="s">
        <v>1819</v>
      </c>
      <c r="C11381" t="s">
        <v>2433</v>
      </c>
      <c r="D11381">
        <v>6100</v>
      </c>
      <c r="E11381">
        <f>COUNTIF([1]Sheet1!$V:$V,B11381&amp;D11381)</f>
        <v>0</v>
      </c>
    </row>
    <row r="11382" spans="1:5" x14ac:dyDescent="0.25">
      <c r="A11382" s="1">
        <v>2315</v>
      </c>
      <c r="B11382" t="s">
        <v>2317</v>
      </c>
      <c r="C11382" t="s">
        <v>2424</v>
      </c>
      <c r="D11382">
        <v>6002</v>
      </c>
      <c r="E11382">
        <f>COUNTIF([1]Sheet1!$V:$V,B11382&amp;D11382)</f>
        <v>0</v>
      </c>
    </row>
    <row r="11383" spans="1:5" x14ac:dyDescent="0.25">
      <c r="A11383" s="1">
        <v>4737</v>
      </c>
      <c r="B11383" t="s">
        <v>2317</v>
      </c>
      <c r="C11383" t="s">
        <v>2425</v>
      </c>
      <c r="D11383">
        <v>1250</v>
      </c>
      <c r="E11383">
        <f>COUNTIF([1]Sheet1!$V:$V,B11383&amp;D11383)</f>
        <v>0</v>
      </c>
    </row>
    <row r="11384" spans="1:5" x14ac:dyDescent="0.25">
      <c r="A11384" s="1">
        <v>7159</v>
      </c>
      <c r="B11384" t="s">
        <v>2317</v>
      </c>
      <c r="C11384" t="s">
        <v>2426</v>
      </c>
      <c r="D11384">
        <v>6200</v>
      </c>
      <c r="E11384">
        <f>COUNTIF([1]Sheet1!$V:$V,B11384&amp;D11384)</f>
        <v>0</v>
      </c>
    </row>
    <row r="11385" spans="1:5" x14ac:dyDescent="0.25">
      <c r="A11385" s="1">
        <v>9581</v>
      </c>
      <c r="B11385" t="s">
        <v>2317</v>
      </c>
      <c r="C11385" t="s">
        <v>2427</v>
      </c>
      <c r="D11385">
        <v>7740</v>
      </c>
      <c r="E11385">
        <f>COUNTIF([1]Sheet1!$V:$V,B11385&amp;D11385)</f>
        <v>0</v>
      </c>
    </row>
    <row r="11386" spans="1:5" x14ac:dyDescent="0.25">
      <c r="A11386" s="1">
        <v>12003</v>
      </c>
      <c r="B11386" t="s">
        <v>2317</v>
      </c>
      <c r="C11386" t="s">
        <v>2428</v>
      </c>
      <c r="D11386">
        <v>7870</v>
      </c>
      <c r="E11386">
        <f>COUNTIF([1]Sheet1!$V:$V,B11386&amp;D11386)</f>
        <v>0</v>
      </c>
    </row>
    <row r="11387" spans="1:5" x14ac:dyDescent="0.25">
      <c r="A11387" s="1">
        <v>14425</v>
      </c>
      <c r="B11387" t="s">
        <v>2317</v>
      </c>
      <c r="C11387" t="s">
        <v>2429</v>
      </c>
      <c r="D11387">
        <v>6130</v>
      </c>
      <c r="E11387">
        <f>COUNTIF([1]Sheet1!$V:$V,B11387&amp;D11387)</f>
        <v>0</v>
      </c>
    </row>
    <row r="11388" spans="1:5" x14ac:dyDescent="0.25">
      <c r="A11388" s="1">
        <v>16847</v>
      </c>
      <c r="B11388" t="s">
        <v>2317</v>
      </c>
      <c r="C11388" t="s">
        <v>2430</v>
      </c>
      <c r="D11388">
        <v>1860</v>
      </c>
      <c r="E11388">
        <f>COUNTIF([1]Sheet1!$V:$V,B11388&amp;D11388)</f>
        <v>0</v>
      </c>
    </row>
    <row r="11389" spans="1:5" x14ac:dyDescent="0.25">
      <c r="A11389" s="1">
        <v>19269</v>
      </c>
      <c r="B11389" t="s">
        <v>2317</v>
      </c>
      <c r="C11389" t="s">
        <v>2431</v>
      </c>
      <c r="D11389">
        <v>2760</v>
      </c>
      <c r="E11389">
        <f>COUNTIF([1]Sheet1!$V:$V,B11389&amp;D11389)</f>
        <v>0</v>
      </c>
    </row>
    <row r="11390" spans="1:5" x14ac:dyDescent="0.25">
      <c r="A11390" s="1">
        <v>21691</v>
      </c>
      <c r="B11390" t="s">
        <v>2317</v>
      </c>
      <c r="C11390" t="s">
        <v>2432</v>
      </c>
      <c r="D11390">
        <v>5700</v>
      </c>
      <c r="E11390">
        <f>COUNTIF([1]Sheet1!$V:$V,B11390&amp;D11390)</f>
        <v>0</v>
      </c>
    </row>
    <row r="11391" spans="1:5" x14ac:dyDescent="0.25">
      <c r="A11391" s="1">
        <v>24113</v>
      </c>
      <c r="B11391" t="s">
        <v>2317</v>
      </c>
      <c r="C11391" t="s">
        <v>2433</v>
      </c>
      <c r="D11391">
        <v>7730</v>
      </c>
      <c r="E11391">
        <f>COUNTIF([1]Sheet1!$V:$V,B11391&amp;D11391)</f>
        <v>0</v>
      </c>
    </row>
    <row r="11392" spans="1:5" x14ac:dyDescent="0.25">
      <c r="A11392" s="1">
        <v>52</v>
      </c>
      <c r="B11392" t="s">
        <v>55</v>
      </c>
      <c r="C11392" t="s">
        <v>2424</v>
      </c>
      <c r="D11392">
        <v>7830</v>
      </c>
      <c r="E11392">
        <f>COUNTIF([1]Sheet1!$V:$V,B11392&amp;D11392)</f>
        <v>0</v>
      </c>
    </row>
    <row r="11393" spans="1:5" x14ac:dyDescent="0.25">
      <c r="A11393" s="1">
        <v>2474</v>
      </c>
      <c r="B11393" t="s">
        <v>55</v>
      </c>
      <c r="C11393" t="s">
        <v>2425</v>
      </c>
      <c r="D11393">
        <v>7670</v>
      </c>
      <c r="E11393">
        <f>COUNTIF([1]Sheet1!$V:$V,B11393&amp;D11393)</f>
        <v>0</v>
      </c>
    </row>
    <row r="11394" spans="1:5" x14ac:dyDescent="0.25">
      <c r="A11394" s="1">
        <v>4896</v>
      </c>
      <c r="B11394" t="s">
        <v>55</v>
      </c>
      <c r="C11394" t="s">
        <v>2426</v>
      </c>
      <c r="D11394">
        <v>8720</v>
      </c>
      <c r="E11394">
        <f>COUNTIF([1]Sheet1!$V:$V,B11394&amp;D11394)</f>
        <v>0</v>
      </c>
    </row>
    <row r="11395" spans="1:5" x14ac:dyDescent="0.25">
      <c r="A11395" s="1">
        <v>7318</v>
      </c>
      <c r="B11395" t="s">
        <v>55</v>
      </c>
      <c r="C11395" t="s">
        <v>2427</v>
      </c>
      <c r="D11395">
        <v>7740</v>
      </c>
      <c r="E11395">
        <f>COUNTIF([1]Sheet1!$V:$V,B11395&amp;D11395)</f>
        <v>0</v>
      </c>
    </row>
    <row r="11396" spans="1:5" x14ac:dyDescent="0.25">
      <c r="A11396" s="1">
        <v>9740</v>
      </c>
      <c r="B11396" t="s">
        <v>55</v>
      </c>
      <c r="C11396" t="s">
        <v>2428</v>
      </c>
      <c r="D11396">
        <v>7870</v>
      </c>
      <c r="E11396">
        <f>COUNTIF([1]Sheet1!$V:$V,B11396&amp;D11396)</f>
        <v>0</v>
      </c>
    </row>
    <row r="11397" spans="1:5" x14ac:dyDescent="0.25">
      <c r="A11397" s="1">
        <v>12162</v>
      </c>
      <c r="B11397" t="s">
        <v>55</v>
      </c>
      <c r="C11397" t="s">
        <v>2429</v>
      </c>
      <c r="D11397">
        <v>6130</v>
      </c>
      <c r="E11397">
        <f>COUNTIF([1]Sheet1!$V:$V,B11397&amp;D11397)</f>
        <v>0</v>
      </c>
    </row>
    <row r="11398" spans="1:5" x14ac:dyDescent="0.25">
      <c r="A11398" s="1">
        <v>14584</v>
      </c>
      <c r="B11398" t="s">
        <v>55</v>
      </c>
      <c r="C11398" t="s">
        <v>2430</v>
      </c>
      <c r="D11398">
        <v>8740</v>
      </c>
      <c r="E11398">
        <f>COUNTIF([1]Sheet1!$V:$V,B11398&amp;D11398)</f>
        <v>0</v>
      </c>
    </row>
    <row r="11399" spans="1:5" x14ac:dyDescent="0.25">
      <c r="A11399" s="1">
        <v>17006</v>
      </c>
      <c r="B11399" t="s">
        <v>55</v>
      </c>
      <c r="C11399" t="s">
        <v>2431</v>
      </c>
      <c r="D11399">
        <v>2760</v>
      </c>
      <c r="E11399">
        <f>COUNTIF([1]Sheet1!$V:$V,B11399&amp;D11399)</f>
        <v>0</v>
      </c>
    </row>
    <row r="11400" spans="1:5" x14ac:dyDescent="0.25">
      <c r="A11400" s="1">
        <v>19428</v>
      </c>
      <c r="B11400" t="s">
        <v>55</v>
      </c>
      <c r="C11400" t="s">
        <v>2432</v>
      </c>
      <c r="D11400">
        <v>5700</v>
      </c>
      <c r="E11400">
        <f>COUNTIF([1]Sheet1!$V:$V,B11400&amp;D11400)</f>
        <v>0</v>
      </c>
    </row>
    <row r="11401" spans="1:5" x14ac:dyDescent="0.25">
      <c r="A11401" s="1">
        <v>21850</v>
      </c>
      <c r="B11401" t="s">
        <v>55</v>
      </c>
      <c r="C11401" t="s">
        <v>2433</v>
      </c>
      <c r="D11401">
        <v>7730</v>
      </c>
      <c r="E11401">
        <f>COUNTIF([1]Sheet1!$V:$V,B11401&amp;D11401)</f>
        <v>0</v>
      </c>
    </row>
    <row r="11402" spans="1:5" x14ac:dyDescent="0.25">
      <c r="A11402" s="1">
        <v>554</v>
      </c>
      <c r="B11402" t="s">
        <v>556</v>
      </c>
      <c r="C11402" t="s">
        <v>2424</v>
      </c>
      <c r="D11402">
        <v>7830</v>
      </c>
      <c r="E11402">
        <f>COUNTIF([1]Sheet1!$V:$V,B11402&amp;D11402)</f>
        <v>0</v>
      </c>
    </row>
    <row r="11403" spans="1:5" x14ac:dyDescent="0.25">
      <c r="A11403" s="1">
        <v>2976</v>
      </c>
      <c r="B11403" t="s">
        <v>556</v>
      </c>
      <c r="C11403" t="s">
        <v>2425</v>
      </c>
      <c r="D11403">
        <v>1350</v>
      </c>
      <c r="E11403">
        <f>COUNTIF([1]Sheet1!$V:$V,B11403&amp;D11403)</f>
        <v>0</v>
      </c>
    </row>
    <row r="11404" spans="1:5" x14ac:dyDescent="0.25">
      <c r="A11404" s="1">
        <v>5398</v>
      </c>
      <c r="B11404" t="s">
        <v>556</v>
      </c>
      <c r="C11404" t="s">
        <v>2426</v>
      </c>
      <c r="D11404">
        <v>2010</v>
      </c>
      <c r="E11404">
        <f>COUNTIF([1]Sheet1!$V:$V,B11404&amp;D11404)</f>
        <v>0</v>
      </c>
    </row>
    <row r="11405" spans="1:5" x14ac:dyDescent="0.25">
      <c r="A11405" s="1">
        <v>7820</v>
      </c>
      <c r="B11405" t="s">
        <v>556</v>
      </c>
      <c r="C11405" t="s">
        <v>2427</v>
      </c>
      <c r="D11405">
        <v>7740</v>
      </c>
      <c r="E11405">
        <f>COUNTIF([1]Sheet1!$V:$V,B11405&amp;D11405)</f>
        <v>0</v>
      </c>
    </row>
    <row r="11406" spans="1:5" x14ac:dyDescent="0.25">
      <c r="A11406" s="1">
        <v>10242</v>
      </c>
      <c r="B11406" t="s">
        <v>556</v>
      </c>
      <c r="C11406" t="s">
        <v>2428</v>
      </c>
      <c r="D11406">
        <v>7860</v>
      </c>
      <c r="E11406">
        <f>COUNTIF([1]Sheet1!$V:$V,B11406&amp;D11406)</f>
        <v>0</v>
      </c>
    </row>
    <row r="11407" spans="1:5" x14ac:dyDescent="0.25">
      <c r="A11407" s="1">
        <v>12664</v>
      </c>
      <c r="B11407" t="s">
        <v>556</v>
      </c>
      <c r="C11407" t="s">
        <v>2429</v>
      </c>
      <c r="D11407">
        <v>6130</v>
      </c>
      <c r="E11407">
        <f>COUNTIF([1]Sheet1!$V:$V,B11407&amp;D11407)</f>
        <v>0</v>
      </c>
    </row>
    <row r="11408" spans="1:5" x14ac:dyDescent="0.25">
      <c r="A11408" s="1">
        <v>15086</v>
      </c>
      <c r="B11408" t="s">
        <v>556</v>
      </c>
      <c r="C11408" t="s">
        <v>2430</v>
      </c>
      <c r="D11408">
        <v>7690</v>
      </c>
      <c r="E11408">
        <f>COUNTIF([1]Sheet1!$V:$V,B11408&amp;D11408)</f>
        <v>0</v>
      </c>
    </row>
    <row r="11409" spans="1:5" x14ac:dyDescent="0.25">
      <c r="A11409" s="1">
        <v>17508</v>
      </c>
      <c r="B11409" t="s">
        <v>556</v>
      </c>
      <c r="C11409" t="s">
        <v>2431</v>
      </c>
      <c r="D11409">
        <v>2750</v>
      </c>
      <c r="E11409">
        <f>COUNTIF([1]Sheet1!$V:$V,B11409&amp;D11409)</f>
        <v>0</v>
      </c>
    </row>
    <row r="11410" spans="1:5" x14ac:dyDescent="0.25">
      <c r="A11410" s="1">
        <v>19930</v>
      </c>
      <c r="B11410" t="s">
        <v>556</v>
      </c>
      <c r="C11410" t="s">
        <v>2432</v>
      </c>
      <c r="D11410">
        <v>5700</v>
      </c>
      <c r="E11410">
        <f>COUNTIF([1]Sheet1!$V:$V,B11410&amp;D11410)</f>
        <v>0</v>
      </c>
    </row>
    <row r="11411" spans="1:5" x14ac:dyDescent="0.25">
      <c r="A11411" s="1">
        <v>22352</v>
      </c>
      <c r="B11411" t="s">
        <v>556</v>
      </c>
      <c r="C11411" t="s">
        <v>2433</v>
      </c>
      <c r="D11411">
        <v>7730</v>
      </c>
      <c r="E11411">
        <f>COUNTIF([1]Sheet1!$V:$V,B11411&amp;D11411)</f>
        <v>0</v>
      </c>
    </row>
    <row r="11412" spans="1:5" x14ac:dyDescent="0.25">
      <c r="A11412" s="1">
        <v>395</v>
      </c>
      <c r="B11412" t="s">
        <v>397</v>
      </c>
      <c r="C11412" t="s">
        <v>2424</v>
      </c>
      <c r="D11412">
        <v>7830</v>
      </c>
      <c r="E11412">
        <f>COUNTIF([1]Sheet1!$V:$V,B11412&amp;D11412)</f>
        <v>0</v>
      </c>
    </row>
    <row r="11413" spans="1:5" x14ac:dyDescent="0.25">
      <c r="A11413" s="1">
        <v>2817</v>
      </c>
      <c r="B11413" t="s">
        <v>397</v>
      </c>
      <c r="C11413" t="s">
        <v>2425</v>
      </c>
      <c r="D11413">
        <v>7780</v>
      </c>
      <c r="E11413">
        <f>COUNTIF([1]Sheet1!$V:$V,B11413&amp;D11413)</f>
        <v>0</v>
      </c>
    </row>
    <row r="11414" spans="1:5" x14ac:dyDescent="0.25">
      <c r="A11414" s="1">
        <v>5239</v>
      </c>
      <c r="B11414" t="s">
        <v>397</v>
      </c>
      <c r="C11414" t="s">
        <v>2426</v>
      </c>
      <c r="D11414">
        <v>7820</v>
      </c>
      <c r="E11414">
        <f>COUNTIF([1]Sheet1!$V:$V,B11414&amp;D11414)</f>
        <v>0</v>
      </c>
    </row>
    <row r="11415" spans="1:5" x14ac:dyDescent="0.25">
      <c r="A11415" s="1">
        <v>7661</v>
      </c>
      <c r="B11415" t="s">
        <v>397</v>
      </c>
      <c r="C11415" t="s">
        <v>2427</v>
      </c>
      <c r="D11415">
        <v>7740</v>
      </c>
      <c r="E11415">
        <f>COUNTIF([1]Sheet1!$V:$V,B11415&amp;D11415)</f>
        <v>0</v>
      </c>
    </row>
    <row r="11416" spans="1:5" x14ac:dyDescent="0.25">
      <c r="A11416" s="1">
        <v>10083</v>
      </c>
      <c r="B11416" t="s">
        <v>397</v>
      </c>
      <c r="C11416" t="s">
        <v>2428</v>
      </c>
      <c r="D11416">
        <v>7860</v>
      </c>
      <c r="E11416">
        <f>COUNTIF([1]Sheet1!$V:$V,B11416&amp;D11416)</f>
        <v>0</v>
      </c>
    </row>
    <row r="11417" spans="1:5" x14ac:dyDescent="0.25">
      <c r="A11417" s="1">
        <v>12505</v>
      </c>
      <c r="B11417" t="s">
        <v>397</v>
      </c>
      <c r="C11417" t="s">
        <v>2429</v>
      </c>
      <c r="D11417">
        <v>6130</v>
      </c>
      <c r="E11417">
        <f>COUNTIF([1]Sheet1!$V:$V,B11417&amp;D11417)</f>
        <v>0</v>
      </c>
    </row>
    <row r="11418" spans="1:5" x14ac:dyDescent="0.25">
      <c r="A11418" s="1">
        <v>14927</v>
      </c>
      <c r="B11418" t="s">
        <v>397</v>
      </c>
      <c r="C11418" t="s">
        <v>2430</v>
      </c>
      <c r="D11418">
        <v>7690</v>
      </c>
      <c r="E11418">
        <f>COUNTIF([1]Sheet1!$V:$V,B11418&amp;D11418)</f>
        <v>0</v>
      </c>
    </row>
    <row r="11419" spans="1:5" x14ac:dyDescent="0.25">
      <c r="A11419" s="1">
        <v>17349</v>
      </c>
      <c r="B11419" t="s">
        <v>397</v>
      </c>
      <c r="C11419" t="s">
        <v>2431</v>
      </c>
      <c r="D11419">
        <v>2750</v>
      </c>
      <c r="E11419">
        <f>COUNTIF([1]Sheet1!$V:$V,B11419&amp;D11419)</f>
        <v>0</v>
      </c>
    </row>
    <row r="11420" spans="1:5" x14ac:dyDescent="0.25">
      <c r="A11420" s="1">
        <v>19771</v>
      </c>
      <c r="B11420" t="s">
        <v>397</v>
      </c>
      <c r="C11420" t="s">
        <v>2432</v>
      </c>
      <c r="D11420">
        <v>5700</v>
      </c>
      <c r="E11420">
        <f>COUNTIF([1]Sheet1!$V:$V,B11420&amp;D11420)</f>
        <v>0</v>
      </c>
    </row>
    <row r="11421" spans="1:5" x14ac:dyDescent="0.25">
      <c r="A11421" s="1">
        <v>22193</v>
      </c>
      <c r="B11421" t="s">
        <v>397</v>
      </c>
      <c r="C11421" t="s">
        <v>2433</v>
      </c>
      <c r="D11421">
        <v>7730</v>
      </c>
      <c r="E11421">
        <f>COUNTIF([1]Sheet1!$V:$V,B11421&amp;D11421)</f>
        <v>0</v>
      </c>
    </row>
    <row r="11422" spans="1:5" x14ac:dyDescent="0.25">
      <c r="A11422" s="1">
        <v>712</v>
      </c>
      <c r="B11422" t="s">
        <v>714</v>
      </c>
      <c r="C11422" t="s">
        <v>2424</v>
      </c>
      <c r="D11422">
        <v>7830</v>
      </c>
      <c r="E11422">
        <f>COUNTIF([1]Sheet1!$V:$V,B11422&amp;D11422)</f>
        <v>0</v>
      </c>
    </row>
    <row r="11423" spans="1:5" x14ac:dyDescent="0.25">
      <c r="A11423" s="1">
        <v>3134</v>
      </c>
      <c r="B11423" t="s">
        <v>714</v>
      </c>
      <c r="C11423" t="s">
        <v>2425</v>
      </c>
      <c r="D11423">
        <v>7670</v>
      </c>
      <c r="E11423">
        <f>COUNTIF([1]Sheet1!$V:$V,B11423&amp;D11423)</f>
        <v>0</v>
      </c>
    </row>
    <row r="11424" spans="1:5" x14ac:dyDescent="0.25">
      <c r="A11424" s="1">
        <v>5556</v>
      </c>
      <c r="B11424" t="s">
        <v>714</v>
      </c>
      <c r="C11424" t="s">
        <v>2426</v>
      </c>
      <c r="D11424">
        <v>2010</v>
      </c>
      <c r="E11424">
        <f>COUNTIF([1]Sheet1!$V:$V,B11424&amp;D11424)</f>
        <v>0</v>
      </c>
    </row>
    <row r="11425" spans="1:5" x14ac:dyDescent="0.25">
      <c r="A11425" s="1">
        <v>7978</v>
      </c>
      <c r="B11425" t="s">
        <v>714</v>
      </c>
      <c r="C11425" t="s">
        <v>2427</v>
      </c>
      <c r="D11425">
        <v>7740</v>
      </c>
      <c r="E11425">
        <f>COUNTIF([1]Sheet1!$V:$V,B11425&amp;D11425)</f>
        <v>0</v>
      </c>
    </row>
    <row r="11426" spans="1:5" x14ac:dyDescent="0.25">
      <c r="A11426" s="1">
        <v>10400</v>
      </c>
      <c r="B11426" t="s">
        <v>714</v>
      </c>
      <c r="C11426" t="s">
        <v>2428</v>
      </c>
      <c r="D11426">
        <v>7860</v>
      </c>
      <c r="E11426">
        <f>COUNTIF([1]Sheet1!$V:$V,B11426&amp;D11426)</f>
        <v>0</v>
      </c>
    </row>
    <row r="11427" spans="1:5" x14ac:dyDescent="0.25">
      <c r="A11427" s="1">
        <v>12822</v>
      </c>
      <c r="B11427" t="s">
        <v>714</v>
      </c>
      <c r="C11427" t="s">
        <v>2429</v>
      </c>
      <c r="D11427">
        <v>6130</v>
      </c>
      <c r="E11427">
        <f>COUNTIF([1]Sheet1!$V:$V,B11427&amp;D11427)</f>
        <v>0</v>
      </c>
    </row>
    <row r="11428" spans="1:5" x14ac:dyDescent="0.25">
      <c r="A11428" s="1">
        <v>15244</v>
      </c>
      <c r="B11428" t="s">
        <v>714</v>
      </c>
      <c r="C11428" t="s">
        <v>2430</v>
      </c>
      <c r="D11428">
        <v>7690</v>
      </c>
      <c r="E11428">
        <f>COUNTIF([1]Sheet1!$V:$V,B11428&amp;D11428)</f>
        <v>0</v>
      </c>
    </row>
    <row r="11429" spans="1:5" x14ac:dyDescent="0.25">
      <c r="A11429" s="1">
        <v>17666</v>
      </c>
      <c r="B11429" t="s">
        <v>714</v>
      </c>
      <c r="C11429" t="s">
        <v>2431</v>
      </c>
      <c r="D11429">
        <v>2760</v>
      </c>
      <c r="E11429">
        <f>COUNTIF([1]Sheet1!$V:$V,B11429&amp;D11429)</f>
        <v>0</v>
      </c>
    </row>
    <row r="11430" spans="1:5" x14ac:dyDescent="0.25">
      <c r="A11430" s="1">
        <v>20088</v>
      </c>
      <c r="B11430" t="s">
        <v>714</v>
      </c>
      <c r="C11430" t="s">
        <v>2432</v>
      </c>
      <c r="D11430">
        <v>5700</v>
      </c>
      <c r="E11430">
        <f>COUNTIF([1]Sheet1!$V:$V,B11430&amp;D11430)</f>
        <v>0</v>
      </c>
    </row>
    <row r="11431" spans="1:5" x14ac:dyDescent="0.25">
      <c r="A11431" s="1">
        <v>22510</v>
      </c>
      <c r="B11431" t="s">
        <v>714</v>
      </c>
      <c r="C11431" t="s">
        <v>2433</v>
      </c>
      <c r="D11431">
        <v>7730</v>
      </c>
      <c r="E11431">
        <f>COUNTIF([1]Sheet1!$V:$V,B11431&amp;D11431)</f>
        <v>0</v>
      </c>
    </row>
    <row r="11432" spans="1:5" x14ac:dyDescent="0.25">
      <c r="A11432" s="1">
        <v>614</v>
      </c>
      <c r="B11432" t="s">
        <v>616</v>
      </c>
      <c r="C11432" t="s">
        <v>2424</v>
      </c>
      <c r="D11432">
        <v>6002</v>
      </c>
      <c r="E11432">
        <f>COUNTIF([1]Sheet1!$V:$V,B11432&amp;D11432)</f>
        <v>0</v>
      </c>
    </row>
    <row r="11433" spans="1:5" x14ac:dyDescent="0.25">
      <c r="A11433" s="1">
        <v>3036</v>
      </c>
      <c r="B11433" t="s">
        <v>616</v>
      </c>
      <c r="C11433" t="s">
        <v>2425</v>
      </c>
      <c r="D11433">
        <v>1350</v>
      </c>
      <c r="E11433">
        <f>COUNTIF([1]Sheet1!$V:$V,B11433&amp;D11433)</f>
        <v>0</v>
      </c>
    </row>
    <row r="11434" spans="1:5" x14ac:dyDescent="0.25">
      <c r="A11434" s="1">
        <v>5458</v>
      </c>
      <c r="B11434" t="s">
        <v>616</v>
      </c>
      <c r="C11434" t="s">
        <v>2426</v>
      </c>
      <c r="D11434">
        <v>2010</v>
      </c>
      <c r="E11434">
        <f>COUNTIF([1]Sheet1!$V:$V,B11434&amp;D11434)</f>
        <v>0</v>
      </c>
    </row>
    <row r="11435" spans="1:5" x14ac:dyDescent="0.25">
      <c r="A11435" s="1">
        <v>7880</v>
      </c>
      <c r="B11435" t="s">
        <v>616</v>
      </c>
      <c r="C11435" t="s">
        <v>2427</v>
      </c>
      <c r="D11435">
        <v>7740</v>
      </c>
      <c r="E11435">
        <f>COUNTIF([1]Sheet1!$V:$V,B11435&amp;D11435)</f>
        <v>0</v>
      </c>
    </row>
    <row r="11436" spans="1:5" x14ac:dyDescent="0.25">
      <c r="A11436" s="1">
        <v>10302</v>
      </c>
      <c r="B11436" t="s">
        <v>616</v>
      </c>
      <c r="C11436" t="s">
        <v>2428</v>
      </c>
      <c r="D11436">
        <v>7870</v>
      </c>
      <c r="E11436">
        <f>COUNTIF([1]Sheet1!$V:$V,B11436&amp;D11436)</f>
        <v>0</v>
      </c>
    </row>
    <row r="11437" spans="1:5" x14ac:dyDescent="0.25">
      <c r="A11437" s="1">
        <v>12724</v>
      </c>
      <c r="B11437" t="s">
        <v>616</v>
      </c>
      <c r="C11437" t="s">
        <v>2429</v>
      </c>
      <c r="D11437">
        <v>6130</v>
      </c>
      <c r="E11437">
        <f>COUNTIF([1]Sheet1!$V:$V,B11437&amp;D11437)</f>
        <v>0</v>
      </c>
    </row>
    <row r="11438" spans="1:5" x14ac:dyDescent="0.25">
      <c r="A11438" s="1">
        <v>15146</v>
      </c>
      <c r="B11438" t="s">
        <v>616</v>
      </c>
      <c r="C11438" t="s">
        <v>2430</v>
      </c>
      <c r="D11438">
        <v>7690</v>
      </c>
      <c r="E11438">
        <f>COUNTIF([1]Sheet1!$V:$V,B11438&amp;D11438)</f>
        <v>0</v>
      </c>
    </row>
    <row r="11439" spans="1:5" x14ac:dyDescent="0.25">
      <c r="A11439" s="1">
        <v>17568</v>
      </c>
      <c r="B11439" t="s">
        <v>616</v>
      </c>
      <c r="C11439" t="s">
        <v>2431</v>
      </c>
      <c r="D11439">
        <v>2750</v>
      </c>
      <c r="E11439">
        <f>COUNTIF([1]Sheet1!$V:$V,B11439&amp;D11439)</f>
        <v>0</v>
      </c>
    </row>
    <row r="11440" spans="1:5" x14ac:dyDescent="0.25">
      <c r="A11440" s="1">
        <v>19990</v>
      </c>
      <c r="B11440" t="s">
        <v>616</v>
      </c>
      <c r="C11440" t="s">
        <v>2432</v>
      </c>
      <c r="D11440">
        <v>5700</v>
      </c>
      <c r="E11440">
        <f>COUNTIF([1]Sheet1!$V:$V,B11440&amp;D11440)</f>
        <v>0</v>
      </c>
    </row>
    <row r="11441" spans="1:5" x14ac:dyDescent="0.25">
      <c r="A11441" s="1">
        <v>22412</v>
      </c>
      <c r="B11441" t="s">
        <v>616</v>
      </c>
      <c r="C11441" t="s">
        <v>2433</v>
      </c>
      <c r="D11441">
        <v>7730</v>
      </c>
      <c r="E11441">
        <f>COUNTIF([1]Sheet1!$V:$V,B11441&amp;D11441)</f>
        <v>0</v>
      </c>
    </row>
    <row r="11442" spans="1:5" x14ac:dyDescent="0.25">
      <c r="A11442" s="1">
        <v>2246</v>
      </c>
      <c r="B11442" t="s">
        <v>2248</v>
      </c>
      <c r="C11442" t="s">
        <v>2424</v>
      </c>
      <c r="D11442">
        <v>6002</v>
      </c>
      <c r="E11442">
        <f>COUNTIF([1]Sheet1!$V:$V,B11442&amp;D11442)</f>
        <v>0</v>
      </c>
    </row>
    <row r="11443" spans="1:5" x14ac:dyDescent="0.25">
      <c r="A11443" s="1">
        <v>4668</v>
      </c>
      <c r="B11443" t="s">
        <v>2248</v>
      </c>
      <c r="C11443" t="s">
        <v>2425</v>
      </c>
      <c r="D11443">
        <v>1350</v>
      </c>
      <c r="E11443">
        <f>COUNTIF([1]Sheet1!$V:$V,B11443&amp;D11443)</f>
        <v>0</v>
      </c>
    </row>
    <row r="11444" spans="1:5" x14ac:dyDescent="0.25">
      <c r="A11444" s="1">
        <v>7090</v>
      </c>
      <c r="B11444" t="s">
        <v>2248</v>
      </c>
      <c r="C11444" t="s">
        <v>2426</v>
      </c>
      <c r="D11444">
        <v>6200</v>
      </c>
      <c r="E11444">
        <f>COUNTIF([1]Sheet1!$V:$V,B11444&amp;D11444)</f>
        <v>0</v>
      </c>
    </row>
    <row r="11445" spans="1:5" x14ac:dyDescent="0.25">
      <c r="A11445" s="1">
        <v>9512</v>
      </c>
      <c r="B11445" t="s">
        <v>2248</v>
      </c>
      <c r="C11445" t="s">
        <v>2427</v>
      </c>
      <c r="D11445">
        <v>7740</v>
      </c>
      <c r="E11445">
        <f>COUNTIF([1]Sheet1!$V:$V,B11445&amp;D11445)</f>
        <v>0</v>
      </c>
    </row>
    <row r="11446" spans="1:5" x14ac:dyDescent="0.25">
      <c r="A11446" s="1">
        <v>11934</v>
      </c>
      <c r="B11446" t="s">
        <v>2248</v>
      </c>
      <c r="C11446" t="s">
        <v>2428</v>
      </c>
      <c r="D11446">
        <v>7870</v>
      </c>
      <c r="E11446">
        <f>COUNTIF([1]Sheet1!$V:$V,B11446&amp;D11446)</f>
        <v>0</v>
      </c>
    </row>
    <row r="11447" spans="1:5" x14ac:dyDescent="0.25">
      <c r="A11447" s="1">
        <v>14356</v>
      </c>
      <c r="B11447" t="s">
        <v>2248</v>
      </c>
      <c r="C11447" t="s">
        <v>2429</v>
      </c>
      <c r="D11447">
        <v>6130</v>
      </c>
      <c r="E11447">
        <f>COUNTIF([1]Sheet1!$V:$V,B11447&amp;D11447)</f>
        <v>0</v>
      </c>
    </row>
    <row r="11448" spans="1:5" x14ac:dyDescent="0.25">
      <c r="A11448" s="1">
        <v>16778</v>
      </c>
      <c r="B11448" t="s">
        <v>2248</v>
      </c>
      <c r="C11448" t="s">
        <v>2430</v>
      </c>
      <c r="D11448">
        <v>7690</v>
      </c>
      <c r="E11448">
        <f>COUNTIF([1]Sheet1!$V:$V,B11448&amp;D11448)</f>
        <v>0</v>
      </c>
    </row>
    <row r="11449" spans="1:5" x14ac:dyDescent="0.25">
      <c r="A11449" s="1">
        <v>19200</v>
      </c>
      <c r="B11449" t="s">
        <v>2248</v>
      </c>
      <c r="C11449" t="s">
        <v>2431</v>
      </c>
      <c r="D11449">
        <v>2750</v>
      </c>
      <c r="E11449">
        <f>COUNTIF([1]Sheet1!$V:$V,B11449&amp;D11449)</f>
        <v>0</v>
      </c>
    </row>
    <row r="11450" spans="1:5" x14ac:dyDescent="0.25">
      <c r="A11450" s="1">
        <v>21622</v>
      </c>
      <c r="B11450" t="s">
        <v>2248</v>
      </c>
      <c r="C11450" t="s">
        <v>2432</v>
      </c>
      <c r="D11450">
        <v>5700</v>
      </c>
      <c r="E11450">
        <f>COUNTIF([1]Sheet1!$V:$V,B11450&amp;D11450)</f>
        <v>0</v>
      </c>
    </row>
    <row r="11451" spans="1:5" x14ac:dyDescent="0.25">
      <c r="A11451" s="1">
        <v>24044</v>
      </c>
      <c r="B11451" t="s">
        <v>2248</v>
      </c>
      <c r="C11451" t="s">
        <v>2433</v>
      </c>
      <c r="D11451">
        <v>7730</v>
      </c>
      <c r="E11451">
        <f>COUNTIF([1]Sheet1!$V:$V,B11451&amp;D11451)</f>
        <v>0</v>
      </c>
    </row>
    <row r="11452" spans="1:5" x14ac:dyDescent="0.25">
      <c r="A11452" s="1">
        <v>198</v>
      </c>
      <c r="B11452" t="s">
        <v>201</v>
      </c>
      <c r="C11452" t="s">
        <v>2424</v>
      </c>
      <c r="D11452">
        <v>7830</v>
      </c>
      <c r="E11452">
        <f>COUNTIF([1]Sheet1!$V:$V,B11452&amp;D11452)</f>
        <v>0</v>
      </c>
    </row>
    <row r="11453" spans="1:5" x14ac:dyDescent="0.25">
      <c r="A11453" s="1">
        <v>2620</v>
      </c>
      <c r="B11453" t="s">
        <v>201</v>
      </c>
      <c r="C11453" t="s">
        <v>2425</v>
      </c>
      <c r="D11453">
        <v>7670</v>
      </c>
      <c r="E11453">
        <f>COUNTIF([1]Sheet1!$V:$V,B11453&amp;D11453)</f>
        <v>0</v>
      </c>
    </row>
    <row r="11454" spans="1:5" x14ac:dyDescent="0.25">
      <c r="A11454" s="1">
        <v>5042</v>
      </c>
      <c r="B11454" t="s">
        <v>201</v>
      </c>
      <c r="C11454" t="s">
        <v>2426</v>
      </c>
      <c r="D11454">
        <v>7820</v>
      </c>
      <c r="E11454">
        <f>COUNTIF([1]Sheet1!$V:$V,B11454&amp;D11454)</f>
        <v>0</v>
      </c>
    </row>
    <row r="11455" spans="1:5" x14ac:dyDescent="0.25">
      <c r="A11455" s="1">
        <v>7464</v>
      </c>
      <c r="B11455" t="s">
        <v>201</v>
      </c>
      <c r="C11455" t="s">
        <v>2427</v>
      </c>
      <c r="D11455">
        <v>7740</v>
      </c>
      <c r="E11455">
        <f>COUNTIF([1]Sheet1!$V:$V,B11455&amp;D11455)</f>
        <v>0</v>
      </c>
    </row>
    <row r="11456" spans="1:5" x14ac:dyDescent="0.25">
      <c r="A11456" s="1">
        <v>9886</v>
      </c>
      <c r="B11456" t="s">
        <v>201</v>
      </c>
      <c r="C11456" t="s">
        <v>2428</v>
      </c>
      <c r="D11456">
        <v>7870</v>
      </c>
      <c r="E11456">
        <f>COUNTIF([1]Sheet1!$V:$V,B11456&amp;D11456)</f>
        <v>0</v>
      </c>
    </row>
    <row r="11457" spans="1:5" x14ac:dyDescent="0.25">
      <c r="A11457" s="1">
        <v>12308</v>
      </c>
      <c r="B11457" t="s">
        <v>201</v>
      </c>
      <c r="C11457" t="s">
        <v>2429</v>
      </c>
      <c r="D11457">
        <v>7800</v>
      </c>
      <c r="E11457">
        <f>COUNTIF([1]Sheet1!$V:$V,B11457&amp;D11457)</f>
        <v>0</v>
      </c>
    </row>
    <row r="11458" spans="1:5" x14ac:dyDescent="0.25">
      <c r="A11458" s="1">
        <v>14730</v>
      </c>
      <c r="B11458" t="s">
        <v>201</v>
      </c>
      <c r="C11458" t="s">
        <v>2430</v>
      </c>
      <c r="D11458">
        <v>7690</v>
      </c>
      <c r="E11458">
        <f>COUNTIF([1]Sheet1!$V:$V,B11458&amp;D11458)</f>
        <v>0</v>
      </c>
    </row>
    <row r="11459" spans="1:5" x14ac:dyDescent="0.25">
      <c r="A11459" s="1">
        <v>17152</v>
      </c>
      <c r="B11459" t="s">
        <v>201</v>
      </c>
      <c r="C11459" t="s">
        <v>2431</v>
      </c>
      <c r="D11459">
        <v>2750</v>
      </c>
      <c r="E11459">
        <f>COUNTIF([1]Sheet1!$V:$V,B11459&amp;D11459)</f>
        <v>0</v>
      </c>
    </row>
    <row r="11460" spans="1:5" x14ac:dyDescent="0.25">
      <c r="A11460" s="1">
        <v>19574</v>
      </c>
      <c r="B11460" t="s">
        <v>201</v>
      </c>
      <c r="C11460" t="s">
        <v>2432</v>
      </c>
      <c r="D11460">
        <v>5700</v>
      </c>
      <c r="E11460">
        <f>COUNTIF([1]Sheet1!$V:$V,B11460&amp;D11460)</f>
        <v>0</v>
      </c>
    </row>
    <row r="11461" spans="1:5" x14ac:dyDescent="0.25">
      <c r="A11461" s="1">
        <v>21996</v>
      </c>
      <c r="B11461" t="s">
        <v>201</v>
      </c>
      <c r="C11461" t="s">
        <v>2433</v>
      </c>
      <c r="D11461">
        <v>7900</v>
      </c>
      <c r="E11461">
        <f>COUNTIF([1]Sheet1!$V:$V,B11461&amp;D11461)</f>
        <v>0</v>
      </c>
    </row>
    <row r="11462" spans="1:5" x14ac:dyDescent="0.25">
      <c r="A11462" s="1">
        <v>1149</v>
      </c>
      <c r="B11462" t="s">
        <v>1151</v>
      </c>
      <c r="C11462" t="s">
        <v>2424</v>
      </c>
      <c r="D11462">
        <v>7830</v>
      </c>
      <c r="E11462">
        <f>COUNTIF([1]Sheet1!$V:$V,B11462&amp;D11462)</f>
        <v>0</v>
      </c>
    </row>
    <row r="11463" spans="1:5" x14ac:dyDescent="0.25">
      <c r="A11463" s="1">
        <v>3571</v>
      </c>
      <c r="B11463" t="s">
        <v>1151</v>
      </c>
      <c r="C11463" t="s">
        <v>2425</v>
      </c>
      <c r="D11463">
        <v>8510</v>
      </c>
      <c r="E11463">
        <f>COUNTIF([1]Sheet1!$V:$V,B11463&amp;D11463)</f>
        <v>0</v>
      </c>
    </row>
    <row r="11464" spans="1:5" x14ac:dyDescent="0.25">
      <c r="A11464" s="1">
        <v>5993</v>
      </c>
      <c r="B11464" t="s">
        <v>1151</v>
      </c>
      <c r="C11464" t="s">
        <v>2426</v>
      </c>
      <c r="D11464">
        <v>7660</v>
      </c>
      <c r="E11464">
        <f>COUNTIF([1]Sheet1!$V:$V,B11464&amp;D11464)</f>
        <v>0</v>
      </c>
    </row>
    <row r="11465" spans="1:5" x14ac:dyDescent="0.25">
      <c r="A11465" s="1">
        <v>8415</v>
      </c>
      <c r="B11465" t="s">
        <v>1151</v>
      </c>
      <c r="C11465" t="s">
        <v>2427</v>
      </c>
      <c r="D11465">
        <v>7740</v>
      </c>
      <c r="E11465">
        <f>COUNTIF([1]Sheet1!$V:$V,B11465&amp;D11465)</f>
        <v>0</v>
      </c>
    </row>
    <row r="11466" spans="1:5" x14ac:dyDescent="0.25">
      <c r="A11466" s="1">
        <v>10837</v>
      </c>
      <c r="B11466" t="s">
        <v>1151</v>
      </c>
      <c r="C11466" t="s">
        <v>2428</v>
      </c>
      <c r="D11466">
        <v>7770</v>
      </c>
      <c r="E11466">
        <f>COUNTIF([1]Sheet1!$V:$V,B11466&amp;D11466)</f>
        <v>0</v>
      </c>
    </row>
    <row r="11467" spans="1:5" x14ac:dyDescent="0.25">
      <c r="A11467" s="1">
        <v>13259</v>
      </c>
      <c r="B11467" t="s">
        <v>1151</v>
      </c>
      <c r="C11467" t="s">
        <v>2429</v>
      </c>
      <c r="D11467">
        <v>6130</v>
      </c>
      <c r="E11467">
        <f>COUNTIF([1]Sheet1!$V:$V,B11467&amp;D11467)</f>
        <v>0</v>
      </c>
    </row>
    <row r="11468" spans="1:5" x14ac:dyDescent="0.25">
      <c r="A11468" s="1">
        <v>15681</v>
      </c>
      <c r="B11468" t="s">
        <v>1151</v>
      </c>
      <c r="C11468" t="s">
        <v>2430</v>
      </c>
      <c r="D11468">
        <v>3400</v>
      </c>
      <c r="E11468">
        <f>COUNTIF([1]Sheet1!$V:$V,B11468&amp;D11468)</f>
        <v>0</v>
      </c>
    </row>
    <row r="11469" spans="1:5" x14ac:dyDescent="0.25">
      <c r="A11469" s="1">
        <v>18103</v>
      </c>
      <c r="B11469" t="s">
        <v>1151</v>
      </c>
      <c r="C11469" t="s">
        <v>2431</v>
      </c>
      <c r="D11469">
        <v>2750</v>
      </c>
      <c r="E11469">
        <f>COUNTIF([1]Sheet1!$V:$V,B11469&amp;D11469)</f>
        <v>0</v>
      </c>
    </row>
    <row r="11470" spans="1:5" x14ac:dyDescent="0.25">
      <c r="A11470" s="1">
        <v>20525</v>
      </c>
      <c r="B11470" t="s">
        <v>1151</v>
      </c>
      <c r="C11470" t="s">
        <v>2432</v>
      </c>
      <c r="D11470">
        <v>5700</v>
      </c>
      <c r="E11470">
        <f>COUNTIF([1]Sheet1!$V:$V,B11470&amp;D11470)</f>
        <v>0</v>
      </c>
    </row>
    <row r="11471" spans="1:5" x14ac:dyDescent="0.25">
      <c r="A11471" s="1">
        <v>22947</v>
      </c>
      <c r="B11471" t="s">
        <v>1151</v>
      </c>
      <c r="C11471" t="s">
        <v>2433</v>
      </c>
      <c r="D11471">
        <v>7730</v>
      </c>
      <c r="E11471">
        <f>COUNTIF([1]Sheet1!$V:$V,B11471&amp;D11471)</f>
        <v>0</v>
      </c>
    </row>
    <row r="11472" spans="1:5" x14ac:dyDescent="0.25">
      <c r="A11472" s="1">
        <v>1342</v>
      </c>
      <c r="B11472" t="s">
        <v>1344</v>
      </c>
      <c r="C11472" t="s">
        <v>2424</v>
      </c>
      <c r="D11472">
        <v>1150</v>
      </c>
      <c r="E11472">
        <f>COUNTIF([1]Sheet1!$V:$V,B11472&amp;D11472)</f>
        <v>0</v>
      </c>
    </row>
    <row r="11473" spans="1:5" x14ac:dyDescent="0.25">
      <c r="A11473" s="1">
        <v>3764</v>
      </c>
      <c r="B11473" t="s">
        <v>1344</v>
      </c>
      <c r="C11473" t="s">
        <v>2425</v>
      </c>
      <c r="D11473">
        <v>7670</v>
      </c>
      <c r="E11473">
        <f>COUNTIF([1]Sheet1!$V:$V,B11473&amp;D11473)</f>
        <v>0</v>
      </c>
    </row>
    <row r="11474" spans="1:5" x14ac:dyDescent="0.25">
      <c r="A11474" s="1">
        <v>6186</v>
      </c>
      <c r="B11474" t="s">
        <v>1344</v>
      </c>
      <c r="C11474" t="s">
        <v>2426</v>
      </c>
      <c r="D11474">
        <v>7820</v>
      </c>
      <c r="E11474">
        <f>COUNTIF([1]Sheet1!$V:$V,B11474&amp;D11474)</f>
        <v>0</v>
      </c>
    </row>
    <row r="11475" spans="1:5" x14ac:dyDescent="0.25">
      <c r="A11475" s="1">
        <v>8608</v>
      </c>
      <c r="B11475" t="s">
        <v>1344</v>
      </c>
      <c r="C11475" t="s">
        <v>2427</v>
      </c>
      <c r="D11475">
        <v>7740</v>
      </c>
      <c r="E11475">
        <f>COUNTIF([1]Sheet1!$V:$V,B11475&amp;D11475)</f>
        <v>0</v>
      </c>
    </row>
    <row r="11476" spans="1:5" x14ac:dyDescent="0.25">
      <c r="A11476" s="1">
        <v>11030</v>
      </c>
      <c r="B11476" t="s">
        <v>1344</v>
      </c>
      <c r="C11476" t="s">
        <v>2428</v>
      </c>
      <c r="D11476">
        <v>7870</v>
      </c>
      <c r="E11476">
        <f>COUNTIF([1]Sheet1!$V:$V,B11476&amp;D11476)</f>
        <v>0</v>
      </c>
    </row>
    <row r="11477" spans="1:5" x14ac:dyDescent="0.25">
      <c r="A11477" s="1">
        <v>13452</v>
      </c>
      <c r="B11477" t="s">
        <v>1344</v>
      </c>
      <c r="C11477" t="s">
        <v>2429</v>
      </c>
      <c r="D11477">
        <v>7800</v>
      </c>
      <c r="E11477">
        <f>COUNTIF([1]Sheet1!$V:$V,B11477&amp;D11477)</f>
        <v>0</v>
      </c>
    </row>
    <row r="11478" spans="1:5" x14ac:dyDescent="0.25">
      <c r="A11478" s="1">
        <v>15874</v>
      </c>
      <c r="B11478" t="s">
        <v>1344</v>
      </c>
      <c r="C11478" t="s">
        <v>2430</v>
      </c>
      <c r="D11478">
        <v>7690</v>
      </c>
      <c r="E11478">
        <f>COUNTIF([1]Sheet1!$V:$V,B11478&amp;D11478)</f>
        <v>0</v>
      </c>
    </row>
    <row r="11479" spans="1:5" x14ac:dyDescent="0.25">
      <c r="A11479" s="1">
        <v>18296</v>
      </c>
      <c r="B11479" t="s">
        <v>1344</v>
      </c>
      <c r="C11479" t="s">
        <v>2431</v>
      </c>
      <c r="D11479">
        <v>2750</v>
      </c>
      <c r="E11479">
        <f>COUNTIF([1]Sheet1!$V:$V,B11479&amp;D11479)</f>
        <v>0</v>
      </c>
    </row>
    <row r="11480" spans="1:5" x14ac:dyDescent="0.25">
      <c r="A11480" s="1">
        <v>20718</v>
      </c>
      <c r="B11480" t="s">
        <v>1344</v>
      </c>
      <c r="C11480" t="s">
        <v>2432</v>
      </c>
      <c r="D11480">
        <v>5700</v>
      </c>
      <c r="E11480">
        <f>COUNTIF([1]Sheet1!$V:$V,B11480&amp;D11480)</f>
        <v>0</v>
      </c>
    </row>
    <row r="11481" spans="1:5" x14ac:dyDescent="0.25">
      <c r="A11481" s="1">
        <v>23140</v>
      </c>
      <c r="B11481" t="s">
        <v>1344</v>
      </c>
      <c r="C11481" t="s">
        <v>2433</v>
      </c>
      <c r="D11481">
        <v>7730</v>
      </c>
      <c r="E11481">
        <f>COUNTIF([1]Sheet1!$V:$V,B11481&amp;D11481)</f>
        <v>0</v>
      </c>
    </row>
    <row r="11482" spans="1:5" x14ac:dyDescent="0.25">
      <c r="A11482" s="1">
        <v>1690</v>
      </c>
      <c r="B11482" t="s">
        <v>1692</v>
      </c>
      <c r="C11482" t="s">
        <v>2424</v>
      </c>
      <c r="D11482">
        <v>7830</v>
      </c>
      <c r="E11482">
        <f>COUNTIF([1]Sheet1!$V:$V,B11482&amp;D11482)</f>
        <v>0</v>
      </c>
    </row>
    <row r="11483" spans="1:5" x14ac:dyDescent="0.25">
      <c r="A11483" s="1">
        <v>4112</v>
      </c>
      <c r="B11483" t="s">
        <v>1692</v>
      </c>
      <c r="C11483" t="s">
        <v>2425</v>
      </c>
      <c r="D11483">
        <v>1350</v>
      </c>
      <c r="E11483">
        <f>COUNTIF([1]Sheet1!$V:$V,B11483&amp;D11483)</f>
        <v>0</v>
      </c>
    </row>
    <row r="11484" spans="1:5" x14ac:dyDescent="0.25">
      <c r="A11484" s="1">
        <v>6534</v>
      </c>
      <c r="B11484" t="s">
        <v>1692</v>
      </c>
      <c r="C11484" t="s">
        <v>2426</v>
      </c>
      <c r="D11484">
        <v>8720</v>
      </c>
      <c r="E11484">
        <f>COUNTIF([1]Sheet1!$V:$V,B11484&amp;D11484)</f>
        <v>0</v>
      </c>
    </row>
    <row r="11485" spans="1:5" x14ac:dyDescent="0.25">
      <c r="A11485" s="1">
        <v>8956</v>
      </c>
      <c r="B11485" t="s">
        <v>1692</v>
      </c>
      <c r="C11485" t="s">
        <v>2427</v>
      </c>
      <c r="D11485">
        <v>7740</v>
      </c>
      <c r="E11485">
        <f>COUNTIF([1]Sheet1!$V:$V,B11485&amp;D11485)</f>
        <v>0</v>
      </c>
    </row>
    <row r="11486" spans="1:5" x14ac:dyDescent="0.25">
      <c r="A11486" s="1">
        <v>11378</v>
      </c>
      <c r="B11486" t="s">
        <v>1692</v>
      </c>
      <c r="C11486" t="s">
        <v>2428</v>
      </c>
      <c r="D11486">
        <v>7870</v>
      </c>
      <c r="E11486">
        <f>COUNTIF([1]Sheet1!$V:$V,B11486&amp;D11486)</f>
        <v>0</v>
      </c>
    </row>
    <row r="11487" spans="1:5" x14ac:dyDescent="0.25">
      <c r="A11487" s="1">
        <v>13800</v>
      </c>
      <c r="B11487" t="s">
        <v>1692</v>
      </c>
      <c r="C11487" t="s">
        <v>2429</v>
      </c>
      <c r="D11487">
        <v>7800</v>
      </c>
      <c r="E11487">
        <f>COUNTIF([1]Sheet1!$V:$V,B11487&amp;D11487)</f>
        <v>0</v>
      </c>
    </row>
    <row r="11488" spans="1:5" x14ac:dyDescent="0.25">
      <c r="A11488" s="1">
        <v>16222</v>
      </c>
      <c r="B11488" t="s">
        <v>1692</v>
      </c>
      <c r="C11488" t="s">
        <v>2430</v>
      </c>
      <c r="D11488">
        <v>8740</v>
      </c>
      <c r="E11488">
        <f>COUNTIF([1]Sheet1!$V:$V,B11488&amp;D11488)</f>
        <v>0</v>
      </c>
    </row>
    <row r="11489" spans="1:5" x14ac:dyDescent="0.25">
      <c r="A11489" s="1">
        <v>18644</v>
      </c>
      <c r="B11489" t="s">
        <v>1692</v>
      </c>
      <c r="C11489" t="s">
        <v>2431</v>
      </c>
      <c r="D11489">
        <v>2760</v>
      </c>
      <c r="E11489">
        <f>COUNTIF([1]Sheet1!$V:$V,B11489&amp;D11489)</f>
        <v>0</v>
      </c>
    </row>
    <row r="11490" spans="1:5" x14ac:dyDescent="0.25">
      <c r="A11490" s="1">
        <v>21066</v>
      </c>
      <c r="B11490" t="s">
        <v>1692</v>
      </c>
      <c r="C11490" t="s">
        <v>2432</v>
      </c>
      <c r="D11490">
        <v>5700</v>
      </c>
      <c r="E11490">
        <f>COUNTIF([1]Sheet1!$V:$V,B11490&amp;D11490)</f>
        <v>0</v>
      </c>
    </row>
    <row r="11491" spans="1:5" x14ac:dyDescent="0.25">
      <c r="A11491" s="1">
        <v>23488</v>
      </c>
      <c r="B11491" t="s">
        <v>1692</v>
      </c>
      <c r="C11491" t="s">
        <v>2433</v>
      </c>
      <c r="D11491">
        <v>7730</v>
      </c>
      <c r="E11491">
        <f>COUNTIF([1]Sheet1!$V:$V,B11491&amp;D11491)</f>
        <v>0</v>
      </c>
    </row>
    <row r="11492" spans="1:5" x14ac:dyDescent="0.25">
      <c r="A11492" s="1">
        <v>294</v>
      </c>
      <c r="B11492" t="s">
        <v>296</v>
      </c>
      <c r="C11492" t="s">
        <v>2424</v>
      </c>
      <c r="D11492">
        <v>7830</v>
      </c>
      <c r="E11492">
        <f>COUNTIF([1]Sheet1!$V:$V,B11492&amp;D11492)</f>
        <v>0</v>
      </c>
    </row>
    <row r="11493" spans="1:5" x14ac:dyDescent="0.25">
      <c r="A11493" s="1">
        <v>2716</v>
      </c>
      <c r="B11493" t="s">
        <v>296</v>
      </c>
      <c r="C11493" t="s">
        <v>2425</v>
      </c>
      <c r="D11493">
        <v>1350</v>
      </c>
      <c r="E11493">
        <f>COUNTIF([1]Sheet1!$V:$V,B11493&amp;D11493)</f>
        <v>0</v>
      </c>
    </row>
    <row r="11494" spans="1:5" x14ac:dyDescent="0.25">
      <c r="A11494" s="1">
        <v>5138</v>
      </c>
      <c r="B11494" t="s">
        <v>296</v>
      </c>
      <c r="C11494" t="s">
        <v>2426</v>
      </c>
      <c r="D11494">
        <v>6200</v>
      </c>
      <c r="E11494">
        <f>COUNTIF([1]Sheet1!$V:$V,B11494&amp;D11494)</f>
        <v>0</v>
      </c>
    </row>
    <row r="11495" spans="1:5" x14ac:dyDescent="0.25">
      <c r="A11495" s="1">
        <v>7560</v>
      </c>
      <c r="B11495" t="s">
        <v>296</v>
      </c>
      <c r="C11495" t="s">
        <v>2427</v>
      </c>
      <c r="D11495">
        <v>7740</v>
      </c>
      <c r="E11495">
        <f>COUNTIF([1]Sheet1!$V:$V,B11495&amp;D11495)</f>
        <v>0</v>
      </c>
    </row>
    <row r="11496" spans="1:5" x14ac:dyDescent="0.25">
      <c r="A11496" s="1">
        <v>9982</v>
      </c>
      <c r="B11496" t="s">
        <v>296</v>
      </c>
      <c r="C11496" t="s">
        <v>2428</v>
      </c>
      <c r="D11496">
        <v>7870</v>
      </c>
      <c r="E11496">
        <f>COUNTIF([1]Sheet1!$V:$V,B11496&amp;D11496)</f>
        <v>0</v>
      </c>
    </row>
    <row r="11497" spans="1:5" x14ac:dyDescent="0.25">
      <c r="A11497" s="1">
        <v>12404</v>
      </c>
      <c r="B11497" t="s">
        <v>296</v>
      </c>
      <c r="C11497" t="s">
        <v>2429</v>
      </c>
      <c r="D11497">
        <v>6130</v>
      </c>
      <c r="E11497">
        <f>COUNTIF([1]Sheet1!$V:$V,B11497&amp;D11497)</f>
        <v>0</v>
      </c>
    </row>
    <row r="11498" spans="1:5" x14ac:dyDescent="0.25">
      <c r="A11498" s="1">
        <v>14826</v>
      </c>
      <c r="B11498" t="s">
        <v>296</v>
      </c>
      <c r="C11498" t="s">
        <v>2430</v>
      </c>
      <c r="D11498">
        <v>7690</v>
      </c>
      <c r="E11498">
        <f>COUNTIF([1]Sheet1!$V:$V,B11498&amp;D11498)</f>
        <v>0</v>
      </c>
    </row>
    <row r="11499" spans="1:5" x14ac:dyDescent="0.25">
      <c r="A11499" s="1">
        <v>17248</v>
      </c>
      <c r="B11499" t="s">
        <v>296</v>
      </c>
      <c r="C11499" t="s">
        <v>2431</v>
      </c>
      <c r="D11499">
        <v>2750</v>
      </c>
      <c r="E11499">
        <f>COUNTIF([1]Sheet1!$V:$V,B11499&amp;D11499)</f>
        <v>0</v>
      </c>
    </row>
    <row r="11500" spans="1:5" x14ac:dyDescent="0.25">
      <c r="A11500" s="1">
        <v>19670</v>
      </c>
      <c r="B11500" t="s">
        <v>296</v>
      </c>
      <c r="C11500" t="s">
        <v>2432</v>
      </c>
      <c r="D11500">
        <v>5700</v>
      </c>
      <c r="E11500">
        <f>COUNTIF([1]Sheet1!$V:$V,B11500&amp;D11500)</f>
        <v>0</v>
      </c>
    </row>
    <row r="11501" spans="1:5" x14ac:dyDescent="0.25">
      <c r="A11501" s="1">
        <v>22092</v>
      </c>
      <c r="B11501" t="s">
        <v>296</v>
      </c>
      <c r="C11501" t="s">
        <v>2433</v>
      </c>
      <c r="D11501">
        <v>7730</v>
      </c>
      <c r="E11501">
        <f>COUNTIF([1]Sheet1!$V:$V,B11501&amp;D11501)</f>
        <v>0</v>
      </c>
    </row>
    <row r="11502" spans="1:5" x14ac:dyDescent="0.25">
      <c r="A11502" s="1">
        <v>1502</v>
      </c>
      <c r="B11502" t="s">
        <v>1504</v>
      </c>
      <c r="C11502" t="s">
        <v>2424</v>
      </c>
      <c r="D11502">
        <v>8500</v>
      </c>
      <c r="E11502">
        <f>COUNTIF([1]Sheet1!$V:$V,B11502&amp;D11502)</f>
        <v>0</v>
      </c>
    </row>
    <row r="11503" spans="1:5" x14ac:dyDescent="0.25">
      <c r="A11503" s="1">
        <v>3924</v>
      </c>
      <c r="B11503" t="s">
        <v>1504</v>
      </c>
      <c r="C11503" t="s">
        <v>2425</v>
      </c>
      <c r="D11503">
        <v>8510</v>
      </c>
      <c r="E11503">
        <f>COUNTIF([1]Sheet1!$V:$V,B11503&amp;D11503)</f>
        <v>0</v>
      </c>
    </row>
    <row r="11504" spans="1:5" x14ac:dyDescent="0.25">
      <c r="A11504" s="1">
        <v>6346</v>
      </c>
      <c r="B11504" t="s">
        <v>1504</v>
      </c>
      <c r="C11504" t="s">
        <v>2426</v>
      </c>
      <c r="D11504">
        <v>7660</v>
      </c>
      <c r="E11504">
        <f>COUNTIF([1]Sheet1!$V:$V,B11504&amp;D11504)</f>
        <v>0</v>
      </c>
    </row>
    <row r="11505" spans="1:5" x14ac:dyDescent="0.25">
      <c r="A11505" s="1">
        <v>8768</v>
      </c>
      <c r="B11505" t="s">
        <v>1504</v>
      </c>
      <c r="C11505" t="s">
        <v>2427</v>
      </c>
      <c r="D11505">
        <v>7740</v>
      </c>
      <c r="E11505">
        <f>COUNTIF([1]Sheet1!$V:$V,B11505&amp;D11505)</f>
        <v>0</v>
      </c>
    </row>
    <row r="11506" spans="1:5" x14ac:dyDescent="0.25">
      <c r="A11506" s="1">
        <v>11190</v>
      </c>
      <c r="B11506" t="s">
        <v>1504</v>
      </c>
      <c r="C11506" t="s">
        <v>2428</v>
      </c>
      <c r="D11506">
        <v>7770</v>
      </c>
      <c r="E11506">
        <f>COUNTIF([1]Sheet1!$V:$V,B11506&amp;D11506)</f>
        <v>0</v>
      </c>
    </row>
    <row r="11507" spans="1:5" x14ac:dyDescent="0.25">
      <c r="A11507" s="1">
        <v>13612</v>
      </c>
      <c r="B11507" t="s">
        <v>1504</v>
      </c>
      <c r="C11507" t="s">
        <v>2429</v>
      </c>
      <c r="D11507">
        <v>1720</v>
      </c>
      <c r="E11507">
        <f>COUNTIF([1]Sheet1!$V:$V,B11507&amp;D11507)</f>
        <v>0</v>
      </c>
    </row>
    <row r="11508" spans="1:5" x14ac:dyDescent="0.25">
      <c r="A11508" s="1">
        <v>16034</v>
      </c>
      <c r="B11508" t="s">
        <v>1504</v>
      </c>
      <c r="C11508" t="s">
        <v>2430</v>
      </c>
      <c r="D11508">
        <v>8520</v>
      </c>
      <c r="E11508">
        <f>COUNTIF([1]Sheet1!$V:$V,B11508&amp;D11508)</f>
        <v>0</v>
      </c>
    </row>
    <row r="11509" spans="1:5" x14ac:dyDescent="0.25">
      <c r="A11509" s="1">
        <v>18456</v>
      </c>
      <c r="B11509" t="s">
        <v>1504</v>
      </c>
      <c r="C11509" t="s">
        <v>2431</v>
      </c>
      <c r="D11509">
        <v>2750</v>
      </c>
      <c r="E11509">
        <f>COUNTIF([1]Sheet1!$V:$V,B11509&amp;D11509)</f>
        <v>0</v>
      </c>
    </row>
    <row r="11510" spans="1:5" x14ac:dyDescent="0.25">
      <c r="A11510" s="1">
        <v>20878</v>
      </c>
      <c r="B11510" t="s">
        <v>1504</v>
      </c>
      <c r="C11510" t="s">
        <v>2432</v>
      </c>
      <c r="D11510">
        <v>5000</v>
      </c>
      <c r="E11510">
        <f>COUNTIF([1]Sheet1!$V:$V,B11510&amp;D11510)</f>
        <v>0</v>
      </c>
    </row>
    <row r="11511" spans="1:5" x14ac:dyDescent="0.25">
      <c r="A11511" s="1">
        <v>23300</v>
      </c>
      <c r="B11511" t="s">
        <v>1504</v>
      </c>
      <c r="C11511" t="s">
        <v>2433</v>
      </c>
      <c r="D11511">
        <v>5200</v>
      </c>
      <c r="E11511">
        <f>COUNTIF([1]Sheet1!$V:$V,B11511&amp;D11511)</f>
        <v>0</v>
      </c>
    </row>
    <row r="11512" spans="1:5" x14ac:dyDescent="0.25">
      <c r="A11512" s="1">
        <v>2281</v>
      </c>
      <c r="B11512" t="s">
        <v>2283</v>
      </c>
      <c r="C11512" t="s">
        <v>2424</v>
      </c>
      <c r="D11512">
        <v>7600</v>
      </c>
      <c r="E11512">
        <f>COUNTIF([1]Sheet1!$V:$V,B11512&amp;D11512)</f>
        <v>0</v>
      </c>
    </row>
    <row r="11513" spans="1:5" x14ac:dyDescent="0.25">
      <c r="A11513" s="1">
        <v>4703</v>
      </c>
      <c r="B11513" t="s">
        <v>2283</v>
      </c>
      <c r="C11513" t="s">
        <v>2425</v>
      </c>
      <c r="D11513">
        <v>7670</v>
      </c>
      <c r="E11513">
        <f>COUNTIF([1]Sheet1!$V:$V,B11513&amp;D11513)</f>
        <v>0</v>
      </c>
    </row>
    <row r="11514" spans="1:5" x14ac:dyDescent="0.25">
      <c r="A11514" s="1">
        <v>7125</v>
      </c>
      <c r="B11514" t="s">
        <v>2283</v>
      </c>
      <c r="C11514" t="s">
        <v>2426</v>
      </c>
      <c r="D11514">
        <v>1900</v>
      </c>
      <c r="E11514">
        <f>COUNTIF([1]Sheet1!$V:$V,B11514&amp;D11514)</f>
        <v>0</v>
      </c>
    </row>
    <row r="11515" spans="1:5" x14ac:dyDescent="0.25">
      <c r="A11515" s="1">
        <v>9547</v>
      </c>
      <c r="B11515" t="s">
        <v>2283</v>
      </c>
      <c r="C11515" t="s">
        <v>2427</v>
      </c>
      <c r="D11515">
        <v>7740</v>
      </c>
      <c r="E11515">
        <f>COUNTIF([1]Sheet1!$V:$V,B11515&amp;D11515)</f>
        <v>0</v>
      </c>
    </row>
    <row r="11516" spans="1:5" x14ac:dyDescent="0.25">
      <c r="A11516" s="1">
        <v>11969</v>
      </c>
      <c r="B11516" t="s">
        <v>2283</v>
      </c>
      <c r="C11516" t="s">
        <v>2428</v>
      </c>
      <c r="D11516">
        <v>7870</v>
      </c>
      <c r="E11516">
        <f>COUNTIF([1]Sheet1!$V:$V,B11516&amp;D11516)</f>
        <v>0</v>
      </c>
    </row>
    <row r="11517" spans="1:5" x14ac:dyDescent="0.25">
      <c r="A11517" s="1">
        <v>14391</v>
      </c>
      <c r="B11517" t="s">
        <v>2283</v>
      </c>
      <c r="C11517" t="s">
        <v>2429</v>
      </c>
      <c r="D11517">
        <v>7970</v>
      </c>
      <c r="E11517">
        <f>COUNTIF([1]Sheet1!$V:$V,B11517&amp;D11517)</f>
        <v>0</v>
      </c>
    </row>
    <row r="11518" spans="1:5" x14ac:dyDescent="0.25">
      <c r="A11518" s="1">
        <v>16813</v>
      </c>
      <c r="B11518" t="s">
        <v>2283</v>
      </c>
      <c r="C11518" t="s">
        <v>2430</v>
      </c>
      <c r="D11518">
        <v>7810</v>
      </c>
      <c r="E11518">
        <f>COUNTIF([1]Sheet1!$V:$V,B11518&amp;D11518)</f>
        <v>0</v>
      </c>
    </row>
    <row r="11519" spans="1:5" x14ac:dyDescent="0.25">
      <c r="A11519" s="1">
        <v>19235</v>
      </c>
      <c r="B11519" t="s">
        <v>2283</v>
      </c>
      <c r="C11519" t="s">
        <v>2431</v>
      </c>
      <c r="D11519">
        <v>2760</v>
      </c>
      <c r="E11519">
        <f>COUNTIF([1]Sheet1!$V:$V,B11519&amp;D11519)</f>
        <v>0</v>
      </c>
    </row>
    <row r="11520" spans="1:5" x14ac:dyDescent="0.25">
      <c r="A11520" s="1">
        <v>21657</v>
      </c>
      <c r="B11520" t="s">
        <v>2283</v>
      </c>
      <c r="C11520" t="s">
        <v>2432</v>
      </c>
      <c r="D11520">
        <v>7900</v>
      </c>
      <c r="E11520">
        <f>COUNTIF([1]Sheet1!$V:$V,B11520&amp;D11520)</f>
        <v>0</v>
      </c>
    </row>
    <row r="11521" spans="1:5" x14ac:dyDescent="0.25">
      <c r="A11521" s="1">
        <v>24079</v>
      </c>
      <c r="B11521" t="s">
        <v>2283</v>
      </c>
      <c r="C11521" t="s">
        <v>2433</v>
      </c>
      <c r="D11521">
        <v>7730</v>
      </c>
      <c r="E11521">
        <f>COUNTIF([1]Sheet1!$V:$V,B11521&amp;D11521)</f>
        <v>0</v>
      </c>
    </row>
    <row r="11522" spans="1:5" x14ac:dyDescent="0.25">
      <c r="A11522" s="1">
        <v>1668</v>
      </c>
      <c r="B11522" t="s">
        <v>1670</v>
      </c>
      <c r="C11522" t="s">
        <v>2424</v>
      </c>
      <c r="D11522">
        <v>8500</v>
      </c>
      <c r="E11522">
        <f>COUNTIF([1]Sheet1!$V:$V,B11522&amp;D11522)</f>
        <v>0</v>
      </c>
    </row>
    <row r="11523" spans="1:5" x14ac:dyDescent="0.25">
      <c r="A11523" s="1">
        <v>4090</v>
      </c>
      <c r="B11523" t="s">
        <v>1670</v>
      </c>
      <c r="C11523" t="s">
        <v>2425</v>
      </c>
      <c r="D11523">
        <v>7670</v>
      </c>
      <c r="E11523">
        <f>COUNTIF([1]Sheet1!$V:$V,B11523&amp;D11523)</f>
        <v>0</v>
      </c>
    </row>
    <row r="11524" spans="1:5" x14ac:dyDescent="0.25">
      <c r="A11524" s="1">
        <v>6512</v>
      </c>
      <c r="B11524" t="s">
        <v>1670</v>
      </c>
      <c r="C11524" t="s">
        <v>2426</v>
      </c>
      <c r="D11524">
        <v>1900</v>
      </c>
      <c r="E11524">
        <f>COUNTIF([1]Sheet1!$V:$V,B11524&amp;D11524)</f>
        <v>0</v>
      </c>
    </row>
    <row r="11525" spans="1:5" x14ac:dyDescent="0.25">
      <c r="A11525" s="1">
        <v>8934</v>
      </c>
      <c r="B11525" t="s">
        <v>1670</v>
      </c>
      <c r="C11525" t="s">
        <v>2427</v>
      </c>
      <c r="D11525">
        <v>7740</v>
      </c>
      <c r="E11525">
        <f>COUNTIF([1]Sheet1!$V:$V,B11525&amp;D11525)</f>
        <v>0</v>
      </c>
    </row>
    <row r="11526" spans="1:5" x14ac:dyDescent="0.25">
      <c r="A11526" s="1">
        <v>11356</v>
      </c>
      <c r="B11526" t="s">
        <v>1670</v>
      </c>
      <c r="C11526" t="s">
        <v>2428</v>
      </c>
      <c r="D11526">
        <v>7870</v>
      </c>
      <c r="E11526">
        <f>COUNTIF([1]Sheet1!$V:$V,B11526&amp;D11526)</f>
        <v>0</v>
      </c>
    </row>
    <row r="11527" spans="1:5" x14ac:dyDescent="0.25">
      <c r="A11527" s="1">
        <v>13778</v>
      </c>
      <c r="B11527" t="s">
        <v>1670</v>
      </c>
      <c r="C11527" t="s">
        <v>2429</v>
      </c>
      <c r="D11527">
        <v>7970</v>
      </c>
      <c r="E11527">
        <f>COUNTIF([1]Sheet1!$V:$V,B11527&amp;D11527)</f>
        <v>0</v>
      </c>
    </row>
    <row r="11528" spans="1:5" x14ac:dyDescent="0.25">
      <c r="A11528" s="1">
        <v>16200</v>
      </c>
      <c r="B11528" t="s">
        <v>1670</v>
      </c>
      <c r="C11528" t="s">
        <v>2430</v>
      </c>
      <c r="D11528">
        <v>7810</v>
      </c>
      <c r="E11528">
        <f>COUNTIF([1]Sheet1!$V:$V,B11528&amp;D11528)</f>
        <v>0</v>
      </c>
    </row>
    <row r="11529" spans="1:5" x14ac:dyDescent="0.25">
      <c r="A11529" s="1">
        <v>18622</v>
      </c>
      <c r="B11529" t="s">
        <v>1670</v>
      </c>
      <c r="C11529" t="s">
        <v>2431</v>
      </c>
      <c r="D11529">
        <v>2800</v>
      </c>
      <c r="E11529">
        <f>COUNTIF([1]Sheet1!$V:$V,B11529&amp;D11529)</f>
        <v>0</v>
      </c>
    </row>
    <row r="11530" spans="1:5" x14ac:dyDescent="0.25">
      <c r="A11530" s="1">
        <v>21044</v>
      </c>
      <c r="B11530" t="s">
        <v>1670</v>
      </c>
      <c r="C11530" t="s">
        <v>2432</v>
      </c>
      <c r="D11530">
        <v>5700</v>
      </c>
      <c r="E11530">
        <f>COUNTIF([1]Sheet1!$V:$V,B11530&amp;D11530)</f>
        <v>0</v>
      </c>
    </row>
    <row r="11531" spans="1:5" x14ac:dyDescent="0.25">
      <c r="A11531" s="1">
        <v>23466</v>
      </c>
      <c r="B11531" t="s">
        <v>1670</v>
      </c>
      <c r="C11531" t="s">
        <v>2433</v>
      </c>
      <c r="D11531">
        <v>7900</v>
      </c>
      <c r="E11531">
        <f>COUNTIF([1]Sheet1!$V:$V,B11531&amp;D11531)</f>
        <v>0</v>
      </c>
    </row>
    <row r="11532" spans="1:5" x14ac:dyDescent="0.25">
      <c r="A11532" s="1">
        <v>1063</v>
      </c>
      <c r="B11532" t="s">
        <v>1065</v>
      </c>
      <c r="C11532" t="s">
        <v>2424</v>
      </c>
      <c r="D11532">
        <v>1150</v>
      </c>
      <c r="E11532">
        <f>COUNTIF([1]Sheet1!$V:$V,B11532&amp;D11532)</f>
        <v>0</v>
      </c>
    </row>
    <row r="11533" spans="1:5" x14ac:dyDescent="0.25">
      <c r="A11533" s="1">
        <v>3485</v>
      </c>
      <c r="B11533" t="s">
        <v>1065</v>
      </c>
      <c r="C11533" t="s">
        <v>2425</v>
      </c>
      <c r="D11533">
        <v>7670</v>
      </c>
      <c r="E11533">
        <f>COUNTIF([1]Sheet1!$V:$V,B11533&amp;D11533)</f>
        <v>0</v>
      </c>
    </row>
    <row r="11534" spans="1:5" x14ac:dyDescent="0.25">
      <c r="A11534" s="1">
        <v>5907</v>
      </c>
      <c r="B11534" t="s">
        <v>1065</v>
      </c>
      <c r="C11534" t="s">
        <v>2426</v>
      </c>
      <c r="D11534">
        <v>7820</v>
      </c>
      <c r="E11534">
        <f>COUNTIF([1]Sheet1!$V:$V,B11534&amp;D11534)</f>
        <v>0</v>
      </c>
    </row>
    <row r="11535" spans="1:5" x14ac:dyDescent="0.25">
      <c r="A11535" s="1">
        <v>8329</v>
      </c>
      <c r="B11535" t="s">
        <v>1065</v>
      </c>
      <c r="C11535" t="s">
        <v>2427</v>
      </c>
      <c r="D11535">
        <v>7740</v>
      </c>
      <c r="E11535">
        <f>COUNTIF([1]Sheet1!$V:$V,B11535&amp;D11535)</f>
        <v>0</v>
      </c>
    </row>
    <row r="11536" spans="1:5" x14ac:dyDescent="0.25">
      <c r="A11536" s="1">
        <v>10751</v>
      </c>
      <c r="B11536" t="s">
        <v>1065</v>
      </c>
      <c r="C11536" t="s">
        <v>2428</v>
      </c>
      <c r="D11536">
        <v>7870</v>
      </c>
      <c r="E11536">
        <f>COUNTIF([1]Sheet1!$V:$V,B11536&amp;D11536)</f>
        <v>0</v>
      </c>
    </row>
    <row r="11537" spans="1:5" x14ac:dyDescent="0.25">
      <c r="A11537" s="1">
        <v>13173</v>
      </c>
      <c r="B11537" t="s">
        <v>1065</v>
      </c>
      <c r="C11537" t="s">
        <v>2429</v>
      </c>
      <c r="D11537">
        <v>7800</v>
      </c>
      <c r="E11537">
        <f>COUNTIF([1]Sheet1!$V:$V,B11537&amp;D11537)</f>
        <v>0</v>
      </c>
    </row>
    <row r="11538" spans="1:5" x14ac:dyDescent="0.25">
      <c r="A11538" s="1">
        <v>15595</v>
      </c>
      <c r="B11538" t="s">
        <v>1065</v>
      </c>
      <c r="C11538" t="s">
        <v>2430</v>
      </c>
      <c r="D11538">
        <v>7690</v>
      </c>
      <c r="E11538">
        <f>COUNTIF([1]Sheet1!$V:$V,B11538&amp;D11538)</f>
        <v>0</v>
      </c>
    </row>
    <row r="11539" spans="1:5" x14ac:dyDescent="0.25">
      <c r="A11539" s="1">
        <v>18017</v>
      </c>
      <c r="B11539" t="s">
        <v>1065</v>
      </c>
      <c r="C11539" t="s">
        <v>2431</v>
      </c>
      <c r="D11539">
        <v>2760</v>
      </c>
      <c r="E11539">
        <f>COUNTIF([1]Sheet1!$V:$V,B11539&amp;D11539)</f>
        <v>0</v>
      </c>
    </row>
    <row r="11540" spans="1:5" x14ac:dyDescent="0.25">
      <c r="A11540" s="1">
        <v>20439</v>
      </c>
      <c r="B11540" t="s">
        <v>1065</v>
      </c>
      <c r="C11540" t="s">
        <v>2432</v>
      </c>
      <c r="D11540">
        <v>5700</v>
      </c>
      <c r="E11540">
        <f>COUNTIF([1]Sheet1!$V:$V,B11540&amp;D11540)</f>
        <v>0</v>
      </c>
    </row>
    <row r="11541" spans="1:5" x14ac:dyDescent="0.25">
      <c r="A11541" s="1">
        <v>22861</v>
      </c>
      <c r="B11541" t="s">
        <v>1065</v>
      </c>
      <c r="C11541" t="s">
        <v>2433</v>
      </c>
      <c r="D11541">
        <v>5900</v>
      </c>
      <c r="E11541">
        <f>COUNTIF([1]Sheet1!$V:$V,B11541&amp;D11541)</f>
        <v>0</v>
      </c>
    </row>
    <row r="11542" spans="1:5" x14ac:dyDescent="0.25">
      <c r="A11542" s="1">
        <v>1260</v>
      </c>
      <c r="B11542" t="s">
        <v>1262</v>
      </c>
      <c r="C11542" t="s">
        <v>2424</v>
      </c>
      <c r="D11542">
        <v>6002</v>
      </c>
      <c r="E11542">
        <f>COUNTIF([1]Sheet1!$V:$V,B11542&amp;D11542)</f>
        <v>0</v>
      </c>
    </row>
    <row r="11543" spans="1:5" x14ac:dyDescent="0.25">
      <c r="A11543" s="1">
        <v>3682</v>
      </c>
      <c r="B11543" t="s">
        <v>1262</v>
      </c>
      <c r="C11543" t="s">
        <v>2425</v>
      </c>
      <c r="D11543">
        <v>7670</v>
      </c>
      <c r="E11543">
        <f>COUNTIF([1]Sheet1!$V:$V,B11543&amp;D11543)</f>
        <v>0</v>
      </c>
    </row>
    <row r="11544" spans="1:5" x14ac:dyDescent="0.25">
      <c r="A11544" s="1">
        <v>6104</v>
      </c>
      <c r="B11544" t="s">
        <v>1262</v>
      </c>
      <c r="C11544" t="s">
        <v>2426</v>
      </c>
      <c r="D11544">
        <v>6200</v>
      </c>
      <c r="E11544">
        <f>COUNTIF([1]Sheet1!$V:$V,B11544&amp;D11544)</f>
        <v>0</v>
      </c>
    </row>
    <row r="11545" spans="1:5" x14ac:dyDescent="0.25">
      <c r="A11545" s="1">
        <v>8526</v>
      </c>
      <c r="B11545" t="s">
        <v>1262</v>
      </c>
      <c r="C11545" t="s">
        <v>2427</v>
      </c>
      <c r="D11545">
        <v>7740</v>
      </c>
      <c r="E11545">
        <f>COUNTIF([1]Sheet1!$V:$V,B11545&amp;D11545)</f>
        <v>0</v>
      </c>
    </row>
    <row r="11546" spans="1:5" x14ac:dyDescent="0.25">
      <c r="A11546" s="1">
        <v>10948</v>
      </c>
      <c r="B11546" t="s">
        <v>1262</v>
      </c>
      <c r="C11546" t="s">
        <v>2428</v>
      </c>
      <c r="D11546">
        <v>7870</v>
      </c>
      <c r="E11546">
        <f>COUNTIF([1]Sheet1!$V:$V,B11546&amp;D11546)</f>
        <v>0</v>
      </c>
    </row>
    <row r="11547" spans="1:5" x14ac:dyDescent="0.25">
      <c r="A11547" s="1">
        <v>13370</v>
      </c>
      <c r="B11547" t="s">
        <v>1262</v>
      </c>
      <c r="C11547" t="s">
        <v>2429</v>
      </c>
      <c r="D11547">
        <v>6130</v>
      </c>
      <c r="E11547">
        <f>COUNTIF([1]Sheet1!$V:$V,B11547&amp;D11547)</f>
        <v>0</v>
      </c>
    </row>
    <row r="11548" spans="1:5" x14ac:dyDescent="0.25">
      <c r="A11548" s="1">
        <v>15792</v>
      </c>
      <c r="B11548" t="s">
        <v>1262</v>
      </c>
      <c r="C11548" t="s">
        <v>2430</v>
      </c>
      <c r="D11548">
        <v>7690</v>
      </c>
      <c r="E11548">
        <f>COUNTIF([1]Sheet1!$V:$V,B11548&amp;D11548)</f>
        <v>0</v>
      </c>
    </row>
    <row r="11549" spans="1:5" x14ac:dyDescent="0.25">
      <c r="A11549" s="1">
        <v>18214</v>
      </c>
      <c r="B11549" t="s">
        <v>1262</v>
      </c>
      <c r="C11549" t="s">
        <v>2431</v>
      </c>
      <c r="D11549">
        <v>2750</v>
      </c>
      <c r="E11549">
        <f>COUNTIF([1]Sheet1!$V:$V,B11549&amp;D11549)</f>
        <v>0</v>
      </c>
    </row>
    <row r="11550" spans="1:5" x14ac:dyDescent="0.25">
      <c r="A11550" s="1">
        <v>20636</v>
      </c>
      <c r="B11550" t="s">
        <v>1262</v>
      </c>
      <c r="C11550" t="s">
        <v>2432</v>
      </c>
      <c r="D11550">
        <v>5700</v>
      </c>
      <c r="E11550">
        <f>COUNTIF([1]Sheet1!$V:$V,B11550&amp;D11550)</f>
        <v>0</v>
      </c>
    </row>
    <row r="11551" spans="1:5" x14ac:dyDescent="0.25">
      <c r="A11551" s="1">
        <v>23058</v>
      </c>
      <c r="B11551" t="s">
        <v>1262</v>
      </c>
      <c r="C11551" t="s">
        <v>2433</v>
      </c>
      <c r="D11551">
        <v>7730</v>
      </c>
      <c r="E11551">
        <f>COUNTIF([1]Sheet1!$V:$V,B11551&amp;D11551)</f>
        <v>0</v>
      </c>
    </row>
    <row r="11552" spans="1:5" x14ac:dyDescent="0.25">
      <c r="A11552" s="1">
        <v>2093</v>
      </c>
      <c r="B11552" t="s">
        <v>2095</v>
      </c>
      <c r="C11552" t="s">
        <v>2424</v>
      </c>
      <c r="D11552">
        <v>7830</v>
      </c>
      <c r="E11552">
        <f>COUNTIF([1]Sheet1!$V:$V,B11552&amp;D11552)</f>
        <v>0</v>
      </c>
    </row>
    <row r="11553" spans="1:5" x14ac:dyDescent="0.25">
      <c r="A11553" s="1">
        <v>4515</v>
      </c>
      <c r="B11553" t="s">
        <v>2095</v>
      </c>
      <c r="C11553" t="s">
        <v>2425</v>
      </c>
      <c r="D11553">
        <v>7670</v>
      </c>
      <c r="E11553">
        <f>COUNTIF([1]Sheet1!$V:$V,B11553&amp;D11553)</f>
        <v>0</v>
      </c>
    </row>
    <row r="11554" spans="1:5" x14ac:dyDescent="0.25">
      <c r="A11554" s="1">
        <v>6937</v>
      </c>
      <c r="B11554" t="s">
        <v>2095</v>
      </c>
      <c r="C11554" t="s">
        <v>2426</v>
      </c>
      <c r="D11554">
        <v>7660</v>
      </c>
      <c r="E11554">
        <f>COUNTIF([1]Sheet1!$V:$V,B11554&amp;D11554)</f>
        <v>0</v>
      </c>
    </row>
    <row r="11555" spans="1:5" x14ac:dyDescent="0.25">
      <c r="A11555" s="1">
        <v>9359</v>
      </c>
      <c r="B11555" t="s">
        <v>2095</v>
      </c>
      <c r="C11555" t="s">
        <v>2427</v>
      </c>
      <c r="D11555">
        <v>7740</v>
      </c>
      <c r="E11555">
        <f>COUNTIF([1]Sheet1!$V:$V,B11555&amp;D11555)</f>
        <v>0</v>
      </c>
    </row>
    <row r="11556" spans="1:5" x14ac:dyDescent="0.25">
      <c r="A11556" s="1">
        <v>11781</v>
      </c>
      <c r="B11556" t="s">
        <v>2095</v>
      </c>
      <c r="C11556" t="s">
        <v>2428</v>
      </c>
      <c r="D11556">
        <v>7860</v>
      </c>
      <c r="E11556">
        <f>COUNTIF([1]Sheet1!$V:$V,B11556&amp;D11556)</f>
        <v>0</v>
      </c>
    </row>
    <row r="11557" spans="1:5" x14ac:dyDescent="0.25">
      <c r="A11557" s="1">
        <v>14203</v>
      </c>
      <c r="B11557" t="s">
        <v>2095</v>
      </c>
      <c r="C11557" t="s">
        <v>2429</v>
      </c>
      <c r="D11557">
        <v>6130</v>
      </c>
      <c r="E11557">
        <f>COUNTIF([1]Sheet1!$V:$V,B11557&amp;D11557)</f>
        <v>0</v>
      </c>
    </row>
    <row r="11558" spans="1:5" x14ac:dyDescent="0.25">
      <c r="A11558" s="1">
        <v>16625</v>
      </c>
      <c r="B11558" t="s">
        <v>2095</v>
      </c>
      <c r="C11558" t="s">
        <v>2430</v>
      </c>
      <c r="D11558">
        <v>7690</v>
      </c>
      <c r="E11558">
        <f>COUNTIF([1]Sheet1!$V:$V,B11558&amp;D11558)</f>
        <v>0</v>
      </c>
    </row>
    <row r="11559" spans="1:5" x14ac:dyDescent="0.25">
      <c r="A11559" s="1">
        <v>19047</v>
      </c>
      <c r="B11559" t="s">
        <v>2095</v>
      </c>
      <c r="C11559" t="s">
        <v>2431</v>
      </c>
      <c r="D11559">
        <v>2760</v>
      </c>
      <c r="E11559">
        <f>COUNTIF([1]Sheet1!$V:$V,B11559&amp;D11559)</f>
        <v>0</v>
      </c>
    </row>
    <row r="11560" spans="1:5" x14ac:dyDescent="0.25">
      <c r="A11560" s="1">
        <v>21469</v>
      </c>
      <c r="B11560" t="s">
        <v>2095</v>
      </c>
      <c r="C11560" t="s">
        <v>2432</v>
      </c>
      <c r="D11560">
        <v>5700</v>
      </c>
      <c r="E11560">
        <f>COUNTIF([1]Sheet1!$V:$V,B11560&amp;D11560)</f>
        <v>0</v>
      </c>
    </row>
    <row r="11561" spans="1:5" x14ac:dyDescent="0.25">
      <c r="A11561" s="1">
        <v>23891</v>
      </c>
      <c r="B11561" t="s">
        <v>2095</v>
      </c>
      <c r="C11561" t="s">
        <v>2433</v>
      </c>
      <c r="D11561">
        <v>5800</v>
      </c>
      <c r="E11561">
        <f>COUNTIF([1]Sheet1!$V:$V,B11561&amp;D11561)</f>
        <v>0</v>
      </c>
    </row>
    <row r="11562" spans="1:5" x14ac:dyDescent="0.25">
      <c r="A11562" s="1">
        <v>2237</v>
      </c>
      <c r="B11562" t="s">
        <v>2239</v>
      </c>
      <c r="C11562" t="s">
        <v>2424</v>
      </c>
      <c r="D11562">
        <v>6002</v>
      </c>
      <c r="E11562">
        <f>COUNTIF([1]Sheet1!$V:$V,B11562&amp;D11562)</f>
        <v>0</v>
      </c>
    </row>
    <row r="11563" spans="1:5" x14ac:dyDescent="0.25">
      <c r="A11563" s="1">
        <v>4659</v>
      </c>
      <c r="B11563" t="s">
        <v>2239</v>
      </c>
      <c r="C11563" t="s">
        <v>2425</v>
      </c>
      <c r="D11563">
        <v>7670</v>
      </c>
      <c r="E11563">
        <f>COUNTIF([1]Sheet1!$V:$V,B11563&amp;D11563)</f>
        <v>0</v>
      </c>
    </row>
    <row r="11564" spans="1:5" x14ac:dyDescent="0.25">
      <c r="A11564" s="1">
        <v>7081</v>
      </c>
      <c r="B11564" t="s">
        <v>2239</v>
      </c>
      <c r="C11564" t="s">
        <v>2426</v>
      </c>
      <c r="D11564">
        <v>7820</v>
      </c>
      <c r="E11564">
        <f>COUNTIF([1]Sheet1!$V:$V,B11564&amp;D11564)</f>
        <v>0</v>
      </c>
    </row>
    <row r="11565" spans="1:5" x14ac:dyDescent="0.25">
      <c r="A11565" s="1">
        <v>9503</v>
      </c>
      <c r="B11565" t="s">
        <v>2239</v>
      </c>
      <c r="C11565" t="s">
        <v>2427</v>
      </c>
      <c r="D11565">
        <v>7740</v>
      </c>
      <c r="E11565">
        <f>COUNTIF([1]Sheet1!$V:$V,B11565&amp;D11565)</f>
        <v>0</v>
      </c>
    </row>
    <row r="11566" spans="1:5" x14ac:dyDescent="0.25">
      <c r="A11566" s="1">
        <v>11925</v>
      </c>
      <c r="B11566" t="s">
        <v>2239</v>
      </c>
      <c r="C11566" t="s">
        <v>2428</v>
      </c>
      <c r="D11566">
        <v>7870</v>
      </c>
      <c r="E11566">
        <f>COUNTIF([1]Sheet1!$V:$V,B11566&amp;D11566)</f>
        <v>0</v>
      </c>
    </row>
    <row r="11567" spans="1:5" x14ac:dyDescent="0.25">
      <c r="A11567" s="1">
        <v>14347</v>
      </c>
      <c r="B11567" t="s">
        <v>2239</v>
      </c>
      <c r="C11567" t="s">
        <v>2429</v>
      </c>
      <c r="D11567">
        <v>7800</v>
      </c>
      <c r="E11567">
        <f>COUNTIF([1]Sheet1!$V:$V,B11567&amp;D11567)</f>
        <v>0</v>
      </c>
    </row>
    <row r="11568" spans="1:5" x14ac:dyDescent="0.25">
      <c r="A11568" s="1">
        <v>16769</v>
      </c>
      <c r="B11568" t="s">
        <v>2239</v>
      </c>
      <c r="C11568" t="s">
        <v>2430</v>
      </c>
      <c r="D11568">
        <v>7690</v>
      </c>
      <c r="E11568">
        <f>COUNTIF([1]Sheet1!$V:$V,B11568&amp;D11568)</f>
        <v>0</v>
      </c>
    </row>
    <row r="11569" spans="1:5" x14ac:dyDescent="0.25">
      <c r="A11569" s="1">
        <v>19191</v>
      </c>
      <c r="B11569" t="s">
        <v>2239</v>
      </c>
      <c r="C11569" t="s">
        <v>2431</v>
      </c>
      <c r="D11569">
        <v>2750</v>
      </c>
      <c r="E11569">
        <f>COUNTIF([1]Sheet1!$V:$V,B11569&amp;D11569)</f>
        <v>0</v>
      </c>
    </row>
    <row r="11570" spans="1:5" x14ac:dyDescent="0.25">
      <c r="A11570" s="1">
        <v>21613</v>
      </c>
      <c r="B11570" t="s">
        <v>2239</v>
      </c>
      <c r="C11570" t="s">
        <v>2432</v>
      </c>
      <c r="D11570">
        <v>5700</v>
      </c>
      <c r="E11570">
        <f>COUNTIF([1]Sheet1!$V:$V,B11570&amp;D11570)</f>
        <v>0</v>
      </c>
    </row>
    <row r="11571" spans="1:5" x14ac:dyDescent="0.25">
      <c r="A11571" s="1">
        <v>24035</v>
      </c>
      <c r="B11571" t="s">
        <v>2239</v>
      </c>
      <c r="C11571" t="s">
        <v>2433</v>
      </c>
      <c r="D11571">
        <v>7730</v>
      </c>
      <c r="E11571">
        <f>COUNTIF([1]Sheet1!$V:$V,B11571&amp;D11571)</f>
        <v>1</v>
      </c>
    </row>
    <row r="11572" spans="1:5" x14ac:dyDescent="0.25">
      <c r="A11572" s="1">
        <v>490</v>
      </c>
      <c r="B11572" t="s">
        <v>492</v>
      </c>
      <c r="C11572" t="s">
        <v>2424</v>
      </c>
      <c r="D11572">
        <v>7830</v>
      </c>
      <c r="E11572">
        <f>COUNTIF([1]Sheet1!$V:$V,B11572&amp;D11572)</f>
        <v>0</v>
      </c>
    </row>
    <row r="11573" spans="1:5" x14ac:dyDescent="0.25">
      <c r="A11573" s="1">
        <v>2912</v>
      </c>
      <c r="B11573" t="s">
        <v>492</v>
      </c>
      <c r="C11573" t="s">
        <v>2425</v>
      </c>
      <c r="D11573">
        <v>7670</v>
      </c>
      <c r="E11573">
        <f>COUNTIF([1]Sheet1!$V:$V,B11573&amp;D11573)</f>
        <v>0</v>
      </c>
    </row>
    <row r="11574" spans="1:5" x14ac:dyDescent="0.25">
      <c r="A11574" s="1">
        <v>5334</v>
      </c>
      <c r="B11574" t="s">
        <v>492</v>
      </c>
      <c r="C11574" t="s">
        <v>2426</v>
      </c>
      <c r="D11574">
        <v>7820</v>
      </c>
      <c r="E11574">
        <f>COUNTIF([1]Sheet1!$V:$V,B11574&amp;D11574)</f>
        <v>0</v>
      </c>
    </row>
    <row r="11575" spans="1:5" x14ac:dyDescent="0.25">
      <c r="A11575" s="1">
        <v>7756</v>
      </c>
      <c r="B11575" t="s">
        <v>492</v>
      </c>
      <c r="C11575" t="s">
        <v>2427</v>
      </c>
      <c r="D11575">
        <v>7740</v>
      </c>
      <c r="E11575">
        <f>COUNTIF([1]Sheet1!$V:$V,B11575&amp;D11575)</f>
        <v>0</v>
      </c>
    </row>
    <row r="11576" spans="1:5" x14ac:dyDescent="0.25">
      <c r="A11576" s="1">
        <v>10178</v>
      </c>
      <c r="B11576" t="s">
        <v>492</v>
      </c>
      <c r="C11576" t="s">
        <v>2428</v>
      </c>
      <c r="D11576">
        <v>7870</v>
      </c>
      <c r="E11576">
        <f>COUNTIF([1]Sheet1!$V:$V,B11576&amp;D11576)</f>
        <v>0</v>
      </c>
    </row>
    <row r="11577" spans="1:5" x14ac:dyDescent="0.25">
      <c r="A11577" s="1">
        <v>12600</v>
      </c>
      <c r="B11577" t="s">
        <v>492</v>
      </c>
      <c r="C11577" t="s">
        <v>2429</v>
      </c>
      <c r="D11577">
        <v>7800</v>
      </c>
      <c r="E11577">
        <f>COUNTIF([1]Sheet1!$V:$V,B11577&amp;D11577)</f>
        <v>0</v>
      </c>
    </row>
    <row r="11578" spans="1:5" x14ac:dyDescent="0.25">
      <c r="A11578" s="1">
        <v>15022</v>
      </c>
      <c r="B11578" t="s">
        <v>492</v>
      </c>
      <c r="C11578" t="s">
        <v>2430</v>
      </c>
      <c r="D11578">
        <v>7690</v>
      </c>
      <c r="E11578">
        <f>COUNTIF([1]Sheet1!$V:$V,B11578&amp;D11578)</f>
        <v>0</v>
      </c>
    </row>
    <row r="11579" spans="1:5" x14ac:dyDescent="0.25">
      <c r="A11579" s="1">
        <v>17444</v>
      </c>
      <c r="B11579" t="s">
        <v>492</v>
      </c>
      <c r="C11579" t="s">
        <v>2431</v>
      </c>
      <c r="D11579">
        <v>2750</v>
      </c>
      <c r="E11579">
        <f>COUNTIF([1]Sheet1!$V:$V,B11579&amp;D11579)</f>
        <v>0</v>
      </c>
    </row>
    <row r="11580" spans="1:5" x14ac:dyDescent="0.25">
      <c r="A11580" s="1">
        <v>19866</v>
      </c>
      <c r="B11580" t="s">
        <v>492</v>
      </c>
      <c r="C11580" t="s">
        <v>2432</v>
      </c>
      <c r="D11580">
        <v>5700</v>
      </c>
      <c r="E11580">
        <f>COUNTIF([1]Sheet1!$V:$V,B11580&amp;D11580)</f>
        <v>0</v>
      </c>
    </row>
    <row r="11581" spans="1:5" x14ac:dyDescent="0.25">
      <c r="A11581" s="1">
        <v>22288</v>
      </c>
      <c r="B11581" t="s">
        <v>492</v>
      </c>
      <c r="C11581" t="s">
        <v>2433</v>
      </c>
      <c r="D11581">
        <v>7900</v>
      </c>
      <c r="E11581">
        <f>COUNTIF([1]Sheet1!$V:$V,B11581&amp;D11581)</f>
        <v>0</v>
      </c>
    </row>
    <row r="11582" spans="1:5" x14ac:dyDescent="0.25">
      <c r="A11582" s="1">
        <v>651</v>
      </c>
      <c r="B11582" t="s">
        <v>653</v>
      </c>
      <c r="C11582" t="s">
        <v>2424</v>
      </c>
      <c r="D11582">
        <v>8500</v>
      </c>
      <c r="E11582">
        <f>COUNTIF([1]Sheet1!$V:$V,B11582&amp;D11582)</f>
        <v>0</v>
      </c>
    </row>
    <row r="11583" spans="1:5" x14ac:dyDescent="0.25">
      <c r="A11583" s="1">
        <v>3073</v>
      </c>
      <c r="B11583" t="s">
        <v>653</v>
      </c>
      <c r="C11583" t="s">
        <v>2425</v>
      </c>
      <c r="D11583">
        <v>7670</v>
      </c>
      <c r="E11583">
        <f>COUNTIF([1]Sheet1!$V:$V,B11583&amp;D11583)</f>
        <v>0</v>
      </c>
    </row>
    <row r="11584" spans="1:5" x14ac:dyDescent="0.25">
      <c r="A11584" s="1">
        <v>5495</v>
      </c>
      <c r="B11584" t="s">
        <v>653</v>
      </c>
      <c r="C11584" t="s">
        <v>2426</v>
      </c>
      <c r="D11584">
        <v>7660</v>
      </c>
      <c r="E11584">
        <f>COUNTIF([1]Sheet1!$V:$V,B11584&amp;D11584)</f>
        <v>0</v>
      </c>
    </row>
    <row r="11585" spans="1:5" x14ac:dyDescent="0.25">
      <c r="A11585" s="1">
        <v>7917</v>
      </c>
      <c r="B11585" t="s">
        <v>653</v>
      </c>
      <c r="C11585" t="s">
        <v>2427</v>
      </c>
      <c r="D11585">
        <v>7740</v>
      </c>
      <c r="E11585">
        <f>COUNTIF([1]Sheet1!$V:$V,B11585&amp;D11585)</f>
        <v>0</v>
      </c>
    </row>
    <row r="11586" spans="1:5" x14ac:dyDescent="0.25">
      <c r="A11586" s="1">
        <v>10339</v>
      </c>
      <c r="B11586" t="s">
        <v>653</v>
      </c>
      <c r="C11586" t="s">
        <v>2428</v>
      </c>
      <c r="D11586">
        <v>7860</v>
      </c>
      <c r="E11586">
        <f>COUNTIF([1]Sheet1!$V:$V,B11586&amp;D11586)</f>
        <v>0</v>
      </c>
    </row>
    <row r="11587" spans="1:5" x14ac:dyDescent="0.25">
      <c r="A11587" s="1">
        <v>12761</v>
      </c>
      <c r="B11587" t="s">
        <v>653</v>
      </c>
      <c r="C11587" t="s">
        <v>2429</v>
      </c>
      <c r="D11587">
        <v>7970</v>
      </c>
      <c r="E11587">
        <f>COUNTIF([1]Sheet1!$V:$V,B11587&amp;D11587)</f>
        <v>0</v>
      </c>
    </row>
    <row r="11588" spans="1:5" x14ac:dyDescent="0.25">
      <c r="A11588" s="1">
        <v>15183</v>
      </c>
      <c r="B11588" t="s">
        <v>653</v>
      </c>
      <c r="C11588" t="s">
        <v>2430</v>
      </c>
      <c r="D11588">
        <v>7810</v>
      </c>
      <c r="E11588">
        <f>COUNTIF([1]Sheet1!$V:$V,B11588&amp;D11588)</f>
        <v>0</v>
      </c>
    </row>
    <row r="11589" spans="1:5" x14ac:dyDescent="0.25">
      <c r="A11589" s="1">
        <v>17605</v>
      </c>
      <c r="B11589" t="s">
        <v>653</v>
      </c>
      <c r="C11589" t="s">
        <v>2431</v>
      </c>
      <c r="D11589">
        <v>2800</v>
      </c>
      <c r="E11589">
        <f>COUNTIF([1]Sheet1!$V:$V,B11589&amp;D11589)</f>
        <v>0</v>
      </c>
    </row>
    <row r="11590" spans="1:5" x14ac:dyDescent="0.25">
      <c r="A11590" s="1">
        <v>20027</v>
      </c>
      <c r="B11590" t="s">
        <v>653</v>
      </c>
      <c r="C11590" t="s">
        <v>2432</v>
      </c>
      <c r="D11590">
        <v>7900</v>
      </c>
      <c r="E11590">
        <f>COUNTIF([1]Sheet1!$V:$V,B11590&amp;D11590)</f>
        <v>0</v>
      </c>
    </row>
    <row r="11591" spans="1:5" x14ac:dyDescent="0.25">
      <c r="A11591" s="1">
        <v>22449</v>
      </c>
      <c r="B11591" t="s">
        <v>653</v>
      </c>
      <c r="C11591" t="s">
        <v>2433</v>
      </c>
      <c r="D11591">
        <v>7730</v>
      </c>
      <c r="E11591">
        <f>COUNTIF([1]Sheet1!$V:$V,B11591&amp;D11591)</f>
        <v>0</v>
      </c>
    </row>
    <row r="11592" spans="1:5" x14ac:dyDescent="0.25">
      <c r="A11592" s="1">
        <v>2380</v>
      </c>
      <c r="B11592" t="s">
        <v>2382</v>
      </c>
      <c r="C11592" t="s">
        <v>2424</v>
      </c>
      <c r="D11592">
        <v>6002</v>
      </c>
      <c r="E11592">
        <f>COUNTIF([1]Sheet1!$V:$V,B11592&amp;D11592)</f>
        <v>0</v>
      </c>
    </row>
    <row r="11593" spans="1:5" x14ac:dyDescent="0.25">
      <c r="A11593" s="1">
        <v>4802</v>
      </c>
      <c r="B11593" t="s">
        <v>2382</v>
      </c>
      <c r="C11593" t="s">
        <v>2425</v>
      </c>
      <c r="D11593">
        <v>7670</v>
      </c>
      <c r="E11593">
        <f>COUNTIF([1]Sheet1!$V:$V,B11593&amp;D11593)</f>
        <v>0</v>
      </c>
    </row>
    <row r="11594" spans="1:5" x14ac:dyDescent="0.25">
      <c r="A11594" s="1">
        <v>7224</v>
      </c>
      <c r="B11594" t="s">
        <v>2382</v>
      </c>
      <c r="C11594" t="s">
        <v>2426</v>
      </c>
      <c r="D11594">
        <v>7660</v>
      </c>
      <c r="E11594">
        <f>COUNTIF([1]Sheet1!$V:$V,B11594&amp;D11594)</f>
        <v>0</v>
      </c>
    </row>
    <row r="11595" spans="1:5" x14ac:dyDescent="0.25">
      <c r="A11595" s="1">
        <v>9646</v>
      </c>
      <c r="B11595" t="s">
        <v>2382</v>
      </c>
      <c r="C11595" t="s">
        <v>2427</v>
      </c>
      <c r="D11595">
        <v>7640</v>
      </c>
      <c r="E11595">
        <f>COUNTIF([1]Sheet1!$V:$V,B11595&amp;D11595)</f>
        <v>0</v>
      </c>
    </row>
    <row r="11596" spans="1:5" x14ac:dyDescent="0.25">
      <c r="A11596" s="1">
        <v>12068</v>
      </c>
      <c r="B11596" t="s">
        <v>2382</v>
      </c>
      <c r="C11596" t="s">
        <v>2428</v>
      </c>
      <c r="D11596">
        <v>7870</v>
      </c>
      <c r="E11596">
        <f>COUNTIF([1]Sheet1!$V:$V,B11596&amp;D11596)</f>
        <v>0</v>
      </c>
    </row>
    <row r="11597" spans="1:5" x14ac:dyDescent="0.25">
      <c r="A11597" s="1">
        <v>14490</v>
      </c>
      <c r="B11597" t="s">
        <v>2382</v>
      </c>
      <c r="C11597" t="s">
        <v>2429</v>
      </c>
      <c r="D11597">
        <v>7970</v>
      </c>
      <c r="E11597">
        <f>COUNTIF([1]Sheet1!$V:$V,B11597&amp;D11597)</f>
        <v>0</v>
      </c>
    </row>
    <row r="11598" spans="1:5" x14ac:dyDescent="0.25">
      <c r="A11598" s="1">
        <v>16912</v>
      </c>
      <c r="B11598" t="s">
        <v>2382</v>
      </c>
      <c r="C11598" t="s">
        <v>2430</v>
      </c>
      <c r="D11598">
        <v>7810</v>
      </c>
      <c r="E11598">
        <f>COUNTIF([1]Sheet1!$V:$V,B11598&amp;D11598)</f>
        <v>0</v>
      </c>
    </row>
    <row r="11599" spans="1:5" x14ac:dyDescent="0.25">
      <c r="A11599" s="1">
        <v>19334</v>
      </c>
      <c r="B11599" t="s">
        <v>2382</v>
      </c>
      <c r="C11599" t="s">
        <v>2431</v>
      </c>
      <c r="D11599">
        <v>2760</v>
      </c>
      <c r="E11599">
        <f>COUNTIF([1]Sheet1!$V:$V,B11599&amp;D11599)</f>
        <v>0</v>
      </c>
    </row>
    <row r="11600" spans="1:5" x14ac:dyDescent="0.25">
      <c r="A11600" s="1">
        <v>21756</v>
      </c>
      <c r="B11600" t="s">
        <v>2382</v>
      </c>
      <c r="C11600" t="s">
        <v>2432</v>
      </c>
      <c r="D11600">
        <v>5700</v>
      </c>
      <c r="E11600">
        <f>COUNTIF([1]Sheet1!$V:$V,B11600&amp;D11600)</f>
        <v>0</v>
      </c>
    </row>
    <row r="11601" spans="1:5" x14ac:dyDescent="0.25">
      <c r="A11601" s="1">
        <v>24178</v>
      </c>
      <c r="B11601" t="s">
        <v>2382</v>
      </c>
      <c r="C11601" t="s">
        <v>2433</v>
      </c>
      <c r="D11601">
        <v>6240</v>
      </c>
      <c r="E11601">
        <f>COUNTIF([1]Sheet1!$V:$V,B11601&amp;D11601)</f>
        <v>0</v>
      </c>
    </row>
    <row r="11602" spans="1:5" x14ac:dyDescent="0.25">
      <c r="A11602" s="1">
        <v>864</v>
      </c>
      <c r="B11602" t="s">
        <v>866</v>
      </c>
      <c r="C11602" t="s">
        <v>2424</v>
      </c>
      <c r="D11602">
        <v>1150</v>
      </c>
      <c r="E11602">
        <f>COUNTIF([1]Sheet1!$V:$V,B11602&amp;D11602)</f>
        <v>0</v>
      </c>
    </row>
    <row r="11603" spans="1:5" x14ac:dyDescent="0.25">
      <c r="A11603" s="1">
        <v>3286</v>
      </c>
      <c r="B11603" t="s">
        <v>866</v>
      </c>
      <c r="C11603" t="s">
        <v>2425</v>
      </c>
      <c r="D11603">
        <v>7670</v>
      </c>
      <c r="E11603">
        <f>COUNTIF([1]Sheet1!$V:$V,B11603&amp;D11603)</f>
        <v>0</v>
      </c>
    </row>
    <row r="11604" spans="1:5" x14ac:dyDescent="0.25">
      <c r="A11604" s="1">
        <v>5708</v>
      </c>
      <c r="B11604" t="s">
        <v>866</v>
      </c>
      <c r="C11604" t="s">
        <v>2426</v>
      </c>
      <c r="D11604">
        <v>7820</v>
      </c>
      <c r="E11604">
        <f>COUNTIF([1]Sheet1!$V:$V,B11604&amp;D11604)</f>
        <v>0</v>
      </c>
    </row>
    <row r="11605" spans="1:5" x14ac:dyDescent="0.25">
      <c r="A11605" s="1">
        <v>8130</v>
      </c>
      <c r="B11605" t="s">
        <v>866</v>
      </c>
      <c r="C11605" t="s">
        <v>2427</v>
      </c>
      <c r="D11605">
        <v>7740</v>
      </c>
      <c r="E11605">
        <f>COUNTIF([1]Sheet1!$V:$V,B11605&amp;D11605)</f>
        <v>0</v>
      </c>
    </row>
    <row r="11606" spans="1:5" x14ac:dyDescent="0.25">
      <c r="A11606" s="1">
        <v>10552</v>
      </c>
      <c r="B11606" t="s">
        <v>866</v>
      </c>
      <c r="C11606" t="s">
        <v>2428</v>
      </c>
      <c r="D11606">
        <v>7870</v>
      </c>
      <c r="E11606">
        <f>COUNTIF([1]Sheet1!$V:$V,B11606&amp;D11606)</f>
        <v>0</v>
      </c>
    </row>
    <row r="11607" spans="1:5" x14ac:dyDescent="0.25">
      <c r="A11607" s="1">
        <v>12974</v>
      </c>
      <c r="B11607" t="s">
        <v>866</v>
      </c>
      <c r="C11607" t="s">
        <v>2429</v>
      </c>
      <c r="D11607">
        <v>7760</v>
      </c>
      <c r="E11607">
        <f>COUNTIF([1]Sheet1!$V:$V,B11607&amp;D11607)</f>
        <v>0</v>
      </c>
    </row>
    <row r="11608" spans="1:5" x14ac:dyDescent="0.25">
      <c r="A11608" s="1">
        <v>15396</v>
      </c>
      <c r="B11608" t="s">
        <v>866</v>
      </c>
      <c r="C11608" t="s">
        <v>2430</v>
      </c>
      <c r="D11608">
        <v>7690</v>
      </c>
      <c r="E11608">
        <f>COUNTIF([1]Sheet1!$V:$V,B11608&amp;D11608)</f>
        <v>0</v>
      </c>
    </row>
    <row r="11609" spans="1:5" x14ac:dyDescent="0.25">
      <c r="A11609" s="1">
        <v>17818</v>
      </c>
      <c r="B11609" t="s">
        <v>866</v>
      </c>
      <c r="C11609" t="s">
        <v>2431</v>
      </c>
      <c r="D11609">
        <v>2760</v>
      </c>
      <c r="E11609">
        <f>COUNTIF([1]Sheet1!$V:$V,B11609&amp;D11609)</f>
        <v>0</v>
      </c>
    </row>
    <row r="11610" spans="1:5" x14ac:dyDescent="0.25">
      <c r="A11610" s="1">
        <v>20240</v>
      </c>
      <c r="B11610" t="s">
        <v>866</v>
      </c>
      <c r="C11610" t="s">
        <v>2432</v>
      </c>
      <c r="D11610">
        <v>5700</v>
      </c>
      <c r="E11610">
        <f>COUNTIF([1]Sheet1!$V:$V,B11610&amp;D11610)</f>
        <v>0</v>
      </c>
    </row>
    <row r="11611" spans="1:5" x14ac:dyDescent="0.25">
      <c r="A11611" s="1">
        <v>22662</v>
      </c>
      <c r="B11611" t="s">
        <v>866</v>
      </c>
      <c r="C11611" t="s">
        <v>2433</v>
      </c>
      <c r="D11611">
        <v>5900</v>
      </c>
      <c r="E11611">
        <f>COUNTIF([1]Sheet1!$V:$V,B11611&amp;D11611)</f>
        <v>0</v>
      </c>
    </row>
    <row r="11612" spans="1:5" x14ac:dyDescent="0.25">
      <c r="A11612" s="1">
        <v>165</v>
      </c>
      <c r="B11612" t="s">
        <v>168</v>
      </c>
      <c r="C11612" t="s">
        <v>2424</v>
      </c>
      <c r="D11612">
        <v>1000</v>
      </c>
      <c r="E11612">
        <f>COUNTIF([1]Sheet1!$V:$V,B11612&amp;D11612)</f>
        <v>0</v>
      </c>
    </row>
    <row r="11613" spans="1:5" x14ac:dyDescent="0.25">
      <c r="A11613" s="1">
        <v>2587</v>
      </c>
      <c r="B11613" t="s">
        <v>168</v>
      </c>
      <c r="C11613" t="s">
        <v>2425</v>
      </c>
      <c r="D11613">
        <v>7670</v>
      </c>
      <c r="E11613">
        <f>COUNTIF([1]Sheet1!$V:$V,B11613&amp;D11613)</f>
        <v>0</v>
      </c>
    </row>
    <row r="11614" spans="1:5" x14ac:dyDescent="0.25">
      <c r="A11614" s="1">
        <v>5009</v>
      </c>
      <c r="B11614" t="s">
        <v>168</v>
      </c>
      <c r="C11614" t="s">
        <v>2426</v>
      </c>
      <c r="D11614">
        <v>2051</v>
      </c>
      <c r="E11614">
        <f>COUNTIF([1]Sheet1!$V:$V,B11614&amp;D11614)</f>
        <v>0</v>
      </c>
    </row>
    <row r="11615" spans="1:5" x14ac:dyDescent="0.25">
      <c r="A11615" s="1">
        <v>7431</v>
      </c>
      <c r="B11615" t="s">
        <v>168</v>
      </c>
      <c r="C11615" t="s">
        <v>2427</v>
      </c>
      <c r="D11615">
        <v>7740</v>
      </c>
      <c r="E11615">
        <f>COUNTIF([1]Sheet1!$V:$V,B11615&amp;D11615)</f>
        <v>1</v>
      </c>
    </row>
    <row r="11616" spans="1:5" x14ac:dyDescent="0.25">
      <c r="A11616" s="1">
        <v>9853</v>
      </c>
      <c r="B11616" t="s">
        <v>168</v>
      </c>
      <c r="C11616" t="s">
        <v>2428</v>
      </c>
      <c r="D11616">
        <v>7870</v>
      </c>
      <c r="E11616">
        <f>COUNTIF([1]Sheet1!$V:$V,B11616&amp;D11616)</f>
        <v>0</v>
      </c>
    </row>
    <row r="11617" spans="1:5" x14ac:dyDescent="0.25">
      <c r="A11617" s="1">
        <v>12275</v>
      </c>
      <c r="B11617" t="s">
        <v>168</v>
      </c>
      <c r="C11617" t="s">
        <v>2429</v>
      </c>
      <c r="D11617">
        <v>7970</v>
      </c>
      <c r="E11617">
        <f>COUNTIF([1]Sheet1!$V:$V,B11617&amp;D11617)</f>
        <v>0</v>
      </c>
    </row>
    <row r="11618" spans="1:5" x14ac:dyDescent="0.25">
      <c r="A11618" s="1">
        <v>14697</v>
      </c>
      <c r="B11618" t="s">
        <v>168</v>
      </c>
      <c r="C11618" t="s">
        <v>2430</v>
      </c>
      <c r="D11618">
        <v>7810</v>
      </c>
      <c r="E11618">
        <f>COUNTIF([1]Sheet1!$V:$V,B11618&amp;D11618)</f>
        <v>0</v>
      </c>
    </row>
    <row r="11619" spans="1:5" x14ac:dyDescent="0.25">
      <c r="A11619" s="1">
        <v>17119</v>
      </c>
      <c r="B11619" t="s">
        <v>168</v>
      </c>
      <c r="C11619" t="s">
        <v>2431</v>
      </c>
      <c r="D11619">
        <v>2760</v>
      </c>
      <c r="E11619">
        <f>COUNTIF([1]Sheet1!$V:$V,B11619&amp;D11619)</f>
        <v>0</v>
      </c>
    </row>
    <row r="11620" spans="1:5" x14ac:dyDescent="0.25">
      <c r="A11620" s="1">
        <v>19541</v>
      </c>
      <c r="B11620" t="s">
        <v>168</v>
      </c>
      <c r="C11620" t="s">
        <v>2432</v>
      </c>
      <c r="D11620">
        <v>5700</v>
      </c>
      <c r="E11620">
        <f>COUNTIF([1]Sheet1!$V:$V,B11620&amp;D11620)</f>
        <v>0</v>
      </c>
    </row>
    <row r="11621" spans="1:5" x14ac:dyDescent="0.25">
      <c r="A11621" s="1">
        <v>21963</v>
      </c>
      <c r="B11621" t="s">
        <v>168</v>
      </c>
      <c r="C11621" t="s">
        <v>2433</v>
      </c>
      <c r="D11621">
        <v>7730</v>
      </c>
      <c r="E11621">
        <f>COUNTIF([1]Sheet1!$V:$V,B11621&amp;D11621)</f>
        <v>0</v>
      </c>
    </row>
    <row r="11622" spans="1:5" x14ac:dyDescent="0.25">
      <c r="A11622" s="1">
        <v>1030</v>
      </c>
      <c r="B11622" t="s">
        <v>1032</v>
      </c>
      <c r="C11622" t="s">
        <v>2424</v>
      </c>
      <c r="D11622">
        <v>7830</v>
      </c>
      <c r="E11622">
        <f>COUNTIF([1]Sheet1!$V:$V,B11622&amp;D11622)</f>
        <v>0</v>
      </c>
    </row>
    <row r="11623" spans="1:5" x14ac:dyDescent="0.25">
      <c r="A11623" s="1">
        <v>3452</v>
      </c>
      <c r="B11623" t="s">
        <v>1032</v>
      </c>
      <c r="C11623" t="s">
        <v>2425</v>
      </c>
      <c r="D11623">
        <v>7670</v>
      </c>
      <c r="E11623">
        <f>COUNTIF([1]Sheet1!$V:$V,B11623&amp;D11623)</f>
        <v>0</v>
      </c>
    </row>
    <row r="11624" spans="1:5" x14ac:dyDescent="0.25">
      <c r="A11624" s="1">
        <v>5874</v>
      </c>
      <c r="B11624" t="s">
        <v>1032</v>
      </c>
      <c r="C11624" t="s">
        <v>2426</v>
      </c>
      <c r="D11624">
        <v>2010</v>
      </c>
      <c r="E11624">
        <f>COUNTIF([1]Sheet1!$V:$V,B11624&amp;D11624)</f>
        <v>0</v>
      </c>
    </row>
    <row r="11625" spans="1:5" x14ac:dyDescent="0.25">
      <c r="A11625" s="1">
        <v>8296</v>
      </c>
      <c r="B11625" t="s">
        <v>1032</v>
      </c>
      <c r="C11625" t="s">
        <v>2427</v>
      </c>
      <c r="D11625">
        <v>7740</v>
      </c>
      <c r="E11625">
        <f>COUNTIF([1]Sheet1!$V:$V,B11625&amp;D11625)</f>
        <v>0</v>
      </c>
    </row>
    <row r="11626" spans="1:5" x14ac:dyDescent="0.25">
      <c r="A11626" s="1">
        <v>10718</v>
      </c>
      <c r="B11626" t="s">
        <v>1032</v>
      </c>
      <c r="C11626" t="s">
        <v>2428</v>
      </c>
      <c r="D11626">
        <v>7870</v>
      </c>
      <c r="E11626">
        <f>COUNTIF([1]Sheet1!$V:$V,B11626&amp;D11626)</f>
        <v>0</v>
      </c>
    </row>
    <row r="11627" spans="1:5" x14ac:dyDescent="0.25">
      <c r="A11627" s="1">
        <v>13140</v>
      </c>
      <c r="B11627" t="s">
        <v>1032</v>
      </c>
      <c r="C11627" t="s">
        <v>2429</v>
      </c>
      <c r="D11627">
        <v>6130</v>
      </c>
      <c r="E11627">
        <f>COUNTIF([1]Sheet1!$V:$V,B11627&amp;D11627)</f>
        <v>0</v>
      </c>
    </row>
    <row r="11628" spans="1:5" x14ac:dyDescent="0.25">
      <c r="A11628" s="1">
        <v>15562</v>
      </c>
      <c r="B11628" t="s">
        <v>1032</v>
      </c>
      <c r="C11628" t="s">
        <v>2430</v>
      </c>
      <c r="D11628">
        <v>7690</v>
      </c>
      <c r="E11628">
        <f>COUNTIF([1]Sheet1!$V:$V,B11628&amp;D11628)</f>
        <v>0</v>
      </c>
    </row>
    <row r="11629" spans="1:5" x14ac:dyDescent="0.25">
      <c r="A11629" s="1">
        <v>17984</v>
      </c>
      <c r="B11629" t="s">
        <v>1032</v>
      </c>
      <c r="C11629" t="s">
        <v>2431</v>
      </c>
      <c r="D11629">
        <v>2760</v>
      </c>
      <c r="E11629">
        <f>COUNTIF([1]Sheet1!$V:$V,B11629&amp;D11629)</f>
        <v>0</v>
      </c>
    </row>
    <row r="11630" spans="1:5" x14ac:dyDescent="0.25">
      <c r="A11630" s="1">
        <v>20406</v>
      </c>
      <c r="B11630" t="s">
        <v>1032</v>
      </c>
      <c r="C11630" t="s">
        <v>2432</v>
      </c>
      <c r="D11630">
        <v>5700</v>
      </c>
      <c r="E11630">
        <f>COUNTIF([1]Sheet1!$V:$V,B11630&amp;D11630)</f>
        <v>0</v>
      </c>
    </row>
    <row r="11631" spans="1:5" x14ac:dyDescent="0.25">
      <c r="A11631" s="1">
        <v>22828</v>
      </c>
      <c r="B11631" t="s">
        <v>1032</v>
      </c>
      <c r="C11631" t="s">
        <v>2433</v>
      </c>
      <c r="D11631">
        <v>7730</v>
      </c>
      <c r="E11631">
        <f>COUNTIF([1]Sheet1!$V:$V,B11631&amp;D11631)</f>
        <v>0</v>
      </c>
    </row>
    <row r="11632" spans="1:5" x14ac:dyDescent="0.25">
      <c r="A11632" s="1">
        <v>982</v>
      </c>
      <c r="B11632" t="s">
        <v>984</v>
      </c>
      <c r="C11632" t="s">
        <v>2424</v>
      </c>
      <c r="D11632">
        <v>7830</v>
      </c>
      <c r="E11632">
        <f>COUNTIF([1]Sheet1!$V:$V,B11632&amp;D11632)</f>
        <v>0</v>
      </c>
    </row>
    <row r="11633" spans="1:5" x14ac:dyDescent="0.25">
      <c r="A11633" s="1">
        <v>3404</v>
      </c>
      <c r="B11633" t="s">
        <v>984</v>
      </c>
      <c r="C11633" t="s">
        <v>2425</v>
      </c>
      <c r="D11633">
        <v>7670</v>
      </c>
      <c r="E11633">
        <f>COUNTIF([1]Sheet1!$V:$V,B11633&amp;D11633)</f>
        <v>0</v>
      </c>
    </row>
    <row r="11634" spans="1:5" x14ac:dyDescent="0.25">
      <c r="A11634" s="1">
        <v>5826</v>
      </c>
      <c r="B11634" t="s">
        <v>984</v>
      </c>
      <c r="C11634" t="s">
        <v>2426</v>
      </c>
      <c r="D11634">
        <v>7660</v>
      </c>
      <c r="E11634">
        <f>COUNTIF([1]Sheet1!$V:$V,B11634&amp;D11634)</f>
        <v>0</v>
      </c>
    </row>
    <row r="11635" spans="1:5" x14ac:dyDescent="0.25">
      <c r="A11635" s="1">
        <v>8248</v>
      </c>
      <c r="B11635" t="s">
        <v>984</v>
      </c>
      <c r="C11635" t="s">
        <v>2427</v>
      </c>
      <c r="D11635">
        <v>7740</v>
      </c>
      <c r="E11635">
        <f>COUNTIF([1]Sheet1!$V:$V,B11635&amp;D11635)</f>
        <v>0</v>
      </c>
    </row>
    <row r="11636" spans="1:5" x14ac:dyDescent="0.25">
      <c r="A11636" s="1">
        <v>10670</v>
      </c>
      <c r="B11636" t="s">
        <v>984</v>
      </c>
      <c r="C11636" t="s">
        <v>2428</v>
      </c>
      <c r="D11636">
        <v>7870</v>
      </c>
      <c r="E11636">
        <f>COUNTIF([1]Sheet1!$V:$V,B11636&amp;D11636)</f>
        <v>0</v>
      </c>
    </row>
    <row r="11637" spans="1:5" x14ac:dyDescent="0.25">
      <c r="A11637" s="1">
        <v>13092</v>
      </c>
      <c r="B11637" t="s">
        <v>984</v>
      </c>
      <c r="C11637" t="s">
        <v>2429</v>
      </c>
      <c r="D11637">
        <v>6130</v>
      </c>
      <c r="E11637">
        <f>COUNTIF([1]Sheet1!$V:$V,B11637&amp;D11637)</f>
        <v>0</v>
      </c>
    </row>
    <row r="11638" spans="1:5" x14ac:dyDescent="0.25">
      <c r="A11638" s="1">
        <v>15514</v>
      </c>
      <c r="B11638" t="s">
        <v>984</v>
      </c>
      <c r="C11638" t="s">
        <v>2430</v>
      </c>
      <c r="D11638">
        <v>7690</v>
      </c>
      <c r="E11638">
        <f>COUNTIF([1]Sheet1!$V:$V,B11638&amp;D11638)</f>
        <v>0</v>
      </c>
    </row>
    <row r="11639" spans="1:5" x14ac:dyDescent="0.25">
      <c r="A11639" s="1">
        <v>17936</v>
      </c>
      <c r="B11639" t="s">
        <v>984</v>
      </c>
      <c r="C11639" t="s">
        <v>2431</v>
      </c>
      <c r="D11639">
        <v>2760</v>
      </c>
      <c r="E11639">
        <f>COUNTIF([1]Sheet1!$V:$V,B11639&amp;D11639)</f>
        <v>0</v>
      </c>
    </row>
    <row r="11640" spans="1:5" x14ac:dyDescent="0.25">
      <c r="A11640" s="1">
        <v>20358</v>
      </c>
      <c r="B11640" t="s">
        <v>984</v>
      </c>
      <c r="C11640" t="s">
        <v>2432</v>
      </c>
      <c r="D11640">
        <v>7900</v>
      </c>
      <c r="E11640">
        <f>COUNTIF([1]Sheet1!$V:$V,B11640&amp;D11640)</f>
        <v>0</v>
      </c>
    </row>
    <row r="11641" spans="1:5" x14ac:dyDescent="0.25">
      <c r="A11641" s="1">
        <v>22780</v>
      </c>
      <c r="B11641" t="s">
        <v>984</v>
      </c>
      <c r="C11641" t="s">
        <v>2433</v>
      </c>
      <c r="D11641">
        <v>7730</v>
      </c>
      <c r="E11641">
        <f>COUNTIF([1]Sheet1!$V:$V,B11641&amp;D11641)</f>
        <v>0</v>
      </c>
    </row>
    <row r="11642" spans="1:5" x14ac:dyDescent="0.25">
      <c r="A11642" s="1">
        <v>2040</v>
      </c>
      <c r="B11642" t="s">
        <v>2042</v>
      </c>
      <c r="C11642" t="s">
        <v>2424</v>
      </c>
      <c r="D11642">
        <v>6002</v>
      </c>
      <c r="E11642">
        <f>COUNTIF([1]Sheet1!$V:$V,B11642&amp;D11642)</f>
        <v>0</v>
      </c>
    </row>
    <row r="11643" spans="1:5" x14ac:dyDescent="0.25">
      <c r="A11643" s="1">
        <v>4462</v>
      </c>
      <c r="B11643" t="s">
        <v>2042</v>
      </c>
      <c r="C11643" t="s">
        <v>2425</v>
      </c>
      <c r="D11643">
        <v>7670</v>
      </c>
      <c r="E11643">
        <f>COUNTIF([1]Sheet1!$V:$V,B11643&amp;D11643)</f>
        <v>0</v>
      </c>
    </row>
    <row r="11644" spans="1:5" x14ac:dyDescent="0.25">
      <c r="A11644" s="1">
        <v>6884</v>
      </c>
      <c r="B11644" t="s">
        <v>2042</v>
      </c>
      <c r="C11644" t="s">
        <v>2426</v>
      </c>
      <c r="D11644">
        <v>6200</v>
      </c>
      <c r="E11644">
        <f>COUNTIF([1]Sheet1!$V:$V,B11644&amp;D11644)</f>
        <v>0</v>
      </c>
    </row>
    <row r="11645" spans="1:5" x14ac:dyDescent="0.25">
      <c r="A11645" s="1">
        <v>9306</v>
      </c>
      <c r="B11645" t="s">
        <v>2042</v>
      </c>
      <c r="C11645" t="s">
        <v>2427</v>
      </c>
      <c r="D11645">
        <v>7740</v>
      </c>
      <c r="E11645">
        <f>COUNTIF([1]Sheet1!$V:$V,B11645&amp;D11645)</f>
        <v>0</v>
      </c>
    </row>
    <row r="11646" spans="1:5" x14ac:dyDescent="0.25">
      <c r="A11646" s="1">
        <v>11728</v>
      </c>
      <c r="B11646" t="s">
        <v>2042</v>
      </c>
      <c r="C11646" t="s">
        <v>2428</v>
      </c>
      <c r="D11646">
        <v>7870</v>
      </c>
      <c r="E11646">
        <f>COUNTIF([1]Sheet1!$V:$V,B11646&amp;D11646)</f>
        <v>0</v>
      </c>
    </row>
    <row r="11647" spans="1:5" x14ac:dyDescent="0.25">
      <c r="A11647" s="1">
        <v>14150</v>
      </c>
      <c r="B11647" t="s">
        <v>2042</v>
      </c>
      <c r="C11647" t="s">
        <v>2429</v>
      </c>
      <c r="D11647">
        <v>6130</v>
      </c>
      <c r="E11647">
        <f>COUNTIF([1]Sheet1!$V:$V,B11647&amp;D11647)</f>
        <v>0</v>
      </c>
    </row>
    <row r="11648" spans="1:5" x14ac:dyDescent="0.25">
      <c r="A11648" s="1">
        <v>16572</v>
      </c>
      <c r="B11648" t="s">
        <v>2042</v>
      </c>
      <c r="C11648" t="s">
        <v>2430</v>
      </c>
      <c r="D11648">
        <v>7690</v>
      </c>
      <c r="E11648">
        <f>COUNTIF([1]Sheet1!$V:$V,B11648&amp;D11648)</f>
        <v>0</v>
      </c>
    </row>
    <row r="11649" spans="1:5" x14ac:dyDescent="0.25">
      <c r="A11649" s="1">
        <v>18994</v>
      </c>
      <c r="B11649" t="s">
        <v>2042</v>
      </c>
      <c r="C11649" t="s">
        <v>2431</v>
      </c>
      <c r="D11649">
        <v>2750</v>
      </c>
      <c r="E11649">
        <f>COUNTIF([1]Sheet1!$V:$V,B11649&amp;D11649)</f>
        <v>0</v>
      </c>
    </row>
    <row r="11650" spans="1:5" x14ac:dyDescent="0.25">
      <c r="A11650" s="1">
        <v>21416</v>
      </c>
      <c r="B11650" t="s">
        <v>2042</v>
      </c>
      <c r="C11650" t="s">
        <v>2432</v>
      </c>
      <c r="D11650">
        <v>5700</v>
      </c>
      <c r="E11650">
        <f>COUNTIF([1]Sheet1!$V:$V,B11650&amp;D11650)</f>
        <v>0</v>
      </c>
    </row>
    <row r="11651" spans="1:5" x14ac:dyDescent="0.25">
      <c r="A11651" s="1">
        <v>23838</v>
      </c>
      <c r="B11651" t="s">
        <v>2042</v>
      </c>
      <c r="C11651" t="s">
        <v>2433</v>
      </c>
      <c r="D11651">
        <v>6240</v>
      </c>
      <c r="E11651">
        <f>COUNTIF([1]Sheet1!$V:$V,B11651&amp;D11651)</f>
        <v>0</v>
      </c>
    </row>
    <row r="11652" spans="1:5" x14ac:dyDescent="0.25">
      <c r="A11652" s="1">
        <v>286</v>
      </c>
      <c r="B11652" t="s">
        <v>288</v>
      </c>
      <c r="C11652" t="s">
        <v>2424</v>
      </c>
      <c r="D11652">
        <v>6002</v>
      </c>
      <c r="E11652">
        <f>COUNTIF([1]Sheet1!$V:$V,B11652&amp;D11652)</f>
        <v>0</v>
      </c>
    </row>
    <row r="11653" spans="1:5" x14ac:dyDescent="0.25">
      <c r="A11653" s="1">
        <v>2708</v>
      </c>
      <c r="B11653" t="s">
        <v>288</v>
      </c>
      <c r="C11653" t="s">
        <v>2425</v>
      </c>
      <c r="D11653">
        <v>1250</v>
      </c>
      <c r="E11653">
        <f>COUNTIF([1]Sheet1!$V:$V,B11653&amp;D11653)</f>
        <v>0</v>
      </c>
    </row>
    <row r="11654" spans="1:5" x14ac:dyDescent="0.25">
      <c r="A11654" s="1">
        <v>5130</v>
      </c>
      <c r="B11654" t="s">
        <v>288</v>
      </c>
      <c r="C11654" t="s">
        <v>2426</v>
      </c>
      <c r="D11654">
        <v>2051</v>
      </c>
      <c r="E11654">
        <f>COUNTIF([1]Sheet1!$V:$V,B11654&amp;D11654)</f>
        <v>0</v>
      </c>
    </row>
    <row r="11655" spans="1:5" x14ac:dyDescent="0.25">
      <c r="A11655" s="1">
        <v>7552</v>
      </c>
      <c r="B11655" t="s">
        <v>288</v>
      </c>
      <c r="C11655" t="s">
        <v>2427</v>
      </c>
      <c r="D11655">
        <v>7740</v>
      </c>
      <c r="E11655">
        <f>COUNTIF([1]Sheet1!$V:$V,B11655&amp;D11655)</f>
        <v>0</v>
      </c>
    </row>
    <row r="11656" spans="1:5" x14ac:dyDescent="0.25">
      <c r="A11656" s="1">
        <v>9974</v>
      </c>
      <c r="B11656" t="s">
        <v>288</v>
      </c>
      <c r="C11656" t="s">
        <v>2428</v>
      </c>
      <c r="D11656">
        <v>7840</v>
      </c>
      <c r="E11656">
        <f>COUNTIF([1]Sheet1!$V:$V,B11656&amp;D11656)</f>
        <v>0</v>
      </c>
    </row>
    <row r="11657" spans="1:5" x14ac:dyDescent="0.25">
      <c r="A11657" s="1">
        <v>12396</v>
      </c>
      <c r="B11657" t="s">
        <v>288</v>
      </c>
      <c r="C11657" t="s">
        <v>2429</v>
      </c>
      <c r="D11657">
        <v>6130</v>
      </c>
      <c r="E11657">
        <f>COUNTIF([1]Sheet1!$V:$V,B11657&amp;D11657)</f>
        <v>0</v>
      </c>
    </row>
    <row r="11658" spans="1:5" x14ac:dyDescent="0.25">
      <c r="A11658" s="1">
        <v>14818</v>
      </c>
      <c r="B11658" t="s">
        <v>288</v>
      </c>
      <c r="C11658" t="s">
        <v>2430</v>
      </c>
      <c r="D11658">
        <v>7810</v>
      </c>
      <c r="E11658">
        <f>COUNTIF([1]Sheet1!$V:$V,B11658&amp;D11658)</f>
        <v>0</v>
      </c>
    </row>
    <row r="11659" spans="1:5" x14ac:dyDescent="0.25">
      <c r="A11659" s="1">
        <v>17240</v>
      </c>
      <c r="B11659" t="s">
        <v>288</v>
      </c>
      <c r="C11659" t="s">
        <v>2431</v>
      </c>
      <c r="D11659">
        <v>2760</v>
      </c>
      <c r="E11659">
        <f>COUNTIF([1]Sheet1!$V:$V,B11659&amp;D11659)</f>
        <v>0</v>
      </c>
    </row>
    <row r="11660" spans="1:5" x14ac:dyDescent="0.25">
      <c r="A11660" s="1">
        <v>19662</v>
      </c>
      <c r="B11660" t="s">
        <v>288</v>
      </c>
      <c r="C11660" t="s">
        <v>2432</v>
      </c>
      <c r="D11660">
        <v>5700</v>
      </c>
      <c r="E11660">
        <f>COUNTIF([1]Sheet1!$V:$V,B11660&amp;D11660)</f>
        <v>0</v>
      </c>
    </row>
    <row r="11661" spans="1:5" x14ac:dyDescent="0.25">
      <c r="A11661" s="1">
        <v>22084</v>
      </c>
      <c r="B11661" t="s">
        <v>288</v>
      </c>
      <c r="C11661" t="s">
        <v>2433</v>
      </c>
      <c r="D11661">
        <v>7730</v>
      </c>
      <c r="E11661">
        <f>COUNTIF([1]Sheet1!$V:$V,B11661&amp;D11661)</f>
        <v>0</v>
      </c>
    </row>
    <row r="11662" spans="1:5" x14ac:dyDescent="0.25">
      <c r="A11662" s="1">
        <v>784</v>
      </c>
      <c r="B11662" t="s">
        <v>786</v>
      </c>
      <c r="C11662" t="s">
        <v>2424</v>
      </c>
      <c r="D11662">
        <v>1150</v>
      </c>
      <c r="E11662">
        <f>COUNTIF([1]Sheet1!$V:$V,B11662&amp;D11662)</f>
        <v>0</v>
      </c>
    </row>
    <row r="11663" spans="1:5" x14ac:dyDescent="0.25">
      <c r="A11663" s="1">
        <v>3206</v>
      </c>
      <c r="B11663" t="s">
        <v>786</v>
      </c>
      <c r="C11663" t="s">
        <v>2425</v>
      </c>
      <c r="D11663">
        <v>7670</v>
      </c>
      <c r="E11663">
        <f>COUNTIF([1]Sheet1!$V:$V,B11663&amp;D11663)</f>
        <v>0</v>
      </c>
    </row>
    <row r="11664" spans="1:5" x14ac:dyDescent="0.25">
      <c r="A11664" s="1">
        <v>5628</v>
      </c>
      <c r="B11664" t="s">
        <v>786</v>
      </c>
      <c r="C11664" t="s">
        <v>2426</v>
      </c>
      <c r="D11664">
        <v>7820</v>
      </c>
      <c r="E11664">
        <f>COUNTIF([1]Sheet1!$V:$V,B11664&amp;D11664)</f>
        <v>0</v>
      </c>
    </row>
    <row r="11665" spans="1:5" x14ac:dyDescent="0.25">
      <c r="A11665" s="1">
        <v>8050</v>
      </c>
      <c r="B11665" t="s">
        <v>786</v>
      </c>
      <c r="C11665" t="s">
        <v>2427</v>
      </c>
      <c r="D11665">
        <v>7740</v>
      </c>
      <c r="E11665">
        <f>COUNTIF([1]Sheet1!$V:$V,B11665&amp;D11665)</f>
        <v>0</v>
      </c>
    </row>
    <row r="11666" spans="1:5" x14ac:dyDescent="0.25">
      <c r="A11666" s="1">
        <v>10472</v>
      </c>
      <c r="B11666" t="s">
        <v>786</v>
      </c>
      <c r="C11666" t="s">
        <v>2428</v>
      </c>
      <c r="D11666">
        <v>7770</v>
      </c>
      <c r="E11666">
        <f>COUNTIF([1]Sheet1!$V:$V,B11666&amp;D11666)</f>
        <v>0</v>
      </c>
    </row>
    <row r="11667" spans="1:5" x14ac:dyDescent="0.25">
      <c r="A11667" s="1">
        <v>12894</v>
      </c>
      <c r="B11667" t="s">
        <v>786</v>
      </c>
      <c r="C11667" t="s">
        <v>2429</v>
      </c>
      <c r="D11667">
        <v>7800</v>
      </c>
      <c r="E11667">
        <f>COUNTIF([1]Sheet1!$V:$V,B11667&amp;D11667)</f>
        <v>0</v>
      </c>
    </row>
    <row r="11668" spans="1:5" x14ac:dyDescent="0.25">
      <c r="A11668" s="1">
        <v>15316</v>
      </c>
      <c r="B11668" t="s">
        <v>786</v>
      </c>
      <c r="C11668" t="s">
        <v>2430</v>
      </c>
      <c r="D11668">
        <v>7690</v>
      </c>
      <c r="E11668">
        <f>COUNTIF([1]Sheet1!$V:$V,B11668&amp;D11668)</f>
        <v>0</v>
      </c>
    </row>
    <row r="11669" spans="1:5" x14ac:dyDescent="0.25">
      <c r="A11669" s="1">
        <v>17738</v>
      </c>
      <c r="B11669" t="s">
        <v>786</v>
      </c>
      <c r="C11669" t="s">
        <v>2431</v>
      </c>
      <c r="D11669">
        <v>2760</v>
      </c>
      <c r="E11669">
        <f>COUNTIF([1]Sheet1!$V:$V,B11669&amp;D11669)</f>
        <v>0</v>
      </c>
    </row>
    <row r="11670" spans="1:5" x14ac:dyDescent="0.25">
      <c r="A11670" s="1">
        <v>20160</v>
      </c>
      <c r="B11670" t="s">
        <v>786</v>
      </c>
      <c r="C11670" t="s">
        <v>2432</v>
      </c>
      <c r="D11670">
        <v>5900</v>
      </c>
      <c r="E11670">
        <f>COUNTIF([1]Sheet1!$V:$V,B11670&amp;D11670)</f>
        <v>0</v>
      </c>
    </row>
    <row r="11671" spans="1:5" x14ac:dyDescent="0.25">
      <c r="A11671" s="1">
        <v>22582</v>
      </c>
      <c r="B11671" t="s">
        <v>786</v>
      </c>
      <c r="C11671" t="s">
        <v>2433</v>
      </c>
      <c r="D11671">
        <v>7960</v>
      </c>
      <c r="E11671">
        <f>COUNTIF([1]Sheet1!$V:$V,B11671&amp;D11671)</f>
        <v>0</v>
      </c>
    </row>
    <row r="11672" spans="1:5" x14ac:dyDescent="0.25">
      <c r="A11672" s="1">
        <v>2029</v>
      </c>
      <c r="B11672" t="s">
        <v>2031</v>
      </c>
      <c r="C11672" t="s">
        <v>2424</v>
      </c>
      <c r="D11672">
        <v>7830</v>
      </c>
      <c r="E11672">
        <f>COUNTIF([1]Sheet1!$V:$V,B11672&amp;D11672)</f>
        <v>0</v>
      </c>
    </row>
    <row r="11673" spans="1:5" x14ac:dyDescent="0.25">
      <c r="A11673" s="1">
        <v>4451</v>
      </c>
      <c r="B11673" t="s">
        <v>2031</v>
      </c>
      <c r="C11673" t="s">
        <v>2425</v>
      </c>
      <c r="D11673">
        <v>7780</v>
      </c>
      <c r="E11673">
        <f>COUNTIF([1]Sheet1!$V:$V,B11673&amp;D11673)</f>
        <v>0</v>
      </c>
    </row>
    <row r="11674" spans="1:5" x14ac:dyDescent="0.25">
      <c r="A11674" s="1">
        <v>6873</v>
      </c>
      <c r="B11674" t="s">
        <v>2031</v>
      </c>
      <c r="C11674" t="s">
        <v>2426</v>
      </c>
      <c r="D11674">
        <v>7660</v>
      </c>
      <c r="E11674">
        <f>COUNTIF([1]Sheet1!$V:$V,B11674&amp;D11674)</f>
        <v>0</v>
      </c>
    </row>
    <row r="11675" spans="1:5" x14ac:dyDescent="0.25">
      <c r="A11675" s="1">
        <v>9295</v>
      </c>
      <c r="B11675" t="s">
        <v>2031</v>
      </c>
      <c r="C11675" t="s">
        <v>2427</v>
      </c>
      <c r="D11675">
        <v>7740</v>
      </c>
      <c r="E11675">
        <f>COUNTIF([1]Sheet1!$V:$V,B11675&amp;D11675)</f>
        <v>0</v>
      </c>
    </row>
    <row r="11676" spans="1:5" x14ac:dyDescent="0.25">
      <c r="A11676" s="1">
        <v>11717</v>
      </c>
      <c r="B11676" t="s">
        <v>2031</v>
      </c>
      <c r="C11676" t="s">
        <v>2428</v>
      </c>
      <c r="D11676">
        <v>7770</v>
      </c>
      <c r="E11676">
        <f>COUNTIF([1]Sheet1!$V:$V,B11676&amp;D11676)</f>
        <v>0</v>
      </c>
    </row>
    <row r="11677" spans="1:5" x14ac:dyDescent="0.25">
      <c r="A11677" s="1">
        <v>14139</v>
      </c>
      <c r="B11677" t="s">
        <v>2031</v>
      </c>
      <c r="C11677" t="s">
        <v>2429</v>
      </c>
      <c r="D11677">
        <v>6130</v>
      </c>
      <c r="E11677">
        <f>COUNTIF([1]Sheet1!$V:$V,B11677&amp;D11677)</f>
        <v>0</v>
      </c>
    </row>
    <row r="11678" spans="1:5" x14ac:dyDescent="0.25">
      <c r="A11678" s="1">
        <v>16561</v>
      </c>
      <c r="B11678" t="s">
        <v>2031</v>
      </c>
      <c r="C11678" t="s">
        <v>2430</v>
      </c>
      <c r="D11678">
        <v>3400</v>
      </c>
      <c r="E11678">
        <f>COUNTIF([1]Sheet1!$V:$V,B11678&amp;D11678)</f>
        <v>0</v>
      </c>
    </row>
    <row r="11679" spans="1:5" x14ac:dyDescent="0.25">
      <c r="A11679" s="1">
        <v>18983</v>
      </c>
      <c r="B11679" t="s">
        <v>2031</v>
      </c>
      <c r="C11679" t="s">
        <v>2431</v>
      </c>
      <c r="D11679">
        <v>2760</v>
      </c>
      <c r="E11679">
        <f>COUNTIF([1]Sheet1!$V:$V,B11679&amp;D11679)</f>
        <v>0</v>
      </c>
    </row>
    <row r="11680" spans="1:5" x14ac:dyDescent="0.25">
      <c r="A11680" s="1">
        <v>21405</v>
      </c>
      <c r="B11680" t="s">
        <v>2031</v>
      </c>
      <c r="C11680" t="s">
        <v>2432</v>
      </c>
      <c r="D11680">
        <v>5700</v>
      </c>
      <c r="E11680">
        <f>COUNTIF([1]Sheet1!$V:$V,B11680&amp;D11680)</f>
        <v>0</v>
      </c>
    </row>
    <row r="11681" spans="1:5" x14ac:dyDescent="0.25">
      <c r="A11681" s="1">
        <v>23827</v>
      </c>
      <c r="B11681" t="s">
        <v>2031</v>
      </c>
      <c r="C11681" t="s">
        <v>2433</v>
      </c>
      <c r="D11681">
        <v>7730</v>
      </c>
      <c r="E11681">
        <f>COUNTIF([1]Sheet1!$V:$V,B11681&amp;D11681)</f>
        <v>0</v>
      </c>
    </row>
    <row r="11682" spans="1:5" x14ac:dyDescent="0.25">
      <c r="A11682" s="1">
        <v>1452</v>
      </c>
      <c r="B11682" t="s">
        <v>1454</v>
      </c>
      <c r="C11682" t="s">
        <v>2424</v>
      </c>
      <c r="D11682">
        <v>6002</v>
      </c>
      <c r="E11682">
        <f>COUNTIF([1]Sheet1!$V:$V,B11682&amp;D11682)</f>
        <v>0</v>
      </c>
    </row>
    <row r="11683" spans="1:5" x14ac:dyDescent="0.25">
      <c r="A11683" s="1">
        <v>3874</v>
      </c>
      <c r="B11683" t="s">
        <v>1454</v>
      </c>
      <c r="C11683" t="s">
        <v>2425</v>
      </c>
      <c r="D11683">
        <v>1350</v>
      </c>
      <c r="E11683">
        <f>COUNTIF([1]Sheet1!$V:$V,B11683&amp;D11683)</f>
        <v>0</v>
      </c>
    </row>
    <row r="11684" spans="1:5" x14ac:dyDescent="0.25">
      <c r="A11684" s="1">
        <v>6296</v>
      </c>
      <c r="B11684" t="s">
        <v>1454</v>
      </c>
      <c r="C11684" t="s">
        <v>2426</v>
      </c>
      <c r="D11684">
        <v>2040</v>
      </c>
      <c r="E11684">
        <f>COUNTIF([1]Sheet1!$V:$V,B11684&amp;D11684)</f>
        <v>0</v>
      </c>
    </row>
    <row r="11685" spans="1:5" x14ac:dyDescent="0.25">
      <c r="A11685" s="1">
        <v>8718</v>
      </c>
      <c r="B11685" t="s">
        <v>1454</v>
      </c>
      <c r="C11685" t="s">
        <v>2427</v>
      </c>
      <c r="D11685">
        <v>7740</v>
      </c>
      <c r="E11685">
        <f>COUNTIF([1]Sheet1!$V:$V,B11685&amp;D11685)</f>
        <v>0</v>
      </c>
    </row>
    <row r="11686" spans="1:5" x14ac:dyDescent="0.25">
      <c r="A11686" s="1">
        <v>11140</v>
      </c>
      <c r="B11686" t="s">
        <v>1454</v>
      </c>
      <c r="C11686" t="s">
        <v>2428</v>
      </c>
      <c r="D11686">
        <v>7870</v>
      </c>
      <c r="E11686">
        <f>COUNTIF([1]Sheet1!$V:$V,B11686&amp;D11686)</f>
        <v>0</v>
      </c>
    </row>
    <row r="11687" spans="1:5" x14ac:dyDescent="0.25">
      <c r="A11687" s="1">
        <v>13562</v>
      </c>
      <c r="B11687" t="s">
        <v>1454</v>
      </c>
      <c r="C11687" t="s">
        <v>2429</v>
      </c>
      <c r="D11687">
        <v>6130</v>
      </c>
      <c r="E11687">
        <f>COUNTIF([1]Sheet1!$V:$V,B11687&amp;D11687)</f>
        <v>0</v>
      </c>
    </row>
    <row r="11688" spans="1:5" x14ac:dyDescent="0.25">
      <c r="A11688" s="1">
        <v>15984</v>
      </c>
      <c r="B11688" t="s">
        <v>1454</v>
      </c>
      <c r="C11688" t="s">
        <v>2430</v>
      </c>
      <c r="D11688">
        <v>7690</v>
      </c>
      <c r="E11688">
        <f>COUNTIF([1]Sheet1!$V:$V,B11688&amp;D11688)</f>
        <v>0</v>
      </c>
    </row>
    <row r="11689" spans="1:5" x14ac:dyDescent="0.25">
      <c r="A11689" s="1">
        <v>18406</v>
      </c>
      <c r="B11689" t="s">
        <v>1454</v>
      </c>
      <c r="C11689" t="s">
        <v>2431</v>
      </c>
      <c r="D11689">
        <v>2750</v>
      </c>
      <c r="E11689">
        <f>COUNTIF([1]Sheet1!$V:$V,B11689&amp;D11689)</f>
        <v>0</v>
      </c>
    </row>
    <row r="11690" spans="1:5" x14ac:dyDescent="0.25">
      <c r="A11690" s="1">
        <v>20828</v>
      </c>
      <c r="B11690" t="s">
        <v>1454</v>
      </c>
      <c r="C11690" t="s">
        <v>2432</v>
      </c>
      <c r="D11690">
        <v>5700</v>
      </c>
      <c r="E11690">
        <f>COUNTIF([1]Sheet1!$V:$V,B11690&amp;D11690)</f>
        <v>0</v>
      </c>
    </row>
    <row r="11691" spans="1:5" x14ac:dyDescent="0.25">
      <c r="A11691" s="1">
        <v>23250</v>
      </c>
      <c r="B11691" t="s">
        <v>1454</v>
      </c>
      <c r="C11691" t="s">
        <v>2433</v>
      </c>
      <c r="D11691">
        <v>7730</v>
      </c>
      <c r="E11691">
        <f>COUNTIF([1]Sheet1!$V:$V,B11691&amp;D11691)</f>
        <v>0</v>
      </c>
    </row>
    <row r="11692" spans="1:5" x14ac:dyDescent="0.25">
      <c r="A11692" s="1">
        <v>390</v>
      </c>
      <c r="B11692" t="s">
        <v>392</v>
      </c>
      <c r="C11692" t="s">
        <v>2424</v>
      </c>
      <c r="D11692">
        <v>8500</v>
      </c>
      <c r="E11692">
        <f>COUNTIF([1]Sheet1!$V:$V,B11692&amp;D11692)</f>
        <v>0</v>
      </c>
    </row>
    <row r="11693" spans="1:5" x14ac:dyDescent="0.25">
      <c r="A11693" s="1">
        <v>2812</v>
      </c>
      <c r="B11693" t="s">
        <v>392</v>
      </c>
      <c r="C11693" t="s">
        <v>2425</v>
      </c>
      <c r="D11693">
        <v>7670</v>
      </c>
      <c r="E11693">
        <f>COUNTIF([1]Sheet1!$V:$V,B11693&amp;D11693)</f>
        <v>0</v>
      </c>
    </row>
    <row r="11694" spans="1:5" x14ac:dyDescent="0.25">
      <c r="A11694" s="1">
        <v>5234</v>
      </c>
      <c r="B11694" t="s">
        <v>392</v>
      </c>
      <c r="C11694" t="s">
        <v>2426</v>
      </c>
      <c r="D11694">
        <v>2010</v>
      </c>
      <c r="E11694">
        <f>COUNTIF([1]Sheet1!$V:$V,B11694&amp;D11694)</f>
        <v>0</v>
      </c>
    </row>
    <row r="11695" spans="1:5" x14ac:dyDescent="0.25">
      <c r="A11695" s="1">
        <v>7656</v>
      </c>
      <c r="B11695" t="s">
        <v>392</v>
      </c>
      <c r="C11695" t="s">
        <v>2427</v>
      </c>
      <c r="D11695">
        <v>7740</v>
      </c>
      <c r="E11695">
        <f>COUNTIF([1]Sheet1!$V:$V,B11695&amp;D11695)</f>
        <v>0</v>
      </c>
    </row>
    <row r="11696" spans="1:5" x14ac:dyDescent="0.25">
      <c r="A11696" s="1">
        <v>10078</v>
      </c>
      <c r="B11696" t="s">
        <v>392</v>
      </c>
      <c r="C11696" t="s">
        <v>2428</v>
      </c>
      <c r="D11696">
        <v>7860</v>
      </c>
      <c r="E11696">
        <f>COUNTIF([1]Sheet1!$V:$V,B11696&amp;D11696)</f>
        <v>0</v>
      </c>
    </row>
    <row r="11697" spans="1:5" x14ac:dyDescent="0.25">
      <c r="A11697" s="1">
        <v>12500</v>
      </c>
      <c r="B11697" t="s">
        <v>392</v>
      </c>
      <c r="C11697" t="s">
        <v>2429</v>
      </c>
      <c r="D11697">
        <v>1720</v>
      </c>
      <c r="E11697">
        <f>COUNTIF([1]Sheet1!$V:$V,B11697&amp;D11697)</f>
        <v>0</v>
      </c>
    </row>
    <row r="11698" spans="1:5" x14ac:dyDescent="0.25">
      <c r="A11698" s="1">
        <v>14922</v>
      </c>
      <c r="B11698" t="s">
        <v>392</v>
      </c>
      <c r="C11698" t="s">
        <v>2430</v>
      </c>
      <c r="D11698">
        <v>7690</v>
      </c>
      <c r="E11698">
        <f>COUNTIF([1]Sheet1!$V:$V,B11698&amp;D11698)</f>
        <v>0</v>
      </c>
    </row>
    <row r="11699" spans="1:5" x14ac:dyDescent="0.25">
      <c r="A11699" s="1">
        <v>17344</v>
      </c>
      <c r="B11699" t="s">
        <v>392</v>
      </c>
      <c r="C11699" t="s">
        <v>2431</v>
      </c>
      <c r="D11699">
        <v>2750</v>
      </c>
      <c r="E11699">
        <f>COUNTIF([1]Sheet1!$V:$V,B11699&amp;D11699)</f>
        <v>0</v>
      </c>
    </row>
    <row r="11700" spans="1:5" x14ac:dyDescent="0.25">
      <c r="A11700" s="1">
        <v>19766</v>
      </c>
      <c r="B11700" t="s">
        <v>392</v>
      </c>
      <c r="C11700" t="s">
        <v>2432</v>
      </c>
      <c r="D11700">
        <v>5700</v>
      </c>
      <c r="E11700">
        <f>COUNTIF([1]Sheet1!$V:$V,B11700&amp;D11700)</f>
        <v>0</v>
      </c>
    </row>
    <row r="11701" spans="1:5" x14ac:dyDescent="0.25">
      <c r="A11701" s="1">
        <v>22188</v>
      </c>
      <c r="B11701" t="s">
        <v>392</v>
      </c>
      <c r="C11701" t="s">
        <v>2433</v>
      </c>
      <c r="D11701">
        <v>5800</v>
      </c>
      <c r="E11701">
        <f>COUNTIF([1]Sheet1!$V:$V,B11701&amp;D11701)</f>
        <v>0</v>
      </c>
    </row>
    <row r="11702" spans="1:5" x14ac:dyDescent="0.25">
      <c r="A11702" s="1">
        <v>1252</v>
      </c>
      <c r="B11702" t="s">
        <v>1254</v>
      </c>
      <c r="C11702" t="s">
        <v>2424</v>
      </c>
      <c r="D11702">
        <v>8500</v>
      </c>
      <c r="E11702">
        <f>COUNTIF([1]Sheet1!$V:$V,B11702&amp;D11702)</f>
        <v>0</v>
      </c>
    </row>
    <row r="11703" spans="1:5" x14ac:dyDescent="0.25">
      <c r="A11703" s="1">
        <v>3674</v>
      </c>
      <c r="B11703" t="s">
        <v>1254</v>
      </c>
      <c r="C11703" t="s">
        <v>2425</v>
      </c>
      <c r="D11703">
        <v>7780</v>
      </c>
      <c r="E11703">
        <f>COUNTIF([1]Sheet1!$V:$V,B11703&amp;D11703)</f>
        <v>0</v>
      </c>
    </row>
    <row r="11704" spans="1:5" x14ac:dyDescent="0.25">
      <c r="A11704" s="1">
        <v>6096</v>
      </c>
      <c r="B11704" t="s">
        <v>1254</v>
      </c>
      <c r="C11704" t="s">
        <v>2426</v>
      </c>
      <c r="D11704">
        <v>7820</v>
      </c>
      <c r="E11704">
        <f>COUNTIF([1]Sheet1!$V:$V,B11704&amp;D11704)</f>
        <v>0</v>
      </c>
    </row>
    <row r="11705" spans="1:5" x14ac:dyDescent="0.25">
      <c r="A11705" s="1">
        <v>8518</v>
      </c>
      <c r="B11705" t="s">
        <v>1254</v>
      </c>
      <c r="C11705" t="s">
        <v>2427</v>
      </c>
      <c r="D11705">
        <v>7740</v>
      </c>
      <c r="E11705">
        <f>COUNTIF([1]Sheet1!$V:$V,B11705&amp;D11705)</f>
        <v>0</v>
      </c>
    </row>
    <row r="11706" spans="1:5" x14ac:dyDescent="0.25">
      <c r="A11706" s="1">
        <v>10940</v>
      </c>
      <c r="B11706" t="s">
        <v>1254</v>
      </c>
      <c r="C11706" t="s">
        <v>2428</v>
      </c>
      <c r="D11706">
        <v>7870</v>
      </c>
      <c r="E11706">
        <f>COUNTIF([1]Sheet1!$V:$V,B11706&amp;D11706)</f>
        <v>0</v>
      </c>
    </row>
    <row r="11707" spans="1:5" x14ac:dyDescent="0.25">
      <c r="A11707" s="1">
        <v>13362</v>
      </c>
      <c r="B11707" t="s">
        <v>1254</v>
      </c>
      <c r="C11707" t="s">
        <v>2429</v>
      </c>
      <c r="D11707">
        <v>1720</v>
      </c>
      <c r="E11707">
        <f>COUNTIF([1]Sheet1!$V:$V,B11707&amp;D11707)</f>
        <v>0</v>
      </c>
    </row>
    <row r="11708" spans="1:5" x14ac:dyDescent="0.25">
      <c r="A11708" s="1">
        <v>15784</v>
      </c>
      <c r="B11708" t="s">
        <v>1254</v>
      </c>
      <c r="C11708" t="s">
        <v>2430</v>
      </c>
      <c r="D11708">
        <v>7690</v>
      </c>
      <c r="E11708">
        <f>COUNTIF([1]Sheet1!$V:$V,B11708&amp;D11708)</f>
        <v>0</v>
      </c>
    </row>
    <row r="11709" spans="1:5" x14ac:dyDescent="0.25">
      <c r="A11709" s="1">
        <v>18206</v>
      </c>
      <c r="B11709" t="s">
        <v>1254</v>
      </c>
      <c r="C11709" t="s">
        <v>2431</v>
      </c>
      <c r="D11709">
        <v>2750</v>
      </c>
      <c r="E11709">
        <f>COUNTIF([1]Sheet1!$V:$V,B11709&amp;D11709)</f>
        <v>0</v>
      </c>
    </row>
    <row r="11710" spans="1:5" x14ac:dyDescent="0.25">
      <c r="A11710" s="1">
        <v>20628</v>
      </c>
      <c r="B11710" t="s">
        <v>1254</v>
      </c>
      <c r="C11710" t="s">
        <v>2432</v>
      </c>
      <c r="D11710">
        <v>5700</v>
      </c>
      <c r="E11710">
        <f>COUNTIF([1]Sheet1!$V:$V,B11710&amp;D11710)</f>
        <v>0</v>
      </c>
    </row>
    <row r="11711" spans="1:5" x14ac:dyDescent="0.25">
      <c r="A11711" s="1">
        <v>23050</v>
      </c>
      <c r="B11711" t="s">
        <v>1254</v>
      </c>
      <c r="C11711" t="s">
        <v>2433</v>
      </c>
      <c r="D11711">
        <v>7910</v>
      </c>
      <c r="E11711">
        <f>COUNTIF([1]Sheet1!$V:$V,B11711&amp;D11711)</f>
        <v>0</v>
      </c>
    </row>
    <row r="11712" spans="1:5" x14ac:dyDescent="0.25">
      <c r="A11712" s="1">
        <v>1797</v>
      </c>
      <c r="B11712" t="s">
        <v>1799</v>
      </c>
      <c r="C11712" t="s">
        <v>2424</v>
      </c>
      <c r="D11712">
        <v>1150</v>
      </c>
      <c r="E11712">
        <f>COUNTIF([1]Sheet1!$V:$V,B11712&amp;D11712)</f>
        <v>0</v>
      </c>
    </row>
    <row r="11713" spans="1:5" x14ac:dyDescent="0.25">
      <c r="A11713" s="1">
        <v>4219</v>
      </c>
      <c r="B11713" t="s">
        <v>1799</v>
      </c>
      <c r="C11713" t="s">
        <v>2425</v>
      </c>
      <c r="D11713">
        <v>7780</v>
      </c>
      <c r="E11713">
        <f>COUNTIF([1]Sheet1!$V:$V,B11713&amp;D11713)</f>
        <v>0</v>
      </c>
    </row>
    <row r="11714" spans="1:5" x14ac:dyDescent="0.25">
      <c r="A11714" s="1">
        <v>6641</v>
      </c>
      <c r="B11714" t="s">
        <v>1799</v>
      </c>
      <c r="C11714" t="s">
        <v>2426</v>
      </c>
      <c r="D11714">
        <v>7820</v>
      </c>
      <c r="E11714">
        <f>COUNTIF([1]Sheet1!$V:$V,B11714&amp;D11714)</f>
        <v>0</v>
      </c>
    </row>
    <row r="11715" spans="1:5" x14ac:dyDescent="0.25">
      <c r="A11715" s="1">
        <v>9063</v>
      </c>
      <c r="B11715" t="s">
        <v>1799</v>
      </c>
      <c r="C11715" t="s">
        <v>2427</v>
      </c>
      <c r="D11715">
        <v>7740</v>
      </c>
      <c r="E11715">
        <f>COUNTIF([1]Sheet1!$V:$V,B11715&amp;D11715)</f>
        <v>0</v>
      </c>
    </row>
    <row r="11716" spans="1:5" x14ac:dyDescent="0.25">
      <c r="A11716" s="1">
        <v>11485</v>
      </c>
      <c r="B11716" t="s">
        <v>1799</v>
      </c>
      <c r="C11716" t="s">
        <v>2428</v>
      </c>
      <c r="D11716">
        <v>7770</v>
      </c>
      <c r="E11716">
        <f>COUNTIF([1]Sheet1!$V:$V,B11716&amp;D11716)</f>
        <v>0</v>
      </c>
    </row>
    <row r="11717" spans="1:5" x14ac:dyDescent="0.25">
      <c r="A11717" s="1">
        <v>13907</v>
      </c>
      <c r="B11717" t="s">
        <v>1799</v>
      </c>
      <c r="C11717" t="s">
        <v>2429</v>
      </c>
      <c r="D11717">
        <v>6130</v>
      </c>
      <c r="E11717">
        <f>COUNTIF([1]Sheet1!$V:$V,B11717&amp;D11717)</f>
        <v>0</v>
      </c>
    </row>
    <row r="11718" spans="1:5" x14ac:dyDescent="0.25">
      <c r="A11718" s="1">
        <v>16329</v>
      </c>
      <c r="B11718" t="s">
        <v>1799</v>
      </c>
      <c r="C11718" t="s">
        <v>2430</v>
      </c>
      <c r="D11718">
        <v>3400</v>
      </c>
      <c r="E11718">
        <f>COUNTIF([1]Sheet1!$V:$V,B11718&amp;D11718)</f>
        <v>0</v>
      </c>
    </row>
    <row r="11719" spans="1:5" x14ac:dyDescent="0.25">
      <c r="A11719" s="1">
        <v>18751</v>
      </c>
      <c r="B11719" t="s">
        <v>1799</v>
      </c>
      <c r="C11719" t="s">
        <v>2431</v>
      </c>
      <c r="D11719">
        <v>2760</v>
      </c>
      <c r="E11719">
        <f>COUNTIF([1]Sheet1!$V:$V,B11719&amp;D11719)</f>
        <v>0</v>
      </c>
    </row>
    <row r="11720" spans="1:5" x14ac:dyDescent="0.25">
      <c r="A11720" s="1">
        <v>21173</v>
      </c>
      <c r="B11720" t="s">
        <v>1799</v>
      </c>
      <c r="C11720" t="s">
        <v>2432</v>
      </c>
      <c r="D11720">
        <v>5700</v>
      </c>
      <c r="E11720">
        <f>COUNTIF([1]Sheet1!$V:$V,B11720&amp;D11720)</f>
        <v>0</v>
      </c>
    </row>
    <row r="11721" spans="1:5" x14ac:dyDescent="0.25">
      <c r="A11721" s="1">
        <v>23595</v>
      </c>
      <c r="B11721" t="s">
        <v>1799</v>
      </c>
      <c r="C11721" t="s">
        <v>2433</v>
      </c>
      <c r="D11721">
        <v>7960</v>
      </c>
      <c r="E11721">
        <f>COUNTIF([1]Sheet1!$V:$V,B11721&amp;D11721)</f>
        <v>0</v>
      </c>
    </row>
    <row r="11722" spans="1:5" x14ac:dyDescent="0.25">
      <c r="A11722" s="1">
        <v>1544</v>
      </c>
      <c r="B11722" t="s">
        <v>1546</v>
      </c>
      <c r="C11722" t="s">
        <v>2424</v>
      </c>
      <c r="D11722">
        <v>1150</v>
      </c>
      <c r="E11722">
        <f>COUNTIF([1]Sheet1!$V:$V,B11722&amp;D11722)</f>
        <v>0</v>
      </c>
    </row>
    <row r="11723" spans="1:5" x14ac:dyDescent="0.25">
      <c r="A11723" s="1">
        <v>3966</v>
      </c>
      <c r="B11723" t="s">
        <v>1546</v>
      </c>
      <c r="C11723" t="s">
        <v>2425</v>
      </c>
      <c r="D11723">
        <v>7670</v>
      </c>
      <c r="E11723">
        <f>COUNTIF([1]Sheet1!$V:$V,B11723&amp;D11723)</f>
        <v>0</v>
      </c>
    </row>
    <row r="11724" spans="1:5" x14ac:dyDescent="0.25">
      <c r="A11724" s="1">
        <v>6388</v>
      </c>
      <c r="B11724" t="s">
        <v>1546</v>
      </c>
      <c r="C11724" t="s">
        <v>2426</v>
      </c>
      <c r="D11724">
        <v>8720</v>
      </c>
      <c r="E11724">
        <f>COUNTIF([1]Sheet1!$V:$V,B11724&amp;D11724)</f>
        <v>0</v>
      </c>
    </row>
    <row r="11725" spans="1:5" x14ac:dyDescent="0.25">
      <c r="A11725" s="1">
        <v>8810</v>
      </c>
      <c r="B11725" t="s">
        <v>1546</v>
      </c>
      <c r="C11725" t="s">
        <v>2427</v>
      </c>
      <c r="D11725">
        <v>7740</v>
      </c>
      <c r="E11725">
        <f>COUNTIF([1]Sheet1!$V:$V,B11725&amp;D11725)</f>
        <v>0</v>
      </c>
    </row>
    <row r="11726" spans="1:5" x14ac:dyDescent="0.25">
      <c r="A11726" s="1">
        <v>11232</v>
      </c>
      <c r="B11726" t="s">
        <v>1546</v>
      </c>
      <c r="C11726" t="s">
        <v>2428</v>
      </c>
      <c r="D11726">
        <v>7860</v>
      </c>
      <c r="E11726">
        <f>COUNTIF([1]Sheet1!$V:$V,B11726&amp;D11726)</f>
        <v>0</v>
      </c>
    </row>
    <row r="11727" spans="1:5" x14ac:dyDescent="0.25">
      <c r="A11727" s="1">
        <v>13654</v>
      </c>
      <c r="B11727" t="s">
        <v>1546</v>
      </c>
      <c r="C11727" t="s">
        <v>2429</v>
      </c>
      <c r="D11727">
        <v>1720</v>
      </c>
      <c r="E11727">
        <f>COUNTIF([1]Sheet1!$V:$V,B11727&amp;D11727)</f>
        <v>0</v>
      </c>
    </row>
    <row r="11728" spans="1:5" x14ac:dyDescent="0.25">
      <c r="A11728" s="1">
        <v>16076</v>
      </c>
      <c r="B11728" t="s">
        <v>1546</v>
      </c>
      <c r="C11728" t="s">
        <v>2430</v>
      </c>
      <c r="D11728">
        <v>3400</v>
      </c>
      <c r="E11728">
        <f>COUNTIF([1]Sheet1!$V:$V,B11728&amp;D11728)</f>
        <v>0</v>
      </c>
    </row>
    <row r="11729" spans="1:5" x14ac:dyDescent="0.25">
      <c r="A11729" s="1">
        <v>18498</v>
      </c>
      <c r="B11729" t="s">
        <v>1546</v>
      </c>
      <c r="C11729" t="s">
        <v>2431</v>
      </c>
      <c r="D11729">
        <v>2750</v>
      </c>
      <c r="E11729">
        <f>COUNTIF([1]Sheet1!$V:$V,B11729&amp;D11729)</f>
        <v>0</v>
      </c>
    </row>
    <row r="11730" spans="1:5" x14ac:dyDescent="0.25">
      <c r="A11730" s="1">
        <v>20920</v>
      </c>
      <c r="B11730" t="s">
        <v>1546</v>
      </c>
      <c r="C11730" t="s">
        <v>2432</v>
      </c>
      <c r="D11730">
        <v>5000</v>
      </c>
      <c r="E11730">
        <f>COUNTIF([1]Sheet1!$V:$V,B11730&amp;D11730)</f>
        <v>0</v>
      </c>
    </row>
    <row r="11731" spans="1:5" x14ac:dyDescent="0.25">
      <c r="A11731" s="1">
        <v>23342</v>
      </c>
      <c r="B11731" t="s">
        <v>1546</v>
      </c>
      <c r="C11731" t="s">
        <v>2433</v>
      </c>
      <c r="D11731">
        <v>5200</v>
      </c>
      <c r="E11731">
        <f>COUNTIF([1]Sheet1!$V:$V,B11731&amp;D11731)</f>
        <v>0</v>
      </c>
    </row>
    <row r="11732" spans="1:5" x14ac:dyDescent="0.25">
      <c r="A11732" s="1">
        <v>496</v>
      </c>
      <c r="B11732" t="s">
        <v>498</v>
      </c>
      <c r="C11732" t="s">
        <v>2424</v>
      </c>
      <c r="D11732">
        <v>7830</v>
      </c>
      <c r="E11732">
        <f>COUNTIF([1]Sheet1!$V:$V,B11732&amp;D11732)</f>
        <v>0</v>
      </c>
    </row>
    <row r="11733" spans="1:5" x14ac:dyDescent="0.25">
      <c r="A11733" s="1">
        <v>2918</v>
      </c>
      <c r="B11733" t="s">
        <v>498</v>
      </c>
      <c r="C11733" t="s">
        <v>2425</v>
      </c>
      <c r="D11733">
        <v>7670</v>
      </c>
      <c r="E11733">
        <f>COUNTIF([1]Sheet1!$V:$V,B11733&amp;D11733)</f>
        <v>0</v>
      </c>
    </row>
    <row r="11734" spans="1:5" x14ac:dyDescent="0.25">
      <c r="A11734" s="1">
        <v>5340</v>
      </c>
      <c r="B11734" t="s">
        <v>498</v>
      </c>
      <c r="C11734" t="s">
        <v>2426</v>
      </c>
      <c r="D11734">
        <v>7820</v>
      </c>
      <c r="E11734">
        <f>COUNTIF([1]Sheet1!$V:$V,B11734&amp;D11734)</f>
        <v>0</v>
      </c>
    </row>
    <row r="11735" spans="1:5" x14ac:dyDescent="0.25">
      <c r="A11735" s="1">
        <v>7762</v>
      </c>
      <c r="B11735" t="s">
        <v>498</v>
      </c>
      <c r="C11735" t="s">
        <v>2427</v>
      </c>
      <c r="D11735">
        <v>7740</v>
      </c>
      <c r="E11735">
        <f>COUNTIF([1]Sheet1!$V:$V,B11735&amp;D11735)</f>
        <v>0</v>
      </c>
    </row>
    <row r="11736" spans="1:5" x14ac:dyDescent="0.25">
      <c r="A11736" s="1">
        <v>10184</v>
      </c>
      <c r="B11736" t="s">
        <v>498</v>
      </c>
      <c r="C11736" t="s">
        <v>2428</v>
      </c>
      <c r="D11736">
        <v>7870</v>
      </c>
      <c r="E11736">
        <f>COUNTIF([1]Sheet1!$V:$V,B11736&amp;D11736)</f>
        <v>0</v>
      </c>
    </row>
    <row r="11737" spans="1:5" x14ac:dyDescent="0.25">
      <c r="A11737" s="1">
        <v>12606</v>
      </c>
      <c r="B11737" t="s">
        <v>498</v>
      </c>
      <c r="C11737" t="s">
        <v>2429</v>
      </c>
      <c r="D11737">
        <v>7800</v>
      </c>
      <c r="E11737">
        <f>COUNTIF([1]Sheet1!$V:$V,B11737&amp;D11737)</f>
        <v>0</v>
      </c>
    </row>
    <row r="11738" spans="1:5" x14ac:dyDescent="0.25">
      <c r="A11738" s="1">
        <v>15028</v>
      </c>
      <c r="B11738" t="s">
        <v>498</v>
      </c>
      <c r="C11738" t="s">
        <v>2430</v>
      </c>
      <c r="D11738">
        <v>7690</v>
      </c>
      <c r="E11738">
        <f>COUNTIF([1]Sheet1!$V:$V,B11738&amp;D11738)</f>
        <v>0</v>
      </c>
    </row>
    <row r="11739" spans="1:5" x14ac:dyDescent="0.25">
      <c r="A11739" s="1">
        <v>17450</v>
      </c>
      <c r="B11739" t="s">
        <v>498</v>
      </c>
      <c r="C11739" t="s">
        <v>2431</v>
      </c>
      <c r="D11739">
        <v>2750</v>
      </c>
      <c r="E11739">
        <f>COUNTIF([1]Sheet1!$V:$V,B11739&amp;D11739)</f>
        <v>0</v>
      </c>
    </row>
    <row r="11740" spans="1:5" x14ac:dyDescent="0.25">
      <c r="A11740" s="1">
        <v>19872</v>
      </c>
      <c r="B11740" t="s">
        <v>498</v>
      </c>
      <c r="C11740" t="s">
        <v>2432</v>
      </c>
      <c r="D11740">
        <v>7900</v>
      </c>
      <c r="E11740">
        <f>COUNTIF([1]Sheet1!$V:$V,B11740&amp;D11740)</f>
        <v>0</v>
      </c>
    </row>
    <row r="11741" spans="1:5" x14ac:dyDescent="0.25">
      <c r="A11741" s="1">
        <v>22294</v>
      </c>
      <c r="B11741" t="s">
        <v>498</v>
      </c>
      <c r="C11741" t="s">
        <v>2433</v>
      </c>
      <c r="D11741">
        <v>7730</v>
      </c>
      <c r="E11741">
        <f>COUNTIF([1]Sheet1!$V:$V,B11741&amp;D11741)</f>
        <v>0</v>
      </c>
    </row>
    <row r="11742" spans="1:5" x14ac:dyDescent="0.25">
      <c r="A11742" s="1">
        <v>1222</v>
      </c>
      <c r="B11742" t="s">
        <v>1224</v>
      </c>
      <c r="C11742" t="s">
        <v>2424</v>
      </c>
      <c r="D11742">
        <v>7830</v>
      </c>
      <c r="E11742">
        <f>COUNTIF([1]Sheet1!$V:$V,B11742&amp;D11742)</f>
        <v>0</v>
      </c>
    </row>
    <row r="11743" spans="1:5" x14ac:dyDescent="0.25">
      <c r="A11743" s="1">
        <v>3644</v>
      </c>
      <c r="B11743" t="s">
        <v>1224</v>
      </c>
      <c r="C11743" t="s">
        <v>2425</v>
      </c>
      <c r="D11743">
        <v>1350</v>
      </c>
      <c r="E11743">
        <f>COUNTIF([1]Sheet1!$V:$V,B11743&amp;D11743)</f>
        <v>0</v>
      </c>
    </row>
    <row r="11744" spans="1:5" x14ac:dyDescent="0.25">
      <c r="A11744" s="1">
        <v>6066</v>
      </c>
      <c r="B11744" t="s">
        <v>1224</v>
      </c>
      <c r="C11744" t="s">
        <v>2426</v>
      </c>
      <c r="D11744">
        <v>7660</v>
      </c>
      <c r="E11744">
        <f>COUNTIF([1]Sheet1!$V:$V,B11744&amp;D11744)</f>
        <v>0</v>
      </c>
    </row>
    <row r="11745" spans="1:5" x14ac:dyDescent="0.25">
      <c r="A11745" s="1">
        <v>8488</v>
      </c>
      <c r="B11745" t="s">
        <v>1224</v>
      </c>
      <c r="C11745" t="s">
        <v>2427</v>
      </c>
      <c r="D11745">
        <v>7740</v>
      </c>
      <c r="E11745">
        <f>COUNTIF([1]Sheet1!$V:$V,B11745&amp;D11745)</f>
        <v>0</v>
      </c>
    </row>
    <row r="11746" spans="1:5" x14ac:dyDescent="0.25">
      <c r="A11746" s="1">
        <v>10910</v>
      </c>
      <c r="B11746" t="s">
        <v>1224</v>
      </c>
      <c r="C11746" t="s">
        <v>2428</v>
      </c>
      <c r="D11746">
        <v>7770</v>
      </c>
      <c r="E11746">
        <f>COUNTIF([1]Sheet1!$V:$V,B11746&amp;D11746)</f>
        <v>0</v>
      </c>
    </row>
    <row r="11747" spans="1:5" x14ac:dyDescent="0.25">
      <c r="A11747" s="1">
        <v>13332</v>
      </c>
      <c r="B11747" t="s">
        <v>1224</v>
      </c>
      <c r="C11747" t="s">
        <v>2429</v>
      </c>
      <c r="D11747">
        <v>6130</v>
      </c>
      <c r="E11747">
        <f>COUNTIF([1]Sheet1!$V:$V,B11747&amp;D11747)</f>
        <v>0</v>
      </c>
    </row>
    <row r="11748" spans="1:5" x14ac:dyDescent="0.25">
      <c r="A11748" s="1">
        <v>15754</v>
      </c>
      <c r="B11748" t="s">
        <v>1224</v>
      </c>
      <c r="C11748" t="s">
        <v>2430</v>
      </c>
      <c r="D11748">
        <v>3400</v>
      </c>
      <c r="E11748">
        <f>COUNTIF([1]Sheet1!$V:$V,B11748&amp;D11748)</f>
        <v>0</v>
      </c>
    </row>
    <row r="11749" spans="1:5" x14ac:dyDescent="0.25">
      <c r="A11749" s="1">
        <v>18176</v>
      </c>
      <c r="B11749" t="s">
        <v>1224</v>
      </c>
      <c r="C11749" t="s">
        <v>2431</v>
      </c>
      <c r="D11749">
        <v>2760</v>
      </c>
      <c r="E11749">
        <f>COUNTIF([1]Sheet1!$V:$V,B11749&amp;D11749)</f>
        <v>0</v>
      </c>
    </row>
    <row r="11750" spans="1:5" x14ac:dyDescent="0.25">
      <c r="A11750" s="1">
        <v>20598</v>
      </c>
      <c r="B11750" t="s">
        <v>1224</v>
      </c>
      <c r="C11750" t="s">
        <v>2432</v>
      </c>
      <c r="D11750">
        <v>5700</v>
      </c>
      <c r="E11750">
        <f>COUNTIF([1]Sheet1!$V:$V,B11750&amp;D11750)</f>
        <v>0</v>
      </c>
    </row>
    <row r="11751" spans="1:5" x14ac:dyDescent="0.25">
      <c r="A11751" s="1">
        <v>23020</v>
      </c>
      <c r="B11751" t="s">
        <v>1224</v>
      </c>
      <c r="C11751" t="s">
        <v>2433</v>
      </c>
      <c r="D11751">
        <v>7730</v>
      </c>
      <c r="E11751">
        <f>COUNTIF([1]Sheet1!$V:$V,B11751&amp;D11751)</f>
        <v>0</v>
      </c>
    </row>
    <row r="11752" spans="1:5" x14ac:dyDescent="0.25">
      <c r="A11752" s="1">
        <v>1158</v>
      </c>
      <c r="B11752" t="s">
        <v>1160</v>
      </c>
      <c r="C11752" t="s">
        <v>2424</v>
      </c>
      <c r="D11752">
        <v>6002</v>
      </c>
      <c r="E11752">
        <f>COUNTIF([1]Sheet1!$V:$V,B11752&amp;D11752)</f>
        <v>0</v>
      </c>
    </row>
    <row r="11753" spans="1:5" x14ac:dyDescent="0.25">
      <c r="A11753" s="1">
        <v>3580</v>
      </c>
      <c r="B11753" t="s">
        <v>1160</v>
      </c>
      <c r="C11753" t="s">
        <v>2425</v>
      </c>
      <c r="D11753">
        <v>7670</v>
      </c>
      <c r="E11753">
        <f>COUNTIF([1]Sheet1!$V:$V,B11753&amp;D11753)</f>
        <v>0</v>
      </c>
    </row>
    <row r="11754" spans="1:5" x14ac:dyDescent="0.25">
      <c r="A11754" s="1">
        <v>6002</v>
      </c>
      <c r="B11754" t="s">
        <v>1160</v>
      </c>
      <c r="C11754" t="s">
        <v>2426</v>
      </c>
      <c r="D11754">
        <v>6200</v>
      </c>
      <c r="E11754">
        <f>COUNTIF([1]Sheet1!$V:$V,B11754&amp;D11754)</f>
        <v>0</v>
      </c>
    </row>
    <row r="11755" spans="1:5" x14ac:dyDescent="0.25">
      <c r="A11755" s="1">
        <v>8424</v>
      </c>
      <c r="B11755" t="s">
        <v>1160</v>
      </c>
      <c r="C11755" t="s">
        <v>2427</v>
      </c>
      <c r="D11755">
        <v>7740</v>
      </c>
      <c r="E11755">
        <f>COUNTIF([1]Sheet1!$V:$V,B11755&amp;D11755)</f>
        <v>0</v>
      </c>
    </row>
    <row r="11756" spans="1:5" x14ac:dyDescent="0.25">
      <c r="A11756" s="1">
        <v>10846</v>
      </c>
      <c r="B11756" t="s">
        <v>1160</v>
      </c>
      <c r="C11756" t="s">
        <v>2428</v>
      </c>
      <c r="D11756">
        <v>7870</v>
      </c>
      <c r="E11756">
        <f>COUNTIF([1]Sheet1!$V:$V,B11756&amp;D11756)</f>
        <v>0</v>
      </c>
    </row>
    <row r="11757" spans="1:5" x14ac:dyDescent="0.25">
      <c r="A11757" s="1">
        <v>13268</v>
      </c>
      <c r="B11757" t="s">
        <v>1160</v>
      </c>
      <c r="C11757" t="s">
        <v>2429</v>
      </c>
      <c r="D11757">
        <v>7800</v>
      </c>
      <c r="E11757">
        <f>COUNTIF([1]Sheet1!$V:$V,B11757&amp;D11757)</f>
        <v>0</v>
      </c>
    </row>
    <row r="11758" spans="1:5" x14ac:dyDescent="0.25">
      <c r="A11758" s="1">
        <v>15690</v>
      </c>
      <c r="B11758" t="s">
        <v>1160</v>
      </c>
      <c r="C11758" t="s">
        <v>2430</v>
      </c>
      <c r="D11758">
        <v>8740</v>
      </c>
      <c r="E11758">
        <f>COUNTIF([1]Sheet1!$V:$V,B11758&amp;D11758)</f>
        <v>0</v>
      </c>
    </row>
    <row r="11759" spans="1:5" x14ac:dyDescent="0.25">
      <c r="A11759" s="1">
        <v>18112</v>
      </c>
      <c r="B11759" t="s">
        <v>1160</v>
      </c>
      <c r="C11759" t="s">
        <v>2431</v>
      </c>
      <c r="D11759">
        <v>2750</v>
      </c>
      <c r="E11759">
        <f>COUNTIF([1]Sheet1!$V:$V,B11759&amp;D11759)</f>
        <v>0</v>
      </c>
    </row>
    <row r="11760" spans="1:5" x14ac:dyDescent="0.25">
      <c r="A11760" s="1">
        <v>20534</v>
      </c>
      <c r="B11760" t="s">
        <v>1160</v>
      </c>
      <c r="C11760" t="s">
        <v>2432</v>
      </c>
      <c r="D11760">
        <v>5700</v>
      </c>
      <c r="E11760">
        <f>COUNTIF([1]Sheet1!$V:$V,B11760&amp;D11760)</f>
        <v>0</v>
      </c>
    </row>
    <row r="11761" spans="1:5" x14ac:dyDescent="0.25">
      <c r="A11761" s="1">
        <v>22956</v>
      </c>
      <c r="B11761" t="s">
        <v>1160</v>
      </c>
      <c r="C11761" t="s">
        <v>2433</v>
      </c>
      <c r="D11761">
        <v>7730</v>
      </c>
      <c r="E11761">
        <f>COUNTIF([1]Sheet1!$V:$V,B11761&amp;D11761)</f>
        <v>0</v>
      </c>
    </row>
    <row r="11762" spans="1:5" x14ac:dyDescent="0.25">
      <c r="A11762" s="1">
        <v>1491</v>
      </c>
      <c r="B11762" t="s">
        <v>1493</v>
      </c>
      <c r="C11762" t="s">
        <v>2424</v>
      </c>
      <c r="D11762">
        <v>1150</v>
      </c>
      <c r="E11762">
        <f>COUNTIF([1]Sheet1!$V:$V,B11762&amp;D11762)</f>
        <v>0</v>
      </c>
    </row>
    <row r="11763" spans="1:5" x14ac:dyDescent="0.25">
      <c r="A11763" s="1">
        <v>3913</v>
      </c>
      <c r="B11763" t="s">
        <v>1493</v>
      </c>
      <c r="C11763" t="s">
        <v>2425</v>
      </c>
      <c r="D11763">
        <v>7670</v>
      </c>
      <c r="E11763">
        <f>COUNTIF([1]Sheet1!$V:$V,B11763&amp;D11763)</f>
        <v>0</v>
      </c>
    </row>
    <row r="11764" spans="1:5" x14ac:dyDescent="0.25">
      <c r="A11764" s="1">
        <v>6335</v>
      </c>
      <c r="B11764" t="s">
        <v>1493</v>
      </c>
      <c r="C11764" t="s">
        <v>2426</v>
      </c>
      <c r="D11764">
        <v>7820</v>
      </c>
      <c r="E11764">
        <f>COUNTIF([1]Sheet1!$V:$V,B11764&amp;D11764)</f>
        <v>0</v>
      </c>
    </row>
    <row r="11765" spans="1:5" x14ac:dyDescent="0.25">
      <c r="A11765" s="1">
        <v>8757</v>
      </c>
      <c r="B11765" t="s">
        <v>1493</v>
      </c>
      <c r="C11765" t="s">
        <v>2427</v>
      </c>
      <c r="D11765">
        <v>7740</v>
      </c>
      <c r="E11765">
        <f>COUNTIF([1]Sheet1!$V:$V,B11765&amp;D11765)</f>
        <v>0</v>
      </c>
    </row>
    <row r="11766" spans="1:5" x14ac:dyDescent="0.25">
      <c r="A11766" s="1">
        <v>11179</v>
      </c>
      <c r="B11766" t="s">
        <v>1493</v>
      </c>
      <c r="C11766" t="s">
        <v>2428</v>
      </c>
      <c r="D11766">
        <v>7870</v>
      </c>
      <c r="E11766">
        <f>COUNTIF([1]Sheet1!$V:$V,B11766&amp;D11766)</f>
        <v>0</v>
      </c>
    </row>
    <row r="11767" spans="1:5" x14ac:dyDescent="0.25">
      <c r="A11767" s="1">
        <v>13601</v>
      </c>
      <c r="B11767" t="s">
        <v>1493</v>
      </c>
      <c r="C11767" t="s">
        <v>2429</v>
      </c>
      <c r="D11767">
        <v>7800</v>
      </c>
      <c r="E11767">
        <f>COUNTIF([1]Sheet1!$V:$V,B11767&amp;D11767)</f>
        <v>0</v>
      </c>
    </row>
    <row r="11768" spans="1:5" x14ac:dyDescent="0.25">
      <c r="A11768" s="1">
        <v>16023</v>
      </c>
      <c r="B11768" t="s">
        <v>1493</v>
      </c>
      <c r="C11768" t="s">
        <v>2430</v>
      </c>
      <c r="D11768">
        <v>7690</v>
      </c>
      <c r="E11768">
        <f>COUNTIF([1]Sheet1!$V:$V,B11768&amp;D11768)</f>
        <v>0</v>
      </c>
    </row>
    <row r="11769" spans="1:5" x14ac:dyDescent="0.25">
      <c r="A11769" s="1">
        <v>18445</v>
      </c>
      <c r="B11769" t="s">
        <v>1493</v>
      </c>
      <c r="C11769" t="s">
        <v>2431</v>
      </c>
      <c r="D11769">
        <v>2750</v>
      </c>
      <c r="E11769">
        <f>COUNTIF([1]Sheet1!$V:$V,B11769&amp;D11769)</f>
        <v>0</v>
      </c>
    </row>
    <row r="11770" spans="1:5" x14ac:dyDescent="0.25">
      <c r="A11770" s="1">
        <v>20867</v>
      </c>
      <c r="B11770" t="s">
        <v>1493</v>
      </c>
      <c r="C11770" t="s">
        <v>2432</v>
      </c>
      <c r="D11770">
        <v>5700</v>
      </c>
      <c r="E11770">
        <f>COUNTIF([1]Sheet1!$V:$V,B11770&amp;D11770)</f>
        <v>0</v>
      </c>
    </row>
    <row r="11771" spans="1:5" x14ac:dyDescent="0.25">
      <c r="A11771" s="1">
        <v>23289</v>
      </c>
      <c r="B11771" t="s">
        <v>1493</v>
      </c>
      <c r="C11771" t="s">
        <v>2433</v>
      </c>
      <c r="D11771">
        <v>7730</v>
      </c>
      <c r="E11771">
        <f>COUNTIF([1]Sheet1!$V:$V,B11771&amp;D11771)</f>
        <v>0</v>
      </c>
    </row>
    <row r="11772" spans="1:5" x14ac:dyDescent="0.25">
      <c r="A11772" s="1">
        <v>2135</v>
      </c>
      <c r="B11772" t="s">
        <v>2137</v>
      </c>
      <c r="C11772" t="s">
        <v>2424</v>
      </c>
      <c r="D11772">
        <v>8700</v>
      </c>
      <c r="E11772">
        <f>COUNTIF([1]Sheet1!$V:$V,B11772&amp;D11772)</f>
        <v>0</v>
      </c>
    </row>
    <row r="11773" spans="1:5" x14ac:dyDescent="0.25">
      <c r="A11773" s="1">
        <v>4557</v>
      </c>
      <c r="B11773" t="s">
        <v>2137</v>
      </c>
      <c r="C11773" t="s">
        <v>2425</v>
      </c>
      <c r="D11773">
        <v>1250</v>
      </c>
      <c r="E11773">
        <f>COUNTIF([1]Sheet1!$V:$V,B11773&amp;D11773)</f>
        <v>0</v>
      </c>
    </row>
    <row r="11774" spans="1:5" x14ac:dyDescent="0.25">
      <c r="A11774" s="1">
        <v>6979</v>
      </c>
      <c r="B11774" t="s">
        <v>2137</v>
      </c>
      <c r="C11774" t="s">
        <v>2426</v>
      </c>
      <c r="D11774">
        <v>6200</v>
      </c>
      <c r="E11774">
        <f>COUNTIF([1]Sheet1!$V:$V,B11774&amp;D11774)</f>
        <v>0</v>
      </c>
    </row>
    <row r="11775" spans="1:5" x14ac:dyDescent="0.25">
      <c r="A11775" s="1">
        <v>9401</v>
      </c>
      <c r="B11775" t="s">
        <v>2137</v>
      </c>
      <c r="C11775" t="s">
        <v>2427</v>
      </c>
      <c r="D11775">
        <v>3250</v>
      </c>
      <c r="E11775">
        <f>COUNTIF([1]Sheet1!$V:$V,B11775&amp;D11775)</f>
        <v>0</v>
      </c>
    </row>
    <row r="11776" spans="1:5" x14ac:dyDescent="0.25">
      <c r="A11776" s="1">
        <v>11823</v>
      </c>
      <c r="B11776" t="s">
        <v>2137</v>
      </c>
      <c r="C11776" t="s">
        <v>2428</v>
      </c>
      <c r="D11776">
        <v>7870</v>
      </c>
      <c r="E11776">
        <f>COUNTIF([1]Sheet1!$V:$V,B11776&amp;D11776)</f>
        <v>0</v>
      </c>
    </row>
    <row r="11777" spans="1:5" x14ac:dyDescent="0.25">
      <c r="A11777" s="1">
        <v>14245</v>
      </c>
      <c r="B11777" t="s">
        <v>2137</v>
      </c>
      <c r="C11777" t="s">
        <v>2429</v>
      </c>
      <c r="D11777">
        <v>6130</v>
      </c>
      <c r="E11777">
        <f>COUNTIF([1]Sheet1!$V:$V,B11777&amp;D11777)</f>
        <v>0</v>
      </c>
    </row>
    <row r="11778" spans="1:5" x14ac:dyDescent="0.25">
      <c r="A11778" s="1">
        <v>16667</v>
      </c>
      <c r="B11778" t="s">
        <v>2137</v>
      </c>
      <c r="C11778" t="s">
        <v>2430</v>
      </c>
      <c r="D11778">
        <v>8740</v>
      </c>
      <c r="E11778">
        <f>COUNTIF([1]Sheet1!$V:$V,B11778&amp;D11778)</f>
        <v>0</v>
      </c>
    </row>
    <row r="11779" spans="1:5" x14ac:dyDescent="0.25">
      <c r="A11779" s="1">
        <v>19089</v>
      </c>
      <c r="B11779" t="s">
        <v>2137</v>
      </c>
      <c r="C11779" t="s">
        <v>2431</v>
      </c>
      <c r="D11779">
        <v>2800</v>
      </c>
      <c r="E11779">
        <f>COUNTIF([1]Sheet1!$V:$V,B11779&amp;D11779)</f>
        <v>0</v>
      </c>
    </row>
    <row r="11780" spans="1:5" x14ac:dyDescent="0.25">
      <c r="A11780" s="1">
        <v>21511</v>
      </c>
      <c r="B11780" t="s">
        <v>2137</v>
      </c>
      <c r="C11780" t="s">
        <v>2432</v>
      </c>
      <c r="D11780">
        <v>5700</v>
      </c>
      <c r="E11780">
        <f>COUNTIF([1]Sheet1!$V:$V,B11780&amp;D11780)</f>
        <v>0</v>
      </c>
    </row>
    <row r="11781" spans="1:5" x14ac:dyDescent="0.25">
      <c r="A11781" s="1">
        <v>23933</v>
      </c>
      <c r="B11781" t="s">
        <v>2137</v>
      </c>
      <c r="C11781" t="s">
        <v>2433</v>
      </c>
      <c r="D11781">
        <v>6240</v>
      </c>
      <c r="E11781">
        <f>COUNTIF([1]Sheet1!$V:$V,B11781&amp;D11781)</f>
        <v>0</v>
      </c>
    </row>
    <row r="11782" spans="1:5" x14ac:dyDescent="0.25">
      <c r="A11782" s="1">
        <v>1556</v>
      </c>
      <c r="B11782" t="s">
        <v>1558</v>
      </c>
      <c r="C11782" t="s">
        <v>2424</v>
      </c>
      <c r="D11782">
        <v>6002</v>
      </c>
      <c r="E11782">
        <f>COUNTIF([1]Sheet1!$V:$V,B11782&amp;D11782)</f>
        <v>0</v>
      </c>
    </row>
    <row r="11783" spans="1:5" x14ac:dyDescent="0.25">
      <c r="A11783" s="1">
        <v>3978</v>
      </c>
      <c r="B11783" t="s">
        <v>1558</v>
      </c>
      <c r="C11783" t="s">
        <v>2425</v>
      </c>
      <c r="D11783">
        <v>1350</v>
      </c>
      <c r="E11783">
        <f>COUNTIF([1]Sheet1!$V:$V,B11783&amp;D11783)</f>
        <v>0</v>
      </c>
    </row>
    <row r="11784" spans="1:5" x14ac:dyDescent="0.25">
      <c r="A11784" s="1">
        <v>6400</v>
      </c>
      <c r="B11784" t="s">
        <v>1558</v>
      </c>
      <c r="C11784" t="s">
        <v>2426</v>
      </c>
      <c r="D11784">
        <v>6200</v>
      </c>
      <c r="E11784">
        <f>COUNTIF([1]Sheet1!$V:$V,B11784&amp;D11784)</f>
        <v>0</v>
      </c>
    </row>
    <row r="11785" spans="1:5" x14ac:dyDescent="0.25">
      <c r="A11785" s="1">
        <v>8822</v>
      </c>
      <c r="B11785" t="s">
        <v>1558</v>
      </c>
      <c r="C11785" t="s">
        <v>2427</v>
      </c>
      <c r="D11785">
        <v>7740</v>
      </c>
      <c r="E11785">
        <f>COUNTIF([1]Sheet1!$V:$V,B11785&amp;D11785)</f>
        <v>0</v>
      </c>
    </row>
    <row r="11786" spans="1:5" x14ac:dyDescent="0.25">
      <c r="A11786" s="1">
        <v>11244</v>
      </c>
      <c r="B11786" t="s">
        <v>1558</v>
      </c>
      <c r="C11786" t="s">
        <v>2428</v>
      </c>
      <c r="D11786">
        <v>7870</v>
      </c>
      <c r="E11786">
        <f>COUNTIF([1]Sheet1!$V:$V,B11786&amp;D11786)</f>
        <v>0</v>
      </c>
    </row>
    <row r="11787" spans="1:5" x14ac:dyDescent="0.25">
      <c r="A11787" s="1">
        <v>13666</v>
      </c>
      <c r="B11787" t="s">
        <v>1558</v>
      </c>
      <c r="C11787" t="s">
        <v>2429</v>
      </c>
      <c r="D11787">
        <v>6130</v>
      </c>
      <c r="E11787">
        <f>COUNTIF([1]Sheet1!$V:$V,B11787&amp;D11787)</f>
        <v>0</v>
      </c>
    </row>
    <row r="11788" spans="1:5" x14ac:dyDescent="0.25">
      <c r="A11788" s="1">
        <v>16088</v>
      </c>
      <c r="B11788" t="s">
        <v>1558</v>
      </c>
      <c r="C11788" t="s">
        <v>2430</v>
      </c>
      <c r="D11788">
        <v>8740</v>
      </c>
      <c r="E11788">
        <f>COUNTIF([1]Sheet1!$V:$V,B11788&amp;D11788)</f>
        <v>0</v>
      </c>
    </row>
    <row r="11789" spans="1:5" x14ac:dyDescent="0.25">
      <c r="A11789" s="1">
        <v>18510</v>
      </c>
      <c r="B11789" t="s">
        <v>1558</v>
      </c>
      <c r="C11789" t="s">
        <v>2431</v>
      </c>
      <c r="D11789">
        <v>2750</v>
      </c>
      <c r="E11789">
        <f>COUNTIF([1]Sheet1!$V:$V,B11789&amp;D11789)</f>
        <v>0</v>
      </c>
    </row>
    <row r="11790" spans="1:5" x14ac:dyDescent="0.25">
      <c r="A11790" s="1">
        <v>20932</v>
      </c>
      <c r="B11790" t="s">
        <v>1558</v>
      </c>
      <c r="C11790" t="s">
        <v>2432</v>
      </c>
      <c r="D11790">
        <v>5700</v>
      </c>
      <c r="E11790">
        <f>COUNTIF([1]Sheet1!$V:$V,B11790&amp;D11790)</f>
        <v>0</v>
      </c>
    </row>
    <row r="11791" spans="1:5" x14ac:dyDescent="0.25">
      <c r="A11791" s="1">
        <v>23354</v>
      </c>
      <c r="B11791" t="s">
        <v>1558</v>
      </c>
      <c r="C11791" t="s">
        <v>2433</v>
      </c>
      <c r="D11791">
        <v>7730</v>
      </c>
      <c r="E11791">
        <f>COUNTIF([1]Sheet1!$V:$V,B11791&amp;D11791)</f>
        <v>0</v>
      </c>
    </row>
    <row r="11792" spans="1:5" x14ac:dyDescent="0.25">
      <c r="A11792" s="1">
        <v>1469</v>
      </c>
      <c r="B11792" t="s">
        <v>1471</v>
      </c>
      <c r="C11792" t="s">
        <v>2424</v>
      </c>
      <c r="D11792">
        <v>1150</v>
      </c>
      <c r="E11792">
        <f>COUNTIF([1]Sheet1!$V:$V,B11792&amp;D11792)</f>
        <v>0</v>
      </c>
    </row>
    <row r="11793" spans="1:5" x14ac:dyDescent="0.25">
      <c r="A11793" s="1">
        <v>3891</v>
      </c>
      <c r="B11793" t="s">
        <v>1471</v>
      </c>
      <c r="C11793" t="s">
        <v>2425</v>
      </c>
      <c r="D11793">
        <v>1350</v>
      </c>
      <c r="E11793">
        <f>COUNTIF([1]Sheet1!$V:$V,B11793&amp;D11793)</f>
        <v>0</v>
      </c>
    </row>
    <row r="11794" spans="1:5" x14ac:dyDescent="0.25">
      <c r="A11794" s="1">
        <v>6313</v>
      </c>
      <c r="B11794" t="s">
        <v>1471</v>
      </c>
      <c r="C11794" t="s">
        <v>2426</v>
      </c>
      <c r="D11794">
        <v>8720</v>
      </c>
      <c r="E11794">
        <f>COUNTIF([1]Sheet1!$V:$V,B11794&amp;D11794)</f>
        <v>0</v>
      </c>
    </row>
    <row r="11795" spans="1:5" x14ac:dyDescent="0.25">
      <c r="A11795" s="1">
        <v>8735</v>
      </c>
      <c r="B11795" t="s">
        <v>1471</v>
      </c>
      <c r="C11795" t="s">
        <v>2427</v>
      </c>
      <c r="D11795">
        <v>7740</v>
      </c>
      <c r="E11795">
        <f>COUNTIF([1]Sheet1!$V:$V,B11795&amp;D11795)</f>
        <v>0</v>
      </c>
    </row>
    <row r="11796" spans="1:5" x14ac:dyDescent="0.25">
      <c r="A11796" s="1">
        <v>11157</v>
      </c>
      <c r="B11796" t="s">
        <v>1471</v>
      </c>
      <c r="C11796" t="s">
        <v>2428</v>
      </c>
      <c r="D11796">
        <v>7770</v>
      </c>
      <c r="E11796">
        <f>COUNTIF([1]Sheet1!$V:$V,B11796&amp;D11796)</f>
        <v>0</v>
      </c>
    </row>
    <row r="11797" spans="1:5" x14ac:dyDescent="0.25">
      <c r="A11797" s="1">
        <v>13579</v>
      </c>
      <c r="B11797" t="s">
        <v>1471</v>
      </c>
      <c r="C11797" t="s">
        <v>2429</v>
      </c>
      <c r="D11797">
        <v>7760</v>
      </c>
      <c r="E11797">
        <f>COUNTIF([1]Sheet1!$V:$V,B11797&amp;D11797)</f>
        <v>0</v>
      </c>
    </row>
    <row r="11798" spans="1:5" x14ac:dyDescent="0.25">
      <c r="A11798" s="1">
        <v>16001</v>
      </c>
      <c r="B11798" t="s">
        <v>1471</v>
      </c>
      <c r="C11798" t="s">
        <v>2430</v>
      </c>
      <c r="D11798">
        <v>3400</v>
      </c>
      <c r="E11798">
        <f>COUNTIF([1]Sheet1!$V:$V,B11798&amp;D11798)</f>
        <v>0</v>
      </c>
    </row>
    <row r="11799" spans="1:5" x14ac:dyDescent="0.25">
      <c r="A11799" s="1">
        <v>18423</v>
      </c>
      <c r="B11799" t="s">
        <v>1471</v>
      </c>
      <c r="C11799" t="s">
        <v>2431</v>
      </c>
      <c r="D11799">
        <v>2750</v>
      </c>
      <c r="E11799">
        <f>COUNTIF([1]Sheet1!$V:$V,B11799&amp;D11799)</f>
        <v>0</v>
      </c>
    </row>
    <row r="11800" spans="1:5" x14ac:dyDescent="0.25">
      <c r="A11800" s="1">
        <v>20845</v>
      </c>
      <c r="B11800" t="s">
        <v>1471</v>
      </c>
      <c r="C11800" t="s">
        <v>2432</v>
      </c>
      <c r="D11800">
        <v>5700</v>
      </c>
      <c r="E11800">
        <f>COUNTIF([1]Sheet1!$V:$V,B11800&amp;D11800)</f>
        <v>0</v>
      </c>
    </row>
    <row r="11801" spans="1:5" x14ac:dyDescent="0.25">
      <c r="A11801" s="1">
        <v>23267</v>
      </c>
      <c r="B11801" t="s">
        <v>1471</v>
      </c>
      <c r="C11801" t="s">
        <v>2433</v>
      </c>
      <c r="D11801">
        <v>5900</v>
      </c>
      <c r="E11801">
        <f>COUNTIF([1]Sheet1!$V:$V,B11801&amp;D11801)</f>
        <v>0</v>
      </c>
    </row>
    <row r="11802" spans="1:5" x14ac:dyDescent="0.25">
      <c r="A11802" s="1">
        <v>954</v>
      </c>
      <c r="B11802" t="s">
        <v>956</v>
      </c>
      <c r="C11802" t="s">
        <v>2424</v>
      </c>
      <c r="D11802">
        <v>1150</v>
      </c>
      <c r="E11802">
        <f>COUNTIF([1]Sheet1!$V:$V,B11802&amp;D11802)</f>
        <v>0</v>
      </c>
    </row>
    <row r="11803" spans="1:5" x14ac:dyDescent="0.25">
      <c r="A11803" s="1">
        <v>3376</v>
      </c>
      <c r="B11803" t="s">
        <v>956</v>
      </c>
      <c r="C11803" t="s">
        <v>2425</v>
      </c>
      <c r="D11803">
        <v>7670</v>
      </c>
      <c r="E11803">
        <f>COUNTIF([1]Sheet1!$V:$V,B11803&amp;D11803)</f>
        <v>0</v>
      </c>
    </row>
    <row r="11804" spans="1:5" x14ac:dyDescent="0.25">
      <c r="A11804" s="1">
        <v>5798</v>
      </c>
      <c r="B11804" t="s">
        <v>956</v>
      </c>
      <c r="C11804" t="s">
        <v>2426</v>
      </c>
      <c r="D11804">
        <v>7820</v>
      </c>
      <c r="E11804">
        <f>COUNTIF([1]Sheet1!$V:$V,B11804&amp;D11804)</f>
        <v>0</v>
      </c>
    </row>
    <row r="11805" spans="1:5" x14ac:dyDescent="0.25">
      <c r="A11805" s="1">
        <v>8220</v>
      </c>
      <c r="B11805" t="s">
        <v>956</v>
      </c>
      <c r="C11805" t="s">
        <v>2427</v>
      </c>
      <c r="D11805">
        <v>7740</v>
      </c>
      <c r="E11805">
        <f>COUNTIF([1]Sheet1!$V:$V,B11805&amp;D11805)</f>
        <v>0</v>
      </c>
    </row>
    <row r="11806" spans="1:5" x14ac:dyDescent="0.25">
      <c r="A11806" s="1">
        <v>10642</v>
      </c>
      <c r="B11806" t="s">
        <v>956</v>
      </c>
      <c r="C11806" t="s">
        <v>2428</v>
      </c>
      <c r="D11806">
        <v>7870</v>
      </c>
      <c r="E11806">
        <f>COUNTIF([1]Sheet1!$V:$V,B11806&amp;D11806)</f>
        <v>0</v>
      </c>
    </row>
    <row r="11807" spans="1:5" x14ac:dyDescent="0.25">
      <c r="A11807" s="1">
        <v>13064</v>
      </c>
      <c r="B11807" t="s">
        <v>956</v>
      </c>
      <c r="C11807" t="s">
        <v>2429</v>
      </c>
      <c r="D11807">
        <v>7800</v>
      </c>
      <c r="E11807">
        <f>COUNTIF([1]Sheet1!$V:$V,B11807&amp;D11807)</f>
        <v>0</v>
      </c>
    </row>
    <row r="11808" spans="1:5" x14ac:dyDescent="0.25">
      <c r="A11808" s="1">
        <v>15486</v>
      </c>
      <c r="B11808" t="s">
        <v>956</v>
      </c>
      <c r="C11808" t="s">
        <v>2430</v>
      </c>
      <c r="D11808">
        <v>7690</v>
      </c>
      <c r="E11808">
        <f>COUNTIF([1]Sheet1!$V:$V,B11808&amp;D11808)</f>
        <v>0</v>
      </c>
    </row>
    <row r="11809" spans="1:5" x14ac:dyDescent="0.25">
      <c r="A11809" s="1">
        <v>17908</v>
      </c>
      <c r="B11809" t="s">
        <v>956</v>
      </c>
      <c r="C11809" t="s">
        <v>2431</v>
      </c>
      <c r="D11809">
        <v>2750</v>
      </c>
      <c r="E11809">
        <f>COUNTIF([1]Sheet1!$V:$V,B11809&amp;D11809)</f>
        <v>0</v>
      </c>
    </row>
    <row r="11810" spans="1:5" x14ac:dyDescent="0.25">
      <c r="A11810" s="1">
        <v>20330</v>
      </c>
      <c r="B11810" t="s">
        <v>956</v>
      </c>
      <c r="C11810" t="s">
        <v>2432</v>
      </c>
      <c r="D11810">
        <v>5700</v>
      </c>
      <c r="E11810">
        <f>COUNTIF([1]Sheet1!$V:$V,B11810&amp;D11810)</f>
        <v>0</v>
      </c>
    </row>
    <row r="11811" spans="1:5" x14ac:dyDescent="0.25">
      <c r="A11811" s="1">
        <v>22752</v>
      </c>
      <c r="B11811" t="s">
        <v>956</v>
      </c>
      <c r="C11811" t="s">
        <v>2433</v>
      </c>
      <c r="D11811">
        <v>7730</v>
      </c>
      <c r="E11811">
        <f>COUNTIF([1]Sheet1!$V:$V,B11811&amp;D11811)</f>
        <v>0</v>
      </c>
    </row>
    <row r="11812" spans="1:5" x14ac:dyDescent="0.25">
      <c r="A11812" s="1">
        <v>1394</v>
      </c>
      <c r="B11812" t="s">
        <v>1396</v>
      </c>
      <c r="C11812" t="s">
        <v>2424</v>
      </c>
      <c r="D11812">
        <v>6002</v>
      </c>
      <c r="E11812">
        <f>COUNTIF([1]Sheet1!$V:$V,B11812&amp;D11812)</f>
        <v>0</v>
      </c>
    </row>
    <row r="11813" spans="1:5" x14ac:dyDescent="0.25">
      <c r="A11813" s="1">
        <v>3816</v>
      </c>
      <c r="B11813" t="s">
        <v>1396</v>
      </c>
      <c r="C11813" t="s">
        <v>2425</v>
      </c>
      <c r="D11813">
        <v>1350</v>
      </c>
      <c r="E11813">
        <f>COUNTIF([1]Sheet1!$V:$V,B11813&amp;D11813)</f>
        <v>0</v>
      </c>
    </row>
    <row r="11814" spans="1:5" x14ac:dyDescent="0.25">
      <c r="A11814" s="1">
        <v>6238</v>
      </c>
      <c r="B11814" t="s">
        <v>1396</v>
      </c>
      <c r="C11814" t="s">
        <v>2426</v>
      </c>
      <c r="D11814">
        <v>2040</v>
      </c>
      <c r="E11814">
        <f>COUNTIF([1]Sheet1!$V:$V,B11814&amp;D11814)</f>
        <v>0</v>
      </c>
    </row>
    <row r="11815" spans="1:5" x14ac:dyDescent="0.25">
      <c r="A11815" s="1">
        <v>8660</v>
      </c>
      <c r="B11815" t="s">
        <v>1396</v>
      </c>
      <c r="C11815" t="s">
        <v>2427</v>
      </c>
      <c r="D11815">
        <v>7740</v>
      </c>
      <c r="E11815">
        <f>COUNTIF([1]Sheet1!$V:$V,B11815&amp;D11815)</f>
        <v>0</v>
      </c>
    </row>
    <row r="11816" spans="1:5" x14ac:dyDescent="0.25">
      <c r="A11816" s="1">
        <v>11082</v>
      </c>
      <c r="B11816" t="s">
        <v>1396</v>
      </c>
      <c r="C11816" t="s">
        <v>2428</v>
      </c>
      <c r="D11816">
        <v>7870</v>
      </c>
      <c r="E11816">
        <f>COUNTIF([1]Sheet1!$V:$V,B11816&amp;D11816)</f>
        <v>0</v>
      </c>
    </row>
    <row r="11817" spans="1:5" x14ac:dyDescent="0.25">
      <c r="A11817" s="1">
        <v>13504</v>
      </c>
      <c r="B11817" t="s">
        <v>1396</v>
      </c>
      <c r="C11817" t="s">
        <v>2429</v>
      </c>
      <c r="D11817">
        <v>6130</v>
      </c>
      <c r="E11817">
        <f>COUNTIF([1]Sheet1!$V:$V,B11817&amp;D11817)</f>
        <v>0</v>
      </c>
    </row>
    <row r="11818" spans="1:5" x14ac:dyDescent="0.25">
      <c r="A11818" s="1">
        <v>15926</v>
      </c>
      <c r="B11818" t="s">
        <v>1396</v>
      </c>
      <c r="C11818" t="s">
        <v>2430</v>
      </c>
      <c r="D11818">
        <v>7690</v>
      </c>
      <c r="E11818">
        <f>COUNTIF([1]Sheet1!$V:$V,B11818&amp;D11818)</f>
        <v>0</v>
      </c>
    </row>
    <row r="11819" spans="1:5" x14ac:dyDescent="0.25">
      <c r="A11819" s="1">
        <v>18348</v>
      </c>
      <c r="B11819" t="s">
        <v>1396</v>
      </c>
      <c r="C11819" t="s">
        <v>2431</v>
      </c>
      <c r="D11819">
        <v>2750</v>
      </c>
      <c r="E11819">
        <f>COUNTIF([1]Sheet1!$V:$V,B11819&amp;D11819)</f>
        <v>0</v>
      </c>
    </row>
    <row r="11820" spans="1:5" x14ac:dyDescent="0.25">
      <c r="A11820" s="1">
        <v>20770</v>
      </c>
      <c r="B11820" t="s">
        <v>1396</v>
      </c>
      <c r="C11820" t="s">
        <v>2432</v>
      </c>
      <c r="D11820">
        <v>5700</v>
      </c>
      <c r="E11820">
        <f>COUNTIF([1]Sheet1!$V:$V,B11820&amp;D11820)</f>
        <v>0</v>
      </c>
    </row>
    <row r="11821" spans="1:5" x14ac:dyDescent="0.25">
      <c r="A11821" s="1">
        <v>23192</v>
      </c>
      <c r="B11821" t="s">
        <v>1396</v>
      </c>
      <c r="C11821" t="s">
        <v>2433</v>
      </c>
      <c r="D11821">
        <v>7730</v>
      </c>
      <c r="E11821">
        <f>COUNTIF([1]Sheet1!$V:$V,B11821&amp;D11821)</f>
        <v>0</v>
      </c>
    </row>
    <row r="11822" spans="1:5" x14ac:dyDescent="0.25">
      <c r="A11822" s="1">
        <v>2137</v>
      </c>
      <c r="B11822" t="s">
        <v>2139</v>
      </c>
      <c r="C11822" t="s">
        <v>2424</v>
      </c>
      <c r="D11822">
        <v>1150</v>
      </c>
      <c r="E11822">
        <f>COUNTIF([1]Sheet1!$V:$V,B11822&amp;D11822)</f>
        <v>0</v>
      </c>
    </row>
    <row r="11823" spans="1:5" x14ac:dyDescent="0.25">
      <c r="A11823" s="1">
        <v>4559</v>
      </c>
      <c r="B11823" t="s">
        <v>2139</v>
      </c>
      <c r="C11823" t="s">
        <v>2425</v>
      </c>
      <c r="D11823">
        <v>7670</v>
      </c>
      <c r="E11823">
        <f>COUNTIF([1]Sheet1!$V:$V,B11823&amp;D11823)</f>
        <v>0</v>
      </c>
    </row>
    <row r="11824" spans="1:5" x14ac:dyDescent="0.25">
      <c r="A11824" s="1">
        <v>6981</v>
      </c>
      <c r="B11824" t="s">
        <v>2139</v>
      </c>
      <c r="C11824" t="s">
        <v>2426</v>
      </c>
      <c r="D11824">
        <v>2040</v>
      </c>
      <c r="E11824">
        <f>COUNTIF([1]Sheet1!$V:$V,B11824&amp;D11824)</f>
        <v>0</v>
      </c>
    </row>
    <row r="11825" spans="1:5" x14ac:dyDescent="0.25">
      <c r="A11825" s="1">
        <v>9403</v>
      </c>
      <c r="B11825" t="s">
        <v>2139</v>
      </c>
      <c r="C11825" t="s">
        <v>2427</v>
      </c>
      <c r="D11825">
        <v>7740</v>
      </c>
      <c r="E11825">
        <f>COUNTIF([1]Sheet1!$V:$V,B11825&amp;D11825)</f>
        <v>0</v>
      </c>
    </row>
    <row r="11826" spans="1:5" x14ac:dyDescent="0.25">
      <c r="A11826" s="1">
        <v>11825</v>
      </c>
      <c r="B11826" t="s">
        <v>2139</v>
      </c>
      <c r="C11826" t="s">
        <v>2428</v>
      </c>
      <c r="D11826">
        <v>7770</v>
      </c>
      <c r="E11826">
        <f>COUNTIF([1]Sheet1!$V:$V,B11826&amp;D11826)</f>
        <v>0</v>
      </c>
    </row>
    <row r="11827" spans="1:5" x14ac:dyDescent="0.25">
      <c r="A11827" s="1">
        <v>14247</v>
      </c>
      <c r="B11827" t="s">
        <v>2139</v>
      </c>
      <c r="C11827" t="s">
        <v>2429</v>
      </c>
      <c r="D11827">
        <v>6130</v>
      </c>
      <c r="E11827">
        <f>COUNTIF([1]Sheet1!$V:$V,B11827&amp;D11827)</f>
        <v>0</v>
      </c>
    </row>
    <row r="11828" spans="1:5" x14ac:dyDescent="0.25">
      <c r="A11828" s="1">
        <v>16669</v>
      </c>
      <c r="B11828" t="s">
        <v>2139</v>
      </c>
      <c r="C11828" t="s">
        <v>2430</v>
      </c>
      <c r="D11828">
        <v>3400</v>
      </c>
      <c r="E11828">
        <f>COUNTIF([1]Sheet1!$V:$V,B11828&amp;D11828)</f>
        <v>0</v>
      </c>
    </row>
    <row r="11829" spans="1:5" x14ac:dyDescent="0.25">
      <c r="A11829" s="1">
        <v>19091</v>
      </c>
      <c r="B11829" t="s">
        <v>2139</v>
      </c>
      <c r="C11829" t="s">
        <v>2431</v>
      </c>
      <c r="D11829">
        <v>2760</v>
      </c>
      <c r="E11829">
        <f>COUNTIF([1]Sheet1!$V:$V,B11829&amp;D11829)</f>
        <v>0</v>
      </c>
    </row>
    <row r="11830" spans="1:5" x14ac:dyDescent="0.25">
      <c r="A11830" s="1">
        <v>21513</v>
      </c>
      <c r="B11830" t="s">
        <v>2139</v>
      </c>
      <c r="C11830" t="s">
        <v>2432</v>
      </c>
      <c r="D11830">
        <v>5700</v>
      </c>
      <c r="E11830">
        <f>COUNTIF([1]Sheet1!$V:$V,B11830&amp;D11830)</f>
        <v>0</v>
      </c>
    </row>
    <row r="11831" spans="1:5" x14ac:dyDescent="0.25">
      <c r="A11831" s="1">
        <v>23935</v>
      </c>
      <c r="B11831" t="s">
        <v>2139</v>
      </c>
      <c r="C11831" t="s">
        <v>2433</v>
      </c>
      <c r="D11831">
        <v>7730</v>
      </c>
      <c r="E11831">
        <f>COUNTIF([1]Sheet1!$V:$V,B11831&amp;D11831)</f>
        <v>0</v>
      </c>
    </row>
    <row r="11832" spans="1:5" x14ac:dyDescent="0.25">
      <c r="A11832" s="1">
        <v>1473</v>
      </c>
      <c r="B11832" t="s">
        <v>1475</v>
      </c>
      <c r="C11832" t="s">
        <v>2424</v>
      </c>
      <c r="D11832">
        <v>6002</v>
      </c>
      <c r="E11832">
        <f>COUNTIF([1]Sheet1!$V:$V,B11832&amp;D11832)</f>
        <v>0</v>
      </c>
    </row>
    <row r="11833" spans="1:5" x14ac:dyDescent="0.25">
      <c r="A11833" s="1">
        <v>3895</v>
      </c>
      <c r="B11833" t="s">
        <v>1475</v>
      </c>
      <c r="C11833" t="s">
        <v>2425</v>
      </c>
      <c r="D11833">
        <v>1250</v>
      </c>
      <c r="E11833">
        <f>COUNTIF([1]Sheet1!$V:$V,B11833&amp;D11833)</f>
        <v>0</v>
      </c>
    </row>
    <row r="11834" spans="1:5" x14ac:dyDescent="0.25">
      <c r="A11834" s="1">
        <v>6317</v>
      </c>
      <c r="B11834" t="s">
        <v>1475</v>
      </c>
      <c r="C11834" t="s">
        <v>2426</v>
      </c>
      <c r="D11834">
        <v>2051</v>
      </c>
      <c r="E11834">
        <f>COUNTIF([1]Sheet1!$V:$V,B11834&amp;D11834)</f>
        <v>0</v>
      </c>
    </row>
    <row r="11835" spans="1:5" x14ac:dyDescent="0.25">
      <c r="A11835" s="1">
        <v>8739</v>
      </c>
      <c r="B11835" t="s">
        <v>1475</v>
      </c>
      <c r="C11835" t="s">
        <v>2427</v>
      </c>
      <c r="D11835">
        <v>7740</v>
      </c>
      <c r="E11835">
        <f>COUNTIF([1]Sheet1!$V:$V,B11835&amp;D11835)</f>
        <v>0</v>
      </c>
    </row>
    <row r="11836" spans="1:5" x14ac:dyDescent="0.25">
      <c r="A11836" s="1">
        <v>11161</v>
      </c>
      <c r="B11836" t="s">
        <v>1475</v>
      </c>
      <c r="C11836" t="s">
        <v>2428</v>
      </c>
      <c r="D11836">
        <v>7870</v>
      </c>
      <c r="E11836">
        <f>COUNTIF([1]Sheet1!$V:$V,B11836&amp;D11836)</f>
        <v>0</v>
      </c>
    </row>
    <row r="11837" spans="1:5" x14ac:dyDescent="0.25">
      <c r="A11837" s="1">
        <v>13583</v>
      </c>
      <c r="B11837" t="s">
        <v>1475</v>
      </c>
      <c r="C11837" t="s">
        <v>2429</v>
      </c>
      <c r="D11837">
        <v>6130</v>
      </c>
      <c r="E11837">
        <f>COUNTIF([1]Sheet1!$V:$V,B11837&amp;D11837)</f>
        <v>0</v>
      </c>
    </row>
    <row r="11838" spans="1:5" x14ac:dyDescent="0.25">
      <c r="A11838" s="1">
        <v>16005</v>
      </c>
      <c r="B11838" t="s">
        <v>1475</v>
      </c>
      <c r="C11838" t="s">
        <v>2430</v>
      </c>
      <c r="D11838">
        <v>7810</v>
      </c>
      <c r="E11838">
        <f>COUNTIF([1]Sheet1!$V:$V,B11838&amp;D11838)</f>
        <v>0</v>
      </c>
    </row>
    <row r="11839" spans="1:5" x14ac:dyDescent="0.25">
      <c r="A11839" s="1">
        <v>18427</v>
      </c>
      <c r="B11839" t="s">
        <v>1475</v>
      </c>
      <c r="C11839" t="s">
        <v>2431</v>
      </c>
      <c r="D11839">
        <v>2760</v>
      </c>
      <c r="E11839">
        <f>COUNTIF([1]Sheet1!$V:$V,B11839&amp;D11839)</f>
        <v>0</v>
      </c>
    </row>
    <row r="11840" spans="1:5" x14ac:dyDescent="0.25">
      <c r="A11840" s="1">
        <v>20849</v>
      </c>
      <c r="B11840" t="s">
        <v>1475</v>
      </c>
      <c r="C11840" t="s">
        <v>2432</v>
      </c>
      <c r="D11840">
        <v>5700</v>
      </c>
      <c r="E11840">
        <f>COUNTIF([1]Sheet1!$V:$V,B11840&amp;D11840)</f>
        <v>0</v>
      </c>
    </row>
    <row r="11841" spans="1:5" x14ac:dyDescent="0.25">
      <c r="A11841" s="1">
        <v>23271</v>
      </c>
      <c r="B11841" t="s">
        <v>1475</v>
      </c>
      <c r="C11841" t="s">
        <v>2433</v>
      </c>
      <c r="D11841">
        <v>7730</v>
      </c>
      <c r="E11841">
        <f>COUNTIF([1]Sheet1!$V:$V,B11841&amp;D11841)</f>
        <v>0</v>
      </c>
    </row>
    <row r="11842" spans="1:5" x14ac:dyDescent="0.25">
      <c r="A11842" s="1">
        <v>1138</v>
      </c>
      <c r="B11842" t="s">
        <v>1140</v>
      </c>
      <c r="C11842" t="s">
        <v>2424</v>
      </c>
      <c r="D11842">
        <v>1150</v>
      </c>
      <c r="E11842">
        <f>COUNTIF([1]Sheet1!$V:$V,B11842&amp;D11842)</f>
        <v>0</v>
      </c>
    </row>
    <row r="11843" spans="1:5" x14ac:dyDescent="0.25">
      <c r="A11843" s="1">
        <v>3560</v>
      </c>
      <c r="B11843" t="s">
        <v>1140</v>
      </c>
      <c r="C11843" t="s">
        <v>2425</v>
      </c>
      <c r="D11843">
        <v>7670</v>
      </c>
      <c r="E11843">
        <f>COUNTIF([1]Sheet1!$V:$V,B11843&amp;D11843)</f>
        <v>0</v>
      </c>
    </row>
    <row r="11844" spans="1:5" x14ac:dyDescent="0.25">
      <c r="A11844" s="1">
        <v>5982</v>
      </c>
      <c r="B11844" t="s">
        <v>1140</v>
      </c>
      <c r="C11844" t="s">
        <v>2426</v>
      </c>
      <c r="D11844">
        <v>7660</v>
      </c>
      <c r="E11844">
        <f>COUNTIF([1]Sheet1!$V:$V,B11844&amp;D11844)</f>
        <v>0</v>
      </c>
    </row>
    <row r="11845" spans="1:5" x14ac:dyDescent="0.25">
      <c r="A11845" s="1">
        <v>8404</v>
      </c>
      <c r="B11845" t="s">
        <v>1140</v>
      </c>
      <c r="C11845" t="s">
        <v>2427</v>
      </c>
      <c r="D11845">
        <v>7740</v>
      </c>
      <c r="E11845">
        <f>COUNTIF([1]Sheet1!$V:$V,B11845&amp;D11845)</f>
        <v>0</v>
      </c>
    </row>
    <row r="11846" spans="1:5" x14ac:dyDescent="0.25">
      <c r="A11846" s="1">
        <v>10826</v>
      </c>
      <c r="B11846" t="s">
        <v>1140</v>
      </c>
      <c r="C11846" t="s">
        <v>2428</v>
      </c>
      <c r="D11846">
        <v>7770</v>
      </c>
      <c r="E11846">
        <f>COUNTIF([1]Sheet1!$V:$V,B11846&amp;D11846)</f>
        <v>0</v>
      </c>
    </row>
    <row r="11847" spans="1:5" x14ac:dyDescent="0.25">
      <c r="A11847" s="1">
        <v>13248</v>
      </c>
      <c r="B11847" t="s">
        <v>1140</v>
      </c>
      <c r="C11847" t="s">
        <v>2429</v>
      </c>
      <c r="D11847">
        <v>6130</v>
      </c>
      <c r="E11847">
        <f>COUNTIF([1]Sheet1!$V:$V,B11847&amp;D11847)</f>
        <v>0</v>
      </c>
    </row>
    <row r="11848" spans="1:5" x14ac:dyDescent="0.25">
      <c r="A11848" s="1">
        <v>15670</v>
      </c>
      <c r="B11848" t="s">
        <v>1140</v>
      </c>
      <c r="C11848" t="s">
        <v>2430</v>
      </c>
      <c r="D11848">
        <v>3400</v>
      </c>
      <c r="E11848">
        <f>COUNTIF([1]Sheet1!$V:$V,B11848&amp;D11848)</f>
        <v>0</v>
      </c>
    </row>
    <row r="11849" spans="1:5" x14ac:dyDescent="0.25">
      <c r="A11849" s="1">
        <v>18092</v>
      </c>
      <c r="B11849" t="s">
        <v>1140</v>
      </c>
      <c r="C11849" t="s">
        <v>2431</v>
      </c>
      <c r="D11849">
        <v>2750</v>
      </c>
      <c r="E11849">
        <f>COUNTIF([1]Sheet1!$V:$V,B11849&amp;D11849)</f>
        <v>0</v>
      </c>
    </row>
    <row r="11850" spans="1:5" x14ac:dyDescent="0.25">
      <c r="A11850" s="1">
        <v>20514</v>
      </c>
      <c r="B11850" t="s">
        <v>1140</v>
      </c>
      <c r="C11850" t="s">
        <v>2432</v>
      </c>
      <c r="D11850">
        <v>5700</v>
      </c>
      <c r="E11850">
        <f>COUNTIF([1]Sheet1!$V:$V,B11850&amp;D11850)</f>
        <v>0</v>
      </c>
    </row>
    <row r="11851" spans="1:5" x14ac:dyDescent="0.25">
      <c r="A11851" s="1">
        <v>22936</v>
      </c>
      <c r="B11851" t="s">
        <v>1140</v>
      </c>
      <c r="C11851" t="s">
        <v>2433</v>
      </c>
      <c r="D11851">
        <v>6240</v>
      </c>
      <c r="E11851">
        <f>COUNTIF([1]Sheet1!$V:$V,B11851&amp;D11851)</f>
        <v>0</v>
      </c>
    </row>
    <row r="11852" spans="1:5" x14ac:dyDescent="0.25">
      <c r="A11852" s="1">
        <v>1897</v>
      </c>
      <c r="B11852" t="s">
        <v>1899</v>
      </c>
      <c r="C11852" t="s">
        <v>2424</v>
      </c>
      <c r="D11852">
        <v>1150</v>
      </c>
      <c r="E11852">
        <f>COUNTIF([1]Sheet1!$V:$V,B11852&amp;D11852)</f>
        <v>0</v>
      </c>
    </row>
    <row r="11853" spans="1:5" x14ac:dyDescent="0.25">
      <c r="A11853" s="1">
        <v>4319</v>
      </c>
      <c r="B11853" t="s">
        <v>1899</v>
      </c>
      <c r="C11853" t="s">
        <v>2425</v>
      </c>
      <c r="D11853">
        <v>1350</v>
      </c>
      <c r="E11853">
        <f>COUNTIF([1]Sheet1!$V:$V,B11853&amp;D11853)</f>
        <v>0</v>
      </c>
    </row>
    <row r="11854" spans="1:5" x14ac:dyDescent="0.25">
      <c r="A11854" s="1">
        <v>6741</v>
      </c>
      <c r="B11854" t="s">
        <v>1899</v>
      </c>
      <c r="C11854" t="s">
        <v>2426</v>
      </c>
      <c r="D11854">
        <v>2010</v>
      </c>
      <c r="E11854">
        <f>COUNTIF([1]Sheet1!$V:$V,B11854&amp;D11854)</f>
        <v>0</v>
      </c>
    </row>
    <row r="11855" spans="1:5" x14ac:dyDescent="0.25">
      <c r="A11855" s="1">
        <v>9163</v>
      </c>
      <c r="B11855" t="s">
        <v>1899</v>
      </c>
      <c r="C11855" t="s">
        <v>2427</v>
      </c>
      <c r="D11855">
        <v>7740</v>
      </c>
      <c r="E11855">
        <f>COUNTIF([1]Sheet1!$V:$V,B11855&amp;D11855)</f>
        <v>0</v>
      </c>
    </row>
    <row r="11856" spans="1:5" x14ac:dyDescent="0.25">
      <c r="A11856" s="1">
        <v>11585</v>
      </c>
      <c r="B11856" t="s">
        <v>1899</v>
      </c>
      <c r="C11856" t="s">
        <v>2428</v>
      </c>
      <c r="D11856">
        <v>7980</v>
      </c>
      <c r="E11856">
        <f>COUNTIF([1]Sheet1!$V:$V,B11856&amp;D11856)</f>
        <v>0</v>
      </c>
    </row>
    <row r="11857" spans="1:5" x14ac:dyDescent="0.25">
      <c r="A11857" s="1">
        <v>14007</v>
      </c>
      <c r="B11857" t="s">
        <v>1899</v>
      </c>
      <c r="C11857" t="s">
        <v>2429</v>
      </c>
      <c r="D11857">
        <v>6130</v>
      </c>
      <c r="E11857">
        <f>COUNTIF([1]Sheet1!$V:$V,B11857&amp;D11857)</f>
        <v>0</v>
      </c>
    </row>
    <row r="11858" spans="1:5" x14ac:dyDescent="0.25">
      <c r="A11858" s="1">
        <v>16429</v>
      </c>
      <c r="B11858" t="s">
        <v>1899</v>
      </c>
      <c r="C11858" t="s">
        <v>2430</v>
      </c>
      <c r="D11858">
        <v>3400</v>
      </c>
      <c r="E11858">
        <f>COUNTIF([1]Sheet1!$V:$V,B11858&amp;D11858)</f>
        <v>0</v>
      </c>
    </row>
    <row r="11859" spans="1:5" x14ac:dyDescent="0.25">
      <c r="A11859" s="1">
        <v>18851</v>
      </c>
      <c r="B11859" t="s">
        <v>1899</v>
      </c>
      <c r="C11859" t="s">
        <v>2431</v>
      </c>
      <c r="D11859">
        <v>2750</v>
      </c>
      <c r="E11859">
        <f>COUNTIF([1]Sheet1!$V:$V,B11859&amp;D11859)</f>
        <v>0</v>
      </c>
    </row>
    <row r="11860" spans="1:5" x14ac:dyDescent="0.25">
      <c r="A11860" s="1">
        <v>21273</v>
      </c>
      <c r="B11860" t="s">
        <v>1899</v>
      </c>
      <c r="C11860" t="s">
        <v>2432</v>
      </c>
      <c r="D11860">
        <v>5700</v>
      </c>
      <c r="E11860">
        <f>COUNTIF([1]Sheet1!$V:$V,B11860&amp;D11860)</f>
        <v>0</v>
      </c>
    </row>
    <row r="11861" spans="1:5" x14ac:dyDescent="0.25">
      <c r="A11861" s="1">
        <v>23695</v>
      </c>
      <c r="B11861" t="s">
        <v>1899</v>
      </c>
      <c r="C11861" t="s">
        <v>2433</v>
      </c>
      <c r="D11861">
        <v>7730</v>
      </c>
      <c r="E11861">
        <f>COUNTIF([1]Sheet1!$V:$V,B11861&amp;D11861)</f>
        <v>0</v>
      </c>
    </row>
    <row r="11862" spans="1:5" x14ac:dyDescent="0.25">
      <c r="A11862" s="1">
        <v>1550</v>
      </c>
      <c r="B11862" t="s">
        <v>1552</v>
      </c>
      <c r="C11862" t="s">
        <v>2424</v>
      </c>
      <c r="D11862">
        <v>1150</v>
      </c>
      <c r="E11862">
        <f>COUNTIF([1]Sheet1!$V:$V,B11862&amp;D11862)</f>
        <v>0</v>
      </c>
    </row>
    <row r="11863" spans="1:5" x14ac:dyDescent="0.25">
      <c r="A11863" s="1">
        <v>3972</v>
      </c>
      <c r="B11863" t="s">
        <v>1552</v>
      </c>
      <c r="C11863" t="s">
        <v>2425</v>
      </c>
      <c r="D11863">
        <v>7670</v>
      </c>
      <c r="E11863">
        <f>COUNTIF([1]Sheet1!$V:$V,B11863&amp;D11863)</f>
        <v>0</v>
      </c>
    </row>
    <row r="11864" spans="1:5" x14ac:dyDescent="0.25">
      <c r="A11864" s="1">
        <v>6394</v>
      </c>
      <c r="B11864" t="s">
        <v>1552</v>
      </c>
      <c r="C11864" t="s">
        <v>2426</v>
      </c>
      <c r="D11864">
        <v>8720</v>
      </c>
      <c r="E11864">
        <f>COUNTIF([1]Sheet1!$V:$V,B11864&amp;D11864)</f>
        <v>0</v>
      </c>
    </row>
    <row r="11865" spans="1:5" x14ac:dyDescent="0.25">
      <c r="A11865" s="1">
        <v>8816</v>
      </c>
      <c r="B11865" t="s">
        <v>1552</v>
      </c>
      <c r="C11865" t="s">
        <v>2427</v>
      </c>
      <c r="D11865">
        <v>7740</v>
      </c>
      <c r="E11865">
        <f>COUNTIF([1]Sheet1!$V:$V,B11865&amp;D11865)</f>
        <v>0</v>
      </c>
    </row>
    <row r="11866" spans="1:5" x14ac:dyDescent="0.25">
      <c r="A11866" s="1">
        <v>11238</v>
      </c>
      <c r="B11866" t="s">
        <v>1552</v>
      </c>
      <c r="C11866" t="s">
        <v>2428</v>
      </c>
      <c r="D11866">
        <v>7770</v>
      </c>
      <c r="E11866">
        <f>COUNTIF([1]Sheet1!$V:$V,B11866&amp;D11866)</f>
        <v>0</v>
      </c>
    </row>
    <row r="11867" spans="1:5" x14ac:dyDescent="0.25">
      <c r="A11867" s="1">
        <v>13660</v>
      </c>
      <c r="B11867" t="s">
        <v>1552</v>
      </c>
      <c r="C11867" t="s">
        <v>2429</v>
      </c>
      <c r="D11867">
        <v>6130</v>
      </c>
      <c r="E11867">
        <f>COUNTIF([1]Sheet1!$V:$V,B11867&amp;D11867)</f>
        <v>0</v>
      </c>
    </row>
    <row r="11868" spans="1:5" x14ac:dyDescent="0.25">
      <c r="A11868" s="1">
        <v>16082</v>
      </c>
      <c r="B11868" t="s">
        <v>1552</v>
      </c>
      <c r="C11868" t="s">
        <v>2430</v>
      </c>
      <c r="D11868">
        <v>8740</v>
      </c>
      <c r="E11868">
        <f>COUNTIF([1]Sheet1!$V:$V,B11868&amp;D11868)</f>
        <v>0</v>
      </c>
    </row>
    <row r="11869" spans="1:5" x14ac:dyDescent="0.25">
      <c r="A11869" s="1">
        <v>18504</v>
      </c>
      <c r="B11869" t="s">
        <v>1552</v>
      </c>
      <c r="C11869" t="s">
        <v>2431</v>
      </c>
      <c r="D11869">
        <v>2760</v>
      </c>
      <c r="E11869">
        <f>COUNTIF([1]Sheet1!$V:$V,B11869&amp;D11869)</f>
        <v>0</v>
      </c>
    </row>
    <row r="11870" spans="1:5" x14ac:dyDescent="0.25">
      <c r="A11870" s="1">
        <v>20926</v>
      </c>
      <c r="B11870" t="s">
        <v>1552</v>
      </c>
      <c r="C11870" t="s">
        <v>2432</v>
      </c>
      <c r="D11870">
        <v>5700</v>
      </c>
      <c r="E11870">
        <f>COUNTIF([1]Sheet1!$V:$V,B11870&amp;D11870)</f>
        <v>0</v>
      </c>
    </row>
    <row r="11871" spans="1:5" x14ac:dyDescent="0.25">
      <c r="A11871" s="1">
        <v>23348</v>
      </c>
      <c r="B11871" t="s">
        <v>1552</v>
      </c>
      <c r="C11871" t="s">
        <v>2433</v>
      </c>
      <c r="D11871">
        <v>6240</v>
      </c>
      <c r="E11871">
        <f>COUNTIF([1]Sheet1!$V:$V,B11871&amp;D11871)</f>
        <v>0</v>
      </c>
    </row>
    <row r="11872" spans="1:5" x14ac:dyDescent="0.25">
      <c r="A11872" s="1">
        <v>1667</v>
      </c>
      <c r="B11872" t="s">
        <v>1669</v>
      </c>
      <c r="C11872" t="s">
        <v>2424</v>
      </c>
      <c r="D11872">
        <v>1150</v>
      </c>
      <c r="E11872">
        <f>COUNTIF([1]Sheet1!$V:$V,B11872&amp;D11872)</f>
        <v>0</v>
      </c>
    </row>
    <row r="11873" spans="1:5" x14ac:dyDescent="0.25">
      <c r="A11873" s="1">
        <v>4089</v>
      </c>
      <c r="B11873" t="s">
        <v>1669</v>
      </c>
      <c r="C11873" t="s">
        <v>2425</v>
      </c>
      <c r="D11873">
        <v>1350</v>
      </c>
      <c r="E11873">
        <f>COUNTIF([1]Sheet1!$V:$V,B11873&amp;D11873)</f>
        <v>0</v>
      </c>
    </row>
    <row r="11874" spans="1:5" x14ac:dyDescent="0.25">
      <c r="A11874" s="1">
        <v>6511</v>
      </c>
      <c r="B11874" t="s">
        <v>1669</v>
      </c>
      <c r="C11874" t="s">
        <v>2426</v>
      </c>
      <c r="D11874">
        <v>2010</v>
      </c>
      <c r="E11874">
        <f>COUNTIF([1]Sheet1!$V:$V,B11874&amp;D11874)</f>
        <v>0</v>
      </c>
    </row>
    <row r="11875" spans="1:5" x14ac:dyDescent="0.25">
      <c r="A11875" s="1">
        <v>8933</v>
      </c>
      <c r="B11875" t="s">
        <v>1669</v>
      </c>
      <c r="C11875" t="s">
        <v>2427</v>
      </c>
      <c r="D11875">
        <v>7740</v>
      </c>
      <c r="E11875">
        <f>COUNTIF([1]Sheet1!$V:$V,B11875&amp;D11875)</f>
        <v>0</v>
      </c>
    </row>
    <row r="11876" spans="1:5" x14ac:dyDescent="0.25">
      <c r="A11876" s="1">
        <v>11355</v>
      </c>
      <c r="B11876" t="s">
        <v>1669</v>
      </c>
      <c r="C11876" t="s">
        <v>2428</v>
      </c>
      <c r="D11876">
        <v>7770</v>
      </c>
      <c r="E11876">
        <f>COUNTIF([1]Sheet1!$V:$V,B11876&amp;D11876)</f>
        <v>0</v>
      </c>
    </row>
    <row r="11877" spans="1:5" x14ac:dyDescent="0.25">
      <c r="A11877" s="1">
        <v>13777</v>
      </c>
      <c r="B11877" t="s">
        <v>1669</v>
      </c>
      <c r="C11877" t="s">
        <v>2429</v>
      </c>
      <c r="D11877">
        <v>6130</v>
      </c>
      <c r="E11877">
        <f>COUNTIF([1]Sheet1!$V:$V,B11877&amp;D11877)</f>
        <v>0</v>
      </c>
    </row>
    <row r="11878" spans="1:5" x14ac:dyDescent="0.25">
      <c r="A11878" s="1">
        <v>16199</v>
      </c>
      <c r="B11878" t="s">
        <v>1669</v>
      </c>
      <c r="C11878" t="s">
        <v>2430</v>
      </c>
      <c r="D11878">
        <v>3400</v>
      </c>
      <c r="E11878">
        <f>COUNTIF([1]Sheet1!$V:$V,B11878&amp;D11878)</f>
        <v>0</v>
      </c>
    </row>
    <row r="11879" spans="1:5" x14ac:dyDescent="0.25">
      <c r="A11879" s="1">
        <v>18621</v>
      </c>
      <c r="B11879" t="s">
        <v>1669</v>
      </c>
      <c r="C11879" t="s">
        <v>2431</v>
      </c>
      <c r="D11879">
        <v>2750</v>
      </c>
      <c r="E11879">
        <f>COUNTIF([1]Sheet1!$V:$V,B11879&amp;D11879)</f>
        <v>0</v>
      </c>
    </row>
    <row r="11880" spans="1:5" x14ac:dyDescent="0.25">
      <c r="A11880" s="1">
        <v>21043</v>
      </c>
      <c r="B11880" t="s">
        <v>1669</v>
      </c>
      <c r="C11880" t="s">
        <v>2432</v>
      </c>
      <c r="D11880">
        <v>5700</v>
      </c>
      <c r="E11880">
        <f>COUNTIF([1]Sheet1!$V:$V,B11880&amp;D11880)</f>
        <v>0</v>
      </c>
    </row>
    <row r="11881" spans="1:5" x14ac:dyDescent="0.25">
      <c r="A11881" s="1">
        <v>23465</v>
      </c>
      <c r="B11881" t="s">
        <v>1669</v>
      </c>
      <c r="C11881" t="s">
        <v>2433</v>
      </c>
      <c r="D11881">
        <v>7730</v>
      </c>
      <c r="E11881">
        <f>COUNTIF([1]Sheet1!$V:$V,B11881&amp;D11881)</f>
        <v>0</v>
      </c>
    </row>
    <row r="11882" spans="1:5" x14ac:dyDescent="0.25">
      <c r="A11882" s="1">
        <v>2064</v>
      </c>
      <c r="B11882" t="s">
        <v>2066</v>
      </c>
      <c r="C11882" t="s">
        <v>2424</v>
      </c>
      <c r="D11882">
        <v>1150</v>
      </c>
      <c r="E11882">
        <f>COUNTIF([1]Sheet1!$V:$V,B11882&amp;D11882)</f>
        <v>0</v>
      </c>
    </row>
    <row r="11883" spans="1:5" x14ac:dyDescent="0.25">
      <c r="A11883" s="1">
        <v>4486</v>
      </c>
      <c r="B11883" t="s">
        <v>2066</v>
      </c>
      <c r="C11883" t="s">
        <v>2425</v>
      </c>
      <c r="D11883">
        <v>7670</v>
      </c>
      <c r="E11883">
        <f>COUNTIF([1]Sheet1!$V:$V,B11883&amp;D11883)</f>
        <v>0</v>
      </c>
    </row>
    <row r="11884" spans="1:5" x14ac:dyDescent="0.25">
      <c r="A11884" s="1">
        <v>6908</v>
      </c>
      <c r="B11884" t="s">
        <v>2066</v>
      </c>
      <c r="C11884" t="s">
        <v>2426</v>
      </c>
      <c r="D11884">
        <v>2010</v>
      </c>
      <c r="E11884">
        <f>COUNTIF([1]Sheet1!$V:$V,B11884&amp;D11884)</f>
        <v>0</v>
      </c>
    </row>
    <row r="11885" spans="1:5" x14ac:dyDescent="0.25">
      <c r="A11885" s="1">
        <v>9330</v>
      </c>
      <c r="B11885" t="s">
        <v>2066</v>
      </c>
      <c r="C11885" t="s">
        <v>2427</v>
      </c>
      <c r="D11885">
        <v>7740</v>
      </c>
      <c r="E11885">
        <f>COUNTIF([1]Sheet1!$V:$V,B11885&amp;D11885)</f>
        <v>0</v>
      </c>
    </row>
    <row r="11886" spans="1:5" x14ac:dyDescent="0.25">
      <c r="A11886" s="1">
        <v>11752</v>
      </c>
      <c r="B11886" t="s">
        <v>2066</v>
      </c>
      <c r="C11886" t="s">
        <v>2428</v>
      </c>
      <c r="D11886">
        <v>7870</v>
      </c>
      <c r="E11886">
        <f>COUNTIF([1]Sheet1!$V:$V,B11886&amp;D11886)</f>
        <v>0</v>
      </c>
    </row>
    <row r="11887" spans="1:5" x14ac:dyDescent="0.25">
      <c r="A11887" s="1">
        <v>14174</v>
      </c>
      <c r="B11887" t="s">
        <v>2066</v>
      </c>
      <c r="C11887" t="s">
        <v>2429</v>
      </c>
      <c r="D11887">
        <v>6130</v>
      </c>
      <c r="E11887">
        <f>COUNTIF([1]Sheet1!$V:$V,B11887&amp;D11887)</f>
        <v>0</v>
      </c>
    </row>
    <row r="11888" spans="1:5" x14ac:dyDescent="0.25">
      <c r="A11888" s="1">
        <v>16596</v>
      </c>
      <c r="B11888" t="s">
        <v>2066</v>
      </c>
      <c r="C11888" t="s">
        <v>2430</v>
      </c>
      <c r="D11888">
        <v>3400</v>
      </c>
      <c r="E11888">
        <f>COUNTIF([1]Sheet1!$V:$V,B11888&amp;D11888)</f>
        <v>0</v>
      </c>
    </row>
    <row r="11889" spans="1:5" x14ac:dyDescent="0.25">
      <c r="A11889" s="1">
        <v>19018</v>
      </c>
      <c r="B11889" t="s">
        <v>2066</v>
      </c>
      <c r="C11889" t="s">
        <v>2431</v>
      </c>
      <c r="D11889">
        <v>2750</v>
      </c>
      <c r="E11889">
        <f>COUNTIF([1]Sheet1!$V:$V,B11889&amp;D11889)</f>
        <v>0</v>
      </c>
    </row>
    <row r="11890" spans="1:5" x14ac:dyDescent="0.25">
      <c r="A11890" s="1">
        <v>21440</v>
      </c>
      <c r="B11890" t="s">
        <v>2066</v>
      </c>
      <c r="C11890" t="s">
        <v>2432</v>
      </c>
      <c r="D11890">
        <v>5700</v>
      </c>
      <c r="E11890">
        <f>COUNTIF([1]Sheet1!$V:$V,B11890&amp;D11890)</f>
        <v>0</v>
      </c>
    </row>
    <row r="11891" spans="1:5" x14ac:dyDescent="0.25">
      <c r="A11891" s="1">
        <v>23862</v>
      </c>
      <c r="B11891" t="s">
        <v>2066</v>
      </c>
      <c r="C11891" t="s">
        <v>2433</v>
      </c>
      <c r="D11891">
        <v>7730</v>
      </c>
      <c r="E11891">
        <f>COUNTIF([1]Sheet1!$V:$V,B11891&amp;D11891)</f>
        <v>0</v>
      </c>
    </row>
    <row r="11892" spans="1:5" x14ac:dyDescent="0.25">
      <c r="A11892" s="1">
        <v>431</v>
      </c>
      <c r="B11892" t="s">
        <v>433</v>
      </c>
      <c r="C11892" t="s">
        <v>2424</v>
      </c>
      <c r="D11892">
        <v>7830</v>
      </c>
      <c r="E11892">
        <f>COUNTIF([1]Sheet1!$V:$V,B11892&amp;D11892)</f>
        <v>0</v>
      </c>
    </row>
    <row r="11893" spans="1:5" x14ac:dyDescent="0.25">
      <c r="A11893" s="1">
        <v>2853</v>
      </c>
      <c r="B11893" t="s">
        <v>433</v>
      </c>
      <c r="C11893" t="s">
        <v>2425</v>
      </c>
      <c r="D11893">
        <v>7670</v>
      </c>
      <c r="E11893">
        <f>COUNTIF([1]Sheet1!$V:$V,B11893&amp;D11893)</f>
        <v>0</v>
      </c>
    </row>
    <row r="11894" spans="1:5" x14ac:dyDescent="0.25">
      <c r="A11894" s="1">
        <v>5275</v>
      </c>
      <c r="B11894" t="s">
        <v>433</v>
      </c>
      <c r="C11894" t="s">
        <v>2426</v>
      </c>
      <c r="D11894">
        <v>7660</v>
      </c>
      <c r="E11894">
        <f>COUNTIF([1]Sheet1!$V:$V,B11894&amp;D11894)</f>
        <v>0</v>
      </c>
    </row>
    <row r="11895" spans="1:5" x14ac:dyDescent="0.25">
      <c r="A11895" s="1">
        <v>7697</v>
      </c>
      <c r="B11895" t="s">
        <v>433</v>
      </c>
      <c r="C11895" t="s">
        <v>2427</v>
      </c>
      <c r="D11895">
        <v>7740</v>
      </c>
      <c r="E11895">
        <f>COUNTIF([1]Sheet1!$V:$V,B11895&amp;D11895)</f>
        <v>0</v>
      </c>
    </row>
    <row r="11896" spans="1:5" x14ac:dyDescent="0.25">
      <c r="A11896" s="1">
        <v>10119</v>
      </c>
      <c r="B11896" t="s">
        <v>433</v>
      </c>
      <c r="C11896" t="s">
        <v>2428</v>
      </c>
      <c r="D11896">
        <v>7870</v>
      </c>
      <c r="E11896">
        <f>COUNTIF([1]Sheet1!$V:$V,B11896&amp;D11896)</f>
        <v>0</v>
      </c>
    </row>
    <row r="11897" spans="1:5" x14ac:dyDescent="0.25">
      <c r="A11897" s="1">
        <v>12541</v>
      </c>
      <c r="B11897" t="s">
        <v>433</v>
      </c>
      <c r="C11897" t="s">
        <v>2429</v>
      </c>
      <c r="D11897">
        <v>6130</v>
      </c>
      <c r="E11897">
        <f>COUNTIF([1]Sheet1!$V:$V,B11897&amp;D11897)</f>
        <v>0</v>
      </c>
    </row>
    <row r="11898" spans="1:5" x14ac:dyDescent="0.25">
      <c r="A11898" s="1">
        <v>14963</v>
      </c>
      <c r="B11898" t="s">
        <v>433</v>
      </c>
      <c r="C11898" t="s">
        <v>2430</v>
      </c>
      <c r="D11898">
        <v>7690</v>
      </c>
      <c r="E11898">
        <f>COUNTIF([1]Sheet1!$V:$V,B11898&amp;D11898)</f>
        <v>0</v>
      </c>
    </row>
    <row r="11899" spans="1:5" x14ac:dyDescent="0.25">
      <c r="A11899" s="1">
        <v>17385</v>
      </c>
      <c r="B11899" t="s">
        <v>433</v>
      </c>
      <c r="C11899" t="s">
        <v>2431</v>
      </c>
      <c r="D11899">
        <v>2760</v>
      </c>
      <c r="E11899">
        <f>COUNTIF([1]Sheet1!$V:$V,B11899&amp;D11899)</f>
        <v>0</v>
      </c>
    </row>
    <row r="11900" spans="1:5" x14ac:dyDescent="0.25">
      <c r="A11900" s="1">
        <v>19807</v>
      </c>
      <c r="B11900" t="s">
        <v>433</v>
      </c>
      <c r="C11900" t="s">
        <v>2432</v>
      </c>
      <c r="D11900">
        <v>5700</v>
      </c>
      <c r="E11900">
        <f>COUNTIF([1]Sheet1!$V:$V,B11900&amp;D11900)</f>
        <v>0</v>
      </c>
    </row>
    <row r="11901" spans="1:5" x14ac:dyDescent="0.25">
      <c r="A11901" s="1">
        <v>22229</v>
      </c>
      <c r="B11901" t="s">
        <v>433</v>
      </c>
      <c r="C11901" t="s">
        <v>2433</v>
      </c>
      <c r="D11901">
        <v>6240</v>
      </c>
      <c r="E11901">
        <f>COUNTIF([1]Sheet1!$V:$V,B11901&amp;D11901)</f>
        <v>0</v>
      </c>
    </row>
    <row r="11902" spans="1:5" x14ac:dyDescent="0.25">
      <c r="A11902" s="1">
        <v>1132</v>
      </c>
      <c r="B11902" t="s">
        <v>1134</v>
      </c>
      <c r="C11902" t="s">
        <v>2424</v>
      </c>
      <c r="D11902">
        <v>1150</v>
      </c>
      <c r="E11902">
        <f>COUNTIF([1]Sheet1!$V:$V,B11902&amp;D11902)</f>
        <v>0</v>
      </c>
    </row>
    <row r="11903" spans="1:5" x14ac:dyDescent="0.25">
      <c r="A11903" s="1">
        <v>3554</v>
      </c>
      <c r="B11903" t="s">
        <v>1134</v>
      </c>
      <c r="C11903" t="s">
        <v>2425</v>
      </c>
      <c r="D11903">
        <v>1350</v>
      </c>
      <c r="E11903">
        <f>COUNTIF([1]Sheet1!$V:$V,B11903&amp;D11903)</f>
        <v>0</v>
      </c>
    </row>
    <row r="11904" spans="1:5" x14ac:dyDescent="0.25">
      <c r="A11904" s="1">
        <v>5976</v>
      </c>
      <c r="B11904" t="s">
        <v>1134</v>
      </c>
      <c r="C11904" t="s">
        <v>2426</v>
      </c>
      <c r="D11904">
        <v>2040</v>
      </c>
      <c r="E11904">
        <f>COUNTIF([1]Sheet1!$V:$V,B11904&amp;D11904)</f>
        <v>0</v>
      </c>
    </row>
    <row r="11905" spans="1:5" x14ac:dyDescent="0.25">
      <c r="A11905" s="1">
        <v>8398</v>
      </c>
      <c r="B11905" t="s">
        <v>1134</v>
      </c>
      <c r="C11905" t="s">
        <v>2427</v>
      </c>
      <c r="D11905">
        <v>7740</v>
      </c>
      <c r="E11905">
        <f>COUNTIF([1]Sheet1!$V:$V,B11905&amp;D11905)</f>
        <v>0</v>
      </c>
    </row>
    <row r="11906" spans="1:5" x14ac:dyDescent="0.25">
      <c r="A11906" s="1">
        <v>10820</v>
      </c>
      <c r="B11906" t="s">
        <v>1134</v>
      </c>
      <c r="C11906" t="s">
        <v>2428</v>
      </c>
      <c r="D11906">
        <v>7980</v>
      </c>
      <c r="E11906">
        <f>COUNTIF([1]Sheet1!$V:$V,B11906&amp;D11906)</f>
        <v>0</v>
      </c>
    </row>
    <row r="11907" spans="1:5" x14ac:dyDescent="0.25">
      <c r="A11907" s="1">
        <v>13242</v>
      </c>
      <c r="B11907" t="s">
        <v>1134</v>
      </c>
      <c r="C11907" t="s">
        <v>2429</v>
      </c>
      <c r="D11907">
        <v>6130</v>
      </c>
      <c r="E11907">
        <f>COUNTIF([1]Sheet1!$V:$V,B11907&amp;D11907)</f>
        <v>0</v>
      </c>
    </row>
    <row r="11908" spans="1:5" x14ac:dyDescent="0.25">
      <c r="A11908" s="1">
        <v>15664</v>
      </c>
      <c r="B11908" t="s">
        <v>1134</v>
      </c>
      <c r="C11908" t="s">
        <v>2430</v>
      </c>
      <c r="D11908">
        <v>3400</v>
      </c>
      <c r="E11908">
        <f>COUNTIF([1]Sheet1!$V:$V,B11908&amp;D11908)</f>
        <v>0</v>
      </c>
    </row>
    <row r="11909" spans="1:5" x14ac:dyDescent="0.25">
      <c r="A11909" s="1">
        <v>18086</v>
      </c>
      <c r="B11909" t="s">
        <v>1134</v>
      </c>
      <c r="C11909" t="s">
        <v>2431</v>
      </c>
      <c r="D11909">
        <v>2750</v>
      </c>
      <c r="E11909">
        <f>COUNTIF([1]Sheet1!$V:$V,B11909&amp;D11909)</f>
        <v>0</v>
      </c>
    </row>
    <row r="11910" spans="1:5" x14ac:dyDescent="0.25">
      <c r="A11910" s="1">
        <v>20508</v>
      </c>
      <c r="B11910" t="s">
        <v>1134</v>
      </c>
      <c r="C11910" t="s">
        <v>2432</v>
      </c>
      <c r="D11910">
        <v>5700</v>
      </c>
      <c r="E11910">
        <f>COUNTIF([1]Sheet1!$V:$V,B11910&amp;D11910)</f>
        <v>0</v>
      </c>
    </row>
    <row r="11911" spans="1:5" x14ac:dyDescent="0.25">
      <c r="A11911" s="1">
        <v>22930</v>
      </c>
      <c r="B11911" t="s">
        <v>1134</v>
      </c>
      <c r="C11911" t="s">
        <v>2433</v>
      </c>
      <c r="D11911">
        <v>7730</v>
      </c>
      <c r="E11911">
        <f>COUNTIF([1]Sheet1!$V:$V,B11911&amp;D11911)</f>
        <v>0</v>
      </c>
    </row>
    <row r="11912" spans="1:5" x14ac:dyDescent="0.25">
      <c r="A11912" s="1">
        <v>2292</v>
      </c>
      <c r="B11912" t="s">
        <v>2294</v>
      </c>
      <c r="C11912" t="s">
        <v>2424</v>
      </c>
      <c r="D11912">
        <v>7830</v>
      </c>
      <c r="E11912">
        <f>COUNTIF([1]Sheet1!$V:$V,B11912&amp;D11912)</f>
        <v>0</v>
      </c>
    </row>
    <row r="11913" spans="1:5" x14ac:dyDescent="0.25">
      <c r="A11913" s="1">
        <v>4714</v>
      </c>
      <c r="B11913" t="s">
        <v>2294</v>
      </c>
      <c r="C11913" t="s">
        <v>2425</v>
      </c>
      <c r="D11913">
        <v>7670</v>
      </c>
      <c r="E11913">
        <f>COUNTIF([1]Sheet1!$V:$V,B11913&amp;D11913)</f>
        <v>0</v>
      </c>
    </row>
    <row r="11914" spans="1:5" x14ac:dyDescent="0.25">
      <c r="A11914" s="1">
        <v>7136</v>
      </c>
      <c r="B11914" t="s">
        <v>2294</v>
      </c>
      <c r="C11914" t="s">
        <v>2426</v>
      </c>
      <c r="D11914">
        <v>7820</v>
      </c>
      <c r="E11914">
        <f>COUNTIF([1]Sheet1!$V:$V,B11914&amp;D11914)</f>
        <v>0</v>
      </c>
    </row>
    <row r="11915" spans="1:5" x14ac:dyDescent="0.25">
      <c r="A11915" s="1">
        <v>9558</v>
      </c>
      <c r="B11915" t="s">
        <v>2294</v>
      </c>
      <c r="C11915" t="s">
        <v>2427</v>
      </c>
      <c r="D11915">
        <v>7740</v>
      </c>
      <c r="E11915">
        <f>COUNTIF([1]Sheet1!$V:$V,B11915&amp;D11915)</f>
        <v>0</v>
      </c>
    </row>
    <row r="11916" spans="1:5" x14ac:dyDescent="0.25">
      <c r="A11916" s="1">
        <v>11980</v>
      </c>
      <c r="B11916" t="s">
        <v>2294</v>
      </c>
      <c r="C11916" t="s">
        <v>2428</v>
      </c>
      <c r="D11916">
        <v>7870</v>
      </c>
      <c r="E11916">
        <f>COUNTIF([1]Sheet1!$V:$V,B11916&amp;D11916)</f>
        <v>0</v>
      </c>
    </row>
    <row r="11917" spans="1:5" x14ac:dyDescent="0.25">
      <c r="A11917" s="1">
        <v>14402</v>
      </c>
      <c r="B11917" t="s">
        <v>2294</v>
      </c>
      <c r="C11917" t="s">
        <v>2429</v>
      </c>
      <c r="D11917">
        <v>6130</v>
      </c>
      <c r="E11917">
        <f>COUNTIF([1]Sheet1!$V:$V,B11917&amp;D11917)</f>
        <v>0</v>
      </c>
    </row>
    <row r="11918" spans="1:5" x14ac:dyDescent="0.25">
      <c r="A11918" s="1">
        <v>16824</v>
      </c>
      <c r="B11918" t="s">
        <v>2294</v>
      </c>
      <c r="C11918" t="s">
        <v>2430</v>
      </c>
      <c r="D11918">
        <v>7690</v>
      </c>
      <c r="E11918">
        <f>COUNTIF([1]Sheet1!$V:$V,B11918&amp;D11918)</f>
        <v>0</v>
      </c>
    </row>
    <row r="11919" spans="1:5" x14ac:dyDescent="0.25">
      <c r="A11919" s="1">
        <v>19246</v>
      </c>
      <c r="B11919" t="s">
        <v>2294</v>
      </c>
      <c r="C11919" t="s">
        <v>2431</v>
      </c>
      <c r="D11919">
        <v>2750</v>
      </c>
      <c r="E11919">
        <f>COUNTIF([1]Sheet1!$V:$V,B11919&amp;D11919)</f>
        <v>0</v>
      </c>
    </row>
    <row r="11920" spans="1:5" x14ac:dyDescent="0.25">
      <c r="A11920" s="1">
        <v>21668</v>
      </c>
      <c r="B11920" t="s">
        <v>2294</v>
      </c>
      <c r="C11920" t="s">
        <v>2432</v>
      </c>
      <c r="D11920">
        <v>7900</v>
      </c>
      <c r="E11920">
        <f>COUNTIF([1]Sheet1!$V:$V,B11920&amp;D11920)</f>
        <v>0</v>
      </c>
    </row>
    <row r="11921" spans="1:5" x14ac:dyDescent="0.25">
      <c r="A11921" s="1">
        <v>24090</v>
      </c>
      <c r="B11921" t="s">
        <v>2294</v>
      </c>
      <c r="C11921" t="s">
        <v>2433</v>
      </c>
      <c r="D11921">
        <v>7730</v>
      </c>
      <c r="E11921">
        <f>COUNTIF([1]Sheet1!$V:$V,B11921&amp;D11921)</f>
        <v>0</v>
      </c>
    </row>
    <row r="11922" spans="1:5" x14ac:dyDescent="0.25">
      <c r="A11922" s="1">
        <v>1080</v>
      </c>
      <c r="B11922" t="s">
        <v>1082</v>
      </c>
      <c r="C11922" t="s">
        <v>2424</v>
      </c>
      <c r="D11922">
        <v>1150</v>
      </c>
      <c r="E11922">
        <f>COUNTIF([1]Sheet1!$V:$V,B11922&amp;D11922)</f>
        <v>0</v>
      </c>
    </row>
    <row r="11923" spans="1:5" x14ac:dyDescent="0.25">
      <c r="A11923" s="1">
        <v>3502</v>
      </c>
      <c r="B11923" t="s">
        <v>1082</v>
      </c>
      <c r="C11923" t="s">
        <v>2425</v>
      </c>
      <c r="D11923">
        <v>7670</v>
      </c>
      <c r="E11923">
        <f>COUNTIF([1]Sheet1!$V:$V,B11923&amp;D11923)</f>
        <v>0</v>
      </c>
    </row>
    <row r="11924" spans="1:5" x14ac:dyDescent="0.25">
      <c r="A11924" s="1">
        <v>5924</v>
      </c>
      <c r="B11924" t="s">
        <v>1082</v>
      </c>
      <c r="C11924" t="s">
        <v>2426</v>
      </c>
      <c r="D11924">
        <v>2040</v>
      </c>
      <c r="E11924">
        <f>COUNTIF([1]Sheet1!$V:$V,B11924&amp;D11924)</f>
        <v>0</v>
      </c>
    </row>
    <row r="11925" spans="1:5" x14ac:dyDescent="0.25">
      <c r="A11925" s="1">
        <v>8346</v>
      </c>
      <c r="B11925" t="s">
        <v>1082</v>
      </c>
      <c r="C11925" t="s">
        <v>2427</v>
      </c>
      <c r="D11925">
        <v>7740</v>
      </c>
      <c r="E11925">
        <f>COUNTIF([1]Sheet1!$V:$V,B11925&amp;D11925)</f>
        <v>0</v>
      </c>
    </row>
    <row r="11926" spans="1:5" x14ac:dyDescent="0.25">
      <c r="A11926" s="1">
        <v>10768</v>
      </c>
      <c r="B11926" t="s">
        <v>1082</v>
      </c>
      <c r="C11926" t="s">
        <v>2428</v>
      </c>
      <c r="D11926">
        <v>7860</v>
      </c>
      <c r="E11926">
        <f>COUNTIF([1]Sheet1!$V:$V,B11926&amp;D11926)</f>
        <v>0</v>
      </c>
    </row>
    <row r="11927" spans="1:5" x14ac:dyDescent="0.25">
      <c r="A11927" s="1">
        <v>13190</v>
      </c>
      <c r="B11927" t="s">
        <v>1082</v>
      </c>
      <c r="C11927" t="s">
        <v>2429</v>
      </c>
      <c r="D11927">
        <v>6130</v>
      </c>
      <c r="E11927">
        <f>COUNTIF([1]Sheet1!$V:$V,B11927&amp;D11927)</f>
        <v>0</v>
      </c>
    </row>
    <row r="11928" spans="1:5" x14ac:dyDescent="0.25">
      <c r="A11928" s="1">
        <v>15612</v>
      </c>
      <c r="B11928" t="s">
        <v>1082</v>
      </c>
      <c r="C11928" t="s">
        <v>2430</v>
      </c>
      <c r="D11928">
        <v>3400</v>
      </c>
      <c r="E11928">
        <f>COUNTIF([1]Sheet1!$V:$V,B11928&amp;D11928)</f>
        <v>0</v>
      </c>
    </row>
    <row r="11929" spans="1:5" x14ac:dyDescent="0.25">
      <c r="A11929" s="1">
        <v>18034</v>
      </c>
      <c r="B11929" t="s">
        <v>1082</v>
      </c>
      <c r="C11929" t="s">
        <v>2431</v>
      </c>
      <c r="D11929">
        <v>2750</v>
      </c>
      <c r="E11929">
        <f>COUNTIF([1]Sheet1!$V:$V,B11929&amp;D11929)</f>
        <v>0</v>
      </c>
    </row>
    <row r="11930" spans="1:5" x14ac:dyDescent="0.25">
      <c r="A11930" s="1">
        <v>20456</v>
      </c>
      <c r="B11930" t="s">
        <v>1082</v>
      </c>
      <c r="C11930" t="s">
        <v>2432</v>
      </c>
      <c r="D11930">
        <v>5700</v>
      </c>
      <c r="E11930">
        <f>COUNTIF([1]Sheet1!$V:$V,B11930&amp;D11930)</f>
        <v>0</v>
      </c>
    </row>
    <row r="11931" spans="1:5" x14ac:dyDescent="0.25">
      <c r="A11931" s="1">
        <v>22878</v>
      </c>
      <c r="B11931" t="s">
        <v>1082</v>
      </c>
      <c r="C11931" t="s">
        <v>2433</v>
      </c>
      <c r="D11931">
        <v>6240</v>
      </c>
      <c r="E11931">
        <f>COUNTIF([1]Sheet1!$V:$V,B11931&amp;D11931)</f>
        <v>0</v>
      </c>
    </row>
    <row r="11932" spans="1:5" x14ac:dyDescent="0.25">
      <c r="A11932" s="1">
        <v>706</v>
      </c>
      <c r="B11932" t="s">
        <v>708</v>
      </c>
      <c r="C11932" t="s">
        <v>2424</v>
      </c>
      <c r="D11932">
        <v>7830</v>
      </c>
      <c r="E11932">
        <f>COUNTIF([1]Sheet1!$V:$V,B11932&amp;D11932)</f>
        <v>0</v>
      </c>
    </row>
    <row r="11933" spans="1:5" x14ac:dyDescent="0.25">
      <c r="A11933" s="1">
        <v>3128</v>
      </c>
      <c r="B11933" t="s">
        <v>708</v>
      </c>
      <c r="C11933" t="s">
        <v>2425</v>
      </c>
      <c r="D11933">
        <v>8510</v>
      </c>
      <c r="E11933">
        <f>COUNTIF([1]Sheet1!$V:$V,B11933&amp;D11933)</f>
        <v>0</v>
      </c>
    </row>
    <row r="11934" spans="1:5" x14ac:dyDescent="0.25">
      <c r="A11934" s="1">
        <v>5550</v>
      </c>
      <c r="B11934" t="s">
        <v>708</v>
      </c>
      <c r="C11934" t="s">
        <v>2426</v>
      </c>
      <c r="D11934">
        <v>6200</v>
      </c>
      <c r="E11934">
        <f>COUNTIF([1]Sheet1!$V:$V,B11934&amp;D11934)</f>
        <v>0</v>
      </c>
    </row>
    <row r="11935" spans="1:5" x14ac:dyDescent="0.25">
      <c r="A11935" s="1">
        <v>7972</v>
      </c>
      <c r="B11935" t="s">
        <v>708</v>
      </c>
      <c r="C11935" t="s">
        <v>2427</v>
      </c>
      <c r="D11935">
        <v>7740</v>
      </c>
      <c r="E11935">
        <f>COUNTIF([1]Sheet1!$V:$V,B11935&amp;D11935)</f>
        <v>0</v>
      </c>
    </row>
    <row r="11936" spans="1:5" x14ac:dyDescent="0.25">
      <c r="A11936" s="1">
        <v>10394</v>
      </c>
      <c r="B11936" t="s">
        <v>708</v>
      </c>
      <c r="C11936" t="s">
        <v>2428</v>
      </c>
      <c r="D11936">
        <v>7770</v>
      </c>
      <c r="E11936">
        <f>COUNTIF([1]Sheet1!$V:$V,B11936&amp;D11936)</f>
        <v>0</v>
      </c>
    </row>
    <row r="11937" spans="1:5" x14ac:dyDescent="0.25">
      <c r="A11937" s="1">
        <v>12816</v>
      </c>
      <c r="B11937" t="s">
        <v>708</v>
      </c>
      <c r="C11937" t="s">
        <v>2429</v>
      </c>
      <c r="D11937">
        <v>6130</v>
      </c>
      <c r="E11937">
        <f>COUNTIF([1]Sheet1!$V:$V,B11937&amp;D11937)</f>
        <v>0</v>
      </c>
    </row>
    <row r="11938" spans="1:5" x14ac:dyDescent="0.25">
      <c r="A11938" s="1">
        <v>15238</v>
      </c>
      <c r="B11938" t="s">
        <v>708</v>
      </c>
      <c r="C11938" t="s">
        <v>2430</v>
      </c>
      <c r="D11938">
        <v>9180</v>
      </c>
      <c r="E11938">
        <f>COUNTIF([1]Sheet1!$V:$V,B11938&amp;D11938)</f>
        <v>0</v>
      </c>
    </row>
    <row r="11939" spans="1:5" x14ac:dyDescent="0.25">
      <c r="A11939" s="1">
        <v>17660</v>
      </c>
      <c r="B11939" t="s">
        <v>708</v>
      </c>
      <c r="C11939" t="s">
        <v>2431</v>
      </c>
      <c r="D11939">
        <v>2750</v>
      </c>
      <c r="E11939">
        <f>COUNTIF([1]Sheet1!$V:$V,B11939&amp;D11939)</f>
        <v>0</v>
      </c>
    </row>
    <row r="11940" spans="1:5" x14ac:dyDescent="0.25">
      <c r="A11940" s="1">
        <v>20082</v>
      </c>
      <c r="B11940" t="s">
        <v>708</v>
      </c>
      <c r="C11940" t="s">
        <v>2432</v>
      </c>
      <c r="D11940">
        <v>5700</v>
      </c>
      <c r="E11940">
        <f>COUNTIF([1]Sheet1!$V:$V,B11940&amp;D11940)</f>
        <v>0</v>
      </c>
    </row>
    <row r="11941" spans="1:5" x14ac:dyDescent="0.25">
      <c r="A11941" s="1">
        <v>22504</v>
      </c>
      <c r="B11941" t="s">
        <v>708</v>
      </c>
      <c r="C11941" t="s">
        <v>2433</v>
      </c>
      <c r="D11941">
        <v>7730</v>
      </c>
      <c r="E11941">
        <f>COUNTIF([1]Sheet1!$V:$V,B11941&amp;D11941)</f>
        <v>0</v>
      </c>
    </row>
    <row r="11942" spans="1:5" x14ac:dyDescent="0.25">
      <c r="A11942" s="1">
        <v>481</v>
      </c>
      <c r="B11942" t="s">
        <v>483</v>
      </c>
      <c r="C11942" t="s">
        <v>2424</v>
      </c>
      <c r="D11942">
        <v>7830</v>
      </c>
      <c r="E11942">
        <f>COUNTIF([1]Sheet1!$V:$V,B11942&amp;D11942)</f>
        <v>0</v>
      </c>
    </row>
    <row r="11943" spans="1:5" x14ac:dyDescent="0.25">
      <c r="A11943" s="1">
        <v>2903</v>
      </c>
      <c r="B11943" t="s">
        <v>483</v>
      </c>
      <c r="C11943" t="s">
        <v>2425</v>
      </c>
      <c r="D11943">
        <v>1350</v>
      </c>
      <c r="E11943">
        <f>COUNTIF([1]Sheet1!$V:$V,B11943&amp;D11943)</f>
        <v>0</v>
      </c>
    </row>
    <row r="11944" spans="1:5" x14ac:dyDescent="0.25">
      <c r="A11944" s="1">
        <v>5325</v>
      </c>
      <c r="B11944" t="s">
        <v>483</v>
      </c>
      <c r="C11944" t="s">
        <v>2426</v>
      </c>
      <c r="D11944">
        <v>7660</v>
      </c>
      <c r="E11944">
        <f>COUNTIF([1]Sheet1!$V:$V,B11944&amp;D11944)</f>
        <v>0</v>
      </c>
    </row>
    <row r="11945" spans="1:5" x14ac:dyDescent="0.25">
      <c r="A11945" s="1">
        <v>7747</v>
      </c>
      <c r="B11945" t="s">
        <v>483</v>
      </c>
      <c r="C11945" t="s">
        <v>2427</v>
      </c>
      <c r="D11945">
        <v>7740</v>
      </c>
      <c r="E11945">
        <f>COUNTIF([1]Sheet1!$V:$V,B11945&amp;D11945)</f>
        <v>0</v>
      </c>
    </row>
    <row r="11946" spans="1:5" x14ac:dyDescent="0.25">
      <c r="A11946" s="1">
        <v>10169</v>
      </c>
      <c r="B11946" t="s">
        <v>483</v>
      </c>
      <c r="C11946" t="s">
        <v>2428</v>
      </c>
      <c r="D11946">
        <v>7870</v>
      </c>
      <c r="E11946">
        <f>COUNTIF([1]Sheet1!$V:$V,B11946&amp;D11946)</f>
        <v>0</v>
      </c>
    </row>
    <row r="11947" spans="1:5" x14ac:dyDescent="0.25">
      <c r="A11947" s="1">
        <v>12591</v>
      </c>
      <c r="B11947" t="s">
        <v>483</v>
      </c>
      <c r="C11947" t="s">
        <v>2429</v>
      </c>
      <c r="D11947">
        <v>6130</v>
      </c>
      <c r="E11947">
        <f>COUNTIF([1]Sheet1!$V:$V,B11947&amp;D11947)</f>
        <v>0</v>
      </c>
    </row>
    <row r="11948" spans="1:5" x14ac:dyDescent="0.25">
      <c r="A11948" s="1">
        <v>15013</v>
      </c>
      <c r="B11948" t="s">
        <v>483</v>
      </c>
      <c r="C11948" t="s">
        <v>2430</v>
      </c>
      <c r="D11948">
        <v>7690</v>
      </c>
      <c r="E11948">
        <f>COUNTIF([1]Sheet1!$V:$V,B11948&amp;D11948)</f>
        <v>0</v>
      </c>
    </row>
    <row r="11949" spans="1:5" x14ac:dyDescent="0.25">
      <c r="A11949" s="1">
        <v>17435</v>
      </c>
      <c r="B11949" t="s">
        <v>483</v>
      </c>
      <c r="C11949" t="s">
        <v>2431</v>
      </c>
      <c r="D11949">
        <v>2750</v>
      </c>
      <c r="E11949">
        <f>COUNTIF([1]Sheet1!$V:$V,B11949&amp;D11949)</f>
        <v>0</v>
      </c>
    </row>
    <row r="11950" spans="1:5" x14ac:dyDescent="0.25">
      <c r="A11950" s="1">
        <v>19857</v>
      </c>
      <c r="B11950" t="s">
        <v>483</v>
      </c>
      <c r="C11950" t="s">
        <v>2432</v>
      </c>
      <c r="D11950">
        <v>5700</v>
      </c>
      <c r="E11950">
        <f>COUNTIF([1]Sheet1!$V:$V,B11950&amp;D11950)</f>
        <v>0</v>
      </c>
    </row>
    <row r="11951" spans="1:5" x14ac:dyDescent="0.25">
      <c r="A11951" s="1">
        <v>22279</v>
      </c>
      <c r="B11951" t="s">
        <v>483</v>
      </c>
      <c r="C11951" t="s">
        <v>2433</v>
      </c>
      <c r="D11951">
        <v>7730</v>
      </c>
      <c r="E11951">
        <f>COUNTIF([1]Sheet1!$V:$V,B11951&amp;D11951)</f>
        <v>0</v>
      </c>
    </row>
    <row r="11952" spans="1:5" x14ac:dyDescent="0.25">
      <c r="A11952" s="1">
        <v>1894</v>
      </c>
      <c r="B11952" t="s">
        <v>1896</v>
      </c>
      <c r="C11952" t="s">
        <v>2424</v>
      </c>
      <c r="D11952">
        <v>1150</v>
      </c>
      <c r="E11952">
        <f>COUNTIF([1]Sheet1!$V:$V,B11952&amp;D11952)</f>
        <v>0</v>
      </c>
    </row>
    <row r="11953" spans="1:5" x14ac:dyDescent="0.25">
      <c r="A11953" s="1">
        <v>4316</v>
      </c>
      <c r="B11953" t="s">
        <v>1896</v>
      </c>
      <c r="C11953" t="s">
        <v>2425</v>
      </c>
      <c r="D11953">
        <v>1350</v>
      </c>
      <c r="E11953">
        <f>COUNTIF([1]Sheet1!$V:$V,B11953&amp;D11953)</f>
        <v>0</v>
      </c>
    </row>
    <row r="11954" spans="1:5" x14ac:dyDescent="0.25">
      <c r="A11954" s="1">
        <v>6738</v>
      </c>
      <c r="B11954" t="s">
        <v>1896</v>
      </c>
      <c r="C11954" t="s">
        <v>2426</v>
      </c>
      <c r="D11954">
        <v>2010</v>
      </c>
      <c r="E11954">
        <f>COUNTIF([1]Sheet1!$V:$V,B11954&amp;D11954)</f>
        <v>0</v>
      </c>
    </row>
    <row r="11955" spans="1:5" x14ac:dyDescent="0.25">
      <c r="A11955" s="1">
        <v>9160</v>
      </c>
      <c r="B11955" t="s">
        <v>1896</v>
      </c>
      <c r="C11955" t="s">
        <v>2427</v>
      </c>
      <c r="D11955">
        <v>7740</v>
      </c>
      <c r="E11955">
        <f>COUNTIF([1]Sheet1!$V:$V,B11955&amp;D11955)</f>
        <v>0</v>
      </c>
    </row>
    <row r="11956" spans="1:5" x14ac:dyDescent="0.25">
      <c r="A11956" s="1">
        <v>11582</v>
      </c>
      <c r="B11956" t="s">
        <v>1896</v>
      </c>
      <c r="C11956" t="s">
        <v>2428</v>
      </c>
      <c r="D11956">
        <v>7770</v>
      </c>
      <c r="E11956">
        <f>COUNTIF([1]Sheet1!$V:$V,B11956&amp;D11956)</f>
        <v>0</v>
      </c>
    </row>
    <row r="11957" spans="1:5" x14ac:dyDescent="0.25">
      <c r="A11957" s="1">
        <v>14004</v>
      </c>
      <c r="B11957" t="s">
        <v>1896</v>
      </c>
      <c r="C11957" t="s">
        <v>2429</v>
      </c>
      <c r="D11957">
        <v>6130</v>
      </c>
      <c r="E11957">
        <f>COUNTIF([1]Sheet1!$V:$V,B11957&amp;D11957)</f>
        <v>0</v>
      </c>
    </row>
    <row r="11958" spans="1:5" x14ac:dyDescent="0.25">
      <c r="A11958" s="1">
        <v>16426</v>
      </c>
      <c r="B11958" t="s">
        <v>1896</v>
      </c>
      <c r="C11958" t="s">
        <v>2430</v>
      </c>
      <c r="D11958">
        <v>3400</v>
      </c>
      <c r="E11958">
        <f>COUNTIF([1]Sheet1!$V:$V,B11958&amp;D11958)</f>
        <v>0</v>
      </c>
    </row>
    <row r="11959" spans="1:5" x14ac:dyDescent="0.25">
      <c r="A11959" s="1">
        <v>18848</v>
      </c>
      <c r="B11959" t="s">
        <v>1896</v>
      </c>
      <c r="C11959" t="s">
        <v>2431</v>
      </c>
      <c r="D11959">
        <v>2750</v>
      </c>
      <c r="E11959">
        <f>COUNTIF([1]Sheet1!$V:$V,B11959&amp;D11959)</f>
        <v>0</v>
      </c>
    </row>
    <row r="11960" spans="1:5" x14ac:dyDescent="0.25">
      <c r="A11960" s="1">
        <v>21270</v>
      </c>
      <c r="B11960" t="s">
        <v>1896</v>
      </c>
      <c r="C11960" t="s">
        <v>2432</v>
      </c>
      <c r="D11960">
        <v>5700</v>
      </c>
      <c r="E11960">
        <f>COUNTIF([1]Sheet1!$V:$V,B11960&amp;D11960)</f>
        <v>0</v>
      </c>
    </row>
    <row r="11961" spans="1:5" x14ac:dyDescent="0.25">
      <c r="A11961" s="1">
        <v>23692</v>
      </c>
      <c r="B11961" t="s">
        <v>1896</v>
      </c>
      <c r="C11961" t="s">
        <v>2433</v>
      </c>
      <c r="D11961">
        <v>7730</v>
      </c>
      <c r="E11961">
        <f>COUNTIF([1]Sheet1!$V:$V,B11961&amp;D11961)</f>
        <v>0</v>
      </c>
    </row>
    <row r="11962" spans="1:5" x14ac:dyDescent="0.25">
      <c r="A11962" s="1">
        <v>995</v>
      </c>
      <c r="B11962" t="s">
        <v>997</v>
      </c>
      <c r="C11962" t="s">
        <v>2424</v>
      </c>
      <c r="D11962">
        <v>7830</v>
      </c>
      <c r="E11962">
        <f>COUNTIF([1]Sheet1!$V:$V,B11962&amp;D11962)</f>
        <v>0</v>
      </c>
    </row>
    <row r="11963" spans="1:5" x14ac:dyDescent="0.25">
      <c r="A11963" s="1">
        <v>3417</v>
      </c>
      <c r="B11963" t="s">
        <v>997</v>
      </c>
      <c r="C11963" t="s">
        <v>2425</v>
      </c>
      <c r="D11963">
        <v>1350</v>
      </c>
      <c r="E11963">
        <f>COUNTIF([1]Sheet1!$V:$V,B11963&amp;D11963)</f>
        <v>0</v>
      </c>
    </row>
    <row r="11964" spans="1:5" x14ac:dyDescent="0.25">
      <c r="A11964" s="1">
        <v>5839</v>
      </c>
      <c r="B11964" t="s">
        <v>997</v>
      </c>
      <c r="C11964" t="s">
        <v>2426</v>
      </c>
      <c r="D11964">
        <v>6200</v>
      </c>
      <c r="E11964">
        <f>COUNTIF([1]Sheet1!$V:$V,B11964&amp;D11964)</f>
        <v>0</v>
      </c>
    </row>
    <row r="11965" spans="1:5" x14ac:dyDescent="0.25">
      <c r="A11965" s="1">
        <v>8261</v>
      </c>
      <c r="B11965" t="s">
        <v>997</v>
      </c>
      <c r="C11965" t="s">
        <v>2427</v>
      </c>
      <c r="D11965">
        <v>7740</v>
      </c>
      <c r="E11965">
        <f>COUNTIF([1]Sheet1!$V:$V,B11965&amp;D11965)</f>
        <v>0</v>
      </c>
    </row>
    <row r="11966" spans="1:5" x14ac:dyDescent="0.25">
      <c r="A11966" s="1">
        <v>10683</v>
      </c>
      <c r="B11966" t="s">
        <v>997</v>
      </c>
      <c r="C11966" t="s">
        <v>2428</v>
      </c>
      <c r="D11966">
        <v>7870</v>
      </c>
      <c r="E11966">
        <f>COUNTIF([1]Sheet1!$V:$V,B11966&amp;D11966)</f>
        <v>0</v>
      </c>
    </row>
    <row r="11967" spans="1:5" x14ac:dyDescent="0.25">
      <c r="A11967" s="1">
        <v>13105</v>
      </c>
      <c r="B11967" t="s">
        <v>997</v>
      </c>
      <c r="C11967" t="s">
        <v>2429</v>
      </c>
      <c r="D11967">
        <v>6130</v>
      </c>
      <c r="E11967">
        <f>COUNTIF([1]Sheet1!$V:$V,B11967&amp;D11967)</f>
        <v>0</v>
      </c>
    </row>
    <row r="11968" spans="1:5" x14ac:dyDescent="0.25">
      <c r="A11968" s="1">
        <v>15527</v>
      </c>
      <c r="B11968" t="s">
        <v>997</v>
      </c>
      <c r="C11968" t="s">
        <v>2430</v>
      </c>
      <c r="D11968">
        <v>7690</v>
      </c>
      <c r="E11968">
        <f>COUNTIF([1]Sheet1!$V:$V,B11968&amp;D11968)</f>
        <v>0</v>
      </c>
    </row>
    <row r="11969" spans="1:5" x14ac:dyDescent="0.25">
      <c r="A11969" s="1">
        <v>17949</v>
      </c>
      <c r="B11969" t="s">
        <v>997</v>
      </c>
      <c r="C11969" t="s">
        <v>2431</v>
      </c>
      <c r="D11969">
        <v>2750</v>
      </c>
      <c r="E11969">
        <f>COUNTIF([1]Sheet1!$V:$V,B11969&amp;D11969)</f>
        <v>0</v>
      </c>
    </row>
    <row r="11970" spans="1:5" x14ac:dyDescent="0.25">
      <c r="A11970" s="1">
        <v>20371</v>
      </c>
      <c r="B11970" t="s">
        <v>997</v>
      </c>
      <c r="C11970" t="s">
        <v>2432</v>
      </c>
      <c r="D11970">
        <v>5700</v>
      </c>
      <c r="E11970">
        <f>COUNTIF([1]Sheet1!$V:$V,B11970&amp;D11970)</f>
        <v>0</v>
      </c>
    </row>
    <row r="11971" spans="1:5" x14ac:dyDescent="0.25">
      <c r="A11971" s="1">
        <v>22793</v>
      </c>
      <c r="B11971" t="s">
        <v>997</v>
      </c>
      <c r="C11971" t="s">
        <v>2433</v>
      </c>
      <c r="D11971">
        <v>7730</v>
      </c>
      <c r="E11971">
        <f>COUNTIF([1]Sheet1!$V:$V,B11971&amp;D11971)</f>
        <v>0</v>
      </c>
    </row>
    <row r="11972" spans="1:5" x14ac:dyDescent="0.25">
      <c r="A11972" s="1">
        <v>9</v>
      </c>
      <c r="B11972" t="s">
        <v>12</v>
      </c>
      <c r="C11972" t="s">
        <v>2424</v>
      </c>
      <c r="D11972">
        <v>1150</v>
      </c>
      <c r="E11972">
        <f>COUNTIF([1]Sheet1!$V:$V,B11972&amp;D11972)</f>
        <v>0</v>
      </c>
    </row>
    <row r="11973" spans="1:5" x14ac:dyDescent="0.25">
      <c r="A11973" s="1">
        <v>638</v>
      </c>
      <c r="B11973" t="s">
        <v>640</v>
      </c>
      <c r="C11973" t="s">
        <v>2424</v>
      </c>
      <c r="D11973">
        <v>6002</v>
      </c>
      <c r="E11973">
        <f>COUNTIF([1]Sheet1!$V:$V,B11973&amp;D11973)</f>
        <v>0</v>
      </c>
    </row>
    <row r="11974" spans="1:5" x14ac:dyDescent="0.25">
      <c r="A11974" s="1">
        <v>2431</v>
      </c>
      <c r="B11974" t="s">
        <v>12</v>
      </c>
      <c r="C11974" t="s">
        <v>2425</v>
      </c>
      <c r="D11974">
        <v>7670</v>
      </c>
      <c r="E11974">
        <f>COUNTIF([1]Sheet1!$V:$V,B11974&amp;D11974)</f>
        <v>0</v>
      </c>
    </row>
    <row r="11975" spans="1:5" x14ac:dyDescent="0.25">
      <c r="A11975" s="1">
        <v>3060</v>
      </c>
      <c r="B11975" t="s">
        <v>640</v>
      </c>
      <c r="C11975" t="s">
        <v>2425</v>
      </c>
      <c r="D11975">
        <v>7670</v>
      </c>
      <c r="E11975">
        <f>COUNTIF([1]Sheet1!$V:$V,B11975&amp;D11975)</f>
        <v>0</v>
      </c>
    </row>
    <row r="11976" spans="1:5" x14ac:dyDescent="0.25">
      <c r="A11976" s="1">
        <v>4853</v>
      </c>
      <c r="B11976" t="s">
        <v>12</v>
      </c>
      <c r="C11976" t="s">
        <v>2426</v>
      </c>
      <c r="D11976">
        <v>2010</v>
      </c>
      <c r="E11976">
        <f>COUNTIF([1]Sheet1!$V:$V,B11976&amp;D11976)</f>
        <v>0</v>
      </c>
    </row>
    <row r="11977" spans="1:5" x14ac:dyDescent="0.25">
      <c r="A11977" s="1">
        <v>5482</v>
      </c>
      <c r="B11977" t="s">
        <v>640</v>
      </c>
      <c r="C11977" t="s">
        <v>2426</v>
      </c>
      <c r="D11977">
        <v>2040</v>
      </c>
      <c r="E11977">
        <f>COUNTIF([1]Sheet1!$V:$V,B11977&amp;D11977)</f>
        <v>0</v>
      </c>
    </row>
    <row r="11978" spans="1:5" x14ac:dyDescent="0.25">
      <c r="A11978" s="1">
        <v>7275</v>
      </c>
      <c r="B11978" t="s">
        <v>12</v>
      </c>
      <c r="C11978" t="s">
        <v>2427</v>
      </c>
      <c r="D11978">
        <v>7740</v>
      </c>
      <c r="E11978">
        <f>COUNTIF([1]Sheet1!$V:$V,B11978&amp;D11978)</f>
        <v>0</v>
      </c>
    </row>
    <row r="11979" spans="1:5" x14ac:dyDescent="0.25">
      <c r="A11979" s="1">
        <v>7904</v>
      </c>
      <c r="B11979" t="s">
        <v>640</v>
      </c>
      <c r="C11979" t="s">
        <v>2427</v>
      </c>
      <c r="D11979">
        <v>7740</v>
      </c>
      <c r="E11979">
        <f>COUNTIF([1]Sheet1!$V:$V,B11979&amp;D11979)</f>
        <v>0</v>
      </c>
    </row>
    <row r="11980" spans="1:5" x14ac:dyDescent="0.25">
      <c r="A11980" s="1">
        <v>9697</v>
      </c>
      <c r="B11980" t="s">
        <v>12</v>
      </c>
      <c r="C11980" t="s">
        <v>2428</v>
      </c>
      <c r="D11980">
        <v>7770</v>
      </c>
      <c r="E11980">
        <f>COUNTIF([1]Sheet1!$V:$V,B11980&amp;D11980)</f>
        <v>0</v>
      </c>
    </row>
    <row r="11981" spans="1:5" x14ac:dyDescent="0.25">
      <c r="A11981" s="1">
        <v>10326</v>
      </c>
      <c r="B11981" t="s">
        <v>640</v>
      </c>
      <c r="C11981" t="s">
        <v>2428</v>
      </c>
      <c r="D11981">
        <v>7870</v>
      </c>
      <c r="E11981">
        <f>COUNTIF([1]Sheet1!$V:$V,B11981&amp;D11981)</f>
        <v>0</v>
      </c>
    </row>
    <row r="11982" spans="1:5" x14ac:dyDescent="0.25">
      <c r="A11982" s="1">
        <v>12119</v>
      </c>
      <c r="B11982" t="s">
        <v>12</v>
      </c>
      <c r="C11982" t="s">
        <v>2429</v>
      </c>
      <c r="D11982">
        <v>1720</v>
      </c>
      <c r="E11982">
        <f>COUNTIF([1]Sheet1!$V:$V,B11982&amp;D11982)</f>
        <v>0</v>
      </c>
    </row>
    <row r="11983" spans="1:5" x14ac:dyDescent="0.25">
      <c r="A11983" s="1">
        <v>12748</v>
      </c>
      <c r="B11983" t="s">
        <v>640</v>
      </c>
      <c r="C11983" t="s">
        <v>2429</v>
      </c>
      <c r="D11983">
        <v>6130</v>
      </c>
      <c r="E11983">
        <f>COUNTIF([1]Sheet1!$V:$V,B11983&amp;D11983)</f>
        <v>0</v>
      </c>
    </row>
    <row r="11984" spans="1:5" x14ac:dyDescent="0.25">
      <c r="A11984" s="1">
        <v>14541</v>
      </c>
      <c r="B11984" t="s">
        <v>12</v>
      </c>
      <c r="C11984" t="s">
        <v>2430</v>
      </c>
      <c r="D11984">
        <v>3400</v>
      </c>
      <c r="E11984">
        <f>COUNTIF([1]Sheet1!$V:$V,B11984&amp;D11984)</f>
        <v>0</v>
      </c>
    </row>
    <row r="11985" spans="1:5" x14ac:dyDescent="0.25">
      <c r="A11985" s="1">
        <v>15170</v>
      </c>
      <c r="B11985" t="s">
        <v>640</v>
      </c>
      <c r="C11985" t="s">
        <v>2430</v>
      </c>
      <c r="D11985">
        <v>8740</v>
      </c>
      <c r="E11985">
        <f>COUNTIF([1]Sheet1!$V:$V,B11985&amp;D11985)</f>
        <v>0</v>
      </c>
    </row>
    <row r="11986" spans="1:5" x14ac:dyDescent="0.25">
      <c r="A11986" s="1">
        <v>16963</v>
      </c>
      <c r="B11986" t="s">
        <v>12</v>
      </c>
      <c r="C11986" t="s">
        <v>2431</v>
      </c>
      <c r="D11986">
        <v>2760</v>
      </c>
      <c r="E11986">
        <f>COUNTIF([1]Sheet1!$V:$V,B11986&amp;D11986)</f>
        <v>0</v>
      </c>
    </row>
    <row r="11987" spans="1:5" x14ac:dyDescent="0.25">
      <c r="A11987" s="1">
        <v>17592</v>
      </c>
      <c r="B11987" t="s">
        <v>640</v>
      </c>
      <c r="C11987" t="s">
        <v>2431</v>
      </c>
      <c r="D11987">
        <v>2750</v>
      </c>
      <c r="E11987">
        <f>COUNTIF([1]Sheet1!$V:$V,B11987&amp;D11987)</f>
        <v>0</v>
      </c>
    </row>
    <row r="11988" spans="1:5" x14ac:dyDescent="0.25">
      <c r="A11988" s="1">
        <v>19385</v>
      </c>
      <c r="B11988" t="s">
        <v>12</v>
      </c>
      <c r="C11988" t="s">
        <v>2432</v>
      </c>
      <c r="D11988">
        <v>5700</v>
      </c>
      <c r="E11988">
        <f>COUNTIF([1]Sheet1!$V:$V,B11988&amp;D11988)</f>
        <v>0</v>
      </c>
    </row>
    <row r="11989" spans="1:5" x14ac:dyDescent="0.25">
      <c r="A11989" s="1">
        <v>20014</v>
      </c>
      <c r="B11989" t="s">
        <v>640</v>
      </c>
      <c r="C11989" t="s">
        <v>2432</v>
      </c>
      <c r="D11989">
        <v>5700</v>
      </c>
      <c r="E11989">
        <f>COUNTIF([1]Sheet1!$V:$V,B11989&amp;D11989)</f>
        <v>0</v>
      </c>
    </row>
    <row r="11990" spans="1:5" x14ac:dyDescent="0.25">
      <c r="A11990" s="1">
        <v>21807</v>
      </c>
      <c r="B11990" t="s">
        <v>12</v>
      </c>
      <c r="C11990" t="s">
        <v>2433</v>
      </c>
      <c r="D11990">
        <v>5900</v>
      </c>
      <c r="E11990">
        <f>COUNTIF([1]Sheet1!$V:$V,B11990&amp;D11990)</f>
        <v>0</v>
      </c>
    </row>
    <row r="11991" spans="1:5" x14ac:dyDescent="0.25">
      <c r="A11991" s="1">
        <v>22436</v>
      </c>
      <c r="B11991" t="s">
        <v>640</v>
      </c>
      <c r="C11991" t="s">
        <v>2433</v>
      </c>
      <c r="D11991">
        <v>7730</v>
      </c>
      <c r="E11991">
        <f>COUNTIF([1]Sheet1!$V:$V,B11991&amp;D11991)</f>
        <v>0</v>
      </c>
    </row>
    <row r="11992" spans="1:5" x14ac:dyDescent="0.25">
      <c r="A11992" s="1">
        <v>2009</v>
      </c>
      <c r="B11992" t="s">
        <v>2011</v>
      </c>
      <c r="C11992" t="s">
        <v>2424</v>
      </c>
      <c r="D11992">
        <v>7830</v>
      </c>
      <c r="E11992">
        <f>COUNTIF([1]Sheet1!$V:$V,B11992&amp;D11992)</f>
        <v>0</v>
      </c>
    </row>
    <row r="11993" spans="1:5" x14ac:dyDescent="0.25">
      <c r="A11993" s="1">
        <v>4431</v>
      </c>
      <c r="B11993" t="s">
        <v>2011</v>
      </c>
      <c r="C11993" t="s">
        <v>2425</v>
      </c>
      <c r="D11993">
        <v>1350</v>
      </c>
      <c r="E11993">
        <f>COUNTIF([1]Sheet1!$V:$V,B11993&amp;D11993)</f>
        <v>0</v>
      </c>
    </row>
    <row r="11994" spans="1:5" x14ac:dyDescent="0.25">
      <c r="A11994" s="1">
        <v>6853</v>
      </c>
      <c r="B11994" t="s">
        <v>2011</v>
      </c>
      <c r="C11994" t="s">
        <v>2426</v>
      </c>
      <c r="D11994">
        <v>2010</v>
      </c>
      <c r="E11994">
        <f>COUNTIF([1]Sheet1!$V:$V,B11994&amp;D11994)</f>
        <v>0</v>
      </c>
    </row>
    <row r="11995" spans="1:5" x14ac:dyDescent="0.25">
      <c r="A11995" s="1">
        <v>9275</v>
      </c>
      <c r="B11995" t="s">
        <v>2011</v>
      </c>
      <c r="C11995" t="s">
        <v>2427</v>
      </c>
      <c r="D11995">
        <v>7740</v>
      </c>
      <c r="E11995">
        <f>COUNTIF([1]Sheet1!$V:$V,B11995&amp;D11995)</f>
        <v>0</v>
      </c>
    </row>
    <row r="11996" spans="1:5" x14ac:dyDescent="0.25">
      <c r="A11996" s="1">
        <v>11697</v>
      </c>
      <c r="B11996" t="s">
        <v>2011</v>
      </c>
      <c r="C11996" t="s">
        <v>2428</v>
      </c>
      <c r="D11996">
        <v>7870</v>
      </c>
      <c r="E11996">
        <f>COUNTIF([1]Sheet1!$V:$V,B11996&amp;D11996)</f>
        <v>0</v>
      </c>
    </row>
    <row r="11997" spans="1:5" x14ac:dyDescent="0.25">
      <c r="A11997" s="1">
        <v>14119</v>
      </c>
      <c r="B11997" t="s">
        <v>2011</v>
      </c>
      <c r="C11997" t="s">
        <v>2429</v>
      </c>
      <c r="D11997">
        <v>6130</v>
      </c>
      <c r="E11997">
        <f>COUNTIF([1]Sheet1!$V:$V,B11997&amp;D11997)</f>
        <v>0</v>
      </c>
    </row>
    <row r="11998" spans="1:5" x14ac:dyDescent="0.25">
      <c r="A11998" s="1">
        <v>16541</v>
      </c>
      <c r="B11998" t="s">
        <v>2011</v>
      </c>
      <c r="C11998" t="s">
        <v>2430</v>
      </c>
      <c r="D11998">
        <v>7690</v>
      </c>
      <c r="E11998">
        <f>COUNTIF([1]Sheet1!$V:$V,B11998&amp;D11998)</f>
        <v>0</v>
      </c>
    </row>
    <row r="11999" spans="1:5" x14ac:dyDescent="0.25">
      <c r="A11999" s="1">
        <v>18963</v>
      </c>
      <c r="B11999" t="s">
        <v>2011</v>
      </c>
      <c r="C11999" t="s">
        <v>2431</v>
      </c>
      <c r="D11999">
        <v>2760</v>
      </c>
      <c r="E11999">
        <f>COUNTIF([1]Sheet1!$V:$V,B11999&amp;D11999)</f>
        <v>0</v>
      </c>
    </row>
    <row r="12000" spans="1:5" x14ac:dyDescent="0.25">
      <c r="A12000" s="1">
        <v>21385</v>
      </c>
      <c r="B12000" t="s">
        <v>2011</v>
      </c>
      <c r="C12000" t="s">
        <v>2432</v>
      </c>
      <c r="D12000">
        <v>5700</v>
      </c>
      <c r="E12000">
        <f>COUNTIF([1]Sheet1!$V:$V,B12000&amp;D12000)</f>
        <v>0</v>
      </c>
    </row>
    <row r="12001" spans="1:5" x14ac:dyDescent="0.25">
      <c r="A12001" s="1">
        <v>23807</v>
      </c>
      <c r="B12001" t="s">
        <v>2011</v>
      </c>
      <c r="C12001" t="s">
        <v>2433</v>
      </c>
      <c r="D12001">
        <v>7730</v>
      </c>
      <c r="E12001">
        <f>COUNTIF([1]Sheet1!$V:$V,B12001&amp;D12001)</f>
        <v>0</v>
      </c>
    </row>
    <row r="12002" spans="1:5" x14ac:dyDescent="0.25">
      <c r="A12002" s="1">
        <v>721</v>
      </c>
      <c r="B12002" t="s">
        <v>723</v>
      </c>
      <c r="C12002" t="s">
        <v>2424</v>
      </c>
      <c r="D12002">
        <v>6002</v>
      </c>
      <c r="E12002">
        <f>COUNTIF([1]Sheet1!$V:$V,B12002&amp;D12002)</f>
        <v>0</v>
      </c>
    </row>
    <row r="12003" spans="1:5" x14ac:dyDescent="0.25">
      <c r="A12003" s="1">
        <v>3143</v>
      </c>
      <c r="B12003" t="s">
        <v>723</v>
      </c>
      <c r="C12003" t="s">
        <v>2425</v>
      </c>
      <c r="D12003">
        <v>1350</v>
      </c>
      <c r="E12003">
        <f>COUNTIF([1]Sheet1!$V:$V,B12003&amp;D12003)</f>
        <v>0</v>
      </c>
    </row>
    <row r="12004" spans="1:5" x14ac:dyDescent="0.25">
      <c r="A12004" s="1">
        <v>5565</v>
      </c>
      <c r="B12004" t="s">
        <v>723</v>
      </c>
      <c r="C12004" t="s">
        <v>2426</v>
      </c>
      <c r="D12004">
        <v>6200</v>
      </c>
      <c r="E12004">
        <f>COUNTIF([1]Sheet1!$V:$V,B12004&amp;D12004)</f>
        <v>0</v>
      </c>
    </row>
    <row r="12005" spans="1:5" x14ac:dyDescent="0.25">
      <c r="A12005" s="1">
        <v>7987</v>
      </c>
      <c r="B12005" t="s">
        <v>723</v>
      </c>
      <c r="C12005" t="s">
        <v>2427</v>
      </c>
      <c r="D12005">
        <v>7740</v>
      </c>
      <c r="E12005">
        <f>COUNTIF([1]Sheet1!$V:$V,B12005&amp;D12005)</f>
        <v>0</v>
      </c>
    </row>
    <row r="12006" spans="1:5" x14ac:dyDescent="0.25">
      <c r="A12006" s="1">
        <v>10409</v>
      </c>
      <c r="B12006" t="s">
        <v>723</v>
      </c>
      <c r="C12006" t="s">
        <v>2428</v>
      </c>
      <c r="D12006">
        <v>7870</v>
      </c>
      <c r="E12006">
        <f>COUNTIF([1]Sheet1!$V:$V,B12006&amp;D12006)</f>
        <v>0</v>
      </c>
    </row>
    <row r="12007" spans="1:5" x14ac:dyDescent="0.25">
      <c r="A12007" s="1">
        <v>12831</v>
      </c>
      <c r="B12007" t="s">
        <v>723</v>
      </c>
      <c r="C12007" t="s">
        <v>2429</v>
      </c>
      <c r="D12007">
        <v>6130</v>
      </c>
      <c r="E12007">
        <f>COUNTIF([1]Sheet1!$V:$V,B12007&amp;D12007)</f>
        <v>0</v>
      </c>
    </row>
    <row r="12008" spans="1:5" x14ac:dyDescent="0.25">
      <c r="A12008" s="1">
        <v>15253</v>
      </c>
      <c r="B12008" t="s">
        <v>723</v>
      </c>
      <c r="C12008" t="s">
        <v>2430</v>
      </c>
      <c r="D12008">
        <v>7690</v>
      </c>
      <c r="E12008">
        <f>COUNTIF([1]Sheet1!$V:$V,B12008&amp;D12008)</f>
        <v>0</v>
      </c>
    </row>
    <row r="12009" spans="1:5" x14ac:dyDescent="0.25">
      <c r="A12009" s="1">
        <v>17675</v>
      </c>
      <c r="B12009" t="s">
        <v>723</v>
      </c>
      <c r="C12009" t="s">
        <v>2431</v>
      </c>
      <c r="D12009">
        <v>2750</v>
      </c>
      <c r="E12009">
        <f>COUNTIF([1]Sheet1!$V:$V,B12009&amp;D12009)</f>
        <v>0</v>
      </c>
    </row>
    <row r="12010" spans="1:5" x14ac:dyDescent="0.25">
      <c r="A12010" s="1">
        <v>20097</v>
      </c>
      <c r="B12010" t="s">
        <v>723</v>
      </c>
      <c r="C12010" t="s">
        <v>2432</v>
      </c>
      <c r="D12010">
        <v>5700</v>
      </c>
      <c r="E12010">
        <f>COUNTIF([1]Sheet1!$V:$V,B12010&amp;D12010)</f>
        <v>0</v>
      </c>
    </row>
    <row r="12011" spans="1:5" x14ac:dyDescent="0.25">
      <c r="A12011" s="1">
        <v>22519</v>
      </c>
      <c r="B12011" t="s">
        <v>723</v>
      </c>
      <c r="C12011" t="s">
        <v>2433</v>
      </c>
      <c r="D12011">
        <v>7730</v>
      </c>
      <c r="E12011">
        <f>COUNTIF([1]Sheet1!$V:$V,B12011&amp;D12011)</f>
        <v>0</v>
      </c>
    </row>
    <row r="12012" spans="1:5" x14ac:dyDescent="0.25">
      <c r="A12012" s="1">
        <v>2116</v>
      </c>
      <c r="B12012" t="s">
        <v>2118</v>
      </c>
      <c r="C12012" t="s">
        <v>2424</v>
      </c>
      <c r="D12012">
        <v>6002</v>
      </c>
      <c r="E12012">
        <f>COUNTIF([1]Sheet1!$V:$V,B12012&amp;D12012)</f>
        <v>0</v>
      </c>
    </row>
    <row r="12013" spans="1:5" x14ac:dyDescent="0.25">
      <c r="A12013" s="1">
        <v>4538</v>
      </c>
      <c r="B12013" t="s">
        <v>2118</v>
      </c>
      <c r="C12013" t="s">
        <v>2425</v>
      </c>
      <c r="D12013">
        <v>1350</v>
      </c>
      <c r="E12013">
        <f>COUNTIF([1]Sheet1!$V:$V,B12013&amp;D12013)</f>
        <v>0</v>
      </c>
    </row>
    <row r="12014" spans="1:5" x14ac:dyDescent="0.25">
      <c r="A12014" s="1">
        <v>6960</v>
      </c>
      <c r="B12014" t="s">
        <v>2118</v>
      </c>
      <c r="C12014" t="s">
        <v>2426</v>
      </c>
      <c r="D12014">
        <v>6200</v>
      </c>
      <c r="E12014">
        <f>COUNTIF([1]Sheet1!$V:$V,B12014&amp;D12014)</f>
        <v>0</v>
      </c>
    </row>
    <row r="12015" spans="1:5" x14ac:dyDescent="0.25">
      <c r="A12015" s="1">
        <v>9382</v>
      </c>
      <c r="B12015" t="s">
        <v>2118</v>
      </c>
      <c r="C12015" t="s">
        <v>2427</v>
      </c>
      <c r="D12015">
        <v>7740</v>
      </c>
      <c r="E12015">
        <f>COUNTIF([1]Sheet1!$V:$V,B12015&amp;D12015)</f>
        <v>0</v>
      </c>
    </row>
    <row r="12016" spans="1:5" x14ac:dyDescent="0.25">
      <c r="A12016" s="1">
        <v>11804</v>
      </c>
      <c r="B12016" t="s">
        <v>2118</v>
      </c>
      <c r="C12016" t="s">
        <v>2428</v>
      </c>
      <c r="D12016">
        <v>7980</v>
      </c>
      <c r="E12016">
        <f>COUNTIF([1]Sheet1!$V:$V,B12016&amp;D12016)</f>
        <v>0</v>
      </c>
    </row>
    <row r="12017" spans="1:5" x14ac:dyDescent="0.25">
      <c r="A12017" s="1">
        <v>14226</v>
      </c>
      <c r="B12017" t="s">
        <v>2118</v>
      </c>
      <c r="C12017" t="s">
        <v>2429</v>
      </c>
      <c r="D12017">
        <v>6130</v>
      </c>
      <c r="E12017">
        <f>COUNTIF([1]Sheet1!$V:$V,B12017&amp;D12017)</f>
        <v>0</v>
      </c>
    </row>
    <row r="12018" spans="1:5" x14ac:dyDescent="0.25">
      <c r="A12018" s="1">
        <v>16648</v>
      </c>
      <c r="B12018" t="s">
        <v>2118</v>
      </c>
      <c r="C12018" t="s">
        <v>2430</v>
      </c>
      <c r="D12018">
        <v>7690</v>
      </c>
      <c r="E12018">
        <f>COUNTIF([1]Sheet1!$V:$V,B12018&amp;D12018)</f>
        <v>0</v>
      </c>
    </row>
    <row r="12019" spans="1:5" x14ac:dyDescent="0.25">
      <c r="A12019" s="1">
        <v>19070</v>
      </c>
      <c r="B12019" t="s">
        <v>2118</v>
      </c>
      <c r="C12019" t="s">
        <v>2431</v>
      </c>
      <c r="D12019">
        <v>2750</v>
      </c>
      <c r="E12019">
        <f>COUNTIF([1]Sheet1!$V:$V,B12019&amp;D12019)</f>
        <v>0</v>
      </c>
    </row>
    <row r="12020" spans="1:5" x14ac:dyDescent="0.25">
      <c r="A12020" s="1">
        <v>21492</v>
      </c>
      <c r="B12020" t="s">
        <v>2118</v>
      </c>
      <c r="C12020" t="s">
        <v>2432</v>
      </c>
      <c r="D12020">
        <v>5700</v>
      </c>
      <c r="E12020">
        <f>COUNTIF([1]Sheet1!$V:$V,B12020&amp;D12020)</f>
        <v>0</v>
      </c>
    </row>
    <row r="12021" spans="1:5" x14ac:dyDescent="0.25">
      <c r="A12021" s="1">
        <v>23914</v>
      </c>
      <c r="B12021" t="s">
        <v>2118</v>
      </c>
      <c r="C12021" t="s">
        <v>2433</v>
      </c>
      <c r="D12021">
        <v>7730</v>
      </c>
      <c r="E12021">
        <f>COUNTIF([1]Sheet1!$V:$V,B12021&amp;D12021)</f>
        <v>0</v>
      </c>
    </row>
    <row r="12022" spans="1:5" x14ac:dyDescent="0.25">
      <c r="A12022" s="1">
        <v>527</v>
      </c>
      <c r="B12022" t="s">
        <v>529</v>
      </c>
      <c r="C12022" t="s">
        <v>2424</v>
      </c>
      <c r="D12022">
        <v>6002</v>
      </c>
      <c r="E12022">
        <f>COUNTIF([1]Sheet1!$V:$V,B12022&amp;D12022)</f>
        <v>0</v>
      </c>
    </row>
    <row r="12023" spans="1:5" x14ac:dyDescent="0.25">
      <c r="A12023" s="1">
        <v>2949</v>
      </c>
      <c r="B12023" t="s">
        <v>529</v>
      </c>
      <c r="C12023" t="s">
        <v>2425</v>
      </c>
      <c r="D12023">
        <v>7670</v>
      </c>
      <c r="E12023">
        <f>COUNTIF([1]Sheet1!$V:$V,B12023&amp;D12023)</f>
        <v>0</v>
      </c>
    </row>
    <row r="12024" spans="1:5" x14ac:dyDescent="0.25">
      <c r="A12024" s="1">
        <v>5371</v>
      </c>
      <c r="B12024" t="s">
        <v>529</v>
      </c>
      <c r="C12024" t="s">
        <v>2426</v>
      </c>
      <c r="D12024">
        <v>2010</v>
      </c>
      <c r="E12024">
        <f>COUNTIF([1]Sheet1!$V:$V,B12024&amp;D12024)</f>
        <v>0</v>
      </c>
    </row>
    <row r="12025" spans="1:5" x14ac:dyDescent="0.25">
      <c r="A12025" s="1">
        <v>7793</v>
      </c>
      <c r="B12025" t="s">
        <v>529</v>
      </c>
      <c r="C12025" t="s">
        <v>2427</v>
      </c>
      <c r="D12025">
        <v>7740</v>
      </c>
      <c r="E12025">
        <f>COUNTIF([1]Sheet1!$V:$V,B12025&amp;D12025)</f>
        <v>0</v>
      </c>
    </row>
    <row r="12026" spans="1:5" x14ac:dyDescent="0.25">
      <c r="A12026" s="1">
        <v>10215</v>
      </c>
      <c r="B12026" t="s">
        <v>529</v>
      </c>
      <c r="C12026" t="s">
        <v>2428</v>
      </c>
      <c r="D12026">
        <v>7870</v>
      </c>
      <c r="E12026">
        <f>COUNTIF([1]Sheet1!$V:$V,B12026&amp;D12026)</f>
        <v>0</v>
      </c>
    </row>
    <row r="12027" spans="1:5" x14ac:dyDescent="0.25">
      <c r="A12027" s="1">
        <v>12637</v>
      </c>
      <c r="B12027" t="s">
        <v>529</v>
      </c>
      <c r="C12027" t="s">
        <v>2429</v>
      </c>
      <c r="D12027">
        <v>6130</v>
      </c>
      <c r="E12027">
        <f>COUNTIF([1]Sheet1!$V:$V,B12027&amp;D12027)</f>
        <v>0</v>
      </c>
    </row>
    <row r="12028" spans="1:5" x14ac:dyDescent="0.25">
      <c r="A12028" s="1">
        <v>15059</v>
      </c>
      <c r="B12028" t="s">
        <v>529</v>
      </c>
      <c r="C12028" t="s">
        <v>2430</v>
      </c>
      <c r="D12028">
        <v>7690</v>
      </c>
      <c r="E12028">
        <f>COUNTIF([1]Sheet1!$V:$V,B12028&amp;D12028)</f>
        <v>0</v>
      </c>
    </row>
    <row r="12029" spans="1:5" x14ac:dyDescent="0.25">
      <c r="A12029" s="1">
        <v>17481</v>
      </c>
      <c r="B12029" t="s">
        <v>529</v>
      </c>
      <c r="C12029" t="s">
        <v>2431</v>
      </c>
      <c r="D12029">
        <v>2750</v>
      </c>
      <c r="E12029">
        <f>COUNTIF([1]Sheet1!$V:$V,B12029&amp;D12029)</f>
        <v>0</v>
      </c>
    </row>
    <row r="12030" spans="1:5" x14ac:dyDescent="0.25">
      <c r="A12030" s="1">
        <v>19903</v>
      </c>
      <c r="B12030" t="s">
        <v>529</v>
      </c>
      <c r="C12030" t="s">
        <v>2432</v>
      </c>
      <c r="D12030">
        <v>5700</v>
      </c>
      <c r="E12030">
        <f>COUNTIF([1]Sheet1!$V:$V,B12030&amp;D12030)</f>
        <v>0</v>
      </c>
    </row>
    <row r="12031" spans="1:5" x14ac:dyDescent="0.25">
      <c r="A12031" s="1">
        <v>22325</v>
      </c>
      <c r="B12031" t="s">
        <v>529</v>
      </c>
      <c r="C12031" t="s">
        <v>2433</v>
      </c>
      <c r="D12031">
        <v>6240</v>
      </c>
      <c r="E12031">
        <f>COUNTIF([1]Sheet1!$V:$V,B12031&amp;D12031)</f>
        <v>0</v>
      </c>
    </row>
    <row r="12032" spans="1:5" x14ac:dyDescent="0.25">
      <c r="A12032" s="1">
        <v>325</v>
      </c>
      <c r="B12032" t="s">
        <v>327</v>
      </c>
      <c r="C12032" t="s">
        <v>2424</v>
      </c>
      <c r="D12032">
        <v>6002</v>
      </c>
      <c r="E12032">
        <f>COUNTIF([1]Sheet1!$V:$V,B12032&amp;D12032)</f>
        <v>0</v>
      </c>
    </row>
    <row r="12033" spans="1:5" x14ac:dyDescent="0.25">
      <c r="A12033" s="1">
        <v>2747</v>
      </c>
      <c r="B12033" t="s">
        <v>327</v>
      </c>
      <c r="C12033" t="s">
        <v>2425</v>
      </c>
      <c r="D12033">
        <v>1350</v>
      </c>
      <c r="E12033">
        <f>COUNTIF([1]Sheet1!$V:$V,B12033&amp;D12033)</f>
        <v>0</v>
      </c>
    </row>
    <row r="12034" spans="1:5" x14ac:dyDescent="0.25">
      <c r="A12034" s="1">
        <v>5169</v>
      </c>
      <c r="B12034" t="s">
        <v>327</v>
      </c>
      <c r="C12034" t="s">
        <v>2426</v>
      </c>
      <c r="D12034">
        <v>2040</v>
      </c>
      <c r="E12034">
        <f>COUNTIF([1]Sheet1!$V:$V,B12034&amp;D12034)</f>
        <v>0</v>
      </c>
    </row>
    <row r="12035" spans="1:5" x14ac:dyDescent="0.25">
      <c r="A12035" s="1">
        <v>7591</v>
      </c>
      <c r="B12035" t="s">
        <v>327</v>
      </c>
      <c r="C12035" t="s">
        <v>2427</v>
      </c>
      <c r="D12035">
        <v>7740</v>
      </c>
      <c r="E12035">
        <f>COUNTIF([1]Sheet1!$V:$V,B12035&amp;D12035)</f>
        <v>0</v>
      </c>
    </row>
    <row r="12036" spans="1:5" x14ac:dyDescent="0.25">
      <c r="A12036" s="1">
        <v>10013</v>
      </c>
      <c r="B12036" t="s">
        <v>327</v>
      </c>
      <c r="C12036" t="s">
        <v>2428</v>
      </c>
      <c r="D12036">
        <v>7870</v>
      </c>
      <c r="E12036">
        <f>COUNTIF([1]Sheet1!$V:$V,B12036&amp;D12036)</f>
        <v>0</v>
      </c>
    </row>
    <row r="12037" spans="1:5" x14ac:dyDescent="0.25">
      <c r="A12037" s="1">
        <v>12435</v>
      </c>
      <c r="B12037" t="s">
        <v>327</v>
      </c>
      <c r="C12037" t="s">
        <v>2429</v>
      </c>
      <c r="D12037">
        <v>6130</v>
      </c>
      <c r="E12037">
        <f>COUNTIF([1]Sheet1!$V:$V,B12037&amp;D12037)</f>
        <v>0</v>
      </c>
    </row>
    <row r="12038" spans="1:5" x14ac:dyDescent="0.25">
      <c r="A12038" s="1">
        <v>14857</v>
      </c>
      <c r="B12038" t="s">
        <v>327</v>
      </c>
      <c r="C12038" t="s">
        <v>2430</v>
      </c>
      <c r="D12038">
        <v>7690</v>
      </c>
      <c r="E12038">
        <f>COUNTIF([1]Sheet1!$V:$V,B12038&amp;D12038)</f>
        <v>0</v>
      </c>
    </row>
    <row r="12039" spans="1:5" x14ac:dyDescent="0.25">
      <c r="A12039" s="1">
        <v>17279</v>
      </c>
      <c r="B12039" t="s">
        <v>327</v>
      </c>
      <c r="C12039" t="s">
        <v>2431</v>
      </c>
      <c r="D12039">
        <v>2750</v>
      </c>
      <c r="E12039">
        <f>COUNTIF([1]Sheet1!$V:$V,B12039&amp;D12039)</f>
        <v>0</v>
      </c>
    </row>
    <row r="12040" spans="1:5" x14ac:dyDescent="0.25">
      <c r="A12040" s="1">
        <v>19701</v>
      </c>
      <c r="B12040" t="s">
        <v>327</v>
      </c>
      <c r="C12040" t="s">
        <v>2432</v>
      </c>
      <c r="D12040">
        <v>5700</v>
      </c>
      <c r="E12040">
        <f>COUNTIF([1]Sheet1!$V:$V,B12040&amp;D12040)</f>
        <v>0</v>
      </c>
    </row>
    <row r="12041" spans="1:5" x14ac:dyDescent="0.25">
      <c r="A12041" s="1">
        <v>22123</v>
      </c>
      <c r="B12041" t="s">
        <v>327</v>
      </c>
      <c r="C12041" t="s">
        <v>2433</v>
      </c>
      <c r="D12041">
        <v>7730</v>
      </c>
      <c r="E12041">
        <f>COUNTIF([1]Sheet1!$V:$V,B12041&amp;D12041)</f>
        <v>0</v>
      </c>
    </row>
    <row r="12042" spans="1:5" x14ac:dyDescent="0.25">
      <c r="A12042" s="1">
        <v>1324</v>
      </c>
      <c r="B12042" t="s">
        <v>1326</v>
      </c>
      <c r="C12042" t="s">
        <v>2424</v>
      </c>
      <c r="D12042">
        <v>1150</v>
      </c>
      <c r="E12042">
        <f>COUNTIF([1]Sheet1!$V:$V,B12042&amp;D12042)</f>
        <v>0</v>
      </c>
    </row>
    <row r="12043" spans="1:5" x14ac:dyDescent="0.25">
      <c r="A12043" s="1">
        <v>3746</v>
      </c>
      <c r="B12043" t="s">
        <v>1326</v>
      </c>
      <c r="C12043" t="s">
        <v>2425</v>
      </c>
      <c r="D12043">
        <v>7670</v>
      </c>
      <c r="E12043">
        <f>COUNTIF([1]Sheet1!$V:$V,B12043&amp;D12043)</f>
        <v>0</v>
      </c>
    </row>
    <row r="12044" spans="1:5" x14ac:dyDescent="0.25">
      <c r="A12044" s="1">
        <v>6168</v>
      </c>
      <c r="B12044" t="s">
        <v>1326</v>
      </c>
      <c r="C12044" t="s">
        <v>2426</v>
      </c>
      <c r="D12044">
        <v>7820</v>
      </c>
      <c r="E12044">
        <f>COUNTIF([1]Sheet1!$V:$V,B12044&amp;D12044)</f>
        <v>0</v>
      </c>
    </row>
    <row r="12045" spans="1:5" x14ac:dyDescent="0.25">
      <c r="A12045" s="1">
        <v>8590</v>
      </c>
      <c r="B12045" t="s">
        <v>1326</v>
      </c>
      <c r="C12045" t="s">
        <v>2427</v>
      </c>
      <c r="D12045">
        <v>7740</v>
      </c>
      <c r="E12045">
        <f>COUNTIF([1]Sheet1!$V:$V,B12045&amp;D12045)</f>
        <v>0</v>
      </c>
    </row>
    <row r="12046" spans="1:5" x14ac:dyDescent="0.25">
      <c r="A12046" s="1">
        <v>11012</v>
      </c>
      <c r="B12046" t="s">
        <v>1326</v>
      </c>
      <c r="C12046" t="s">
        <v>2428</v>
      </c>
      <c r="D12046">
        <v>7870</v>
      </c>
      <c r="E12046">
        <f>COUNTIF([1]Sheet1!$V:$V,B12046&amp;D12046)</f>
        <v>0</v>
      </c>
    </row>
    <row r="12047" spans="1:5" x14ac:dyDescent="0.25">
      <c r="A12047" s="1">
        <v>13434</v>
      </c>
      <c r="B12047" t="s">
        <v>1326</v>
      </c>
      <c r="C12047" t="s">
        <v>2429</v>
      </c>
      <c r="D12047">
        <v>7800</v>
      </c>
      <c r="E12047">
        <f>COUNTIF([1]Sheet1!$V:$V,B12047&amp;D12047)</f>
        <v>0</v>
      </c>
    </row>
    <row r="12048" spans="1:5" x14ac:dyDescent="0.25">
      <c r="A12048" s="1">
        <v>15856</v>
      </c>
      <c r="B12048" t="s">
        <v>1326</v>
      </c>
      <c r="C12048" t="s">
        <v>2430</v>
      </c>
      <c r="D12048">
        <v>7690</v>
      </c>
      <c r="E12048">
        <f>COUNTIF([1]Sheet1!$V:$V,B12048&amp;D12048)</f>
        <v>0</v>
      </c>
    </row>
    <row r="12049" spans="1:5" x14ac:dyDescent="0.25">
      <c r="A12049" s="1">
        <v>18278</v>
      </c>
      <c r="B12049" t="s">
        <v>1326</v>
      </c>
      <c r="C12049" t="s">
        <v>2431</v>
      </c>
      <c r="D12049">
        <v>2750</v>
      </c>
      <c r="E12049">
        <f>COUNTIF([1]Sheet1!$V:$V,B12049&amp;D12049)</f>
        <v>0</v>
      </c>
    </row>
    <row r="12050" spans="1:5" x14ac:dyDescent="0.25">
      <c r="A12050" s="1">
        <v>20700</v>
      </c>
      <c r="B12050" t="s">
        <v>1326</v>
      </c>
      <c r="C12050" t="s">
        <v>2432</v>
      </c>
      <c r="D12050">
        <v>5700</v>
      </c>
      <c r="E12050">
        <f>COUNTIF([1]Sheet1!$V:$V,B12050&amp;D12050)</f>
        <v>0</v>
      </c>
    </row>
    <row r="12051" spans="1:5" x14ac:dyDescent="0.25">
      <c r="A12051" s="1">
        <v>23122</v>
      </c>
      <c r="B12051" t="s">
        <v>1326</v>
      </c>
      <c r="C12051" t="s">
        <v>2433</v>
      </c>
      <c r="D12051">
        <v>7730</v>
      </c>
      <c r="E12051">
        <f>COUNTIF([1]Sheet1!$V:$V,B12051&amp;D12051)</f>
        <v>0</v>
      </c>
    </row>
    <row r="12052" spans="1:5" x14ac:dyDescent="0.25">
      <c r="A12052" s="1">
        <v>966</v>
      </c>
      <c r="B12052" t="s">
        <v>968</v>
      </c>
      <c r="C12052" t="s">
        <v>2424</v>
      </c>
      <c r="D12052">
        <v>8500</v>
      </c>
      <c r="E12052">
        <f>COUNTIF([1]Sheet1!$V:$V,B12052&amp;D12052)</f>
        <v>0</v>
      </c>
    </row>
    <row r="12053" spans="1:5" x14ac:dyDescent="0.25">
      <c r="A12053" s="1">
        <v>3388</v>
      </c>
      <c r="B12053" t="s">
        <v>968</v>
      </c>
      <c r="C12053" t="s">
        <v>2425</v>
      </c>
      <c r="D12053">
        <v>8510</v>
      </c>
      <c r="E12053">
        <f>COUNTIF([1]Sheet1!$V:$V,B12053&amp;D12053)</f>
        <v>0</v>
      </c>
    </row>
    <row r="12054" spans="1:5" x14ac:dyDescent="0.25">
      <c r="A12054" s="1">
        <v>5810</v>
      </c>
      <c r="B12054" t="s">
        <v>968</v>
      </c>
      <c r="C12054" t="s">
        <v>2426</v>
      </c>
      <c r="D12054">
        <v>6200</v>
      </c>
      <c r="E12054">
        <f>COUNTIF([1]Sheet1!$V:$V,B12054&amp;D12054)</f>
        <v>0</v>
      </c>
    </row>
    <row r="12055" spans="1:5" x14ac:dyDescent="0.25">
      <c r="A12055" s="1">
        <v>8232</v>
      </c>
      <c r="B12055" t="s">
        <v>968</v>
      </c>
      <c r="C12055" t="s">
        <v>2427</v>
      </c>
      <c r="D12055">
        <v>7740</v>
      </c>
      <c r="E12055">
        <f>COUNTIF([1]Sheet1!$V:$V,B12055&amp;D12055)</f>
        <v>0</v>
      </c>
    </row>
    <row r="12056" spans="1:5" x14ac:dyDescent="0.25">
      <c r="A12056" s="1">
        <v>10654</v>
      </c>
      <c r="B12056" t="s">
        <v>968</v>
      </c>
      <c r="C12056" t="s">
        <v>2428</v>
      </c>
      <c r="D12056">
        <v>7770</v>
      </c>
      <c r="E12056">
        <f>COUNTIF([1]Sheet1!$V:$V,B12056&amp;D12056)</f>
        <v>0</v>
      </c>
    </row>
    <row r="12057" spans="1:5" x14ac:dyDescent="0.25">
      <c r="A12057" s="1">
        <v>13076</v>
      </c>
      <c r="B12057" t="s">
        <v>968</v>
      </c>
      <c r="C12057" t="s">
        <v>2429</v>
      </c>
      <c r="D12057">
        <v>6130</v>
      </c>
      <c r="E12057">
        <f>COUNTIF([1]Sheet1!$V:$V,B12057&amp;D12057)</f>
        <v>0</v>
      </c>
    </row>
    <row r="12058" spans="1:5" x14ac:dyDescent="0.25">
      <c r="A12058" s="1">
        <v>15498</v>
      </c>
      <c r="B12058" t="s">
        <v>968</v>
      </c>
      <c r="C12058" t="s">
        <v>2430</v>
      </c>
      <c r="D12058">
        <v>9180</v>
      </c>
      <c r="E12058">
        <f>COUNTIF([1]Sheet1!$V:$V,B12058&amp;D12058)</f>
        <v>0</v>
      </c>
    </row>
    <row r="12059" spans="1:5" x14ac:dyDescent="0.25">
      <c r="A12059" s="1">
        <v>17920</v>
      </c>
      <c r="B12059" t="s">
        <v>968</v>
      </c>
      <c r="C12059" t="s">
        <v>2431</v>
      </c>
      <c r="D12059">
        <v>2750</v>
      </c>
      <c r="E12059">
        <f>COUNTIF([1]Sheet1!$V:$V,B12059&amp;D12059)</f>
        <v>0</v>
      </c>
    </row>
    <row r="12060" spans="1:5" x14ac:dyDescent="0.25">
      <c r="A12060" s="1">
        <v>20342</v>
      </c>
      <c r="B12060" t="s">
        <v>968</v>
      </c>
      <c r="C12060" t="s">
        <v>2432</v>
      </c>
      <c r="D12060">
        <v>5700</v>
      </c>
      <c r="E12060">
        <f>COUNTIF([1]Sheet1!$V:$V,B12060&amp;D12060)</f>
        <v>0</v>
      </c>
    </row>
    <row r="12061" spans="1:5" x14ac:dyDescent="0.25">
      <c r="A12061" s="1">
        <v>22764</v>
      </c>
      <c r="B12061" t="s">
        <v>968</v>
      </c>
      <c r="C12061" t="s">
        <v>2433</v>
      </c>
      <c r="D12061">
        <v>7730</v>
      </c>
      <c r="E12061">
        <f>COUNTIF([1]Sheet1!$V:$V,B12061&amp;D12061)</f>
        <v>0</v>
      </c>
    </row>
    <row r="12062" spans="1:5" x14ac:dyDescent="0.25">
      <c r="A12062" s="1">
        <v>964</v>
      </c>
      <c r="B12062" t="s">
        <v>966</v>
      </c>
      <c r="C12062" t="s">
        <v>2424</v>
      </c>
      <c r="D12062">
        <v>1150</v>
      </c>
      <c r="E12062">
        <f>COUNTIF([1]Sheet1!$V:$V,B12062&amp;D12062)</f>
        <v>0</v>
      </c>
    </row>
    <row r="12063" spans="1:5" x14ac:dyDescent="0.25">
      <c r="A12063" s="1">
        <v>3386</v>
      </c>
      <c r="B12063" t="s">
        <v>966</v>
      </c>
      <c r="C12063" t="s">
        <v>2425</v>
      </c>
      <c r="D12063">
        <v>8510</v>
      </c>
      <c r="E12063">
        <f>COUNTIF([1]Sheet1!$V:$V,B12063&amp;D12063)</f>
        <v>0</v>
      </c>
    </row>
    <row r="12064" spans="1:5" x14ac:dyDescent="0.25">
      <c r="A12064" s="1">
        <v>5808</v>
      </c>
      <c r="B12064" t="s">
        <v>966</v>
      </c>
      <c r="C12064" t="s">
        <v>2426</v>
      </c>
      <c r="D12064">
        <v>6200</v>
      </c>
      <c r="E12064">
        <f>COUNTIF([1]Sheet1!$V:$V,B12064&amp;D12064)</f>
        <v>0</v>
      </c>
    </row>
    <row r="12065" spans="1:5" x14ac:dyDescent="0.25">
      <c r="A12065" s="1">
        <v>8230</v>
      </c>
      <c r="B12065" t="s">
        <v>966</v>
      </c>
      <c r="C12065" t="s">
        <v>2427</v>
      </c>
      <c r="D12065">
        <v>7740</v>
      </c>
      <c r="E12065">
        <f>COUNTIF([1]Sheet1!$V:$V,B12065&amp;D12065)</f>
        <v>0</v>
      </c>
    </row>
    <row r="12066" spans="1:5" x14ac:dyDescent="0.25">
      <c r="A12066" s="1">
        <v>10652</v>
      </c>
      <c r="B12066" t="s">
        <v>966</v>
      </c>
      <c r="C12066" t="s">
        <v>2428</v>
      </c>
      <c r="D12066">
        <v>7770</v>
      </c>
      <c r="E12066">
        <f>COUNTIF([1]Sheet1!$V:$V,B12066&amp;D12066)</f>
        <v>0</v>
      </c>
    </row>
    <row r="12067" spans="1:5" x14ac:dyDescent="0.25">
      <c r="A12067" s="1">
        <v>13074</v>
      </c>
      <c r="B12067" t="s">
        <v>966</v>
      </c>
      <c r="C12067" t="s">
        <v>2429</v>
      </c>
      <c r="D12067">
        <v>6130</v>
      </c>
      <c r="E12067">
        <f>COUNTIF([1]Sheet1!$V:$V,B12067&amp;D12067)</f>
        <v>0</v>
      </c>
    </row>
    <row r="12068" spans="1:5" x14ac:dyDescent="0.25">
      <c r="A12068" s="1">
        <v>15496</v>
      </c>
      <c r="B12068" t="s">
        <v>966</v>
      </c>
      <c r="C12068" t="s">
        <v>2430</v>
      </c>
      <c r="D12068">
        <v>3400</v>
      </c>
      <c r="E12068">
        <f>COUNTIF([1]Sheet1!$V:$V,B12068&amp;D12068)</f>
        <v>0</v>
      </c>
    </row>
    <row r="12069" spans="1:5" x14ac:dyDescent="0.25">
      <c r="A12069" s="1">
        <v>17918</v>
      </c>
      <c r="B12069" t="s">
        <v>966</v>
      </c>
      <c r="C12069" t="s">
        <v>2431</v>
      </c>
      <c r="D12069">
        <v>2750</v>
      </c>
      <c r="E12069">
        <f>COUNTIF([1]Sheet1!$V:$V,B12069&amp;D12069)</f>
        <v>0</v>
      </c>
    </row>
    <row r="12070" spans="1:5" x14ac:dyDescent="0.25">
      <c r="A12070" s="1">
        <v>20340</v>
      </c>
      <c r="B12070" t="s">
        <v>966</v>
      </c>
      <c r="C12070" t="s">
        <v>2432</v>
      </c>
      <c r="D12070">
        <v>5700</v>
      </c>
      <c r="E12070">
        <f>COUNTIF([1]Sheet1!$V:$V,B12070&amp;D12070)</f>
        <v>0</v>
      </c>
    </row>
    <row r="12071" spans="1:5" x14ac:dyDescent="0.25">
      <c r="A12071" s="1">
        <v>22762</v>
      </c>
      <c r="B12071" t="s">
        <v>966</v>
      </c>
      <c r="C12071" t="s">
        <v>2433</v>
      </c>
      <c r="D12071">
        <v>7730</v>
      </c>
      <c r="E12071">
        <f>COUNTIF([1]Sheet1!$V:$V,B12071&amp;D12071)</f>
        <v>0</v>
      </c>
    </row>
    <row r="12072" spans="1:5" x14ac:dyDescent="0.25">
      <c r="A12072" s="1">
        <v>1626</v>
      </c>
      <c r="B12072" t="s">
        <v>1628</v>
      </c>
      <c r="C12072" t="s">
        <v>2424</v>
      </c>
      <c r="D12072">
        <v>6002</v>
      </c>
      <c r="E12072">
        <f>COUNTIF([1]Sheet1!$V:$V,B12072&amp;D12072)</f>
        <v>0</v>
      </c>
    </row>
    <row r="12073" spans="1:5" x14ac:dyDescent="0.25">
      <c r="A12073" s="1">
        <v>4048</v>
      </c>
      <c r="B12073" t="s">
        <v>1628</v>
      </c>
      <c r="C12073" t="s">
        <v>2425</v>
      </c>
      <c r="D12073">
        <v>1250</v>
      </c>
      <c r="E12073">
        <f>COUNTIF([1]Sheet1!$V:$V,B12073&amp;D12073)</f>
        <v>0</v>
      </c>
    </row>
    <row r="12074" spans="1:5" x14ac:dyDescent="0.25">
      <c r="A12074" s="1">
        <v>6470</v>
      </c>
      <c r="B12074" t="s">
        <v>1628</v>
      </c>
      <c r="C12074" t="s">
        <v>2426</v>
      </c>
      <c r="D12074">
        <v>2010</v>
      </c>
      <c r="E12074">
        <f>COUNTIF([1]Sheet1!$V:$V,B12074&amp;D12074)</f>
        <v>0</v>
      </c>
    </row>
    <row r="12075" spans="1:5" x14ac:dyDescent="0.25">
      <c r="A12075" s="1">
        <v>8892</v>
      </c>
      <c r="B12075" t="s">
        <v>1628</v>
      </c>
      <c r="C12075" t="s">
        <v>2427</v>
      </c>
      <c r="D12075">
        <v>7740</v>
      </c>
      <c r="E12075">
        <f>COUNTIF([1]Sheet1!$V:$V,B12075&amp;D12075)</f>
        <v>0</v>
      </c>
    </row>
    <row r="12076" spans="1:5" x14ac:dyDescent="0.25">
      <c r="A12076" s="1">
        <v>11314</v>
      </c>
      <c r="B12076" t="s">
        <v>1628</v>
      </c>
      <c r="C12076" t="s">
        <v>2428</v>
      </c>
      <c r="D12076">
        <v>7870</v>
      </c>
      <c r="E12076">
        <f>COUNTIF([1]Sheet1!$V:$V,B12076&amp;D12076)</f>
        <v>0</v>
      </c>
    </row>
    <row r="12077" spans="1:5" x14ac:dyDescent="0.25">
      <c r="A12077" s="1">
        <v>13736</v>
      </c>
      <c r="B12077" t="s">
        <v>1628</v>
      </c>
      <c r="C12077" t="s">
        <v>2429</v>
      </c>
      <c r="D12077">
        <v>6130</v>
      </c>
      <c r="E12077">
        <f>COUNTIF([1]Sheet1!$V:$V,B12077&amp;D12077)</f>
        <v>0</v>
      </c>
    </row>
    <row r="12078" spans="1:5" x14ac:dyDescent="0.25">
      <c r="A12078" s="1">
        <v>16158</v>
      </c>
      <c r="B12078" t="s">
        <v>1628</v>
      </c>
      <c r="C12078" t="s">
        <v>2430</v>
      </c>
      <c r="D12078">
        <v>7810</v>
      </c>
      <c r="E12078">
        <f>COUNTIF([1]Sheet1!$V:$V,B12078&amp;D12078)</f>
        <v>0</v>
      </c>
    </row>
    <row r="12079" spans="1:5" x14ac:dyDescent="0.25">
      <c r="A12079" s="1">
        <v>18580</v>
      </c>
      <c r="B12079" t="s">
        <v>1628</v>
      </c>
      <c r="C12079" t="s">
        <v>2431</v>
      </c>
      <c r="D12079">
        <v>2760</v>
      </c>
      <c r="E12079">
        <f>COUNTIF([1]Sheet1!$V:$V,B12079&amp;D12079)</f>
        <v>0</v>
      </c>
    </row>
    <row r="12080" spans="1:5" x14ac:dyDescent="0.25">
      <c r="A12080" s="1">
        <v>21002</v>
      </c>
      <c r="B12080" t="s">
        <v>1628</v>
      </c>
      <c r="C12080" t="s">
        <v>2432</v>
      </c>
      <c r="D12080">
        <v>5700</v>
      </c>
      <c r="E12080">
        <f>COUNTIF([1]Sheet1!$V:$V,B12080&amp;D12080)</f>
        <v>0</v>
      </c>
    </row>
    <row r="12081" spans="1:5" x14ac:dyDescent="0.25">
      <c r="A12081" s="1">
        <v>23424</v>
      </c>
      <c r="B12081" t="s">
        <v>1628</v>
      </c>
      <c r="C12081" t="s">
        <v>2433</v>
      </c>
      <c r="D12081">
        <v>6240</v>
      </c>
      <c r="E12081">
        <f>COUNTIF([1]Sheet1!$V:$V,B12081&amp;D12081)</f>
        <v>0</v>
      </c>
    </row>
    <row r="12082" spans="1:5" x14ac:dyDescent="0.25">
      <c r="A12082" s="1">
        <v>1323</v>
      </c>
      <c r="B12082" t="s">
        <v>1325</v>
      </c>
      <c r="C12082" t="s">
        <v>2424</v>
      </c>
      <c r="D12082">
        <v>6002</v>
      </c>
      <c r="E12082">
        <f>COUNTIF([1]Sheet1!$V:$V,B12082&amp;D12082)</f>
        <v>0</v>
      </c>
    </row>
    <row r="12083" spans="1:5" x14ac:dyDescent="0.25">
      <c r="A12083" s="1">
        <v>3745</v>
      </c>
      <c r="B12083" t="s">
        <v>1325</v>
      </c>
      <c r="C12083" t="s">
        <v>2425</v>
      </c>
      <c r="D12083">
        <v>1350</v>
      </c>
      <c r="E12083">
        <f>COUNTIF([1]Sheet1!$V:$V,B12083&amp;D12083)</f>
        <v>0</v>
      </c>
    </row>
    <row r="12084" spans="1:5" x14ac:dyDescent="0.25">
      <c r="A12084" s="1">
        <v>6167</v>
      </c>
      <c r="B12084" t="s">
        <v>1325</v>
      </c>
      <c r="C12084" t="s">
        <v>2426</v>
      </c>
      <c r="D12084">
        <v>2010</v>
      </c>
      <c r="E12084">
        <f>COUNTIF([1]Sheet1!$V:$V,B12084&amp;D12084)</f>
        <v>0</v>
      </c>
    </row>
    <row r="12085" spans="1:5" x14ac:dyDescent="0.25">
      <c r="A12085" s="1">
        <v>8589</v>
      </c>
      <c r="B12085" t="s">
        <v>1325</v>
      </c>
      <c r="C12085" t="s">
        <v>2427</v>
      </c>
      <c r="D12085">
        <v>7740</v>
      </c>
      <c r="E12085">
        <f>COUNTIF([1]Sheet1!$V:$V,B12085&amp;D12085)</f>
        <v>0</v>
      </c>
    </row>
    <row r="12086" spans="1:5" x14ac:dyDescent="0.25">
      <c r="A12086" s="1">
        <v>11011</v>
      </c>
      <c r="B12086" t="s">
        <v>1325</v>
      </c>
      <c r="C12086" t="s">
        <v>2428</v>
      </c>
      <c r="D12086">
        <v>7870</v>
      </c>
      <c r="E12086">
        <f>COUNTIF([1]Sheet1!$V:$V,B12086&amp;D12086)</f>
        <v>0</v>
      </c>
    </row>
    <row r="12087" spans="1:5" x14ac:dyDescent="0.25">
      <c r="A12087" s="1">
        <v>13433</v>
      </c>
      <c r="B12087" t="s">
        <v>1325</v>
      </c>
      <c r="C12087" t="s">
        <v>2429</v>
      </c>
      <c r="D12087">
        <v>6130</v>
      </c>
      <c r="E12087">
        <f>COUNTIF([1]Sheet1!$V:$V,B12087&amp;D12087)</f>
        <v>0</v>
      </c>
    </row>
    <row r="12088" spans="1:5" x14ac:dyDescent="0.25">
      <c r="A12088" s="1">
        <v>15855</v>
      </c>
      <c r="B12088" t="s">
        <v>1325</v>
      </c>
      <c r="C12088" t="s">
        <v>2430</v>
      </c>
      <c r="D12088">
        <v>7690</v>
      </c>
      <c r="E12088">
        <f>COUNTIF([1]Sheet1!$V:$V,B12088&amp;D12088)</f>
        <v>0</v>
      </c>
    </row>
    <row r="12089" spans="1:5" x14ac:dyDescent="0.25">
      <c r="A12089" s="1">
        <v>18277</v>
      </c>
      <c r="B12089" t="s">
        <v>1325</v>
      </c>
      <c r="C12089" t="s">
        <v>2431</v>
      </c>
      <c r="D12089">
        <v>2750</v>
      </c>
      <c r="E12089">
        <f>COUNTIF([1]Sheet1!$V:$V,B12089&amp;D12089)</f>
        <v>0</v>
      </c>
    </row>
    <row r="12090" spans="1:5" x14ac:dyDescent="0.25">
      <c r="A12090" s="1">
        <v>20699</v>
      </c>
      <c r="B12090" t="s">
        <v>1325</v>
      </c>
      <c r="C12090" t="s">
        <v>2432</v>
      </c>
      <c r="D12090">
        <v>5700</v>
      </c>
      <c r="E12090">
        <f>COUNTIF([1]Sheet1!$V:$V,B12090&amp;D12090)</f>
        <v>0</v>
      </c>
    </row>
    <row r="12091" spans="1:5" x14ac:dyDescent="0.25">
      <c r="A12091" s="1">
        <v>23121</v>
      </c>
      <c r="B12091" t="s">
        <v>1325</v>
      </c>
      <c r="C12091" t="s">
        <v>2433</v>
      </c>
      <c r="D12091">
        <v>7730</v>
      </c>
      <c r="E12091">
        <f>COUNTIF([1]Sheet1!$V:$V,B12091&amp;D12091)</f>
        <v>0</v>
      </c>
    </row>
    <row r="12092" spans="1:5" x14ac:dyDescent="0.25">
      <c r="A12092" s="1">
        <v>514</v>
      </c>
      <c r="B12092" t="s">
        <v>516</v>
      </c>
      <c r="C12092" t="s">
        <v>2424</v>
      </c>
      <c r="D12092">
        <v>8500</v>
      </c>
      <c r="E12092">
        <f>COUNTIF([1]Sheet1!$V:$V,B12092&amp;D12092)</f>
        <v>0</v>
      </c>
    </row>
    <row r="12093" spans="1:5" x14ac:dyDescent="0.25">
      <c r="A12093" s="1">
        <v>2936</v>
      </c>
      <c r="B12093" t="s">
        <v>516</v>
      </c>
      <c r="C12093" t="s">
        <v>2425</v>
      </c>
      <c r="D12093">
        <v>7670</v>
      </c>
      <c r="E12093">
        <f>COUNTIF([1]Sheet1!$V:$V,B12093&amp;D12093)</f>
        <v>0</v>
      </c>
    </row>
    <row r="12094" spans="1:5" x14ac:dyDescent="0.25">
      <c r="A12094" s="1">
        <v>5358</v>
      </c>
      <c r="B12094" t="s">
        <v>516</v>
      </c>
      <c r="C12094" t="s">
        <v>2426</v>
      </c>
      <c r="D12094">
        <v>7820</v>
      </c>
      <c r="E12094">
        <f>COUNTIF([1]Sheet1!$V:$V,B12094&amp;D12094)</f>
        <v>0</v>
      </c>
    </row>
    <row r="12095" spans="1:5" x14ac:dyDescent="0.25">
      <c r="A12095" s="1">
        <v>7780</v>
      </c>
      <c r="B12095" t="s">
        <v>516</v>
      </c>
      <c r="C12095" t="s">
        <v>2427</v>
      </c>
      <c r="D12095">
        <v>7740</v>
      </c>
      <c r="E12095">
        <f>COUNTIF([1]Sheet1!$V:$V,B12095&amp;D12095)</f>
        <v>0</v>
      </c>
    </row>
    <row r="12096" spans="1:5" x14ac:dyDescent="0.25">
      <c r="A12096" s="1">
        <v>10202</v>
      </c>
      <c r="B12096" t="s">
        <v>516</v>
      </c>
      <c r="C12096" t="s">
        <v>2428</v>
      </c>
      <c r="D12096">
        <v>7870</v>
      </c>
      <c r="E12096">
        <f>COUNTIF([1]Sheet1!$V:$V,B12096&amp;D12096)</f>
        <v>0</v>
      </c>
    </row>
    <row r="12097" spans="1:5" x14ac:dyDescent="0.25">
      <c r="A12097" s="1">
        <v>12624</v>
      </c>
      <c r="B12097" t="s">
        <v>516</v>
      </c>
      <c r="C12097" t="s">
        <v>2429</v>
      </c>
      <c r="D12097">
        <v>7800</v>
      </c>
      <c r="E12097">
        <f>COUNTIF([1]Sheet1!$V:$V,B12097&amp;D12097)</f>
        <v>0</v>
      </c>
    </row>
    <row r="12098" spans="1:5" x14ac:dyDescent="0.25">
      <c r="A12098" s="1">
        <v>15046</v>
      </c>
      <c r="B12098" t="s">
        <v>516</v>
      </c>
      <c r="C12098" t="s">
        <v>2430</v>
      </c>
      <c r="D12098">
        <v>7690</v>
      </c>
      <c r="E12098">
        <f>COUNTIF([1]Sheet1!$V:$V,B12098&amp;D12098)</f>
        <v>0</v>
      </c>
    </row>
    <row r="12099" spans="1:5" x14ac:dyDescent="0.25">
      <c r="A12099" s="1">
        <v>17468</v>
      </c>
      <c r="B12099" t="s">
        <v>516</v>
      </c>
      <c r="C12099" t="s">
        <v>2431</v>
      </c>
      <c r="D12099">
        <v>2760</v>
      </c>
      <c r="E12099">
        <f>COUNTIF([1]Sheet1!$V:$V,B12099&amp;D12099)</f>
        <v>0</v>
      </c>
    </row>
    <row r="12100" spans="1:5" x14ac:dyDescent="0.25">
      <c r="A12100" s="1">
        <v>19890</v>
      </c>
      <c r="B12100" t="s">
        <v>516</v>
      </c>
      <c r="C12100" t="s">
        <v>2432</v>
      </c>
      <c r="D12100">
        <v>7900</v>
      </c>
      <c r="E12100">
        <f>COUNTIF([1]Sheet1!$V:$V,B12100&amp;D12100)</f>
        <v>0</v>
      </c>
    </row>
    <row r="12101" spans="1:5" x14ac:dyDescent="0.25">
      <c r="A12101" s="1">
        <v>22312</v>
      </c>
      <c r="B12101" t="s">
        <v>516</v>
      </c>
      <c r="C12101" t="s">
        <v>2433</v>
      </c>
      <c r="D12101">
        <v>8010</v>
      </c>
      <c r="E12101">
        <f>COUNTIF([1]Sheet1!$V:$V,B12101&amp;D12101)</f>
        <v>0</v>
      </c>
    </row>
    <row r="12102" spans="1:5" x14ac:dyDescent="0.25">
      <c r="A12102" s="1">
        <v>1142</v>
      </c>
      <c r="B12102" t="s">
        <v>1144</v>
      </c>
      <c r="C12102" t="s">
        <v>2424</v>
      </c>
      <c r="D12102">
        <v>7830</v>
      </c>
      <c r="E12102">
        <f>COUNTIF([1]Sheet1!$V:$V,B12102&amp;D12102)</f>
        <v>0</v>
      </c>
    </row>
    <row r="12103" spans="1:5" x14ac:dyDescent="0.25">
      <c r="A12103" s="1">
        <v>3564</v>
      </c>
      <c r="B12103" t="s">
        <v>1144</v>
      </c>
      <c r="C12103" t="s">
        <v>2425</v>
      </c>
      <c r="D12103">
        <v>8510</v>
      </c>
      <c r="E12103">
        <f>COUNTIF([1]Sheet1!$V:$V,B12103&amp;D12103)</f>
        <v>0</v>
      </c>
    </row>
    <row r="12104" spans="1:5" x14ac:dyDescent="0.25">
      <c r="A12104" s="1">
        <v>5986</v>
      </c>
      <c r="B12104" t="s">
        <v>1144</v>
      </c>
      <c r="C12104" t="s">
        <v>2426</v>
      </c>
      <c r="D12104">
        <v>7660</v>
      </c>
      <c r="E12104">
        <f>COUNTIF([1]Sheet1!$V:$V,B12104&amp;D12104)</f>
        <v>0</v>
      </c>
    </row>
    <row r="12105" spans="1:5" x14ac:dyDescent="0.25">
      <c r="A12105" s="1">
        <v>8408</v>
      </c>
      <c r="B12105" t="s">
        <v>1144</v>
      </c>
      <c r="C12105" t="s">
        <v>2427</v>
      </c>
      <c r="D12105">
        <v>7740</v>
      </c>
      <c r="E12105">
        <f>COUNTIF([1]Sheet1!$V:$V,B12105&amp;D12105)</f>
        <v>0</v>
      </c>
    </row>
    <row r="12106" spans="1:5" x14ac:dyDescent="0.25">
      <c r="A12106" s="1">
        <v>10830</v>
      </c>
      <c r="B12106" t="s">
        <v>1144</v>
      </c>
      <c r="C12106" t="s">
        <v>2428</v>
      </c>
      <c r="D12106">
        <v>7770</v>
      </c>
      <c r="E12106">
        <f>COUNTIF([1]Sheet1!$V:$V,B12106&amp;D12106)</f>
        <v>0</v>
      </c>
    </row>
    <row r="12107" spans="1:5" x14ac:dyDescent="0.25">
      <c r="A12107" s="1">
        <v>13252</v>
      </c>
      <c r="B12107" t="s">
        <v>1144</v>
      </c>
      <c r="C12107" t="s">
        <v>2429</v>
      </c>
      <c r="D12107">
        <v>6130</v>
      </c>
      <c r="E12107">
        <f>COUNTIF([1]Sheet1!$V:$V,B12107&amp;D12107)</f>
        <v>0</v>
      </c>
    </row>
    <row r="12108" spans="1:5" x14ac:dyDescent="0.25">
      <c r="A12108" s="1">
        <v>15674</v>
      </c>
      <c r="B12108" t="s">
        <v>1144</v>
      </c>
      <c r="C12108" t="s">
        <v>2430</v>
      </c>
      <c r="D12108">
        <v>3400</v>
      </c>
      <c r="E12108">
        <f>COUNTIF([1]Sheet1!$V:$V,B12108&amp;D12108)</f>
        <v>0</v>
      </c>
    </row>
    <row r="12109" spans="1:5" x14ac:dyDescent="0.25">
      <c r="A12109" s="1">
        <v>18096</v>
      </c>
      <c r="B12109" t="s">
        <v>1144</v>
      </c>
      <c r="C12109" t="s">
        <v>2431</v>
      </c>
      <c r="D12109">
        <v>2750</v>
      </c>
      <c r="E12109">
        <f>COUNTIF([1]Sheet1!$V:$V,B12109&amp;D12109)</f>
        <v>0</v>
      </c>
    </row>
    <row r="12110" spans="1:5" x14ac:dyDescent="0.25">
      <c r="A12110" s="1">
        <v>20518</v>
      </c>
      <c r="B12110" t="s">
        <v>1144</v>
      </c>
      <c r="C12110" t="s">
        <v>2432</v>
      </c>
      <c r="D12110">
        <v>5700</v>
      </c>
      <c r="E12110">
        <f>COUNTIF([1]Sheet1!$V:$V,B12110&amp;D12110)</f>
        <v>0</v>
      </c>
    </row>
    <row r="12111" spans="1:5" x14ac:dyDescent="0.25">
      <c r="A12111" s="1">
        <v>22940</v>
      </c>
      <c r="B12111" t="s">
        <v>1144</v>
      </c>
      <c r="C12111" t="s">
        <v>2433</v>
      </c>
      <c r="D12111">
        <v>7730</v>
      </c>
      <c r="E12111">
        <f>COUNTIF([1]Sheet1!$V:$V,B12111&amp;D12111)</f>
        <v>0</v>
      </c>
    </row>
    <row r="12112" spans="1:5" x14ac:dyDescent="0.25">
      <c r="A12112" s="1">
        <v>2235</v>
      </c>
      <c r="B12112" t="s">
        <v>2237</v>
      </c>
      <c r="C12112" t="s">
        <v>2424</v>
      </c>
      <c r="D12112">
        <v>6002</v>
      </c>
      <c r="E12112">
        <f>COUNTIF([1]Sheet1!$V:$V,B12112&amp;D12112)</f>
        <v>0</v>
      </c>
    </row>
    <row r="12113" spans="1:5" x14ac:dyDescent="0.25">
      <c r="A12113" s="1">
        <v>4657</v>
      </c>
      <c r="B12113" t="s">
        <v>2237</v>
      </c>
      <c r="C12113" t="s">
        <v>2425</v>
      </c>
      <c r="D12113">
        <v>1250</v>
      </c>
      <c r="E12113">
        <f>COUNTIF([1]Sheet1!$V:$V,B12113&amp;D12113)</f>
        <v>0</v>
      </c>
    </row>
    <row r="12114" spans="1:5" x14ac:dyDescent="0.25">
      <c r="A12114" s="1">
        <v>7079</v>
      </c>
      <c r="B12114" t="s">
        <v>2237</v>
      </c>
      <c r="C12114" t="s">
        <v>2426</v>
      </c>
      <c r="D12114">
        <v>2051</v>
      </c>
      <c r="E12114">
        <f>COUNTIF([1]Sheet1!$V:$V,B12114&amp;D12114)</f>
        <v>0</v>
      </c>
    </row>
    <row r="12115" spans="1:5" x14ac:dyDescent="0.25">
      <c r="A12115" s="1">
        <v>9501</v>
      </c>
      <c r="B12115" t="s">
        <v>2237</v>
      </c>
      <c r="C12115" t="s">
        <v>2427</v>
      </c>
      <c r="D12115">
        <v>7740</v>
      </c>
      <c r="E12115">
        <f>COUNTIF([1]Sheet1!$V:$V,B12115&amp;D12115)</f>
        <v>0</v>
      </c>
    </row>
    <row r="12116" spans="1:5" x14ac:dyDescent="0.25">
      <c r="A12116" s="1">
        <v>11923</v>
      </c>
      <c r="B12116" t="s">
        <v>2237</v>
      </c>
      <c r="C12116" t="s">
        <v>2428</v>
      </c>
      <c r="D12116">
        <v>7870</v>
      </c>
      <c r="E12116">
        <f>COUNTIF([1]Sheet1!$V:$V,B12116&amp;D12116)</f>
        <v>0</v>
      </c>
    </row>
    <row r="12117" spans="1:5" x14ac:dyDescent="0.25">
      <c r="A12117" s="1">
        <v>14345</v>
      </c>
      <c r="B12117" t="s">
        <v>2237</v>
      </c>
      <c r="C12117" t="s">
        <v>2429</v>
      </c>
      <c r="D12117">
        <v>6130</v>
      </c>
      <c r="E12117">
        <f>COUNTIF([1]Sheet1!$V:$V,B12117&amp;D12117)</f>
        <v>0</v>
      </c>
    </row>
    <row r="12118" spans="1:5" x14ac:dyDescent="0.25">
      <c r="A12118" s="1">
        <v>16767</v>
      </c>
      <c r="B12118" t="s">
        <v>2237</v>
      </c>
      <c r="C12118" t="s">
        <v>2430</v>
      </c>
      <c r="D12118">
        <v>7810</v>
      </c>
      <c r="E12118">
        <f>COUNTIF([1]Sheet1!$V:$V,B12118&amp;D12118)</f>
        <v>0</v>
      </c>
    </row>
    <row r="12119" spans="1:5" x14ac:dyDescent="0.25">
      <c r="A12119" s="1">
        <v>19189</v>
      </c>
      <c r="B12119" t="s">
        <v>2237</v>
      </c>
      <c r="C12119" t="s">
        <v>2431</v>
      </c>
      <c r="D12119">
        <v>2760</v>
      </c>
      <c r="E12119">
        <f>COUNTIF([1]Sheet1!$V:$V,B12119&amp;D12119)</f>
        <v>0</v>
      </c>
    </row>
    <row r="12120" spans="1:5" x14ac:dyDescent="0.25">
      <c r="A12120" s="1">
        <v>21611</v>
      </c>
      <c r="B12120" t="s">
        <v>2237</v>
      </c>
      <c r="C12120" t="s">
        <v>2432</v>
      </c>
      <c r="D12120">
        <v>7900</v>
      </c>
      <c r="E12120">
        <f>COUNTIF([1]Sheet1!$V:$V,B12120&amp;D12120)</f>
        <v>0</v>
      </c>
    </row>
    <row r="12121" spans="1:5" x14ac:dyDescent="0.25">
      <c r="A12121" s="1">
        <v>24033</v>
      </c>
      <c r="B12121" t="s">
        <v>2237</v>
      </c>
      <c r="C12121" t="s">
        <v>2433</v>
      </c>
      <c r="D12121">
        <v>7730</v>
      </c>
      <c r="E12121">
        <f>COUNTIF([1]Sheet1!$V:$V,B12121&amp;D12121)</f>
        <v>0</v>
      </c>
    </row>
    <row r="12122" spans="1:5" x14ac:dyDescent="0.25">
      <c r="A12122" s="1">
        <v>599</v>
      </c>
      <c r="B12122" t="s">
        <v>601</v>
      </c>
      <c r="C12122" t="s">
        <v>2424</v>
      </c>
      <c r="D12122">
        <v>7830</v>
      </c>
      <c r="E12122">
        <f>COUNTIF([1]Sheet1!$V:$V,B12122&amp;D12122)</f>
        <v>0</v>
      </c>
    </row>
    <row r="12123" spans="1:5" x14ac:dyDescent="0.25">
      <c r="A12123" s="1">
        <v>3021</v>
      </c>
      <c r="B12123" t="s">
        <v>601</v>
      </c>
      <c r="C12123" t="s">
        <v>2425</v>
      </c>
      <c r="D12123">
        <v>7670</v>
      </c>
      <c r="E12123">
        <f>COUNTIF([1]Sheet1!$V:$V,B12123&amp;D12123)</f>
        <v>0</v>
      </c>
    </row>
    <row r="12124" spans="1:5" x14ac:dyDescent="0.25">
      <c r="A12124" s="1">
        <v>5443</v>
      </c>
      <c r="B12124" t="s">
        <v>601</v>
      </c>
      <c r="C12124" t="s">
        <v>2426</v>
      </c>
      <c r="D12124">
        <v>6200</v>
      </c>
      <c r="E12124">
        <f>COUNTIF([1]Sheet1!$V:$V,B12124&amp;D12124)</f>
        <v>0</v>
      </c>
    </row>
    <row r="12125" spans="1:5" x14ac:dyDescent="0.25">
      <c r="A12125" s="1">
        <v>7865</v>
      </c>
      <c r="B12125" t="s">
        <v>601</v>
      </c>
      <c r="C12125" t="s">
        <v>2427</v>
      </c>
      <c r="D12125">
        <v>7740</v>
      </c>
      <c r="E12125">
        <f>COUNTIF([1]Sheet1!$V:$V,B12125&amp;D12125)</f>
        <v>0</v>
      </c>
    </row>
    <row r="12126" spans="1:5" x14ac:dyDescent="0.25">
      <c r="A12126" s="1">
        <v>10287</v>
      </c>
      <c r="B12126" t="s">
        <v>601</v>
      </c>
      <c r="C12126" t="s">
        <v>2428</v>
      </c>
      <c r="D12126">
        <v>7870</v>
      </c>
      <c r="E12126">
        <f>COUNTIF([1]Sheet1!$V:$V,B12126&amp;D12126)</f>
        <v>0</v>
      </c>
    </row>
    <row r="12127" spans="1:5" x14ac:dyDescent="0.25">
      <c r="A12127" s="1">
        <v>12709</v>
      </c>
      <c r="B12127" t="s">
        <v>601</v>
      </c>
      <c r="C12127" t="s">
        <v>2429</v>
      </c>
      <c r="D12127">
        <v>6130</v>
      </c>
      <c r="E12127">
        <f>COUNTIF([1]Sheet1!$V:$V,B12127&amp;D12127)</f>
        <v>0</v>
      </c>
    </row>
    <row r="12128" spans="1:5" x14ac:dyDescent="0.25">
      <c r="A12128" s="1">
        <v>15131</v>
      </c>
      <c r="B12128" t="s">
        <v>601</v>
      </c>
      <c r="C12128" t="s">
        <v>2430</v>
      </c>
      <c r="D12128">
        <v>7690</v>
      </c>
      <c r="E12128">
        <f>COUNTIF([1]Sheet1!$V:$V,B12128&amp;D12128)</f>
        <v>0</v>
      </c>
    </row>
    <row r="12129" spans="1:5" x14ac:dyDescent="0.25">
      <c r="A12129" s="1">
        <v>17553</v>
      </c>
      <c r="B12129" t="s">
        <v>601</v>
      </c>
      <c r="C12129" t="s">
        <v>2431</v>
      </c>
      <c r="D12129">
        <v>2750</v>
      </c>
      <c r="E12129">
        <f>COUNTIF([1]Sheet1!$V:$V,B12129&amp;D12129)</f>
        <v>0</v>
      </c>
    </row>
    <row r="12130" spans="1:5" x14ac:dyDescent="0.25">
      <c r="A12130" s="1">
        <v>19975</v>
      </c>
      <c r="B12130" t="s">
        <v>601</v>
      </c>
      <c r="C12130" t="s">
        <v>2432</v>
      </c>
      <c r="D12130">
        <v>5700</v>
      </c>
      <c r="E12130">
        <f>COUNTIF([1]Sheet1!$V:$V,B12130&amp;D12130)</f>
        <v>0</v>
      </c>
    </row>
    <row r="12131" spans="1:5" x14ac:dyDescent="0.25">
      <c r="A12131" s="1">
        <v>22397</v>
      </c>
      <c r="B12131" t="s">
        <v>601</v>
      </c>
      <c r="C12131" t="s">
        <v>2433</v>
      </c>
      <c r="D12131">
        <v>7730</v>
      </c>
      <c r="E12131">
        <f>COUNTIF([1]Sheet1!$V:$V,B12131&amp;D12131)</f>
        <v>0</v>
      </c>
    </row>
    <row r="12132" spans="1:5" x14ac:dyDescent="0.25">
      <c r="A12132" s="1">
        <v>1615</v>
      </c>
      <c r="B12132" t="s">
        <v>1617</v>
      </c>
      <c r="C12132" t="s">
        <v>2424</v>
      </c>
      <c r="D12132">
        <v>7600</v>
      </c>
      <c r="E12132">
        <f>COUNTIF([1]Sheet1!$V:$V,B12132&amp;D12132)</f>
        <v>0</v>
      </c>
    </row>
    <row r="12133" spans="1:5" x14ac:dyDescent="0.25">
      <c r="A12133" s="1">
        <v>4037</v>
      </c>
      <c r="B12133" t="s">
        <v>1617</v>
      </c>
      <c r="C12133" t="s">
        <v>2425</v>
      </c>
      <c r="D12133">
        <v>1250</v>
      </c>
      <c r="E12133">
        <f>COUNTIF([1]Sheet1!$V:$V,B12133&amp;D12133)</f>
        <v>0</v>
      </c>
    </row>
    <row r="12134" spans="1:5" x14ac:dyDescent="0.25">
      <c r="A12134" s="1">
        <v>6459</v>
      </c>
      <c r="B12134" t="s">
        <v>1617</v>
      </c>
      <c r="C12134" t="s">
        <v>2426</v>
      </c>
      <c r="D12134">
        <v>8720</v>
      </c>
      <c r="E12134">
        <f>COUNTIF([1]Sheet1!$V:$V,B12134&amp;D12134)</f>
        <v>0</v>
      </c>
    </row>
    <row r="12135" spans="1:5" x14ac:dyDescent="0.25">
      <c r="A12135" s="1">
        <v>8881</v>
      </c>
      <c r="B12135" t="s">
        <v>1617</v>
      </c>
      <c r="C12135" t="s">
        <v>2427</v>
      </c>
      <c r="D12135">
        <v>7740</v>
      </c>
      <c r="E12135">
        <f>COUNTIF([1]Sheet1!$V:$V,B12135&amp;D12135)</f>
        <v>0</v>
      </c>
    </row>
    <row r="12136" spans="1:5" x14ac:dyDescent="0.25">
      <c r="A12136" s="1">
        <v>11303</v>
      </c>
      <c r="B12136" t="s">
        <v>1617</v>
      </c>
      <c r="C12136" t="s">
        <v>2428</v>
      </c>
      <c r="D12136">
        <v>7860</v>
      </c>
      <c r="E12136">
        <f>COUNTIF([1]Sheet1!$V:$V,B12136&amp;D12136)</f>
        <v>0</v>
      </c>
    </row>
    <row r="12137" spans="1:5" x14ac:dyDescent="0.25">
      <c r="A12137" s="1">
        <v>13725</v>
      </c>
      <c r="B12137" t="s">
        <v>1617</v>
      </c>
      <c r="C12137" t="s">
        <v>2429</v>
      </c>
      <c r="D12137">
        <v>6130</v>
      </c>
      <c r="E12137">
        <f>COUNTIF([1]Sheet1!$V:$V,B12137&amp;D12137)</f>
        <v>0</v>
      </c>
    </row>
    <row r="12138" spans="1:5" x14ac:dyDescent="0.25">
      <c r="A12138" s="1">
        <v>16147</v>
      </c>
      <c r="B12138" t="s">
        <v>1617</v>
      </c>
      <c r="C12138" t="s">
        <v>2430</v>
      </c>
      <c r="D12138">
        <v>7810</v>
      </c>
      <c r="E12138">
        <f>COUNTIF([1]Sheet1!$V:$V,B12138&amp;D12138)</f>
        <v>0</v>
      </c>
    </row>
    <row r="12139" spans="1:5" x14ac:dyDescent="0.25">
      <c r="A12139" s="1">
        <v>18569</v>
      </c>
      <c r="B12139" t="s">
        <v>1617</v>
      </c>
      <c r="C12139" t="s">
        <v>2431</v>
      </c>
      <c r="D12139">
        <v>2800</v>
      </c>
      <c r="E12139">
        <f>COUNTIF([1]Sheet1!$V:$V,B12139&amp;D12139)</f>
        <v>0</v>
      </c>
    </row>
    <row r="12140" spans="1:5" x14ac:dyDescent="0.25">
      <c r="A12140" s="1">
        <v>20991</v>
      </c>
      <c r="B12140" t="s">
        <v>1617</v>
      </c>
      <c r="C12140" t="s">
        <v>2432</v>
      </c>
      <c r="D12140">
        <v>5700</v>
      </c>
      <c r="E12140">
        <f>COUNTIF([1]Sheet1!$V:$V,B12140&amp;D12140)</f>
        <v>0</v>
      </c>
    </row>
    <row r="12141" spans="1:5" x14ac:dyDescent="0.25">
      <c r="A12141" s="1">
        <v>23413</v>
      </c>
      <c r="B12141" t="s">
        <v>1617</v>
      </c>
      <c r="C12141" t="s">
        <v>2433</v>
      </c>
      <c r="D12141">
        <v>7730</v>
      </c>
      <c r="E12141">
        <f>COUNTIF([1]Sheet1!$V:$V,B12141&amp;D12141)</f>
        <v>0</v>
      </c>
    </row>
    <row r="12142" spans="1:5" x14ac:dyDescent="0.25">
      <c r="A12142" s="1">
        <v>63</v>
      </c>
      <c r="B12142" t="s">
        <v>66</v>
      </c>
      <c r="C12142" t="s">
        <v>2424</v>
      </c>
      <c r="D12142">
        <v>1150</v>
      </c>
      <c r="E12142">
        <f>COUNTIF([1]Sheet1!$V:$V,B12142&amp;D12142)</f>
        <v>0</v>
      </c>
    </row>
    <row r="12143" spans="1:5" x14ac:dyDescent="0.25">
      <c r="A12143" s="1">
        <v>2485</v>
      </c>
      <c r="B12143" t="s">
        <v>66</v>
      </c>
      <c r="C12143" t="s">
        <v>2425</v>
      </c>
      <c r="D12143">
        <v>7670</v>
      </c>
      <c r="E12143">
        <f>COUNTIF([1]Sheet1!$V:$V,B12143&amp;D12143)</f>
        <v>0</v>
      </c>
    </row>
    <row r="12144" spans="1:5" x14ac:dyDescent="0.25">
      <c r="A12144" s="1">
        <v>4907</v>
      </c>
      <c r="B12144" t="s">
        <v>66</v>
      </c>
      <c r="C12144" t="s">
        <v>2426</v>
      </c>
      <c r="D12144">
        <v>2010</v>
      </c>
      <c r="E12144">
        <f>COUNTIF([1]Sheet1!$V:$V,B12144&amp;D12144)</f>
        <v>0</v>
      </c>
    </row>
    <row r="12145" spans="1:5" x14ac:dyDescent="0.25">
      <c r="A12145" s="1">
        <v>7329</v>
      </c>
      <c r="B12145" t="s">
        <v>66</v>
      </c>
      <c r="C12145" t="s">
        <v>2427</v>
      </c>
      <c r="D12145">
        <v>7740</v>
      </c>
      <c r="E12145">
        <f>COUNTIF([1]Sheet1!$V:$V,B12145&amp;D12145)</f>
        <v>0</v>
      </c>
    </row>
    <row r="12146" spans="1:5" x14ac:dyDescent="0.25">
      <c r="A12146" s="1">
        <v>9751</v>
      </c>
      <c r="B12146" t="s">
        <v>66</v>
      </c>
      <c r="C12146" t="s">
        <v>2428</v>
      </c>
      <c r="D12146">
        <v>7870</v>
      </c>
      <c r="E12146">
        <f>COUNTIF([1]Sheet1!$V:$V,B12146&amp;D12146)</f>
        <v>0</v>
      </c>
    </row>
    <row r="12147" spans="1:5" x14ac:dyDescent="0.25">
      <c r="A12147" s="1">
        <v>12173</v>
      </c>
      <c r="B12147" t="s">
        <v>66</v>
      </c>
      <c r="C12147" t="s">
        <v>2429</v>
      </c>
      <c r="D12147">
        <v>7800</v>
      </c>
      <c r="E12147">
        <f>COUNTIF([1]Sheet1!$V:$V,B12147&amp;D12147)</f>
        <v>0</v>
      </c>
    </row>
    <row r="12148" spans="1:5" x14ac:dyDescent="0.25">
      <c r="A12148" s="1">
        <v>14595</v>
      </c>
      <c r="B12148" t="s">
        <v>66</v>
      </c>
      <c r="C12148" t="s">
        <v>2430</v>
      </c>
      <c r="D12148">
        <v>7690</v>
      </c>
      <c r="E12148">
        <f>COUNTIF([1]Sheet1!$V:$V,B12148&amp;D12148)</f>
        <v>0</v>
      </c>
    </row>
    <row r="12149" spans="1:5" x14ac:dyDescent="0.25">
      <c r="A12149" s="1">
        <v>17017</v>
      </c>
      <c r="B12149" t="s">
        <v>66</v>
      </c>
      <c r="C12149" t="s">
        <v>2431</v>
      </c>
      <c r="D12149">
        <v>2760</v>
      </c>
      <c r="E12149">
        <f>COUNTIF([1]Sheet1!$V:$V,B12149&amp;D12149)</f>
        <v>0</v>
      </c>
    </row>
    <row r="12150" spans="1:5" x14ac:dyDescent="0.25">
      <c r="A12150" s="1">
        <v>19439</v>
      </c>
      <c r="B12150" t="s">
        <v>66</v>
      </c>
      <c r="C12150" t="s">
        <v>2432</v>
      </c>
      <c r="D12150">
        <v>5900</v>
      </c>
      <c r="E12150">
        <f>COUNTIF([1]Sheet1!$V:$V,B12150&amp;D12150)</f>
        <v>0</v>
      </c>
    </row>
    <row r="12151" spans="1:5" x14ac:dyDescent="0.25">
      <c r="A12151" s="1">
        <v>21861</v>
      </c>
      <c r="B12151" t="s">
        <v>66</v>
      </c>
      <c r="C12151" t="s">
        <v>2433</v>
      </c>
      <c r="D12151">
        <v>8010</v>
      </c>
      <c r="E12151">
        <f>COUNTIF([1]Sheet1!$V:$V,B12151&amp;D12151)</f>
        <v>0</v>
      </c>
    </row>
    <row r="12152" spans="1:5" x14ac:dyDescent="0.25">
      <c r="A12152" s="1">
        <v>1761</v>
      </c>
      <c r="B12152" t="s">
        <v>1763</v>
      </c>
      <c r="C12152" t="s">
        <v>2424</v>
      </c>
      <c r="D12152">
        <v>7830</v>
      </c>
      <c r="E12152">
        <f>COUNTIF([1]Sheet1!$V:$V,B12152&amp;D12152)</f>
        <v>0</v>
      </c>
    </row>
    <row r="12153" spans="1:5" x14ac:dyDescent="0.25">
      <c r="A12153" s="1">
        <v>4183</v>
      </c>
      <c r="B12153" t="s">
        <v>1763</v>
      </c>
      <c r="C12153" t="s">
        <v>2425</v>
      </c>
      <c r="D12153">
        <v>1350</v>
      </c>
      <c r="E12153">
        <f>COUNTIF([1]Sheet1!$V:$V,B12153&amp;D12153)</f>
        <v>0</v>
      </c>
    </row>
    <row r="12154" spans="1:5" x14ac:dyDescent="0.25">
      <c r="A12154" s="1">
        <v>6605</v>
      </c>
      <c r="B12154" t="s">
        <v>1763</v>
      </c>
      <c r="C12154" t="s">
        <v>2426</v>
      </c>
      <c r="D12154">
        <v>2010</v>
      </c>
      <c r="E12154">
        <f>COUNTIF([1]Sheet1!$V:$V,B12154&amp;D12154)</f>
        <v>0</v>
      </c>
    </row>
    <row r="12155" spans="1:5" x14ac:dyDescent="0.25">
      <c r="A12155" s="1">
        <v>9027</v>
      </c>
      <c r="B12155" t="s">
        <v>1763</v>
      </c>
      <c r="C12155" t="s">
        <v>2427</v>
      </c>
      <c r="D12155">
        <v>7740</v>
      </c>
      <c r="E12155">
        <f>COUNTIF([1]Sheet1!$V:$V,B12155&amp;D12155)</f>
        <v>0</v>
      </c>
    </row>
    <row r="12156" spans="1:5" x14ac:dyDescent="0.25">
      <c r="A12156" s="1">
        <v>11449</v>
      </c>
      <c r="B12156" t="s">
        <v>1763</v>
      </c>
      <c r="C12156" t="s">
        <v>2428</v>
      </c>
      <c r="D12156">
        <v>7870</v>
      </c>
      <c r="E12156">
        <f>COUNTIF([1]Sheet1!$V:$V,B12156&amp;D12156)</f>
        <v>0</v>
      </c>
    </row>
    <row r="12157" spans="1:5" x14ac:dyDescent="0.25">
      <c r="A12157" s="1">
        <v>13871</v>
      </c>
      <c r="B12157" t="s">
        <v>1763</v>
      </c>
      <c r="C12157" t="s">
        <v>2429</v>
      </c>
      <c r="D12157">
        <v>6130</v>
      </c>
      <c r="E12157">
        <f>COUNTIF([1]Sheet1!$V:$V,B12157&amp;D12157)</f>
        <v>0</v>
      </c>
    </row>
    <row r="12158" spans="1:5" x14ac:dyDescent="0.25">
      <c r="A12158" s="1">
        <v>16293</v>
      </c>
      <c r="B12158" t="s">
        <v>1763</v>
      </c>
      <c r="C12158" t="s">
        <v>2430</v>
      </c>
      <c r="D12158">
        <v>7690</v>
      </c>
      <c r="E12158">
        <f>COUNTIF([1]Sheet1!$V:$V,B12158&amp;D12158)</f>
        <v>0</v>
      </c>
    </row>
    <row r="12159" spans="1:5" x14ac:dyDescent="0.25">
      <c r="A12159" s="1">
        <v>18715</v>
      </c>
      <c r="B12159" t="s">
        <v>1763</v>
      </c>
      <c r="C12159" t="s">
        <v>2431</v>
      </c>
      <c r="D12159">
        <v>2760</v>
      </c>
      <c r="E12159">
        <f>COUNTIF([1]Sheet1!$V:$V,B12159&amp;D12159)</f>
        <v>0</v>
      </c>
    </row>
    <row r="12160" spans="1:5" x14ac:dyDescent="0.25">
      <c r="A12160" s="1">
        <v>21137</v>
      </c>
      <c r="B12160" t="s">
        <v>1763</v>
      </c>
      <c r="C12160" t="s">
        <v>2432</v>
      </c>
      <c r="D12160">
        <v>5700</v>
      </c>
      <c r="E12160">
        <f>COUNTIF([1]Sheet1!$V:$V,B12160&amp;D12160)</f>
        <v>0</v>
      </c>
    </row>
    <row r="12161" spans="1:5" x14ac:dyDescent="0.25">
      <c r="A12161" s="1">
        <v>23559</v>
      </c>
      <c r="B12161" t="s">
        <v>1763</v>
      </c>
      <c r="C12161" t="s">
        <v>2433</v>
      </c>
      <c r="D12161">
        <v>7730</v>
      </c>
      <c r="E12161">
        <f>COUNTIF([1]Sheet1!$V:$V,B12161&amp;D12161)</f>
        <v>0</v>
      </c>
    </row>
    <row r="12162" spans="1:5" x14ac:dyDescent="0.25">
      <c r="A12162" s="1">
        <v>717</v>
      </c>
      <c r="B12162" t="s">
        <v>719</v>
      </c>
      <c r="C12162" t="s">
        <v>2424</v>
      </c>
      <c r="D12162">
        <v>6002</v>
      </c>
      <c r="E12162">
        <f>COUNTIF([1]Sheet1!$V:$V,B12162&amp;D12162)</f>
        <v>0</v>
      </c>
    </row>
    <row r="12163" spans="1:5" x14ac:dyDescent="0.25">
      <c r="A12163" s="1">
        <v>3139</v>
      </c>
      <c r="B12163" t="s">
        <v>719</v>
      </c>
      <c r="C12163" t="s">
        <v>2425</v>
      </c>
      <c r="D12163">
        <v>1350</v>
      </c>
      <c r="E12163">
        <f>COUNTIF([1]Sheet1!$V:$V,B12163&amp;D12163)</f>
        <v>0</v>
      </c>
    </row>
    <row r="12164" spans="1:5" x14ac:dyDescent="0.25">
      <c r="A12164" s="1">
        <v>5561</v>
      </c>
      <c r="B12164" t="s">
        <v>719</v>
      </c>
      <c r="C12164" t="s">
        <v>2426</v>
      </c>
      <c r="D12164">
        <v>2010</v>
      </c>
      <c r="E12164">
        <f>COUNTIF([1]Sheet1!$V:$V,B12164&amp;D12164)</f>
        <v>0</v>
      </c>
    </row>
    <row r="12165" spans="1:5" x14ac:dyDescent="0.25">
      <c r="A12165" s="1">
        <v>7983</v>
      </c>
      <c r="B12165" t="s">
        <v>719</v>
      </c>
      <c r="C12165" t="s">
        <v>2427</v>
      </c>
      <c r="D12165">
        <v>7740</v>
      </c>
      <c r="E12165">
        <f>COUNTIF([1]Sheet1!$V:$V,B12165&amp;D12165)</f>
        <v>0</v>
      </c>
    </row>
    <row r="12166" spans="1:5" x14ac:dyDescent="0.25">
      <c r="A12166" s="1">
        <v>10405</v>
      </c>
      <c r="B12166" t="s">
        <v>719</v>
      </c>
      <c r="C12166" t="s">
        <v>2428</v>
      </c>
      <c r="D12166">
        <v>7870</v>
      </c>
      <c r="E12166">
        <f>COUNTIF([1]Sheet1!$V:$V,B12166&amp;D12166)</f>
        <v>0</v>
      </c>
    </row>
    <row r="12167" spans="1:5" x14ac:dyDescent="0.25">
      <c r="A12167" s="1">
        <v>12827</v>
      </c>
      <c r="B12167" t="s">
        <v>719</v>
      </c>
      <c r="C12167" t="s">
        <v>2429</v>
      </c>
      <c r="D12167">
        <v>6130</v>
      </c>
      <c r="E12167">
        <f>COUNTIF([1]Sheet1!$V:$V,B12167&amp;D12167)</f>
        <v>0</v>
      </c>
    </row>
    <row r="12168" spans="1:5" x14ac:dyDescent="0.25">
      <c r="A12168" s="1">
        <v>15249</v>
      </c>
      <c r="B12168" t="s">
        <v>719</v>
      </c>
      <c r="C12168" t="s">
        <v>2430</v>
      </c>
      <c r="D12168">
        <v>7690</v>
      </c>
      <c r="E12168">
        <f>COUNTIF([1]Sheet1!$V:$V,B12168&amp;D12168)</f>
        <v>0</v>
      </c>
    </row>
    <row r="12169" spans="1:5" x14ac:dyDescent="0.25">
      <c r="A12169" s="1">
        <v>17671</v>
      </c>
      <c r="B12169" t="s">
        <v>719</v>
      </c>
      <c r="C12169" t="s">
        <v>2431</v>
      </c>
      <c r="D12169">
        <v>2750</v>
      </c>
      <c r="E12169">
        <f>COUNTIF([1]Sheet1!$V:$V,B12169&amp;D12169)</f>
        <v>0</v>
      </c>
    </row>
    <row r="12170" spans="1:5" x14ac:dyDescent="0.25">
      <c r="A12170" s="1">
        <v>20093</v>
      </c>
      <c r="B12170" t="s">
        <v>719</v>
      </c>
      <c r="C12170" t="s">
        <v>2432</v>
      </c>
      <c r="D12170">
        <v>5700</v>
      </c>
      <c r="E12170">
        <f>COUNTIF([1]Sheet1!$V:$V,B12170&amp;D12170)</f>
        <v>0</v>
      </c>
    </row>
    <row r="12171" spans="1:5" x14ac:dyDescent="0.25">
      <c r="A12171" s="1">
        <v>22515</v>
      </c>
      <c r="B12171" t="s">
        <v>719</v>
      </c>
      <c r="C12171" t="s">
        <v>2433</v>
      </c>
      <c r="D12171">
        <v>7730</v>
      </c>
      <c r="E12171">
        <f>COUNTIF([1]Sheet1!$V:$V,B12171&amp;D12171)</f>
        <v>0</v>
      </c>
    </row>
    <row r="12172" spans="1:5" x14ac:dyDescent="0.25">
      <c r="A12172" s="1">
        <v>1720</v>
      </c>
      <c r="B12172" t="s">
        <v>1722</v>
      </c>
      <c r="C12172" t="s">
        <v>2424</v>
      </c>
      <c r="D12172">
        <v>7830</v>
      </c>
      <c r="E12172">
        <f>COUNTIF([1]Sheet1!$V:$V,B12172&amp;D12172)</f>
        <v>0</v>
      </c>
    </row>
    <row r="12173" spans="1:5" x14ac:dyDescent="0.25">
      <c r="A12173" s="1">
        <v>4142</v>
      </c>
      <c r="B12173" t="s">
        <v>1722</v>
      </c>
      <c r="C12173" t="s">
        <v>2425</v>
      </c>
      <c r="D12173">
        <v>7670</v>
      </c>
      <c r="E12173">
        <f>COUNTIF([1]Sheet1!$V:$V,B12173&amp;D12173)</f>
        <v>0</v>
      </c>
    </row>
    <row r="12174" spans="1:5" x14ac:dyDescent="0.25">
      <c r="A12174" s="1">
        <v>6564</v>
      </c>
      <c r="B12174" t="s">
        <v>1722</v>
      </c>
      <c r="C12174" t="s">
        <v>2426</v>
      </c>
      <c r="D12174">
        <v>7660</v>
      </c>
      <c r="E12174">
        <f>COUNTIF([1]Sheet1!$V:$V,B12174&amp;D12174)</f>
        <v>0</v>
      </c>
    </row>
    <row r="12175" spans="1:5" x14ac:dyDescent="0.25">
      <c r="A12175" s="1">
        <v>8986</v>
      </c>
      <c r="B12175" t="s">
        <v>1722</v>
      </c>
      <c r="C12175" t="s">
        <v>2427</v>
      </c>
      <c r="D12175">
        <v>7740</v>
      </c>
      <c r="E12175">
        <f>COUNTIF([1]Sheet1!$V:$V,B12175&amp;D12175)</f>
        <v>0</v>
      </c>
    </row>
    <row r="12176" spans="1:5" x14ac:dyDescent="0.25">
      <c r="A12176" s="1">
        <v>11408</v>
      </c>
      <c r="B12176" t="s">
        <v>1722</v>
      </c>
      <c r="C12176" t="s">
        <v>2428</v>
      </c>
      <c r="D12176">
        <v>7860</v>
      </c>
      <c r="E12176">
        <f>COUNTIF([1]Sheet1!$V:$V,B12176&amp;D12176)</f>
        <v>0</v>
      </c>
    </row>
    <row r="12177" spans="1:5" x14ac:dyDescent="0.25">
      <c r="A12177" s="1">
        <v>13830</v>
      </c>
      <c r="B12177" t="s">
        <v>1722</v>
      </c>
      <c r="C12177" t="s">
        <v>2429</v>
      </c>
      <c r="D12177">
        <v>7800</v>
      </c>
      <c r="E12177">
        <f>COUNTIF([1]Sheet1!$V:$V,B12177&amp;D12177)</f>
        <v>0</v>
      </c>
    </row>
    <row r="12178" spans="1:5" x14ac:dyDescent="0.25">
      <c r="A12178" s="1">
        <v>16252</v>
      </c>
      <c r="B12178" t="s">
        <v>1722</v>
      </c>
      <c r="C12178" t="s">
        <v>2430</v>
      </c>
      <c r="D12178">
        <v>7690</v>
      </c>
      <c r="E12178">
        <f>COUNTIF([1]Sheet1!$V:$V,B12178&amp;D12178)</f>
        <v>0</v>
      </c>
    </row>
    <row r="12179" spans="1:5" x14ac:dyDescent="0.25">
      <c r="A12179" s="1">
        <v>18674</v>
      </c>
      <c r="B12179" t="s">
        <v>1722</v>
      </c>
      <c r="C12179" t="s">
        <v>2431</v>
      </c>
      <c r="D12179">
        <v>2750</v>
      </c>
      <c r="E12179">
        <f>COUNTIF([1]Sheet1!$V:$V,B12179&amp;D12179)</f>
        <v>0</v>
      </c>
    </row>
    <row r="12180" spans="1:5" x14ac:dyDescent="0.25">
      <c r="A12180" s="1">
        <v>21096</v>
      </c>
      <c r="B12180" t="s">
        <v>1722</v>
      </c>
      <c r="C12180" t="s">
        <v>2432</v>
      </c>
      <c r="D12180">
        <v>5700</v>
      </c>
      <c r="E12180">
        <f>COUNTIF([1]Sheet1!$V:$V,B12180&amp;D12180)</f>
        <v>0</v>
      </c>
    </row>
    <row r="12181" spans="1:5" x14ac:dyDescent="0.25">
      <c r="A12181" s="1">
        <v>23518</v>
      </c>
      <c r="B12181" t="s">
        <v>1722</v>
      </c>
      <c r="C12181" t="s">
        <v>2433</v>
      </c>
      <c r="D12181">
        <v>5800</v>
      </c>
      <c r="E12181">
        <f>COUNTIF([1]Sheet1!$V:$V,B12181&amp;D12181)</f>
        <v>0</v>
      </c>
    </row>
    <row r="12182" spans="1:5" x14ac:dyDescent="0.25">
      <c r="A12182" s="1">
        <v>1651</v>
      </c>
      <c r="B12182" t="s">
        <v>1653</v>
      </c>
      <c r="C12182" t="s">
        <v>2424</v>
      </c>
      <c r="D12182">
        <v>7830</v>
      </c>
      <c r="E12182">
        <f>COUNTIF([1]Sheet1!$V:$V,B12182&amp;D12182)</f>
        <v>0</v>
      </c>
    </row>
    <row r="12183" spans="1:5" x14ac:dyDescent="0.25">
      <c r="A12183" s="1">
        <v>4073</v>
      </c>
      <c r="B12183" t="s">
        <v>1653</v>
      </c>
      <c r="C12183" t="s">
        <v>2425</v>
      </c>
      <c r="D12183">
        <v>1350</v>
      </c>
      <c r="E12183">
        <f>COUNTIF([1]Sheet1!$V:$V,B12183&amp;D12183)</f>
        <v>0</v>
      </c>
    </row>
    <row r="12184" spans="1:5" x14ac:dyDescent="0.25">
      <c r="A12184" s="1">
        <v>6495</v>
      </c>
      <c r="B12184" t="s">
        <v>1653</v>
      </c>
      <c r="C12184" t="s">
        <v>2426</v>
      </c>
      <c r="D12184">
        <v>6200</v>
      </c>
      <c r="E12184">
        <f>COUNTIF([1]Sheet1!$V:$V,B12184&amp;D12184)</f>
        <v>0</v>
      </c>
    </row>
    <row r="12185" spans="1:5" x14ac:dyDescent="0.25">
      <c r="A12185" s="1">
        <v>8917</v>
      </c>
      <c r="B12185" t="s">
        <v>1653</v>
      </c>
      <c r="C12185" t="s">
        <v>2427</v>
      </c>
      <c r="D12185">
        <v>7740</v>
      </c>
      <c r="E12185">
        <f>COUNTIF([1]Sheet1!$V:$V,B12185&amp;D12185)</f>
        <v>0</v>
      </c>
    </row>
    <row r="12186" spans="1:5" x14ac:dyDescent="0.25">
      <c r="A12186" s="1">
        <v>11339</v>
      </c>
      <c r="B12186" t="s">
        <v>1653</v>
      </c>
      <c r="C12186" t="s">
        <v>2428</v>
      </c>
      <c r="D12186">
        <v>7870</v>
      </c>
      <c r="E12186">
        <f>COUNTIF([1]Sheet1!$V:$V,B12186&amp;D12186)</f>
        <v>0</v>
      </c>
    </row>
    <row r="12187" spans="1:5" x14ac:dyDescent="0.25">
      <c r="A12187" s="1">
        <v>13761</v>
      </c>
      <c r="B12187" t="s">
        <v>1653</v>
      </c>
      <c r="C12187" t="s">
        <v>2429</v>
      </c>
      <c r="D12187">
        <v>6130</v>
      </c>
      <c r="E12187">
        <f>COUNTIF([1]Sheet1!$V:$V,B12187&amp;D12187)</f>
        <v>0</v>
      </c>
    </row>
    <row r="12188" spans="1:5" x14ac:dyDescent="0.25">
      <c r="A12188" s="1">
        <v>16183</v>
      </c>
      <c r="B12188" t="s">
        <v>1653</v>
      </c>
      <c r="C12188" t="s">
        <v>2430</v>
      </c>
      <c r="D12188">
        <v>7690</v>
      </c>
      <c r="E12188">
        <f>COUNTIF([1]Sheet1!$V:$V,B12188&amp;D12188)</f>
        <v>0</v>
      </c>
    </row>
    <row r="12189" spans="1:5" x14ac:dyDescent="0.25">
      <c r="A12189" s="1">
        <v>18605</v>
      </c>
      <c r="B12189" t="s">
        <v>1653</v>
      </c>
      <c r="C12189" t="s">
        <v>2431</v>
      </c>
      <c r="D12189">
        <v>2750</v>
      </c>
      <c r="E12189">
        <f>COUNTIF([1]Sheet1!$V:$V,B12189&amp;D12189)</f>
        <v>0</v>
      </c>
    </row>
    <row r="12190" spans="1:5" x14ac:dyDescent="0.25">
      <c r="A12190" s="1">
        <v>21027</v>
      </c>
      <c r="B12190" t="s">
        <v>1653</v>
      </c>
      <c r="C12190" t="s">
        <v>2432</v>
      </c>
      <c r="D12190">
        <v>5700</v>
      </c>
      <c r="E12190">
        <f>COUNTIF([1]Sheet1!$V:$V,B12190&amp;D12190)</f>
        <v>0</v>
      </c>
    </row>
    <row r="12191" spans="1:5" x14ac:dyDescent="0.25">
      <c r="A12191" s="1">
        <v>23449</v>
      </c>
      <c r="B12191" t="s">
        <v>1653</v>
      </c>
      <c r="C12191" t="s">
        <v>2433</v>
      </c>
      <c r="D12191">
        <v>7730</v>
      </c>
      <c r="E12191">
        <f>COUNTIF([1]Sheet1!$V:$V,B12191&amp;D12191)</f>
        <v>0</v>
      </c>
    </row>
    <row r="12192" spans="1:5" x14ac:dyDescent="0.25">
      <c r="A12192" s="1">
        <v>708</v>
      </c>
      <c r="B12192" t="s">
        <v>710</v>
      </c>
      <c r="C12192" t="s">
        <v>2424</v>
      </c>
      <c r="D12192">
        <v>8500</v>
      </c>
      <c r="E12192">
        <f>COUNTIF([1]Sheet1!$V:$V,B12192&amp;D12192)</f>
        <v>0</v>
      </c>
    </row>
    <row r="12193" spans="1:5" x14ac:dyDescent="0.25">
      <c r="A12193" s="1">
        <v>3130</v>
      </c>
      <c r="B12193" t="s">
        <v>710</v>
      </c>
      <c r="C12193" t="s">
        <v>2425</v>
      </c>
      <c r="D12193">
        <v>7670</v>
      </c>
      <c r="E12193">
        <f>COUNTIF([1]Sheet1!$V:$V,B12193&amp;D12193)</f>
        <v>0</v>
      </c>
    </row>
    <row r="12194" spans="1:5" x14ac:dyDescent="0.25">
      <c r="A12194" s="1">
        <v>5552</v>
      </c>
      <c r="B12194" t="s">
        <v>710</v>
      </c>
      <c r="C12194" t="s">
        <v>2426</v>
      </c>
      <c r="D12194">
        <v>7820</v>
      </c>
      <c r="E12194">
        <f>COUNTIF([1]Sheet1!$V:$V,B12194&amp;D12194)</f>
        <v>0</v>
      </c>
    </row>
    <row r="12195" spans="1:5" x14ac:dyDescent="0.25">
      <c r="A12195" s="1">
        <v>7974</v>
      </c>
      <c r="B12195" t="s">
        <v>710</v>
      </c>
      <c r="C12195" t="s">
        <v>2427</v>
      </c>
      <c r="D12195">
        <v>7740</v>
      </c>
      <c r="E12195">
        <f>COUNTIF([1]Sheet1!$V:$V,B12195&amp;D12195)</f>
        <v>0</v>
      </c>
    </row>
    <row r="12196" spans="1:5" x14ac:dyDescent="0.25">
      <c r="A12196" s="1">
        <v>10396</v>
      </c>
      <c r="B12196" t="s">
        <v>710</v>
      </c>
      <c r="C12196" t="s">
        <v>2428</v>
      </c>
      <c r="D12196">
        <v>7870</v>
      </c>
      <c r="E12196">
        <f>COUNTIF([1]Sheet1!$V:$V,B12196&amp;D12196)</f>
        <v>0</v>
      </c>
    </row>
    <row r="12197" spans="1:5" x14ac:dyDescent="0.25">
      <c r="A12197" s="1">
        <v>12818</v>
      </c>
      <c r="B12197" t="s">
        <v>710</v>
      </c>
      <c r="C12197" t="s">
        <v>2429</v>
      </c>
      <c r="D12197">
        <v>1720</v>
      </c>
      <c r="E12197">
        <f>COUNTIF([1]Sheet1!$V:$V,B12197&amp;D12197)</f>
        <v>0</v>
      </c>
    </row>
    <row r="12198" spans="1:5" x14ac:dyDescent="0.25">
      <c r="A12198" s="1">
        <v>15240</v>
      </c>
      <c r="B12198" t="s">
        <v>710</v>
      </c>
      <c r="C12198" t="s">
        <v>2430</v>
      </c>
      <c r="D12198">
        <v>7690</v>
      </c>
      <c r="E12198">
        <f>COUNTIF([1]Sheet1!$V:$V,B12198&amp;D12198)</f>
        <v>0</v>
      </c>
    </row>
    <row r="12199" spans="1:5" x14ac:dyDescent="0.25">
      <c r="A12199" s="1">
        <v>17662</v>
      </c>
      <c r="B12199" t="s">
        <v>710</v>
      </c>
      <c r="C12199" t="s">
        <v>2431</v>
      </c>
      <c r="D12199">
        <v>2750</v>
      </c>
      <c r="E12199">
        <f>COUNTIF([1]Sheet1!$V:$V,B12199&amp;D12199)</f>
        <v>0</v>
      </c>
    </row>
    <row r="12200" spans="1:5" x14ac:dyDescent="0.25">
      <c r="A12200" s="1">
        <v>20084</v>
      </c>
      <c r="B12200" t="s">
        <v>710</v>
      </c>
      <c r="C12200" t="s">
        <v>2432</v>
      </c>
      <c r="D12200">
        <v>5000</v>
      </c>
      <c r="E12200">
        <f>COUNTIF([1]Sheet1!$V:$V,B12200&amp;D12200)</f>
        <v>0</v>
      </c>
    </row>
    <row r="12201" spans="1:5" x14ac:dyDescent="0.25">
      <c r="A12201" s="1">
        <v>22506</v>
      </c>
      <c r="B12201" t="s">
        <v>710</v>
      </c>
      <c r="C12201" t="s">
        <v>2433</v>
      </c>
      <c r="D12201">
        <v>5200</v>
      </c>
      <c r="E12201">
        <f>COUNTIF([1]Sheet1!$V:$V,B12201&amp;D12201)</f>
        <v>0</v>
      </c>
    </row>
    <row r="12202" spans="1:5" x14ac:dyDescent="0.25">
      <c r="A12202" s="1">
        <v>898</v>
      </c>
      <c r="B12202" t="s">
        <v>900</v>
      </c>
      <c r="C12202" t="s">
        <v>2424</v>
      </c>
      <c r="D12202">
        <v>6002</v>
      </c>
      <c r="E12202">
        <f>COUNTIF([1]Sheet1!$V:$V,B12202&amp;D12202)</f>
        <v>0</v>
      </c>
    </row>
    <row r="12203" spans="1:5" x14ac:dyDescent="0.25">
      <c r="A12203" s="1">
        <v>3320</v>
      </c>
      <c r="B12203" t="s">
        <v>900</v>
      </c>
      <c r="C12203" t="s">
        <v>2425</v>
      </c>
      <c r="D12203">
        <v>1250</v>
      </c>
      <c r="E12203">
        <f>COUNTIF([1]Sheet1!$V:$V,B12203&amp;D12203)</f>
        <v>0</v>
      </c>
    </row>
    <row r="12204" spans="1:5" x14ac:dyDescent="0.25">
      <c r="A12204" s="1">
        <v>5742</v>
      </c>
      <c r="B12204" t="s">
        <v>900</v>
      </c>
      <c r="C12204" t="s">
        <v>2426</v>
      </c>
      <c r="D12204">
        <v>6200</v>
      </c>
      <c r="E12204">
        <f>COUNTIF([1]Sheet1!$V:$V,B12204&amp;D12204)</f>
        <v>0</v>
      </c>
    </row>
    <row r="12205" spans="1:5" x14ac:dyDescent="0.25">
      <c r="A12205" s="1">
        <v>8164</v>
      </c>
      <c r="B12205" t="s">
        <v>900</v>
      </c>
      <c r="C12205" t="s">
        <v>2427</v>
      </c>
      <c r="D12205">
        <v>7740</v>
      </c>
      <c r="E12205">
        <f>COUNTIF([1]Sheet1!$V:$V,B12205&amp;D12205)</f>
        <v>1</v>
      </c>
    </row>
    <row r="12206" spans="1:5" x14ac:dyDescent="0.25">
      <c r="A12206" s="1">
        <v>10586</v>
      </c>
      <c r="B12206" t="s">
        <v>900</v>
      </c>
      <c r="C12206" t="s">
        <v>2428</v>
      </c>
      <c r="D12206">
        <v>7870</v>
      </c>
      <c r="E12206">
        <f>COUNTIF([1]Sheet1!$V:$V,B12206&amp;D12206)</f>
        <v>1</v>
      </c>
    </row>
    <row r="12207" spans="1:5" x14ac:dyDescent="0.25">
      <c r="A12207" s="1">
        <v>13008</v>
      </c>
      <c r="B12207" t="s">
        <v>900</v>
      </c>
      <c r="C12207" t="s">
        <v>2429</v>
      </c>
      <c r="D12207">
        <v>6130</v>
      </c>
      <c r="E12207">
        <f>COUNTIF([1]Sheet1!$V:$V,B12207&amp;D12207)</f>
        <v>0</v>
      </c>
    </row>
    <row r="12208" spans="1:5" x14ac:dyDescent="0.25">
      <c r="A12208" s="1">
        <v>15430</v>
      </c>
      <c r="B12208" t="s">
        <v>900</v>
      </c>
      <c r="C12208" t="s">
        <v>2430</v>
      </c>
      <c r="D12208">
        <v>8740</v>
      </c>
      <c r="E12208">
        <f>COUNTIF([1]Sheet1!$V:$V,B12208&amp;D12208)</f>
        <v>0</v>
      </c>
    </row>
    <row r="12209" spans="1:5" x14ac:dyDescent="0.25">
      <c r="A12209" s="1">
        <v>17852</v>
      </c>
      <c r="B12209" t="s">
        <v>900</v>
      </c>
      <c r="C12209" t="s">
        <v>2431</v>
      </c>
      <c r="D12209">
        <v>2800</v>
      </c>
      <c r="E12209">
        <f>COUNTIF([1]Sheet1!$V:$V,B12209&amp;D12209)</f>
        <v>0</v>
      </c>
    </row>
    <row r="12210" spans="1:5" x14ac:dyDescent="0.25">
      <c r="A12210" s="1">
        <v>20274</v>
      </c>
      <c r="B12210" t="s">
        <v>900</v>
      </c>
      <c r="C12210" t="s">
        <v>2432</v>
      </c>
      <c r="D12210">
        <v>5700</v>
      </c>
      <c r="E12210">
        <f>COUNTIF([1]Sheet1!$V:$V,B12210&amp;D12210)</f>
        <v>0</v>
      </c>
    </row>
    <row r="12211" spans="1:5" x14ac:dyDescent="0.25">
      <c r="A12211" s="1">
        <v>22696</v>
      </c>
      <c r="B12211" t="s">
        <v>900</v>
      </c>
      <c r="C12211" t="s">
        <v>2433</v>
      </c>
      <c r="D12211">
        <v>7730</v>
      </c>
      <c r="E12211">
        <f>COUNTIF([1]Sheet1!$V:$V,B12211&amp;D12211)</f>
        <v>0</v>
      </c>
    </row>
    <row r="12212" spans="1:5" x14ac:dyDescent="0.25">
      <c r="A12212" s="1">
        <v>409</v>
      </c>
      <c r="B12212" t="s">
        <v>411</v>
      </c>
      <c r="C12212" t="s">
        <v>2424</v>
      </c>
      <c r="D12212">
        <v>6002</v>
      </c>
      <c r="E12212">
        <f>COUNTIF([1]Sheet1!$V:$V,B12212&amp;D12212)</f>
        <v>0</v>
      </c>
    </row>
    <row r="12213" spans="1:5" x14ac:dyDescent="0.25">
      <c r="A12213" s="1">
        <v>2831</v>
      </c>
      <c r="B12213" t="s">
        <v>411</v>
      </c>
      <c r="C12213" t="s">
        <v>2425</v>
      </c>
      <c r="D12213">
        <v>1350</v>
      </c>
      <c r="E12213">
        <f>COUNTIF([1]Sheet1!$V:$V,B12213&amp;D12213)</f>
        <v>0</v>
      </c>
    </row>
    <row r="12214" spans="1:5" x14ac:dyDescent="0.25">
      <c r="A12214" s="1">
        <v>5253</v>
      </c>
      <c r="B12214" t="s">
        <v>411</v>
      </c>
      <c r="C12214" t="s">
        <v>2426</v>
      </c>
      <c r="D12214">
        <v>6200</v>
      </c>
      <c r="E12214">
        <f>COUNTIF([1]Sheet1!$V:$V,B12214&amp;D12214)</f>
        <v>0</v>
      </c>
    </row>
    <row r="12215" spans="1:5" x14ac:dyDescent="0.25">
      <c r="A12215" s="1">
        <v>7675</v>
      </c>
      <c r="B12215" t="s">
        <v>411</v>
      </c>
      <c r="C12215" t="s">
        <v>2427</v>
      </c>
      <c r="D12215">
        <v>7740</v>
      </c>
      <c r="E12215">
        <f>COUNTIF([1]Sheet1!$V:$V,B12215&amp;D12215)</f>
        <v>0</v>
      </c>
    </row>
    <row r="12216" spans="1:5" x14ac:dyDescent="0.25">
      <c r="A12216" s="1">
        <v>10097</v>
      </c>
      <c r="B12216" t="s">
        <v>411</v>
      </c>
      <c r="C12216" t="s">
        <v>2428</v>
      </c>
      <c r="D12216">
        <v>7870</v>
      </c>
      <c r="E12216">
        <f>COUNTIF([1]Sheet1!$V:$V,B12216&amp;D12216)</f>
        <v>0</v>
      </c>
    </row>
    <row r="12217" spans="1:5" x14ac:dyDescent="0.25">
      <c r="A12217" s="1">
        <v>12519</v>
      </c>
      <c r="B12217" t="s">
        <v>411</v>
      </c>
      <c r="C12217" t="s">
        <v>2429</v>
      </c>
      <c r="D12217">
        <v>6130</v>
      </c>
      <c r="E12217">
        <f>COUNTIF([1]Sheet1!$V:$V,B12217&amp;D12217)</f>
        <v>0</v>
      </c>
    </row>
    <row r="12218" spans="1:5" x14ac:dyDescent="0.25">
      <c r="A12218" s="1">
        <v>14941</v>
      </c>
      <c r="B12218" t="s">
        <v>411</v>
      </c>
      <c r="C12218" t="s">
        <v>2430</v>
      </c>
      <c r="D12218">
        <v>7690</v>
      </c>
      <c r="E12218">
        <f>COUNTIF([1]Sheet1!$V:$V,B12218&amp;D12218)</f>
        <v>0</v>
      </c>
    </row>
    <row r="12219" spans="1:5" x14ac:dyDescent="0.25">
      <c r="A12219" s="1">
        <v>17363</v>
      </c>
      <c r="B12219" t="s">
        <v>411</v>
      </c>
      <c r="C12219" t="s">
        <v>2431</v>
      </c>
      <c r="D12219">
        <v>2750</v>
      </c>
      <c r="E12219">
        <f>COUNTIF([1]Sheet1!$V:$V,B12219&amp;D12219)</f>
        <v>0</v>
      </c>
    </row>
    <row r="12220" spans="1:5" x14ac:dyDescent="0.25">
      <c r="A12220" s="1">
        <v>19785</v>
      </c>
      <c r="B12220" t="s">
        <v>411</v>
      </c>
      <c r="C12220" t="s">
        <v>2432</v>
      </c>
      <c r="D12220">
        <v>5700</v>
      </c>
      <c r="E12220">
        <f>COUNTIF([1]Sheet1!$V:$V,B12220&amp;D12220)</f>
        <v>0</v>
      </c>
    </row>
    <row r="12221" spans="1:5" x14ac:dyDescent="0.25">
      <c r="A12221" s="1">
        <v>22207</v>
      </c>
      <c r="B12221" t="s">
        <v>411</v>
      </c>
      <c r="C12221" t="s">
        <v>2433</v>
      </c>
      <c r="D12221">
        <v>7730</v>
      </c>
      <c r="E12221">
        <f>COUNTIF([1]Sheet1!$V:$V,B12221&amp;D12221)</f>
        <v>0</v>
      </c>
    </row>
    <row r="12222" spans="1:5" x14ac:dyDescent="0.25">
      <c r="A12222" s="1">
        <v>1910</v>
      </c>
      <c r="B12222" t="s">
        <v>1912</v>
      </c>
      <c r="C12222" t="s">
        <v>2424</v>
      </c>
      <c r="D12222">
        <v>7830</v>
      </c>
      <c r="E12222">
        <f>COUNTIF([1]Sheet1!$V:$V,B12222&amp;D12222)</f>
        <v>0</v>
      </c>
    </row>
    <row r="12223" spans="1:5" x14ac:dyDescent="0.25">
      <c r="A12223" s="1">
        <v>4332</v>
      </c>
      <c r="B12223" t="s">
        <v>1912</v>
      </c>
      <c r="C12223" t="s">
        <v>2425</v>
      </c>
      <c r="D12223">
        <v>7670</v>
      </c>
      <c r="E12223">
        <f>COUNTIF([1]Sheet1!$V:$V,B12223&amp;D12223)</f>
        <v>0</v>
      </c>
    </row>
    <row r="12224" spans="1:5" x14ac:dyDescent="0.25">
      <c r="A12224" s="1">
        <v>6754</v>
      </c>
      <c r="B12224" t="s">
        <v>1912</v>
      </c>
      <c r="C12224" t="s">
        <v>2426</v>
      </c>
      <c r="D12224">
        <v>8720</v>
      </c>
      <c r="E12224">
        <f>COUNTIF([1]Sheet1!$V:$V,B12224&amp;D12224)</f>
        <v>0</v>
      </c>
    </row>
    <row r="12225" spans="1:5" x14ac:dyDescent="0.25">
      <c r="A12225" s="1">
        <v>9176</v>
      </c>
      <c r="B12225" t="s">
        <v>1912</v>
      </c>
      <c r="C12225" t="s">
        <v>2427</v>
      </c>
      <c r="D12225">
        <v>7740</v>
      </c>
      <c r="E12225">
        <f>COUNTIF([1]Sheet1!$V:$V,B12225&amp;D12225)</f>
        <v>0</v>
      </c>
    </row>
    <row r="12226" spans="1:5" x14ac:dyDescent="0.25">
      <c r="A12226" s="1">
        <v>11598</v>
      </c>
      <c r="B12226" t="s">
        <v>1912</v>
      </c>
      <c r="C12226" t="s">
        <v>2428</v>
      </c>
      <c r="D12226">
        <v>7870</v>
      </c>
      <c r="E12226">
        <f>COUNTIF([1]Sheet1!$V:$V,B12226&amp;D12226)</f>
        <v>0</v>
      </c>
    </row>
    <row r="12227" spans="1:5" x14ac:dyDescent="0.25">
      <c r="A12227" s="1">
        <v>14020</v>
      </c>
      <c r="B12227" t="s">
        <v>1912</v>
      </c>
      <c r="C12227" t="s">
        <v>2429</v>
      </c>
      <c r="D12227">
        <v>7800</v>
      </c>
      <c r="E12227">
        <f>COUNTIF([1]Sheet1!$V:$V,B12227&amp;D12227)</f>
        <v>0</v>
      </c>
    </row>
    <row r="12228" spans="1:5" x14ac:dyDescent="0.25">
      <c r="A12228" s="1">
        <v>16442</v>
      </c>
      <c r="B12228" t="s">
        <v>1912</v>
      </c>
      <c r="C12228" t="s">
        <v>2430</v>
      </c>
      <c r="D12228">
        <v>8740</v>
      </c>
      <c r="E12228">
        <f>COUNTIF([1]Sheet1!$V:$V,B12228&amp;D12228)</f>
        <v>0</v>
      </c>
    </row>
    <row r="12229" spans="1:5" x14ac:dyDescent="0.25">
      <c r="A12229" s="1">
        <v>18864</v>
      </c>
      <c r="B12229" t="s">
        <v>1912</v>
      </c>
      <c r="C12229" t="s">
        <v>2431</v>
      </c>
      <c r="D12229">
        <v>2760</v>
      </c>
      <c r="E12229">
        <f>COUNTIF([1]Sheet1!$V:$V,B12229&amp;D12229)</f>
        <v>0</v>
      </c>
    </row>
    <row r="12230" spans="1:5" x14ac:dyDescent="0.25">
      <c r="A12230" s="1">
        <v>21286</v>
      </c>
      <c r="B12230" t="s">
        <v>1912</v>
      </c>
      <c r="C12230" t="s">
        <v>2432</v>
      </c>
      <c r="D12230">
        <v>5700</v>
      </c>
      <c r="E12230">
        <f>COUNTIF([1]Sheet1!$V:$V,B12230&amp;D12230)</f>
        <v>0</v>
      </c>
    </row>
    <row r="12231" spans="1:5" x14ac:dyDescent="0.25">
      <c r="A12231" s="1">
        <v>23708</v>
      </c>
      <c r="B12231" t="s">
        <v>1912</v>
      </c>
      <c r="C12231" t="s">
        <v>2433</v>
      </c>
      <c r="D12231">
        <v>7900</v>
      </c>
      <c r="E12231">
        <f>COUNTIF([1]Sheet1!$V:$V,B12231&amp;D12231)</f>
        <v>0</v>
      </c>
    </row>
    <row r="12232" spans="1:5" x14ac:dyDescent="0.25">
      <c r="A12232" s="1">
        <v>2030</v>
      </c>
      <c r="B12232" t="s">
        <v>2032</v>
      </c>
      <c r="C12232" t="s">
        <v>2424</v>
      </c>
      <c r="D12232">
        <v>7830</v>
      </c>
      <c r="E12232">
        <f>COUNTIF([1]Sheet1!$V:$V,B12232&amp;D12232)</f>
        <v>0</v>
      </c>
    </row>
    <row r="12233" spans="1:5" x14ac:dyDescent="0.25">
      <c r="A12233" s="1">
        <v>4452</v>
      </c>
      <c r="B12233" t="s">
        <v>2032</v>
      </c>
      <c r="C12233" t="s">
        <v>2425</v>
      </c>
      <c r="D12233">
        <v>7670</v>
      </c>
      <c r="E12233">
        <f>COUNTIF([1]Sheet1!$V:$V,B12233&amp;D12233)</f>
        <v>0</v>
      </c>
    </row>
    <row r="12234" spans="1:5" x14ac:dyDescent="0.25">
      <c r="A12234" s="1">
        <v>6874</v>
      </c>
      <c r="B12234" t="s">
        <v>2032</v>
      </c>
      <c r="C12234" t="s">
        <v>2426</v>
      </c>
      <c r="D12234">
        <v>6200</v>
      </c>
      <c r="E12234">
        <f>COUNTIF([1]Sheet1!$V:$V,B12234&amp;D12234)</f>
        <v>0</v>
      </c>
    </row>
    <row r="12235" spans="1:5" x14ac:dyDescent="0.25">
      <c r="A12235" s="1">
        <v>9296</v>
      </c>
      <c r="B12235" t="s">
        <v>2032</v>
      </c>
      <c r="C12235" t="s">
        <v>2427</v>
      </c>
      <c r="D12235">
        <v>7740</v>
      </c>
      <c r="E12235">
        <f>COUNTIF([1]Sheet1!$V:$V,B12235&amp;D12235)</f>
        <v>0</v>
      </c>
    </row>
    <row r="12236" spans="1:5" x14ac:dyDescent="0.25">
      <c r="A12236" s="1">
        <v>11718</v>
      </c>
      <c r="B12236" t="s">
        <v>2032</v>
      </c>
      <c r="C12236" t="s">
        <v>2428</v>
      </c>
      <c r="D12236">
        <v>7870</v>
      </c>
      <c r="E12236">
        <f>COUNTIF([1]Sheet1!$V:$V,B12236&amp;D12236)</f>
        <v>0</v>
      </c>
    </row>
    <row r="12237" spans="1:5" x14ac:dyDescent="0.25">
      <c r="A12237" s="1">
        <v>14140</v>
      </c>
      <c r="B12237" t="s">
        <v>2032</v>
      </c>
      <c r="C12237" t="s">
        <v>2429</v>
      </c>
      <c r="D12237">
        <v>6130</v>
      </c>
      <c r="E12237">
        <f>COUNTIF([1]Sheet1!$V:$V,B12237&amp;D12237)</f>
        <v>0</v>
      </c>
    </row>
    <row r="12238" spans="1:5" x14ac:dyDescent="0.25">
      <c r="A12238" s="1">
        <v>16562</v>
      </c>
      <c r="B12238" t="s">
        <v>2032</v>
      </c>
      <c r="C12238" t="s">
        <v>2430</v>
      </c>
      <c r="D12238">
        <v>7690</v>
      </c>
      <c r="E12238">
        <f>COUNTIF([1]Sheet1!$V:$V,B12238&amp;D12238)</f>
        <v>0</v>
      </c>
    </row>
    <row r="12239" spans="1:5" x14ac:dyDescent="0.25">
      <c r="A12239" s="1">
        <v>18984</v>
      </c>
      <c r="B12239" t="s">
        <v>2032</v>
      </c>
      <c r="C12239" t="s">
        <v>2431</v>
      </c>
      <c r="D12239">
        <v>2750</v>
      </c>
      <c r="E12239">
        <f>COUNTIF([1]Sheet1!$V:$V,B12239&amp;D12239)</f>
        <v>0</v>
      </c>
    </row>
    <row r="12240" spans="1:5" x14ac:dyDescent="0.25">
      <c r="A12240" s="1">
        <v>21406</v>
      </c>
      <c r="B12240" t="s">
        <v>2032</v>
      </c>
      <c r="C12240" t="s">
        <v>2432</v>
      </c>
      <c r="D12240">
        <v>5700</v>
      </c>
      <c r="E12240">
        <f>COUNTIF([1]Sheet1!$V:$V,B12240&amp;D12240)</f>
        <v>0</v>
      </c>
    </row>
    <row r="12241" spans="1:5" x14ac:dyDescent="0.25">
      <c r="A12241" s="1">
        <v>23828</v>
      </c>
      <c r="B12241" t="s">
        <v>2032</v>
      </c>
      <c r="C12241" t="s">
        <v>2433</v>
      </c>
      <c r="D12241">
        <v>7730</v>
      </c>
      <c r="E12241">
        <f>COUNTIF([1]Sheet1!$V:$V,B12241&amp;D12241)</f>
        <v>0</v>
      </c>
    </row>
    <row r="12242" spans="1:5" x14ac:dyDescent="0.25">
      <c r="A12242" s="1">
        <v>1995</v>
      </c>
      <c r="B12242" t="s">
        <v>1997</v>
      </c>
      <c r="C12242" t="s">
        <v>2424</v>
      </c>
      <c r="D12242">
        <v>8700</v>
      </c>
      <c r="E12242">
        <f>COUNTIF([1]Sheet1!$V:$V,B12242&amp;D12242)</f>
        <v>0</v>
      </c>
    </row>
    <row r="12243" spans="1:5" x14ac:dyDescent="0.25">
      <c r="A12243" s="1">
        <v>4417</v>
      </c>
      <c r="B12243" t="s">
        <v>1997</v>
      </c>
      <c r="C12243" t="s">
        <v>2425</v>
      </c>
      <c r="D12243">
        <v>7670</v>
      </c>
      <c r="E12243">
        <f>COUNTIF([1]Sheet1!$V:$V,B12243&amp;D12243)</f>
        <v>0</v>
      </c>
    </row>
    <row r="12244" spans="1:5" x14ac:dyDescent="0.25">
      <c r="A12244" s="1">
        <v>6839</v>
      </c>
      <c r="B12244" t="s">
        <v>1997</v>
      </c>
      <c r="C12244" t="s">
        <v>2426</v>
      </c>
      <c r="D12244">
        <v>2040</v>
      </c>
      <c r="E12244">
        <f>COUNTIF([1]Sheet1!$V:$V,B12244&amp;D12244)</f>
        <v>0</v>
      </c>
    </row>
    <row r="12245" spans="1:5" x14ac:dyDescent="0.25">
      <c r="A12245" s="1">
        <v>9261</v>
      </c>
      <c r="B12245" t="s">
        <v>1997</v>
      </c>
      <c r="C12245" t="s">
        <v>2427</v>
      </c>
      <c r="D12245">
        <v>7740</v>
      </c>
      <c r="E12245">
        <f>COUNTIF([1]Sheet1!$V:$V,B12245&amp;D12245)</f>
        <v>0</v>
      </c>
    </row>
    <row r="12246" spans="1:5" x14ac:dyDescent="0.25">
      <c r="A12246" s="1">
        <v>11683</v>
      </c>
      <c r="B12246" t="s">
        <v>1997</v>
      </c>
      <c r="C12246" t="s">
        <v>2428</v>
      </c>
      <c r="D12246">
        <v>7770</v>
      </c>
      <c r="E12246">
        <f>COUNTIF([1]Sheet1!$V:$V,B12246&amp;D12246)</f>
        <v>0</v>
      </c>
    </row>
    <row r="12247" spans="1:5" x14ac:dyDescent="0.25">
      <c r="A12247" s="1">
        <v>14105</v>
      </c>
      <c r="B12247" t="s">
        <v>1997</v>
      </c>
      <c r="C12247" t="s">
        <v>2429</v>
      </c>
      <c r="D12247">
        <v>6130</v>
      </c>
      <c r="E12247">
        <f>COUNTIF([1]Sheet1!$V:$V,B12247&amp;D12247)</f>
        <v>0</v>
      </c>
    </row>
    <row r="12248" spans="1:5" x14ac:dyDescent="0.25">
      <c r="A12248" s="1">
        <v>16527</v>
      </c>
      <c r="B12248" t="s">
        <v>1997</v>
      </c>
      <c r="C12248" t="s">
        <v>2430</v>
      </c>
      <c r="D12248">
        <v>8740</v>
      </c>
      <c r="E12248">
        <f>COUNTIF([1]Sheet1!$V:$V,B12248&amp;D12248)</f>
        <v>0</v>
      </c>
    </row>
    <row r="12249" spans="1:5" x14ac:dyDescent="0.25">
      <c r="A12249" s="1">
        <v>18949</v>
      </c>
      <c r="B12249" t="s">
        <v>1997</v>
      </c>
      <c r="C12249" t="s">
        <v>2431</v>
      </c>
      <c r="D12249">
        <v>2760</v>
      </c>
      <c r="E12249">
        <f>COUNTIF([1]Sheet1!$V:$V,B12249&amp;D12249)</f>
        <v>0</v>
      </c>
    </row>
    <row r="12250" spans="1:5" x14ac:dyDescent="0.25">
      <c r="A12250" s="1">
        <v>21371</v>
      </c>
      <c r="B12250" t="s">
        <v>1997</v>
      </c>
      <c r="C12250" t="s">
        <v>2432</v>
      </c>
      <c r="D12250">
        <v>5700</v>
      </c>
      <c r="E12250">
        <f>COUNTIF([1]Sheet1!$V:$V,B12250&amp;D12250)</f>
        <v>0</v>
      </c>
    </row>
    <row r="12251" spans="1:5" x14ac:dyDescent="0.25">
      <c r="A12251" s="1">
        <v>23793</v>
      </c>
      <c r="B12251" t="s">
        <v>1997</v>
      </c>
      <c r="C12251" t="s">
        <v>2433</v>
      </c>
      <c r="D12251">
        <v>7730</v>
      </c>
      <c r="E12251">
        <f>COUNTIF([1]Sheet1!$V:$V,B12251&amp;D12251)</f>
        <v>0</v>
      </c>
    </row>
    <row r="12252" spans="1:5" x14ac:dyDescent="0.25">
      <c r="A12252" s="1">
        <v>1697</v>
      </c>
      <c r="B12252" t="s">
        <v>1699</v>
      </c>
      <c r="C12252" t="s">
        <v>2424</v>
      </c>
      <c r="D12252">
        <v>1150</v>
      </c>
      <c r="E12252">
        <f>COUNTIF([1]Sheet1!$V:$V,B12252&amp;D12252)</f>
        <v>0</v>
      </c>
    </row>
    <row r="12253" spans="1:5" x14ac:dyDescent="0.25">
      <c r="A12253" s="1">
        <v>4119</v>
      </c>
      <c r="B12253" t="s">
        <v>1699</v>
      </c>
      <c r="C12253" t="s">
        <v>2425</v>
      </c>
      <c r="D12253">
        <v>7670</v>
      </c>
      <c r="E12253">
        <f>COUNTIF([1]Sheet1!$V:$V,B12253&amp;D12253)</f>
        <v>0</v>
      </c>
    </row>
    <row r="12254" spans="1:5" x14ac:dyDescent="0.25">
      <c r="A12254" s="1">
        <v>6541</v>
      </c>
      <c r="B12254" t="s">
        <v>1699</v>
      </c>
      <c r="C12254" t="s">
        <v>2426</v>
      </c>
      <c r="D12254">
        <v>8720</v>
      </c>
      <c r="E12254">
        <f>COUNTIF([1]Sheet1!$V:$V,B12254&amp;D12254)</f>
        <v>0</v>
      </c>
    </row>
    <row r="12255" spans="1:5" x14ac:dyDescent="0.25">
      <c r="A12255" s="1">
        <v>8963</v>
      </c>
      <c r="B12255" t="s">
        <v>1699</v>
      </c>
      <c r="C12255" t="s">
        <v>2427</v>
      </c>
      <c r="D12255">
        <v>7740</v>
      </c>
      <c r="E12255">
        <f>COUNTIF([1]Sheet1!$V:$V,B12255&amp;D12255)</f>
        <v>0</v>
      </c>
    </row>
    <row r="12256" spans="1:5" x14ac:dyDescent="0.25">
      <c r="A12256" s="1">
        <v>11385</v>
      </c>
      <c r="B12256" t="s">
        <v>1699</v>
      </c>
      <c r="C12256" t="s">
        <v>2428</v>
      </c>
      <c r="D12256">
        <v>7860</v>
      </c>
      <c r="E12256">
        <f>COUNTIF([1]Sheet1!$V:$V,B12256&amp;D12256)</f>
        <v>0</v>
      </c>
    </row>
    <row r="12257" spans="1:5" x14ac:dyDescent="0.25">
      <c r="A12257" s="1">
        <v>13807</v>
      </c>
      <c r="B12257" t="s">
        <v>1699</v>
      </c>
      <c r="C12257" t="s">
        <v>2429</v>
      </c>
      <c r="D12257">
        <v>1720</v>
      </c>
      <c r="E12257">
        <f>COUNTIF([1]Sheet1!$V:$V,B12257&amp;D12257)</f>
        <v>0</v>
      </c>
    </row>
    <row r="12258" spans="1:5" x14ac:dyDescent="0.25">
      <c r="A12258" s="1">
        <v>16229</v>
      </c>
      <c r="B12258" t="s">
        <v>1699</v>
      </c>
      <c r="C12258" t="s">
        <v>2430</v>
      </c>
      <c r="D12258">
        <v>3400</v>
      </c>
      <c r="E12258">
        <f>COUNTIF([1]Sheet1!$V:$V,B12258&amp;D12258)</f>
        <v>0</v>
      </c>
    </row>
    <row r="12259" spans="1:5" x14ac:dyDescent="0.25">
      <c r="A12259" s="1">
        <v>18651</v>
      </c>
      <c r="B12259" t="s">
        <v>1699</v>
      </c>
      <c r="C12259" t="s">
        <v>2431</v>
      </c>
      <c r="D12259">
        <v>2750</v>
      </c>
      <c r="E12259">
        <f>COUNTIF([1]Sheet1!$V:$V,B12259&amp;D12259)</f>
        <v>0</v>
      </c>
    </row>
    <row r="12260" spans="1:5" x14ac:dyDescent="0.25">
      <c r="A12260" s="1">
        <v>21073</v>
      </c>
      <c r="B12260" t="s">
        <v>1699</v>
      </c>
      <c r="C12260" t="s">
        <v>2432</v>
      </c>
      <c r="D12260">
        <v>5000</v>
      </c>
      <c r="E12260">
        <f>COUNTIF([1]Sheet1!$V:$V,B12260&amp;D12260)</f>
        <v>0</v>
      </c>
    </row>
    <row r="12261" spans="1:5" x14ac:dyDescent="0.25">
      <c r="A12261" s="1">
        <v>23495</v>
      </c>
      <c r="B12261" t="s">
        <v>1699</v>
      </c>
      <c r="C12261" t="s">
        <v>2433</v>
      </c>
      <c r="D12261">
        <v>5200</v>
      </c>
      <c r="E12261">
        <f>COUNTIF([1]Sheet1!$V:$V,B12261&amp;D12261)</f>
        <v>0</v>
      </c>
    </row>
    <row r="12262" spans="1:5" x14ac:dyDescent="0.25">
      <c r="A12262" s="1">
        <v>283</v>
      </c>
      <c r="B12262" t="s">
        <v>285</v>
      </c>
      <c r="C12262" t="s">
        <v>2424</v>
      </c>
      <c r="D12262">
        <v>6002</v>
      </c>
      <c r="E12262">
        <f>COUNTIF([1]Sheet1!$V:$V,B12262&amp;D12262)</f>
        <v>0</v>
      </c>
    </row>
    <row r="12263" spans="1:5" x14ac:dyDescent="0.25">
      <c r="A12263" s="1">
        <v>2705</v>
      </c>
      <c r="B12263" t="s">
        <v>285</v>
      </c>
      <c r="C12263" t="s">
        <v>2425</v>
      </c>
      <c r="D12263">
        <v>7670</v>
      </c>
      <c r="E12263">
        <f>COUNTIF([1]Sheet1!$V:$V,B12263&amp;D12263)</f>
        <v>0</v>
      </c>
    </row>
    <row r="12264" spans="1:5" x14ac:dyDescent="0.25">
      <c r="A12264" s="1">
        <v>5127</v>
      </c>
      <c r="B12264" t="s">
        <v>285</v>
      </c>
      <c r="C12264" t="s">
        <v>2426</v>
      </c>
      <c r="D12264">
        <v>2010</v>
      </c>
      <c r="E12264">
        <f>COUNTIF([1]Sheet1!$V:$V,B12264&amp;D12264)</f>
        <v>0</v>
      </c>
    </row>
    <row r="12265" spans="1:5" x14ac:dyDescent="0.25">
      <c r="A12265" s="1">
        <v>7549</v>
      </c>
      <c r="B12265" t="s">
        <v>285</v>
      </c>
      <c r="C12265" t="s">
        <v>2427</v>
      </c>
      <c r="D12265">
        <v>7740</v>
      </c>
      <c r="E12265">
        <f>COUNTIF([1]Sheet1!$V:$V,B12265&amp;D12265)</f>
        <v>0</v>
      </c>
    </row>
    <row r="12266" spans="1:5" x14ac:dyDescent="0.25">
      <c r="A12266" s="1">
        <v>9971</v>
      </c>
      <c r="B12266" t="s">
        <v>285</v>
      </c>
      <c r="C12266" t="s">
        <v>2428</v>
      </c>
      <c r="D12266">
        <v>7770</v>
      </c>
      <c r="E12266">
        <f>COUNTIF([1]Sheet1!$V:$V,B12266&amp;D12266)</f>
        <v>0</v>
      </c>
    </row>
    <row r="12267" spans="1:5" x14ac:dyDescent="0.25">
      <c r="A12267" s="1">
        <v>12393</v>
      </c>
      <c r="B12267" t="s">
        <v>285</v>
      </c>
      <c r="C12267" t="s">
        <v>2429</v>
      </c>
      <c r="D12267">
        <v>6130</v>
      </c>
      <c r="E12267">
        <f>COUNTIF([1]Sheet1!$V:$V,B12267&amp;D12267)</f>
        <v>0</v>
      </c>
    </row>
    <row r="12268" spans="1:5" x14ac:dyDescent="0.25">
      <c r="A12268" s="1">
        <v>14815</v>
      </c>
      <c r="B12268" t="s">
        <v>285</v>
      </c>
      <c r="C12268" t="s">
        <v>2430</v>
      </c>
      <c r="D12268">
        <v>7690</v>
      </c>
      <c r="E12268">
        <f>COUNTIF([1]Sheet1!$V:$V,B12268&amp;D12268)</f>
        <v>0</v>
      </c>
    </row>
    <row r="12269" spans="1:5" x14ac:dyDescent="0.25">
      <c r="A12269" s="1">
        <v>17237</v>
      </c>
      <c r="B12269" t="s">
        <v>285</v>
      </c>
      <c r="C12269" t="s">
        <v>2431</v>
      </c>
      <c r="D12269">
        <v>2760</v>
      </c>
      <c r="E12269">
        <f>COUNTIF([1]Sheet1!$V:$V,B12269&amp;D12269)</f>
        <v>0</v>
      </c>
    </row>
    <row r="12270" spans="1:5" x14ac:dyDescent="0.25">
      <c r="A12270" s="1">
        <v>19659</v>
      </c>
      <c r="B12270" t="s">
        <v>285</v>
      </c>
      <c r="C12270" t="s">
        <v>2432</v>
      </c>
      <c r="D12270">
        <v>5700</v>
      </c>
      <c r="E12270">
        <f>COUNTIF([1]Sheet1!$V:$V,B12270&amp;D12270)</f>
        <v>0</v>
      </c>
    </row>
    <row r="12271" spans="1:5" x14ac:dyDescent="0.25">
      <c r="A12271" s="1">
        <v>22081</v>
      </c>
      <c r="B12271" t="s">
        <v>285</v>
      </c>
      <c r="C12271" t="s">
        <v>2433</v>
      </c>
      <c r="D12271">
        <v>7730</v>
      </c>
      <c r="E12271">
        <f>COUNTIF([1]Sheet1!$V:$V,B12271&amp;D12271)</f>
        <v>0</v>
      </c>
    </row>
    <row r="12272" spans="1:5" x14ac:dyDescent="0.25">
      <c r="A12272" s="1">
        <v>2311</v>
      </c>
      <c r="B12272" t="s">
        <v>2313</v>
      </c>
      <c r="C12272" t="s">
        <v>2424</v>
      </c>
      <c r="D12272">
        <v>6002</v>
      </c>
      <c r="E12272">
        <f>COUNTIF([1]Sheet1!$V:$V,B12272&amp;D12272)</f>
        <v>0</v>
      </c>
    </row>
    <row r="12273" spans="1:5" x14ac:dyDescent="0.25">
      <c r="A12273" s="1">
        <v>2336</v>
      </c>
      <c r="B12273" t="s">
        <v>2338</v>
      </c>
      <c r="C12273" t="s">
        <v>2424</v>
      </c>
      <c r="D12273">
        <v>6002</v>
      </c>
      <c r="E12273">
        <f>COUNTIF([1]Sheet1!$V:$V,B12273&amp;D12273)</f>
        <v>0</v>
      </c>
    </row>
    <row r="12274" spans="1:5" x14ac:dyDescent="0.25">
      <c r="A12274" s="1">
        <v>4733</v>
      </c>
      <c r="B12274" t="s">
        <v>2313</v>
      </c>
      <c r="C12274" t="s">
        <v>2425</v>
      </c>
      <c r="D12274">
        <v>7670</v>
      </c>
      <c r="E12274">
        <f>COUNTIF([1]Sheet1!$V:$V,B12274&amp;D12274)</f>
        <v>0</v>
      </c>
    </row>
    <row r="12275" spans="1:5" x14ac:dyDescent="0.25">
      <c r="A12275" s="1">
        <v>4758</v>
      </c>
      <c r="B12275" t="s">
        <v>2338</v>
      </c>
      <c r="C12275" t="s">
        <v>2425</v>
      </c>
      <c r="D12275">
        <v>7670</v>
      </c>
      <c r="E12275">
        <f>COUNTIF([1]Sheet1!$V:$V,B12275&amp;D12275)</f>
        <v>0</v>
      </c>
    </row>
    <row r="12276" spans="1:5" x14ac:dyDescent="0.25">
      <c r="A12276" s="1">
        <v>7155</v>
      </c>
      <c r="B12276" t="s">
        <v>2313</v>
      </c>
      <c r="C12276" t="s">
        <v>2426</v>
      </c>
      <c r="D12276">
        <v>7820</v>
      </c>
      <c r="E12276">
        <f>COUNTIF([1]Sheet1!$V:$V,B12276&amp;D12276)</f>
        <v>0</v>
      </c>
    </row>
    <row r="12277" spans="1:5" x14ac:dyDescent="0.25">
      <c r="A12277" s="1">
        <v>7180</v>
      </c>
      <c r="B12277" t="s">
        <v>2338</v>
      </c>
      <c r="C12277" t="s">
        <v>2426</v>
      </c>
      <c r="D12277">
        <v>7820</v>
      </c>
      <c r="E12277">
        <f>COUNTIF([1]Sheet1!$V:$V,B12277&amp;D12277)</f>
        <v>0</v>
      </c>
    </row>
    <row r="12278" spans="1:5" x14ac:dyDescent="0.25">
      <c r="A12278" s="1">
        <v>9577</v>
      </c>
      <c r="B12278" t="s">
        <v>2313</v>
      </c>
      <c r="C12278" t="s">
        <v>2427</v>
      </c>
      <c r="D12278">
        <v>7740</v>
      </c>
      <c r="E12278">
        <f>COUNTIF([1]Sheet1!$V:$V,B12278&amp;D12278)</f>
        <v>0</v>
      </c>
    </row>
    <row r="12279" spans="1:5" x14ac:dyDescent="0.25">
      <c r="A12279" s="1">
        <v>9602</v>
      </c>
      <c r="B12279" t="s">
        <v>2338</v>
      </c>
      <c r="C12279" t="s">
        <v>2427</v>
      </c>
      <c r="D12279">
        <v>7740</v>
      </c>
      <c r="E12279">
        <f>COUNTIF([1]Sheet1!$V:$V,B12279&amp;D12279)</f>
        <v>0</v>
      </c>
    </row>
    <row r="12280" spans="1:5" x14ac:dyDescent="0.25">
      <c r="A12280" s="1">
        <v>11999</v>
      </c>
      <c r="B12280" t="s">
        <v>2313</v>
      </c>
      <c r="C12280" t="s">
        <v>2428</v>
      </c>
      <c r="D12280">
        <v>7870</v>
      </c>
      <c r="E12280">
        <f>COUNTIF([1]Sheet1!$V:$V,B12280&amp;D12280)</f>
        <v>0</v>
      </c>
    </row>
    <row r="12281" spans="1:5" x14ac:dyDescent="0.25">
      <c r="A12281" s="1">
        <v>12024</v>
      </c>
      <c r="B12281" t="s">
        <v>2338</v>
      </c>
      <c r="C12281" t="s">
        <v>2428</v>
      </c>
      <c r="D12281">
        <v>7870</v>
      </c>
      <c r="E12281">
        <f>COUNTIF([1]Sheet1!$V:$V,B12281&amp;D12281)</f>
        <v>0</v>
      </c>
    </row>
    <row r="12282" spans="1:5" x14ac:dyDescent="0.25">
      <c r="A12282" s="1">
        <v>14421</v>
      </c>
      <c r="B12282" t="s">
        <v>2313</v>
      </c>
      <c r="C12282" t="s">
        <v>2429</v>
      </c>
      <c r="D12282">
        <v>7800</v>
      </c>
      <c r="E12282">
        <f>COUNTIF([1]Sheet1!$V:$V,B12282&amp;D12282)</f>
        <v>0</v>
      </c>
    </row>
    <row r="12283" spans="1:5" x14ac:dyDescent="0.25">
      <c r="A12283" s="1">
        <v>14446</v>
      </c>
      <c r="B12283" t="s">
        <v>2338</v>
      </c>
      <c r="C12283" t="s">
        <v>2429</v>
      </c>
      <c r="D12283">
        <v>7800</v>
      </c>
      <c r="E12283">
        <f>COUNTIF([1]Sheet1!$V:$V,B12283&amp;D12283)</f>
        <v>0</v>
      </c>
    </row>
    <row r="12284" spans="1:5" x14ac:dyDescent="0.25">
      <c r="A12284" s="1">
        <v>16843</v>
      </c>
      <c r="B12284" t="s">
        <v>2313</v>
      </c>
      <c r="C12284" t="s">
        <v>2430</v>
      </c>
      <c r="D12284">
        <v>7690</v>
      </c>
      <c r="E12284">
        <f>COUNTIF([1]Sheet1!$V:$V,B12284&amp;D12284)</f>
        <v>0</v>
      </c>
    </row>
    <row r="12285" spans="1:5" x14ac:dyDescent="0.25">
      <c r="A12285" s="1">
        <v>16868</v>
      </c>
      <c r="B12285" t="s">
        <v>2338</v>
      </c>
      <c r="C12285" t="s">
        <v>2430</v>
      </c>
      <c r="D12285">
        <v>7690</v>
      </c>
      <c r="E12285">
        <f>COUNTIF([1]Sheet1!$V:$V,B12285&amp;D12285)</f>
        <v>0</v>
      </c>
    </row>
    <row r="12286" spans="1:5" x14ac:dyDescent="0.25">
      <c r="A12286" s="1">
        <v>19265</v>
      </c>
      <c r="B12286" t="s">
        <v>2313</v>
      </c>
      <c r="C12286" t="s">
        <v>2431</v>
      </c>
      <c r="D12286">
        <v>2750</v>
      </c>
      <c r="E12286">
        <f>COUNTIF([1]Sheet1!$V:$V,B12286&amp;D12286)</f>
        <v>0</v>
      </c>
    </row>
    <row r="12287" spans="1:5" x14ac:dyDescent="0.25">
      <c r="A12287" s="1">
        <v>19290</v>
      </c>
      <c r="B12287" t="s">
        <v>2338</v>
      </c>
      <c r="C12287" t="s">
        <v>2431</v>
      </c>
      <c r="D12287">
        <v>2750</v>
      </c>
      <c r="E12287">
        <f>COUNTIF([1]Sheet1!$V:$V,B12287&amp;D12287)</f>
        <v>0</v>
      </c>
    </row>
    <row r="12288" spans="1:5" x14ac:dyDescent="0.25">
      <c r="A12288" s="1">
        <v>21687</v>
      </c>
      <c r="B12288" t="s">
        <v>2313</v>
      </c>
      <c r="C12288" t="s">
        <v>2432</v>
      </c>
      <c r="D12288">
        <v>5700</v>
      </c>
      <c r="E12288">
        <f>COUNTIF([1]Sheet1!$V:$V,B12288&amp;D12288)</f>
        <v>0</v>
      </c>
    </row>
    <row r="12289" spans="1:5" x14ac:dyDescent="0.25">
      <c r="A12289" s="1">
        <v>21712</v>
      </c>
      <c r="B12289" t="s">
        <v>2338</v>
      </c>
      <c r="C12289" t="s">
        <v>2432</v>
      </c>
      <c r="D12289">
        <v>5700</v>
      </c>
      <c r="E12289">
        <f>COUNTIF([1]Sheet1!$V:$V,B12289&amp;D12289)</f>
        <v>0</v>
      </c>
    </row>
    <row r="12290" spans="1:5" x14ac:dyDescent="0.25">
      <c r="A12290" s="1">
        <v>24109</v>
      </c>
      <c r="B12290" t="s">
        <v>2313</v>
      </c>
      <c r="C12290" t="s">
        <v>2433</v>
      </c>
      <c r="D12290">
        <v>7730</v>
      </c>
      <c r="E12290">
        <f>COUNTIF([1]Sheet1!$V:$V,B12290&amp;D12290)</f>
        <v>0</v>
      </c>
    </row>
    <row r="12291" spans="1:5" x14ac:dyDescent="0.25">
      <c r="A12291" s="1">
        <v>24134</v>
      </c>
      <c r="B12291" t="s">
        <v>2338</v>
      </c>
      <c r="C12291" t="s">
        <v>2433</v>
      </c>
      <c r="D12291">
        <v>7730</v>
      </c>
      <c r="E12291">
        <f>COUNTIF([1]Sheet1!$V:$V,B12291&amp;D12291)</f>
        <v>0</v>
      </c>
    </row>
    <row r="12292" spans="1:5" x14ac:dyDescent="0.25">
      <c r="A12292" s="1">
        <v>2001</v>
      </c>
      <c r="B12292" t="s">
        <v>2003</v>
      </c>
      <c r="C12292" t="s">
        <v>2424</v>
      </c>
      <c r="D12292">
        <v>6002</v>
      </c>
      <c r="E12292">
        <f>COUNTIF([1]Sheet1!$V:$V,B12292&amp;D12292)</f>
        <v>0</v>
      </c>
    </row>
    <row r="12293" spans="1:5" x14ac:dyDescent="0.25">
      <c r="A12293" s="1">
        <v>4423</v>
      </c>
      <c r="B12293" t="s">
        <v>2003</v>
      </c>
      <c r="C12293" t="s">
        <v>2425</v>
      </c>
      <c r="D12293">
        <v>1350</v>
      </c>
      <c r="E12293">
        <f>COUNTIF([1]Sheet1!$V:$V,B12293&amp;D12293)</f>
        <v>0</v>
      </c>
    </row>
    <row r="12294" spans="1:5" x14ac:dyDescent="0.25">
      <c r="A12294" s="1">
        <v>6845</v>
      </c>
      <c r="B12294" t="s">
        <v>2003</v>
      </c>
      <c r="C12294" t="s">
        <v>2426</v>
      </c>
      <c r="D12294">
        <v>6200</v>
      </c>
      <c r="E12294">
        <f>COUNTIF([1]Sheet1!$V:$V,B12294&amp;D12294)</f>
        <v>0</v>
      </c>
    </row>
    <row r="12295" spans="1:5" x14ac:dyDescent="0.25">
      <c r="A12295" s="1">
        <v>9267</v>
      </c>
      <c r="B12295" t="s">
        <v>2003</v>
      </c>
      <c r="C12295" t="s">
        <v>2427</v>
      </c>
      <c r="D12295">
        <v>7740</v>
      </c>
      <c r="E12295">
        <f>COUNTIF([1]Sheet1!$V:$V,B12295&amp;D12295)</f>
        <v>0</v>
      </c>
    </row>
    <row r="12296" spans="1:5" x14ac:dyDescent="0.25">
      <c r="A12296" s="1">
        <v>11689</v>
      </c>
      <c r="B12296" t="s">
        <v>2003</v>
      </c>
      <c r="C12296" t="s">
        <v>2428</v>
      </c>
      <c r="D12296">
        <v>7870</v>
      </c>
      <c r="E12296">
        <f>COUNTIF([1]Sheet1!$V:$V,B12296&amp;D12296)</f>
        <v>0</v>
      </c>
    </row>
    <row r="12297" spans="1:5" x14ac:dyDescent="0.25">
      <c r="A12297" s="1">
        <v>14111</v>
      </c>
      <c r="B12297" t="s">
        <v>2003</v>
      </c>
      <c r="C12297" t="s">
        <v>2429</v>
      </c>
      <c r="D12297">
        <v>6130</v>
      </c>
      <c r="E12297">
        <f>COUNTIF([1]Sheet1!$V:$V,B12297&amp;D12297)</f>
        <v>0</v>
      </c>
    </row>
    <row r="12298" spans="1:5" x14ac:dyDescent="0.25">
      <c r="A12298" s="1">
        <v>16533</v>
      </c>
      <c r="B12298" t="s">
        <v>2003</v>
      </c>
      <c r="C12298" t="s">
        <v>2430</v>
      </c>
      <c r="D12298">
        <v>7690</v>
      </c>
      <c r="E12298">
        <f>COUNTIF([1]Sheet1!$V:$V,B12298&amp;D12298)</f>
        <v>0</v>
      </c>
    </row>
    <row r="12299" spans="1:5" x14ac:dyDescent="0.25">
      <c r="A12299" s="1">
        <v>18955</v>
      </c>
      <c r="B12299" t="s">
        <v>2003</v>
      </c>
      <c r="C12299" t="s">
        <v>2431</v>
      </c>
      <c r="D12299">
        <v>2750</v>
      </c>
      <c r="E12299">
        <f>COUNTIF([1]Sheet1!$V:$V,B12299&amp;D12299)</f>
        <v>0</v>
      </c>
    </row>
    <row r="12300" spans="1:5" x14ac:dyDescent="0.25">
      <c r="A12300" s="1">
        <v>21377</v>
      </c>
      <c r="B12300" t="s">
        <v>2003</v>
      </c>
      <c r="C12300" t="s">
        <v>2432</v>
      </c>
      <c r="D12300">
        <v>5700</v>
      </c>
      <c r="E12300">
        <f>COUNTIF([1]Sheet1!$V:$V,B12300&amp;D12300)</f>
        <v>0</v>
      </c>
    </row>
    <row r="12301" spans="1:5" x14ac:dyDescent="0.25">
      <c r="A12301" s="1">
        <v>23799</v>
      </c>
      <c r="B12301" t="s">
        <v>2003</v>
      </c>
      <c r="C12301" t="s">
        <v>2433</v>
      </c>
      <c r="D12301">
        <v>7730</v>
      </c>
      <c r="E12301">
        <f>COUNTIF([1]Sheet1!$V:$V,B12301&amp;D12301)</f>
        <v>0</v>
      </c>
    </row>
    <row r="12302" spans="1:5" x14ac:dyDescent="0.25">
      <c r="A12302" s="1">
        <v>194</v>
      </c>
      <c r="B12302" t="s">
        <v>197</v>
      </c>
      <c r="C12302" t="s">
        <v>2424</v>
      </c>
      <c r="D12302">
        <v>6002</v>
      </c>
      <c r="E12302">
        <f>COUNTIF([1]Sheet1!$V:$V,B12302&amp;D12302)</f>
        <v>0</v>
      </c>
    </row>
    <row r="12303" spans="1:5" x14ac:dyDescent="0.25">
      <c r="A12303" s="1">
        <v>2616</v>
      </c>
      <c r="B12303" t="s">
        <v>197</v>
      </c>
      <c r="C12303" t="s">
        <v>2425</v>
      </c>
      <c r="D12303">
        <v>7670</v>
      </c>
      <c r="E12303">
        <f>COUNTIF([1]Sheet1!$V:$V,B12303&amp;D12303)</f>
        <v>0</v>
      </c>
    </row>
    <row r="12304" spans="1:5" x14ac:dyDescent="0.25">
      <c r="A12304" s="1">
        <v>5038</v>
      </c>
      <c r="B12304" t="s">
        <v>197</v>
      </c>
      <c r="C12304" t="s">
        <v>2426</v>
      </c>
      <c r="D12304">
        <v>8720</v>
      </c>
      <c r="E12304">
        <f>COUNTIF([1]Sheet1!$V:$V,B12304&amp;D12304)</f>
        <v>0</v>
      </c>
    </row>
    <row r="12305" spans="1:5" x14ac:dyDescent="0.25">
      <c r="A12305" s="1">
        <v>7460</v>
      </c>
      <c r="B12305" t="s">
        <v>197</v>
      </c>
      <c r="C12305" t="s">
        <v>2427</v>
      </c>
      <c r="D12305">
        <v>7740</v>
      </c>
      <c r="E12305">
        <f>COUNTIF([1]Sheet1!$V:$V,B12305&amp;D12305)</f>
        <v>0</v>
      </c>
    </row>
    <row r="12306" spans="1:5" x14ac:dyDescent="0.25">
      <c r="A12306" s="1">
        <v>9882</v>
      </c>
      <c r="B12306" t="s">
        <v>197</v>
      </c>
      <c r="C12306" t="s">
        <v>2428</v>
      </c>
      <c r="D12306">
        <v>7870</v>
      </c>
      <c r="E12306">
        <f>COUNTIF([1]Sheet1!$V:$V,B12306&amp;D12306)</f>
        <v>0</v>
      </c>
    </row>
    <row r="12307" spans="1:5" x14ac:dyDescent="0.25">
      <c r="A12307" s="1">
        <v>12304</v>
      </c>
      <c r="B12307" t="s">
        <v>197</v>
      </c>
      <c r="C12307" t="s">
        <v>2429</v>
      </c>
      <c r="D12307">
        <v>6130</v>
      </c>
      <c r="E12307">
        <f>COUNTIF([1]Sheet1!$V:$V,B12307&amp;D12307)</f>
        <v>0</v>
      </c>
    </row>
    <row r="12308" spans="1:5" x14ac:dyDescent="0.25">
      <c r="A12308" s="1">
        <v>14726</v>
      </c>
      <c r="B12308" t="s">
        <v>197</v>
      </c>
      <c r="C12308" t="s">
        <v>2430</v>
      </c>
      <c r="D12308">
        <v>8740</v>
      </c>
      <c r="E12308">
        <f>COUNTIF([1]Sheet1!$V:$V,B12308&amp;D12308)</f>
        <v>0</v>
      </c>
    </row>
    <row r="12309" spans="1:5" x14ac:dyDescent="0.25">
      <c r="A12309" s="1">
        <v>17148</v>
      </c>
      <c r="B12309" t="s">
        <v>197</v>
      </c>
      <c r="C12309" t="s">
        <v>2431</v>
      </c>
      <c r="D12309">
        <v>2760</v>
      </c>
      <c r="E12309">
        <f>COUNTIF([1]Sheet1!$V:$V,B12309&amp;D12309)</f>
        <v>0</v>
      </c>
    </row>
    <row r="12310" spans="1:5" x14ac:dyDescent="0.25">
      <c r="A12310" s="1">
        <v>19570</v>
      </c>
      <c r="B12310" t="s">
        <v>197</v>
      </c>
      <c r="C12310" t="s">
        <v>2432</v>
      </c>
      <c r="D12310">
        <v>5700</v>
      </c>
      <c r="E12310">
        <f>COUNTIF([1]Sheet1!$V:$V,B12310&amp;D12310)</f>
        <v>0</v>
      </c>
    </row>
    <row r="12311" spans="1:5" x14ac:dyDescent="0.25">
      <c r="A12311" s="1">
        <v>21992</v>
      </c>
      <c r="B12311" t="s">
        <v>197</v>
      </c>
      <c r="C12311" t="s">
        <v>2433</v>
      </c>
      <c r="D12311">
        <v>6240</v>
      </c>
      <c r="E12311">
        <f>COUNTIF([1]Sheet1!$V:$V,B12311&amp;D12311)</f>
        <v>0</v>
      </c>
    </row>
    <row r="12312" spans="1:5" x14ac:dyDescent="0.25">
      <c r="A12312" s="1">
        <v>734</v>
      </c>
      <c r="B12312" t="s">
        <v>736</v>
      </c>
      <c r="C12312" t="s">
        <v>2424</v>
      </c>
      <c r="D12312">
        <v>7830</v>
      </c>
      <c r="E12312">
        <f>COUNTIF([1]Sheet1!$V:$V,B12312&amp;D12312)</f>
        <v>0</v>
      </c>
    </row>
    <row r="12313" spans="1:5" x14ac:dyDescent="0.25">
      <c r="A12313" s="1">
        <v>3156</v>
      </c>
      <c r="B12313" t="s">
        <v>736</v>
      </c>
      <c r="C12313" t="s">
        <v>2425</v>
      </c>
      <c r="D12313">
        <v>7670</v>
      </c>
      <c r="E12313">
        <f>COUNTIF([1]Sheet1!$V:$V,B12313&amp;D12313)</f>
        <v>0</v>
      </c>
    </row>
    <row r="12314" spans="1:5" x14ac:dyDescent="0.25">
      <c r="A12314" s="1">
        <v>5578</v>
      </c>
      <c r="B12314" t="s">
        <v>736</v>
      </c>
      <c r="C12314" t="s">
        <v>2426</v>
      </c>
      <c r="D12314">
        <v>7660</v>
      </c>
      <c r="E12314">
        <f>COUNTIF([1]Sheet1!$V:$V,B12314&amp;D12314)</f>
        <v>0</v>
      </c>
    </row>
    <row r="12315" spans="1:5" x14ac:dyDescent="0.25">
      <c r="A12315" s="1">
        <v>8000</v>
      </c>
      <c r="B12315" t="s">
        <v>736</v>
      </c>
      <c r="C12315" t="s">
        <v>2427</v>
      </c>
      <c r="D12315">
        <v>7740</v>
      </c>
      <c r="E12315">
        <f>COUNTIF([1]Sheet1!$V:$V,B12315&amp;D12315)</f>
        <v>0</v>
      </c>
    </row>
    <row r="12316" spans="1:5" x14ac:dyDescent="0.25">
      <c r="A12316" s="1">
        <v>10422</v>
      </c>
      <c r="B12316" t="s">
        <v>736</v>
      </c>
      <c r="C12316" t="s">
        <v>2428</v>
      </c>
      <c r="D12316">
        <v>7870</v>
      </c>
      <c r="E12316">
        <f>COUNTIF([1]Sheet1!$V:$V,B12316&amp;D12316)</f>
        <v>0</v>
      </c>
    </row>
    <row r="12317" spans="1:5" x14ac:dyDescent="0.25">
      <c r="A12317" s="1">
        <v>12844</v>
      </c>
      <c r="B12317" t="s">
        <v>736</v>
      </c>
      <c r="C12317" t="s">
        <v>2429</v>
      </c>
      <c r="D12317">
        <v>6130</v>
      </c>
      <c r="E12317">
        <f>COUNTIF([1]Sheet1!$V:$V,B12317&amp;D12317)</f>
        <v>0</v>
      </c>
    </row>
    <row r="12318" spans="1:5" x14ac:dyDescent="0.25">
      <c r="A12318" s="1">
        <v>15266</v>
      </c>
      <c r="B12318" t="s">
        <v>736</v>
      </c>
      <c r="C12318" t="s">
        <v>2430</v>
      </c>
      <c r="D12318">
        <v>3400</v>
      </c>
      <c r="E12318">
        <f>COUNTIF([1]Sheet1!$V:$V,B12318&amp;D12318)</f>
        <v>0</v>
      </c>
    </row>
    <row r="12319" spans="1:5" x14ac:dyDescent="0.25">
      <c r="A12319" s="1">
        <v>17688</v>
      </c>
      <c r="B12319" t="s">
        <v>736</v>
      </c>
      <c r="C12319" t="s">
        <v>2431</v>
      </c>
      <c r="D12319">
        <v>2760</v>
      </c>
      <c r="E12319">
        <f>COUNTIF([1]Sheet1!$V:$V,B12319&amp;D12319)</f>
        <v>0</v>
      </c>
    </row>
    <row r="12320" spans="1:5" x14ac:dyDescent="0.25">
      <c r="A12320" s="1">
        <v>20110</v>
      </c>
      <c r="B12320" t="s">
        <v>736</v>
      </c>
      <c r="C12320" t="s">
        <v>2432</v>
      </c>
      <c r="D12320">
        <v>5700</v>
      </c>
      <c r="E12320">
        <f>COUNTIF([1]Sheet1!$V:$V,B12320&amp;D12320)</f>
        <v>0</v>
      </c>
    </row>
    <row r="12321" spans="1:5" x14ac:dyDescent="0.25">
      <c r="A12321" s="1">
        <v>22532</v>
      </c>
      <c r="B12321" t="s">
        <v>736</v>
      </c>
      <c r="C12321" t="s">
        <v>2433</v>
      </c>
      <c r="D12321">
        <v>7900</v>
      </c>
      <c r="E12321">
        <f>COUNTIF([1]Sheet1!$V:$V,B12321&amp;D12321)</f>
        <v>0</v>
      </c>
    </row>
    <row r="12322" spans="1:5" x14ac:dyDescent="0.25">
      <c r="A12322" s="1">
        <v>771</v>
      </c>
      <c r="B12322" t="s">
        <v>773</v>
      </c>
      <c r="C12322" t="s">
        <v>2424</v>
      </c>
      <c r="D12322">
        <v>6002</v>
      </c>
      <c r="E12322">
        <f>COUNTIF([1]Sheet1!$V:$V,B12322&amp;D12322)</f>
        <v>0</v>
      </c>
    </row>
    <row r="12323" spans="1:5" x14ac:dyDescent="0.25">
      <c r="A12323" s="1">
        <v>3193</v>
      </c>
      <c r="B12323" t="s">
        <v>773</v>
      </c>
      <c r="C12323" t="s">
        <v>2425</v>
      </c>
      <c r="D12323">
        <v>7670</v>
      </c>
      <c r="E12323">
        <f>COUNTIF([1]Sheet1!$V:$V,B12323&amp;D12323)</f>
        <v>0</v>
      </c>
    </row>
    <row r="12324" spans="1:5" x14ac:dyDescent="0.25">
      <c r="A12324" s="1">
        <v>5615</v>
      </c>
      <c r="B12324" t="s">
        <v>773</v>
      </c>
      <c r="C12324" t="s">
        <v>2426</v>
      </c>
      <c r="D12324">
        <v>6200</v>
      </c>
      <c r="E12324">
        <f>COUNTIF([1]Sheet1!$V:$V,B12324&amp;D12324)</f>
        <v>0</v>
      </c>
    </row>
    <row r="12325" spans="1:5" x14ac:dyDescent="0.25">
      <c r="A12325" s="1">
        <v>8037</v>
      </c>
      <c r="B12325" t="s">
        <v>773</v>
      </c>
      <c r="C12325" t="s">
        <v>2427</v>
      </c>
      <c r="D12325">
        <v>7740</v>
      </c>
      <c r="E12325">
        <f>COUNTIF([1]Sheet1!$V:$V,B12325&amp;D12325)</f>
        <v>0</v>
      </c>
    </row>
    <row r="12326" spans="1:5" x14ac:dyDescent="0.25">
      <c r="A12326" s="1">
        <v>10459</v>
      </c>
      <c r="B12326" t="s">
        <v>773</v>
      </c>
      <c r="C12326" t="s">
        <v>2428</v>
      </c>
      <c r="D12326">
        <v>7870</v>
      </c>
      <c r="E12326">
        <f>COUNTIF([1]Sheet1!$V:$V,B12326&amp;D12326)</f>
        <v>0</v>
      </c>
    </row>
    <row r="12327" spans="1:5" x14ac:dyDescent="0.25">
      <c r="A12327" s="1">
        <v>12881</v>
      </c>
      <c r="B12327" t="s">
        <v>773</v>
      </c>
      <c r="C12327" t="s">
        <v>2429</v>
      </c>
      <c r="D12327">
        <v>7800</v>
      </c>
      <c r="E12327">
        <f>COUNTIF([1]Sheet1!$V:$V,B12327&amp;D12327)</f>
        <v>0</v>
      </c>
    </row>
    <row r="12328" spans="1:5" x14ac:dyDescent="0.25">
      <c r="A12328" s="1">
        <v>15303</v>
      </c>
      <c r="B12328" t="s">
        <v>773</v>
      </c>
      <c r="C12328" t="s">
        <v>2430</v>
      </c>
      <c r="D12328">
        <v>7690</v>
      </c>
      <c r="E12328">
        <f>COUNTIF([1]Sheet1!$V:$V,B12328&amp;D12328)</f>
        <v>0</v>
      </c>
    </row>
    <row r="12329" spans="1:5" x14ac:dyDescent="0.25">
      <c r="A12329" s="1">
        <v>17725</v>
      </c>
      <c r="B12329" t="s">
        <v>773</v>
      </c>
      <c r="C12329" t="s">
        <v>2431</v>
      </c>
      <c r="D12329">
        <v>2750</v>
      </c>
      <c r="E12329">
        <f>COUNTIF([1]Sheet1!$V:$V,B12329&amp;D12329)</f>
        <v>0</v>
      </c>
    </row>
    <row r="12330" spans="1:5" x14ac:dyDescent="0.25">
      <c r="A12330" s="1">
        <v>20147</v>
      </c>
      <c r="B12330" t="s">
        <v>773</v>
      </c>
      <c r="C12330" t="s">
        <v>2432</v>
      </c>
      <c r="D12330">
        <v>5700</v>
      </c>
      <c r="E12330">
        <f>COUNTIF([1]Sheet1!$V:$V,B12330&amp;D12330)</f>
        <v>0</v>
      </c>
    </row>
    <row r="12331" spans="1:5" x14ac:dyDescent="0.25">
      <c r="A12331" s="1">
        <v>22569</v>
      </c>
      <c r="B12331" t="s">
        <v>773</v>
      </c>
      <c r="C12331" t="s">
        <v>2433</v>
      </c>
      <c r="D12331">
        <v>7730</v>
      </c>
      <c r="E12331">
        <f>COUNTIF([1]Sheet1!$V:$V,B12331&amp;D12331)</f>
        <v>0</v>
      </c>
    </row>
    <row r="12332" spans="1:5" x14ac:dyDescent="0.25">
      <c r="A12332" s="1">
        <v>1000</v>
      </c>
      <c r="B12332" t="s">
        <v>1002</v>
      </c>
      <c r="C12332" t="s">
        <v>2424</v>
      </c>
      <c r="D12332">
        <v>6002</v>
      </c>
      <c r="E12332">
        <f>COUNTIF([1]Sheet1!$V:$V,B12332&amp;D12332)</f>
        <v>0</v>
      </c>
    </row>
    <row r="12333" spans="1:5" x14ac:dyDescent="0.25">
      <c r="A12333" s="1">
        <v>3422</v>
      </c>
      <c r="B12333" t="s">
        <v>1002</v>
      </c>
      <c r="C12333" t="s">
        <v>2425</v>
      </c>
      <c r="D12333">
        <v>1250</v>
      </c>
      <c r="E12333">
        <f>COUNTIF([1]Sheet1!$V:$V,B12333&amp;D12333)</f>
        <v>0</v>
      </c>
    </row>
    <row r="12334" spans="1:5" x14ac:dyDescent="0.25">
      <c r="A12334" s="1">
        <v>5844</v>
      </c>
      <c r="B12334" t="s">
        <v>1002</v>
      </c>
      <c r="C12334" t="s">
        <v>2426</v>
      </c>
      <c r="D12334">
        <v>2010</v>
      </c>
      <c r="E12334">
        <f>COUNTIF([1]Sheet1!$V:$V,B12334&amp;D12334)</f>
        <v>0</v>
      </c>
    </row>
    <row r="12335" spans="1:5" x14ac:dyDescent="0.25">
      <c r="A12335" s="1">
        <v>8266</v>
      </c>
      <c r="B12335" t="s">
        <v>1002</v>
      </c>
      <c r="C12335" t="s">
        <v>2427</v>
      </c>
      <c r="D12335">
        <v>7740</v>
      </c>
      <c r="E12335">
        <f>COUNTIF([1]Sheet1!$V:$V,B12335&amp;D12335)</f>
        <v>0</v>
      </c>
    </row>
    <row r="12336" spans="1:5" x14ac:dyDescent="0.25">
      <c r="A12336" s="1">
        <v>10688</v>
      </c>
      <c r="B12336" t="s">
        <v>1002</v>
      </c>
      <c r="C12336" t="s">
        <v>2428</v>
      </c>
      <c r="D12336">
        <v>7980</v>
      </c>
      <c r="E12336">
        <f>COUNTIF([1]Sheet1!$V:$V,B12336&amp;D12336)</f>
        <v>0</v>
      </c>
    </row>
    <row r="12337" spans="1:5" x14ac:dyDescent="0.25">
      <c r="A12337" s="1">
        <v>13110</v>
      </c>
      <c r="B12337" t="s">
        <v>1002</v>
      </c>
      <c r="C12337" t="s">
        <v>2429</v>
      </c>
      <c r="D12337">
        <v>6130</v>
      </c>
      <c r="E12337">
        <f>COUNTIF([1]Sheet1!$V:$V,B12337&amp;D12337)</f>
        <v>0</v>
      </c>
    </row>
    <row r="12338" spans="1:5" x14ac:dyDescent="0.25">
      <c r="A12338" s="1">
        <v>15532</v>
      </c>
      <c r="B12338" t="s">
        <v>1002</v>
      </c>
      <c r="C12338" t="s">
        <v>2430</v>
      </c>
      <c r="D12338">
        <v>7810</v>
      </c>
      <c r="E12338">
        <f>COUNTIF([1]Sheet1!$V:$V,B12338&amp;D12338)</f>
        <v>0</v>
      </c>
    </row>
    <row r="12339" spans="1:5" x14ac:dyDescent="0.25">
      <c r="A12339" s="1">
        <v>17954</v>
      </c>
      <c r="B12339" t="s">
        <v>1002</v>
      </c>
      <c r="C12339" t="s">
        <v>2431</v>
      </c>
      <c r="D12339">
        <v>2800</v>
      </c>
      <c r="E12339">
        <f>COUNTIF([1]Sheet1!$V:$V,B12339&amp;D12339)</f>
        <v>0</v>
      </c>
    </row>
    <row r="12340" spans="1:5" x14ac:dyDescent="0.25">
      <c r="A12340" s="1">
        <v>20376</v>
      </c>
      <c r="B12340" t="s">
        <v>1002</v>
      </c>
      <c r="C12340" t="s">
        <v>2432</v>
      </c>
      <c r="D12340">
        <v>5700</v>
      </c>
      <c r="E12340">
        <f>COUNTIF([1]Sheet1!$V:$V,B12340&amp;D12340)</f>
        <v>0</v>
      </c>
    </row>
    <row r="12341" spans="1:5" x14ac:dyDescent="0.25">
      <c r="A12341" s="1">
        <v>22798</v>
      </c>
      <c r="B12341" t="s">
        <v>1002</v>
      </c>
      <c r="C12341" t="s">
        <v>2433</v>
      </c>
      <c r="D12341">
        <v>7730</v>
      </c>
      <c r="E12341">
        <f>COUNTIF([1]Sheet1!$V:$V,B12341&amp;D12341)</f>
        <v>0</v>
      </c>
    </row>
    <row r="12342" spans="1:5" x14ac:dyDescent="0.25">
      <c r="A12342" s="1">
        <v>1046</v>
      </c>
      <c r="B12342" t="s">
        <v>1048</v>
      </c>
      <c r="C12342" t="s">
        <v>2424</v>
      </c>
      <c r="D12342">
        <v>7830</v>
      </c>
      <c r="E12342">
        <f>COUNTIF([1]Sheet1!$V:$V,B12342&amp;D12342)</f>
        <v>0</v>
      </c>
    </row>
    <row r="12343" spans="1:5" x14ac:dyDescent="0.25">
      <c r="A12343" s="1">
        <v>3468</v>
      </c>
      <c r="B12343" t="s">
        <v>1048</v>
      </c>
      <c r="C12343" t="s">
        <v>2425</v>
      </c>
      <c r="D12343">
        <v>8510</v>
      </c>
      <c r="E12343">
        <f>COUNTIF([1]Sheet1!$V:$V,B12343&amp;D12343)</f>
        <v>0</v>
      </c>
    </row>
    <row r="12344" spans="1:5" x14ac:dyDescent="0.25">
      <c r="A12344" s="1">
        <v>5890</v>
      </c>
      <c r="B12344" t="s">
        <v>1048</v>
      </c>
      <c r="C12344" t="s">
        <v>2426</v>
      </c>
      <c r="D12344">
        <v>6200</v>
      </c>
      <c r="E12344">
        <f>COUNTIF([1]Sheet1!$V:$V,B12344&amp;D12344)</f>
        <v>0</v>
      </c>
    </row>
    <row r="12345" spans="1:5" x14ac:dyDescent="0.25">
      <c r="A12345" s="1">
        <v>8312</v>
      </c>
      <c r="B12345" t="s">
        <v>1048</v>
      </c>
      <c r="C12345" t="s">
        <v>2427</v>
      </c>
      <c r="D12345">
        <v>7740</v>
      </c>
      <c r="E12345">
        <f>COUNTIF([1]Sheet1!$V:$V,B12345&amp;D12345)</f>
        <v>0</v>
      </c>
    </row>
    <row r="12346" spans="1:5" x14ac:dyDescent="0.25">
      <c r="A12346" s="1">
        <v>10734</v>
      </c>
      <c r="B12346" t="s">
        <v>1048</v>
      </c>
      <c r="C12346" t="s">
        <v>2428</v>
      </c>
      <c r="D12346">
        <v>7980</v>
      </c>
      <c r="E12346">
        <f>COUNTIF([1]Sheet1!$V:$V,B12346&amp;D12346)</f>
        <v>0</v>
      </c>
    </row>
    <row r="12347" spans="1:5" x14ac:dyDescent="0.25">
      <c r="A12347" s="1">
        <v>13156</v>
      </c>
      <c r="B12347" t="s">
        <v>1048</v>
      </c>
      <c r="C12347" t="s">
        <v>2429</v>
      </c>
      <c r="D12347">
        <v>6130</v>
      </c>
      <c r="E12347">
        <f>COUNTIF([1]Sheet1!$V:$V,B12347&amp;D12347)</f>
        <v>0</v>
      </c>
    </row>
    <row r="12348" spans="1:5" x14ac:dyDescent="0.25">
      <c r="A12348" s="1">
        <v>15578</v>
      </c>
      <c r="B12348" t="s">
        <v>1048</v>
      </c>
      <c r="C12348" t="s">
        <v>2430</v>
      </c>
      <c r="D12348">
        <v>3400</v>
      </c>
      <c r="E12348">
        <f>COUNTIF([1]Sheet1!$V:$V,B12348&amp;D12348)</f>
        <v>0</v>
      </c>
    </row>
    <row r="12349" spans="1:5" x14ac:dyDescent="0.25">
      <c r="A12349" s="1">
        <v>18000</v>
      </c>
      <c r="B12349" t="s">
        <v>1048</v>
      </c>
      <c r="C12349" t="s">
        <v>2431</v>
      </c>
      <c r="D12349">
        <v>2750</v>
      </c>
      <c r="E12349">
        <f>COUNTIF([1]Sheet1!$V:$V,B12349&amp;D12349)</f>
        <v>0</v>
      </c>
    </row>
    <row r="12350" spans="1:5" x14ac:dyDescent="0.25">
      <c r="A12350" s="1">
        <v>20422</v>
      </c>
      <c r="B12350" t="s">
        <v>1048</v>
      </c>
      <c r="C12350" t="s">
        <v>2432</v>
      </c>
      <c r="D12350">
        <v>5700</v>
      </c>
      <c r="E12350">
        <f>COUNTIF([1]Sheet1!$V:$V,B12350&amp;D12350)</f>
        <v>0</v>
      </c>
    </row>
    <row r="12351" spans="1:5" x14ac:dyDescent="0.25">
      <c r="A12351" s="1">
        <v>22844</v>
      </c>
      <c r="B12351" t="s">
        <v>1048</v>
      </c>
      <c r="C12351" t="s">
        <v>2433</v>
      </c>
      <c r="D12351">
        <v>7730</v>
      </c>
      <c r="E12351">
        <f>COUNTIF([1]Sheet1!$V:$V,B12351&amp;D12351)</f>
        <v>0</v>
      </c>
    </row>
    <row r="12352" spans="1:5" x14ac:dyDescent="0.25">
      <c r="A12352" s="1">
        <v>1834</v>
      </c>
      <c r="B12352" t="s">
        <v>1836</v>
      </c>
      <c r="C12352" t="s">
        <v>2424</v>
      </c>
      <c r="D12352">
        <v>1150</v>
      </c>
      <c r="E12352">
        <f>COUNTIF([1]Sheet1!$V:$V,B12352&amp;D12352)</f>
        <v>0</v>
      </c>
    </row>
    <row r="12353" spans="1:5" x14ac:dyDescent="0.25">
      <c r="A12353" s="1">
        <v>4256</v>
      </c>
      <c r="B12353" t="s">
        <v>1836</v>
      </c>
      <c r="C12353" t="s">
        <v>2425</v>
      </c>
      <c r="D12353">
        <v>7780</v>
      </c>
      <c r="E12353">
        <f>COUNTIF([1]Sheet1!$V:$V,B12353&amp;D12353)</f>
        <v>0</v>
      </c>
    </row>
    <row r="12354" spans="1:5" x14ac:dyDescent="0.25">
      <c r="A12354" s="1">
        <v>6678</v>
      </c>
      <c r="B12354" t="s">
        <v>1836</v>
      </c>
      <c r="C12354" t="s">
        <v>2426</v>
      </c>
      <c r="D12354">
        <v>7820</v>
      </c>
      <c r="E12354">
        <f>COUNTIF([1]Sheet1!$V:$V,B12354&amp;D12354)</f>
        <v>0</v>
      </c>
    </row>
    <row r="12355" spans="1:5" x14ac:dyDescent="0.25">
      <c r="A12355" s="1">
        <v>9100</v>
      </c>
      <c r="B12355" t="s">
        <v>1836</v>
      </c>
      <c r="C12355" t="s">
        <v>2427</v>
      </c>
      <c r="D12355">
        <v>7740</v>
      </c>
      <c r="E12355">
        <f>COUNTIF([1]Sheet1!$V:$V,B12355&amp;D12355)</f>
        <v>0</v>
      </c>
    </row>
    <row r="12356" spans="1:5" x14ac:dyDescent="0.25">
      <c r="A12356" s="1">
        <v>11522</v>
      </c>
      <c r="B12356" t="s">
        <v>1836</v>
      </c>
      <c r="C12356" t="s">
        <v>2428</v>
      </c>
      <c r="D12356">
        <v>7770</v>
      </c>
      <c r="E12356">
        <f>COUNTIF([1]Sheet1!$V:$V,B12356&amp;D12356)</f>
        <v>0</v>
      </c>
    </row>
    <row r="12357" spans="1:5" x14ac:dyDescent="0.25">
      <c r="A12357" s="1">
        <v>13944</v>
      </c>
      <c r="B12357" t="s">
        <v>1836</v>
      </c>
      <c r="C12357" t="s">
        <v>2429</v>
      </c>
      <c r="D12357">
        <v>1720</v>
      </c>
      <c r="E12357">
        <f>COUNTIF([1]Sheet1!$V:$V,B12357&amp;D12357)</f>
        <v>0</v>
      </c>
    </row>
    <row r="12358" spans="1:5" x14ac:dyDescent="0.25">
      <c r="A12358" s="1">
        <v>16366</v>
      </c>
      <c r="B12358" t="s">
        <v>1836</v>
      </c>
      <c r="C12358" t="s">
        <v>2430</v>
      </c>
      <c r="D12358">
        <v>3400</v>
      </c>
      <c r="E12358">
        <f>COUNTIF([1]Sheet1!$V:$V,B12358&amp;D12358)</f>
        <v>0</v>
      </c>
    </row>
    <row r="12359" spans="1:5" x14ac:dyDescent="0.25">
      <c r="A12359" s="1">
        <v>18788</v>
      </c>
      <c r="B12359" t="s">
        <v>1836</v>
      </c>
      <c r="C12359" t="s">
        <v>2431</v>
      </c>
      <c r="D12359">
        <v>2760</v>
      </c>
      <c r="E12359">
        <f>COUNTIF([1]Sheet1!$V:$V,B12359&amp;D12359)</f>
        <v>0</v>
      </c>
    </row>
    <row r="12360" spans="1:5" x14ac:dyDescent="0.25">
      <c r="A12360" s="1">
        <v>21210</v>
      </c>
      <c r="B12360" t="s">
        <v>1836</v>
      </c>
      <c r="C12360" t="s">
        <v>2432</v>
      </c>
      <c r="D12360">
        <v>5000</v>
      </c>
      <c r="E12360">
        <f>COUNTIF([1]Sheet1!$V:$V,B12360&amp;D12360)</f>
        <v>0</v>
      </c>
    </row>
    <row r="12361" spans="1:5" x14ac:dyDescent="0.25">
      <c r="A12361" s="1">
        <v>23632</v>
      </c>
      <c r="B12361" t="s">
        <v>1836</v>
      </c>
      <c r="C12361" t="s">
        <v>2433</v>
      </c>
      <c r="D12361">
        <v>5200</v>
      </c>
      <c r="E12361">
        <f>COUNTIF([1]Sheet1!$V:$V,B12361&amp;D12361)</f>
        <v>0</v>
      </c>
    </row>
    <row r="12362" spans="1:5" x14ac:dyDescent="0.25">
      <c r="A12362" s="1">
        <v>2293</v>
      </c>
      <c r="B12362" t="s">
        <v>2295</v>
      </c>
      <c r="C12362" t="s">
        <v>2424</v>
      </c>
      <c r="D12362">
        <v>1000</v>
      </c>
      <c r="E12362">
        <f>COUNTIF([1]Sheet1!$V:$V,B12362&amp;D12362)</f>
        <v>0</v>
      </c>
    </row>
    <row r="12363" spans="1:5" x14ac:dyDescent="0.25">
      <c r="A12363" s="1">
        <v>4715</v>
      </c>
      <c r="B12363" t="s">
        <v>2295</v>
      </c>
      <c r="C12363" t="s">
        <v>2425</v>
      </c>
      <c r="D12363">
        <v>7670</v>
      </c>
      <c r="E12363">
        <f>COUNTIF([1]Sheet1!$V:$V,B12363&amp;D12363)</f>
        <v>0</v>
      </c>
    </row>
    <row r="12364" spans="1:5" x14ac:dyDescent="0.25">
      <c r="A12364" s="1">
        <v>7137</v>
      </c>
      <c r="B12364" t="s">
        <v>2295</v>
      </c>
      <c r="C12364" t="s">
        <v>2426</v>
      </c>
      <c r="D12364">
        <v>2051</v>
      </c>
      <c r="E12364">
        <f>COUNTIF([1]Sheet1!$V:$V,B12364&amp;D12364)</f>
        <v>0</v>
      </c>
    </row>
    <row r="12365" spans="1:5" x14ac:dyDescent="0.25">
      <c r="A12365" s="1">
        <v>9559</v>
      </c>
      <c r="B12365" t="s">
        <v>2295</v>
      </c>
      <c r="C12365" t="s">
        <v>2427</v>
      </c>
      <c r="D12365">
        <v>3250</v>
      </c>
      <c r="E12365">
        <f>COUNTIF([1]Sheet1!$V:$V,B12365&amp;D12365)</f>
        <v>0</v>
      </c>
    </row>
    <row r="12366" spans="1:5" x14ac:dyDescent="0.25">
      <c r="A12366" s="1">
        <v>11981</v>
      </c>
      <c r="B12366" t="s">
        <v>2295</v>
      </c>
      <c r="C12366" t="s">
        <v>2428</v>
      </c>
      <c r="D12366">
        <v>7870</v>
      </c>
      <c r="E12366">
        <f>COUNTIF([1]Sheet1!$V:$V,B12366&amp;D12366)</f>
        <v>0</v>
      </c>
    </row>
    <row r="12367" spans="1:5" x14ac:dyDescent="0.25">
      <c r="A12367" s="1">
        <v>14403</v>
      </c>
      <c r="B12367" t="s">
        <v>2295</v>
      </c>
      <c r="C12367" t="s">
        <v>2429</v>
      </c>
      <c r="D12367">
        <v>7970</v>
      </c>
      <c r="E12367">
        <f>COUNTIF([1]Sheet1!$V:$V,B12367&amp;D12367)</f>
        <v>0</v>
      </c>
    </row>
    <row r="12368" spans="1:5" x14ac:dyDescent="0.25">
      <c r="A12368" s="1">
        <v>16825</v>
      </c>
      <c r="B12368" t="s">
        <v>2295</v>
      </c>
      <c r="C12368" t="s">
        <v>2430</v>
      </c>
      <c r="D12368">
        <v>7810</v>
      </c>
      <c r="E12368">
        <f>COUNTIF([1]Sheet1!$V:$V,B12368&amp;D12368)</f>
        <v>0</v>
      </c>
    </row>
    <row r="12369" spans="1:5" x14ac:dyDescent="0.25">
      <c r="A12369" s="1">
        <v>19247</v>
      </c>
      <c r="B12369" t="s">
        <v>2295</v>
      </c>
      <c r="C12369" t="s">
        <v>2431</v>
      </c>
      <c r="D12369">
        <v>2800</v>
      </c>
      <c r="E12369">
        <f>COUNTIF([1]Sheet1!$V:$V,B12369&amp;D12369)</f>
        <v>0</v>
      </c>
    </row>
    <row r="12370" spans="1:5" x14ac:dyDescent="0.25">
      <c r="A12370" s="1">
        <v>21669</v>
      </c>
      <c r="B12370" t="s">
        <v>2295</v>
      </c>
      <c r="C12370" t="s">
        <v>2432</v>
      </c>
      <c r="D12370">
        <v>7900</v>
      </c>
      <c r="E12370">
        <f>COUNTIF([1]Sheet1!$V:$V,B12370&amp;D12370)</f>
        <v>0</v>
      </c>
    </row>
    <row r="12371" spans="1:5" x14ac:dyDescent="0.25">
      <c r="A12371" s="1">
        <v>24091</v>
      </c>
      <c r="B12371" t="s">
        <v>2295</v>
      </c>
      <c r="C12371" t="s">
        <v>2433</v>
      </c>
      <c r="D12371">
        <v>7850</v>
      </c>
      <c r="E12371">
        <f>COUNTIF([1]Sheet1!$V:$V,B12371&amp;D12371)</f>
        <v>0</v>
      </c>
    </row>
    <row r="12372" spans="1:5" x14ac:dyDescent="0.25">
      <c r="A12372" s="1">
        <v>123</v>
      </c>
      <c r="B12372" t="s">
        <v>126</v>
      </c>
      <c r="C12372" t="s">
        <v>2424</v>
      </c>
      <c r="D12372">
        <v>6002</v>
      </c>
      <c r="E12372">
        <f>COUNTIF([1]Sheet1!$V:$V,B12372&amp;D12372)</f>
        <v>0</v>
      </c>
    </row>
    <row r="12373" spans="1:5" x14ac:dyDescent="0.25">
      <c r="A12373" s="1">
        <v>2545</v>
      </c>
      <c r="B12373" t="s">
        <v>126</v>
      </c>
      <c r="C12373" t="s">
        <v>2425</v>
      </c>
      <c r="D12373">
        <v>7670</v>
      </c>
      <c r="E12373">
        <f>COUNTIF([1]Sheet1!$V:$V,B12373&amp;D12373)</f>
        <v>0</v>
      </c>
    </row>
    <row r="12374" spans="1:5" x14ac:dyDescent="0.25">
      <c r="A12374" s="1">
        <v>4967</v>
      </c>
      <c r="B12374" t="s">
        <v>126</v>
      </c>
      <c r="C12374" t="s">
        <v>2426</v>
      </c>
      <c r="D12374">
        <v>2051</v>
      </c>
      <c r="E12374">
        <f>COUNTIF([1]Sheet1!$V:$V,B12374&amp;D12374)</f>
        <v>0</v>
      </c>
    </row>
    <row r="12375" spans="1:5" x14ac:dyDescent="0.25">
      <c r="A12375" s="1">
        <v>7389</v>
      </c>
      <c r="B12375" t="s">
        <v>126</v>
      </c>
      <c r="C12375" t="s">
        <v>2427</v>
      </c>
      <c r="D12375">
        <v>7740</v>
      </c>
      <c r="E12375">
        <f>COUNTIF([1]Sheet1!$V:$V,B12375&amp;D12375)</f>
        <v>0</v>
      </c>
    </row>
    <row r="12376" spans="1:5" x14ac:dyDescent="0.25">
      <c r="A12376" s="1">
        <v>9811</v>
      </c>
      <c r="B12376" t="s">
        <v>126</v>
      </c>
      <c r="C12376" t="s">
        <v>2428</v>
      </c>
      <c r="D12376">
        <v>7870</v>
      </c>
      <c r="E12376">
        <f>COUNTIF([1]Sheet1!$V:$V,B12376&amp;D12376)</f>
        <v>0</v>
      </c>
    </row>
    <row r="12377" spans="1:5" x14ac:dyDescent="0.25">
      <c r="A12377" s="1">
        <v>12233</v>
      </c>
      <c r="B12377" t="s">
        <v>126</v>
      </c>
      <c r="C12377" t="s">
        <v>2429</v>
      </c>
      <c r="D12377">
        <v>7970</v>
      </c>
      <c r="E12377">
        <f>COUNTIF([1]Sheet1!$V:$V,B12377&amp;D12377)</f>
        <v>0</v>
      </c>
    </row>
    <row r="12378" spans="1:5" x14ac:dyDescent="0.25">
      <c r="A12378" s="1">
        <v>14655</v>
      </c>
      <c r="B12378" t="s">
        <v>126</v>
      </c>
      <c r="C12378" t="s">
        <v>2430</v>
      </c>
      <c r="D12378">
        <v>7810</v>
      </c>
      <c r="E12378">
        <f>COUNTIF([1]Sheet1!$V:$V,B12378&amp;D12378)</f>
        <v>0</v>
      </c>
    </row>
    <row r="12379" spans="1:5" x14ac:dyDescent="0.25">
      <c r="A12379" s="1">
        <v>17077</v>
      </c>
      <c r="B12379" t="s">
        <v>126</v>
      </c>
      <c r="C12379" t="s">
        <v>2431</v>
      </c>
      <c r="D12379">
        <v>2760</v>
      </c>
      <c r="E12379">
        <f>COUNTIF([1]Sheet1!$V:$V,B12379&amp;D12379)</f>
        <v>0</v>
      </c>
    </row>
    <row r="12380" spans="1:5" x14ac:dyDescent="0.25">
      <c r="A12380" s="1">
        <v>19499</v>
      </c>
      <c r="B12380" t="s">
        <v>126</v>
      </c>
      <c r="C12380" t="s">
        <v>2432</v>
      </c>
      <c r="D12380">
        <v>7900</v>
      </c>
      <c r="E12380">
        <f>COUNTIF([1]Sheet1!$V:$V,B12380&amp;D12380)</f>
        <v>0</v>
      </c>
    </row>
    <row r="12381" spans="1:5" x14ac:dyDescent="0.25">
      <c r="A12381" s="1">
        <v>21921</v>
      </c>
      <c r="B12381" t="s">
        <v>126</v>
      </c>
      <c r="C12381" t="s">
        <v>2433</v>
      </c>
      <c r="D12381">
        <v>7730</v>
      </c>
      <c r="E12381">
        <f>COUNTIF([1]Sheet1!$V:$V,B12381&amp;D12381)</f>
        <v>0</v>
      </c>
    </row>
    <row r="12382" spans="1:5" x14ac:dyDescent="0.25">
      <c r="A12382" s="1">
        <v>43</v>
      </c>
      <c r="B12382" t="s">
        <v>46</v>
      </c>
      <c r="C12382" t="s">
        <v>2424</v>
      </c>
      <c r="D12382">
        <v>6002</v>
      </c>
      <c r="E12382">
        <f>COUNTIF([1]Sheet1!$V:$V,B12382&amp;D12382)</f>
        <v>0</v>
      </c>
    </row>
    <row r="12383" spans="1:5" x14ac:dyDescent="0.25">
      <c r="A12383" s="1">
        <v>2465</v>
      </c>
      <c r="B12383" t="s">
        <v>46</v>
      </c>
      <c r="C12383" t="s">
        <v>2425</v>
      </c>
      <c r="D12383">
        <v>7670</v>
      </c>
      <c r="E12383">
        <f>COUNTIF([1]Sheet1!$V:$V,B12383&amp;D12383)</f>
        <v>0</v>
      </c>
    </row>
    <row r="12384" spans="1:5" x14ac:dyDescent="0.25">
      <c r="A12384" s="1">
        <v>4887</v>
      </c>
      <c r="B12384" t="s">
        <v>46</v>
      </c>
      <c r="C12384" t="s">
        <v>2426</v>
      </c>
      <c r="D12384">
        <v>7820</v>
      </c>
      <c r="E12384">
        <f>COUNTIF([1]Sheet1!$V:$V,B12384&amp;D12384)</f>
        <v>0</v>
      </c>
    </row>
    <row r="12385" spans="1:5" x14ac:dyDescent="0.25">
      <c r="A12385" s="1">
        <v>7309</v>
      </c>
      <c r="B12385" t="s">
        <v>46</v>
      </c>
      <c r="C12385" t="s">
        <v>2427</v>
      </c>
      <c r="D12385">
        <v>7740</v>
      </c>
      <c r="E12385">
        <f>COUNTIF([1]Sheet1!$V:$V,B12385&amp;D12385)</f>
        <v>0</v>
      </c>
    </row>
    <row r="12386" spans="1:5" x14ac:dyDescent="0.25">
      <c r="A12386" s="1">
        <v>9731</v>
      </c>
      <c r="B12386" t="s">
        <v>46</v>
      </c>
      <c r="C12386" t="s">
        <v>2428</v>
      </c>
      <c r="D12386">
        <v>7870</v>
      </c>
      <c r="E12386">
        <f>COUNTIF([1]Sheet1!$V:$V,B12386&amp;D12386)</f>
        <v>0</v>
      </c>
    </row>
    <row r="12387" spans="1:5" x14ac:dyDescent="0.25">
      <c r="A12387" s="1">
        <v>12153</v>
      </c>
      <c r="B12387" t="s">
        <v>46</v>
      </c>
      <c r="C12387" t="s">
        <v>2429</v>
      </c>
      <c r="D12387">
        <v>7800</v>
      </c>
      <c r="E12387">
        <f>COUNTIF([1]Sheet1!$V:$V,B12387&amp;D12387)</f>
        <v>0</v>
      </c>
    </row>
    <row r="12388" spans="1:5" x14ac:dyDescent="0.25">
      <c r="A12388" s="1">
        <v>14575</v>
      </c>
      <c r="B12388" t="s">
        <v>46</v>
      </c>
      <c r="C12388" t="s">
        <v>2430</v>
      </c>
      <c r="D12388">
        <v>7690</v>
      </c>
      <c r="E12388">
        <f>COUNTIF([1]Sheet1!$V:$V,B12388&amp;D12388)</f>
        <v>0</v>
      </c>
    </row>
    <row r="12389" spans="1:5" x14ac:dyDescent="0.25">
      <c r="A12389" s="1">
        <v>16997</v>
      </c>
      <c r="B12389" t="s">
        <v>46</v>
      </c>
      <c r="C12389" t="s">
        <v>2431</v>
      </c>
      <c r="D12389">
        <v>2750</v>
      </c>
      <c r="E12389">
        <f>COUNTIF([1]Sheet1!$V:$V,B12389&amp;D12389)</f>
        <v>0</v>
      </c>
    </row>
    <row r="12390" spans="1:5" x14ac:dyDescent="0.25">
      <c r="A12390" s="1">
        <v>19419</v>
      </c>
      <c r="B12390" t="s">
        <v>46</v>
      </c>
      <c r="C12390" t="s">
        <v>2432</v>
      </c>
      <c r="D12390">
        <v>5700</v>
      </c>
      <c r="E12390">
        <f>COUNTIF([1]Sheet1!$V:$V,B12390&amp;D12390)</f>
        <v>0</v>
      </c>
    </row>
    <row r="12391" spans="1:5" x14ac:dyDescent="0.25">
      <c r="A12391" s="1">
        <v>21841</v>
      </c>
      <c r="B12391" t="s">
        <v>46</v>
      </c>
      <c r="C12391" t="s">
        <v>2433</v>
      </c>
      <c r="D12391">
        <v>7730</v>
      </c>
      <c r="E12391">
        <f>COUNTIF([1]Sheet1!$V:$V,B12391&amp;D12391)</f>
        <v>0</v>
      </c>
    </row>
    <row r="12392" spans="1:5" x14ac:dyDescent="0.25">
      <c r="A12392" s="1">
        <v>246</v>
      </c>
      <c r="B12392" t="s">
        <v>249</v>
      </c>
      <c r="C12392" t="s">
        <v>2424</v>
      </c>
      <c r="D12392">
        <v>8500</v>
      </c>
      <c r="E12392">
        <f>COUNTIF([1]Sheet1!$V:$V,B12392&amp;D12392)</f>
        <v>0</v>
      </c>
    </row>
    <row r="12393" spans="1:5" x14ac:dyDescent="0.25">
      <c r="A12393" s="1">
        <v>2668</v>
      </c>
      <c r="B12393" t="s">
        <v>249</v>
      </c>
      <c r="C12393" t="s">
        <v>2425</v>
      </c>
      <c r="D12393">
        <v>7670</v>
      </c>
      <c r="E12393">
        <f>COUNTIF([1]Sheet1!$V:$V,B12393&amp;D12393)</f>
        <v>0</v>
      </c>
    </row>
    <row r="12394" spans="1:5" x14ac:dyDescent="0.25">
      <c r="A12394" s="1">
        <v>5090</v>
      </c>
      <c r="B12394" t="s">
        <v>249</v>
      </c>
      <c r="C12394" t="s">
        <v>2426</v>
      </c>
      <c r="D12394">
        <v>7660</v>
      </c>
      <c r="E12394">
        <f>COUNTIF([1]Sheet1!$V:$V,B12394&amp;D12394)</f>
        <v>0</v>
      </c>
    </row>
    <row r="12395" spans="1:5" x14ac:dyDescent="0.25">
      <c r="A12395" s="1">
        <v>7512</v>
      </c>
      <c r="B12395" t="s">
        <v>249</v>
      </c>
      <c r="C12395" t="s">
        <v>2427</v>
      </c>
      <c r="D12395">
        <v>7740</v>
      </c>
      <c r="E12395">
        <f>COUNTIF([1]Sheet1!$V:$V,B12395&amp;D12395)</f>
        <v>0</v>
      </c>
    </row>
    <row r="12396" spans="1:5" x14ac:dyDescent="0.25">
      <c r="A12396" s="1">
        <v>9934</v>
      </c>
      <c r="B12396" t="s">
        <v>249</v>
      </c>
      <c r="C12396" t="s">
        <v>2428</v>
      </c>
      <c r="D12396">
        <v>7870</v>
      </c>
      <c r="E12396">
        <f>COUNTIF([1]Sheet1!$V:$V,B12396&amp;D12396)</f>
        <v>0</v>
      </c>
    </row>
    <row r="12397" spans="1:5" x14ac:dyDescent="0.25">
      <c r="A12397" s="1">
        <v>12356</v>
      </c>
      <c r="B12397" t="s">
        <v>249</v>
      </c>
      <c r="C12397" t="s">
        <v>2429</v>
      </c>
      <c r="D12397">
        <v>1720</v>
      </c>
      <c r="E12397">
        <f>COUNTIF([1]Sheet1!$V:$V,B12397&amp;D12397)</f>
        <v>0</v>
      </c>
    </row>
    <row r="12398" spans="1:5" x14ac:dyDescent="0.25">
      <c r="A12398" s="1">
        <v>14778</v>
      </c>
      <c r="B12398" t="s">
        <v>249</v>
      </c>
      <c r="C12398" t="s">
        <v>2430</v>
      </c>
      <c r="D12398">
        <v>7690</v>
      </c>
      <c r="E12398">
        <f>COUNTIF([1]Sheet1!$V:$V,B12398&amp;D12398)</f>
        <v>0</v>
      </c>
    </row>
    <row r="12399" spans="1:5" x14ac:dyDescent="0.25">
      <c r="A12399" s="1">
        <v>17200</v>
      </c>
      <c r="B12399" t="s">
        <v>249</v>
      </c>
      <c r="C12399" t="s">
        <v>2431</v>
      </c>
      <c r="D12399">
        <v>2760</v>
      </c>
      <c r="E12399">
        <f>COUNTIF([1]Sheet1!$V:$V,B12399&amp;D12399)</f>
        <v>0</v>
      </c>
    </row>
    <row r="12400" spans="1:5" x14ac:dyDescent="0.25">
      <c r="A12400" s="1">
        <v>19622</v>
      </c>
      <c r="B12400" t="s">
        <v>249</v>
      </c>
      <c r="C12400" t="s">
        <v>2432</v>
      </c>
      <c r="D12400">
        <v>7900</v>
      </c>
      <c r="E12400">
        <f>COUNTIF([1]Sheet1!$V:$V,B12400&amp;D12400)</f>
        <v>0</v>
      </c>
    </row>
    <row r="12401" spans="1:5" x14ac:dyDescent="0.25">
      <c r="A12401" s="1">
        <v>22044</v>
      </c>
      <c r="B12401" t="s">
        <v>249</v>
      </c>
      <c r="C12401" t="s">
        <v>2433</v>
      </c>
      <c r="D12401">
        <v>8010</v>
      </c>
      <c r="E12401">
        <f>COUNTIF([1]Sheet1!$V:$V,B12401&amp;D12401)</f>
        <v>0</v>
      </c>
    </row>
    <row r="12402" spans="1:5" x14ac:dyDescent="0.25">
      <c r="A12402" s="1">
        <v>1528</v>
      </c>
      <c r="B12402" t="s">
        <v>1530</v>
      </c>
      <c r="C12402" t="s">
        <v>2424</v>
      </c>
      <c r="D12402">
        <v>1150</v>
      </c>
      <c r="E12402">
        <f>COUNTIF([1]Sheet1!$V:$V,B12402&amp;D12402)</f>
        <v>0</v>
      </c>
    </row>
    <row r="12403" spans="1:5" x14ac:dyDescent="0.25">
      <c r="A12403" s="1">
        <v>3950</v>
      </c>
      <c r="B12403" t="s">
        <v>1530</v>
      </c>
      <c r="C12403" t="s">
        <v>2425</v>
      </c>
      <c r="D12403">
        <v>1350</v>
      </c>
      <c r="E12403">
        <f>COUNTIF([1]Sheet1!$V:$V,B12403&amp;D12403)</f>
        <v>0</v>
      </c>
    </row>
    <row r="12404" spans="1:5" x14ac:dyDescent="0.25">
      <c r="A12404" s="1">
        <v>6372</v>
      </c>
      <c r="B12404" t="s">
        <v>1530</v>
      </c>
      <c r="C12404" t="s">
        <v>2426</v>
      </c>
      <c r="D12404">
        <v>2040</v>
      </c>
      <c r="E12404">
        <f>COUNTIF([1]Sheet1!$V:$V,B12404&amp;D12404)</f>
        <v>0</v>
      </c>
    </row>
    <row r="12405" spans="1:5" x14ac:dyDescent="0.25">
      <c r="A12405" s="1">
        <v>8794</v>
      </c>
      <c r="B12405" t="s">
        <v>1530</v>
      </c>
      <c r="C12405" t="s">
        <v>2427</v>
      </c>
      <c r="D12405">
        <v>7740</v>
      </c>
      <c r="E12405">
        <f>COUNTIF([1]Sheet1!$V:$V,B12405&amp;D12405)</f>
        <v>0</v>
      </c>
    </row>
    <row r="12406" spans="1:5" x14ac:dyDescent="0.25">
      <c r="A12406" s="1">
        <v>11216</v>
      </c>
      <c r="B12406" t="s">
        <v>1530</v>
      </c>
      <c r="C12406" t="s">
        <v>2428</v>
      </c>
      <c r="D12406">
        <v>7980</v>
      </c>
      <c r="E12406">
        <f>COUNTIF([1]Sheet1!$V:$V,B12406&amp;D12406)</f>
        <v>0</v>
      </c>
    </row>
    <row r="12407" spans="1:5" x14ac:dyDescent="0.25">
      <c r="A12407" s="1">
        <v>13638</v>
      </c>
      <c r="B12407" t="s">
        <v>1530</v>
      </c>
      <c r="C12407" t="s">
        <v>2429</v>
      </c>
      <c r="D12407">
        <v>1720</v>
      </c>
      <c r="E12407">
        <f>COUNTIF([1]Sheet1!$V:$V,B12407&amp;D12407)</f>
        <v>0</v>
      </c>
    </row>
    <row r="12408" spans="1:5" x14ac:dyDescent="0.25">
      <c r="A12408" s="1">
        <v>16060</v>
      </c>
      <c r="B12408" t="s">
        <v>1530</v>
      </c>
      <c r="C12408" t="s">
        <v>2430</v>
      </c>
      <c r="D12408">
        <v>3400</v>
      </c>
      <c r="E12408">
        <f>COUNTIF([1]Sheet1!$V:$V,B12408&amp;D12408)</f>
        <v>0</v>
      </c>
    </row>
    <row r="12409" spans="1:5" x14ac:dyDescent="0.25">
      <c r="A12409" s="1">
        <v>18482</v>
      </c>
      <c r="B12409" t="s">
        <v>1530</v>
      </c>
      <c r="C12409" t="s">
        <v>2431</v>
      </c>
      <c r="D12409">
        <v>2750</v>
      </c>
      <c r="E12409">
        <f>COUNTIF([1]Sheet1!$V:$V,B12409&amp;D12409)</f>
        <v>0</v>
      </c>
    </row>
    <row r="12410" spans="1:5" x14ac:dyDescent="0.25">
      <c r="A12410" s="1">
        <v>20904</v>
      </c>
      <c r="B12410" t="s">
        <v>1530</v>
      </c>
      <c r="C12410" t="s">
        <v>2432</v>
      </c>
      <c r="D12410">
        <v>5700</v>
      </c>
      <c r="E12410">
        <f>COUNTIF([1]Sheet1!$V:$V,B12410&amp;D12410)</f>
        <v>0</v>
      </c>
    </row>
    <row r="12411" spans="1:5" x14ac:dyDescent="0.25">
      <c r="A12411" s="1">
        <v>23326</v>
      </c>
      <c r="B12411" t="s">
        <v>1530</v>
      </c>
      <c r="C12411" t="s">
        <v>2433</v>
      </c>
      <c r="D12411">
        <v>7790</v>
      </c>
      <c r="E12411">
        <f>COUNTIF([1]Sheet1!$V:$V,B12411&amp;D12411)</f>
        <v>0</v>
      </c>
    </row>
    <row r="12412" spans="1:5" x14ac:dyDescent="0.25">
      <c r="A12412" s="1">
        <v>1245</v>
      </c>
      <c r="B12412" t="s">
        <v>1247</v>
      </c>
      <c r="C12412" t="s">
        <v>2424</v>
      </c>
      <c r="D12412">
        <v>6002</v>
      </c>
      <c r="E12412">
        <f>COUNTIF([1]Sheet1!$V:$V,B12412&amp;D12412)</f>
        <v>0</v>
      </c>
    </row>
    <row r="12413" spans="1:5" x14ac:dyDescent="0.25">
      <c r="A12413" s="1">
        <v>3667</v>
      </c>
      <c r="B12413" t="s">
        <v>1247</v>
      </c>
      <c r="C12413" t="s">
        <v>2425</v>
      </c>
      <c r="D12413">
        <v>7670</v>
      </c>
      <c r="E12413">
        <f>COUNTIF([1]Sheet1!$V:$V,B12413&amp;D12413)</f>
        <v>0</v>
      </c>
    </row>
    <row r="12414" spans="1:5" x14ac:dyDescent="0.25">
      <c r="A12414" s="1">
        <v>6089</v>
      </c>
      <c r="B12414" t="s">
        <v>1247</v>
      </c>
      <c r="C12414" t="s">
        <v>2426</v>
      </c>
      <c r="D12414">
        <v>2010</v>
      </c>
      <c r="E12414">
        <f>COUNTIF([1]Sheet1!$V:$V,B12414&amp;D12414)</f>
        <v>0</v>
      </c>
    </row>
    <row r="12415" spans="1:5" x14ac:dyDescent="0.25">
      <c r="A12415" s="1">
        <v>8511</v>
      </c>
      <c r="B12415" t="s">
        <v>1247</v>
      </c>
      <c r="C12415" t="s">
        <v>2427</v>
      </c>
      <c r="D12415">
        <v>7740</v>
      </c>
      <c r="E12415">
        <f>COUNTIF([1]Sheet1!$V:$V,B12415&amp;D12415)</f>
        <v>0</v>
      </c>
    </row>
    <row r="12416" spans="1:5" x14ac:dyDescent="0.25">
      <c r="A12416" s="1">
        <v>10933</v>
      </c>
      <c r="B12416" t="s">
        <v>1247</v>
      </c>
      <c r="C12416" t="s">
        <v>2428</v>
      </c>
      <c r="D12416">
        <v>7870</v>
      </c>
      <c r="E12416">
        <f>COUNTIF([1]Sheet1!$V:$V,B12416&amp;D12416)</f>
        <v>0</v>
      </c>
    </row>
    <row r="12417" spans="1:5" x14ac:dyDescent="0.25">
      <c r="A12417" s="1">
        <v>13355</v>
      </c>
      <c r="B12417" t="s">
        <v>1247</v>
      </c>
      <c r="C12417" t="s">
        <v>2429</v>
      </c>
      <c r="D12417">
        <v>6130</v>
      </c>
      <c r="E12417">
        <f>COUNTIF([1]Sheet1!$V:$V,B12417&amp;D12417)</f>
        <v>0</v>
      </c>
    </row>
    <row r="12418" spans="1:5" x14ac:dyDescent="0.25">
      <c r="A12418" s="1">
        <v>15777</v>
      </c>
      <c r="B12418" t="s">
        <v>1247</v>
      </c>
      <c r="C12418" t="s">
        <v>2430</v>
      </c>
      <c r="D12418">
        <v>7690</v>
      </c>
      <c r="E12418">
        <f>COUNTIF([1]Sheet1!$V:$V,B12418&amp;D12418)</f>
        <v>0</v>
      </c>
    </row>
    <row r="12419" spans="1:5" x14ac:dyDescent="0.25">
      <c r="A12419" s="1">
        <v>18199</v>
      </c>
      <c r="B12419" t="s">
        <v>1247</v>
      </c>
      <c r="C12419" t="s">
        <v>2431</v>
      </c>
      <c r="D12419">
        <v>2750</v>
      </c>
      <c r="E12419">
        <f>COUNTIF([1]Sheet1!$V:$V,B12419&amp;D12419)</f>
        <v>0</v>
      </c>
    </row>
    <row r="12420" spans="1:5" x14ac:dyDescent="0.25">
      <c r="A12420" s="1">
        <v>20621</v>
      </c>
      <c r="B12420" t="s">
        <v>1247</v>
      </c>
      <c r="C12420" t="s">
        <v>2432</v>
      </c>
      <c r="D12420">
        <v>5700</v>
      </c>
      <c r="E12420">
        <f>COUNTIF([1]Sheet1!$V:$V,B12420&amp;D12420)</f>
        <v>0</v>
      </c>
    </row>
    <row r="12421" spans="1:5" x14ac:dyDescent="0.25">
      <c r="A12421" s="1">
        <v>23043</v>
      </c>
      <c r="B12421" t="s">
        <v>1247</v>
      </c>
      <c r="C12421" t="s">
        <v>2433</v>
      </c>
      <c r="D12421">
        <v>7730</v>
      </c>
      <c r="E12421">
        <f>COUNTIF([1]Sheet1!$V:$V,B12421&amp;D12421)</f>
        <v>0</v>
      </c>
    </row>
    <row r="12422" spans="1:5" x14ac:dyDescent="0.25">
      <c r="A12422" s="1">
        <v>1864</v>
      </c>
      <c r="B12422" t="s">
        <v>1866</v>
      </c>
      <c r="C12422" t="s">
        <v>2424</v>
      </c>
      <c r="D12422">
        <v>7830</v>
      </c>
      <c r="E12422">
        <f>COUNTIF([1]Sheet1!$V:$V,B12422&amp;D12422)</f>
        <v>0</v>
      </c>
    </row>
    <row r="12423" spans="1:5" x14ac:dyDescent="0.25">
      <c r="A12423" s="1">
        <v>4286</v>
      </c>
      <c r="B12423" t="s">
        <v>1866</v>
      </c>
      <c r="C12423" t="s">
        <v>2425</v>
      </c>
      <c r="D12423">
        <v>1350</v>
      </c>
      <c r="E12423">
        <f>COUNTIF([1]Sheet1!$V:$V,B12423&amp;D12423)</f>
        <v>0</v>
      </c>
    </row>
    <row r="12424" spans="1:5" x14ac:dyDescent="0.25">
      <c r="A12424" s="1">
        <v>6708</v>
      </c>
      <c r="B12424" t="s">
        <v>1866</v>
      </c>
      <c r="C12424" t="s">
        <v>2426</v>
      </c>
      <c r="D12424">
        <v>6200</v>
      </c>
      <c r="E12424">
        <f>COUNTIF([1]Sheet1!$V:$V,B12424&amp;D12424)</f>
        <v>0</v>
      </c>
    </row>
    <row r="12425" spans="1:5" x14ac:dyDescent="0.25">
      <c r="A12425" s="1">
        <v>9130</v>
      </c>
      <c r="B12425" t="s">
        <v>1866</v>
      </c>
      <c r="C12425" t="s">
        <v>2427</v>
      </c>
      <c r="D12425">
        <v>7740</v>
      </c>
      <c r="E12425">
        <f>COUNTIF([1]Sheet1!$V:$V,B12425&amp;D12425)</f>
        <v>0</v>
      </c>
    </row>
    <row r="12426" spans="1:5" x14ac:dyDescent="0.25">
      <c r="A12426" s="1">
        <v>11552</v>
      </c>
      <c r="B12426" t="s">
        <v>1866</v>
      </c>
      <c r="C12426" t="s">
        <v>2428</v>
      </c>
      <c r="D12426">
        <v>7870</v>
      </c>
      <c r="E12426">
        <f>COUNTIF([1]Sheet1!$V:$V,B12426&amp;D12426)</f>
        <v>0</v>
      </c>
    </row>
    <row r="12427" spans="1:5" x14ac:dyDescent="0.25">
      <c r="A12427" s="1">
        <v>13974</v>
      </c>
      <c r="B12427" t="s">
        <v>1866</v>
      </c>
      <c r="C12427" t="s">
        <v>2429</v>
      </c>
      <c r="D12427">
        <v>6130</v>
      </c>
      <c r="E12427">
        <f>COUNTIF([1]Sheet1!$V:$V,B12427&amp;D12427)</f>
        <v>0</v>
      </c>
    </row>
    <row r="12428" spans="1:5" x14ac:dyDescent="0.25">
      <c r="A12428" s="1">
        <v>16396</v>
      </c>
      <c r="B12428" t="s">
        <v>1866</v>
      </c>
      <c r="C12428" t="s">
        <v>2430</v>
      </c>
      <c r="D12428">
        <v>7690</v>
      </c>
      <c r="E12428">
        <f>COUNTIF([1]Sheet1!$V:$V,B12428&amp;D12428)</f>
        <v>0</v>
      </c>
    </row>
    <row r="12429" spans="1:5" x14ac:dyDescent="0.25">
      <c r="A12429" s="1">
        <v>18818</v>
      </c>
      <c r="B12429" t="s">
        <v>1866</v>
      </c>
      <c r="C12429" t="s">
        <v>2431</v>
      </c>
      <c r="D12429">
        <v>2750</v>
      </c>
      <c r="E12429">
        <f>COUNTIF([1]Sheet1!$V:$V,B12429&amp;D12429)</f>
        <v>0</v>
      </c>
    </row>
    <row r="12430" spans="1:5" x14ac:dyDescent="0.25">
      <c r="A12430" s="1">
        <v>21240</v>
      </c>
      <c r="B12430" t="s">
        <v>1866</v>
      </c>
      <c r="C12430" t="s">
        <v>2432</v>
      </c>
      <c r="D12430">
        <v>5700</v>
      </c>
      <c r="E12430">
        <f>COUNTIF([1]Sheet1!$V:$V,B12430&amp;D12430)</f>
        <v>0</v>
      </c>
    </row>
    <row r="12431" spans="1:5" x14ac:dyDescent="0.25">
      <c r="A12431" s="1">
        <v>23662</v>
      </c>
      <c r="B12431" t="s">
        <v>1866</v>
      </c>
      <c r="C12431" t="s">
        <v>2433</v>
      </c>
      <c r="D12431">
        <v>7730</v>
      </c>
      <c r="E12431">
        <f>COUNTIF([1]Sheet1!$V:$V,B12431&amp;D12431)</f>
        <v>0</v>
      </c>
    </row>
    <row r="12432" spans="1:5" x14ac:dyDescent="0.25">
      <c r="A12432" s="1">
        <v>444</v>
      </c>
      <c r="B12432" t="s">
        <v>446</v>
      </c>
      <c r="C12432" t="s">
        <v>2424</v>
      </c>
      <c r="D12432">
        <v>8500</v>
      </c>
      <c r="E12432">
        <f>COUNTIF([1]Sheet1!$V:$V,B12432&amp;D12432)</f>
        <v>0</v>
      </c>
    </row>
    <row r="12433" spans="1:5" x14ac:dyDescent="0.25">
      <c r="A12433" s="1">
        <v>2866</v>
      </c>
      <c r="B12433" t="s">
        <v>446</v>
      </c>
      <c r="C12433" t="s">
        <v>2425</v>
      </c>
      <c r="D12433">
        <v>7670</v>
      </c>
      <c r="E12433">
        <f>COUNTIF([1]Sheet1!$V:$V,B12433&amp;D12433)</f>
        <v>0</v>
      </c>
    </row>
    <row r="12434" spans="1:5" x14ac:dyDescent="0.25">
      <c r="A12434" s="1">
        <v>5288</v>
      </c>
      <c r="B12434" t="s">
        <v>446</v>
      </c>
      <c r="C12434" t="s">
        <v>2426</v>
      </c>
      <c r="D12434">
        <v>7820</v>
      </c>
      <c r="E12434">
        <f>COUNTIF([1]Sheet1!$V:$V,B12434&amp;D12434)</f>
        <v>0</v>
      </c>
    </row>
    <row r="12435" spans="1:5" x14ac:dyDescent="0.25">
      <c r="A12435" s="1">
        <v>7710</v>
      </c>
      <c r="B12435" t="s">
        <v>446</v>
      </c>
      <c r="C12435" t="s">
        <v>2427</v>
      </c>
      <c r="D12435">
        <v>7740</v>
      </c>
      <c r="E12435">
        <f>COUNTIF([1]Sheet1!$V:$V,B12435&amp;D12435)</f>
        <v>0</v>
      </c>
    </row>
    <row r="12436" spans="1:5" x14ac:dyDescent="0.25">
      <c r="A12436" s="1">
        <v>10132</v>
      </c>
      <c r="B12436" t="s">
        <v>446</v>
      </c>
      <c r="C12436" t="s">
        <v>2428</v>
      </c>
      <c r="D12436">
        <v>7870</v>
      </c>
      <c r="E12436">
        <f>COUNTIF([1]Sheet1!$V:$V,B12436&amp;D12436)</f>
        <v>0</v>
      </c>
    </row>
    <row r="12437" spans="1:5" x14ac:dyDescent="0.25">
      <c r="A12437" s="1">
        <v>12554</v>
      </c>
      <c r="B12437" t="s">
        <v>446</v>
      </c>
      <c r="C12437" t="s">
        <v>2429</v>
      </c>
      <c r="D12437">
        <v>7800</v>
      </c>
      <c r="E12437">
        <f>COUNTIF([1]Sheet1!$V:$V,B12437&amp;D12437)</f>
        <v>0</v>
      </c>
    </row>
    <row r="12438" spans="1:5" x14ac:dyDescent="0.25">
      <c r="A12438" s="1">
        <v>14976</v>
      </c>
      <c r="B12438" t="s">
        <v>446</v>
      </c>
      <c r="C12438" t="s">
        <v>2430</v>
      </c>
      <c r="D12438">
        <v>7690</v>
      </c>
      <c r="E12438">
        <f>COUNTIF([1]Sheet1!$V:$V,B12438&amp;D12438)</f>
        <v>0</v>
      </c>
    </row>
    <row r="12439" spans="1:5" x14ac:dyDescent="0.25">
      <c r="A12439" s="1">
        <v>17398</v>
      </c>
      <c r="B12439" t="s">
        <v>446</v>
      </c>
      <c r="C12439" t="s">
        <v>2431</v>
      </c>
      <c r="D12439">
        <v>2760</v>
      </c>
      <c r="E12439">
        <f>COUNTIF([1]Sheet1!$V:$V,B12439&amp;D12439)</f>
        <v>0</v>
      </c>
    </row>
    <row r="12440" spans="1:5" x14ac:dyDescent="0.25">
      <c r="A12440" s="1">
        <v>19820</v>
      </c>
      <c r="B12440" t="s">
        <v>446</v>
      </c>
      <c r="C12440" t="s">
        <v>2432</v>
      </c>
      <c r="D12440">
        <v>5700</v>
      </c>
      <c r="E12440">
        <f>COUNTIF([1]Sheet1!$V:$V,B12440&amp;D12440)</f>
        <v>0</v>
      </c>
    </row>
    <row r="12441" spans="1:5" x14ac:dyDescent="0.25">
      <c r="A12441" s="1">
        <v>22242</v>
      </c>
      <c r="B12441" t="s">
        <v>446</v>
      </c>
      <c r="C12441" t="s">
        <v>2433</v>
      </c>
      <c r="D12441">
        <v>5900</v>
      </c>
      <c r="E12441">
        <f>COUNTIF([1]Sheet1!$V:$V,B12441&amp;D12441)</f>
        <v>0</v>
      </c>
    </row>
    <row r="12442" spans="1:5" x14ac:dyDescent="0.25">
      <c r="A12442" s="1">
        <v>29</v>
      </c>
      <c r="B12442" t="s">
        <v>32</v>
      </c>
      <c r="C12442" t="s">
        <v>2424</v>
      </c>
      <c r="D12442">
        <v>8500</v>
      </c>
      <c r="E12442">
        <f>COUNTIF([1]Sheet1!$V:$V,B12442&amp;D12442)</f>
        <v>0</v>
      </c>
    </row>
    <row r="12443" spans="1:5" x14ac:dyDescent="0.25">
      <c r="A12443" s="1">
        <v>2451</v>
      </c>
      <c r="B12443" t="s">
        <v>32</v>
      </c>
      <c r="C12443" t="s">
        <v>2425</v>
      </c>
      <c r="D12443">
        <v>8510</v>
      </c>
      <c r="E12443">
        <f>COUNTIF([1]Sheet1!$V:$V,B12443&amp;D12443)</f>
        <v>0</v>
      </c>
    </row>
    <row r="12444" spans="1:5" x14ac:dyDescent="0.25">
      <c r="A12444" s="1">
        <v>4873</v>
      </c>
      <c r="B12444" t="s">
        <v>32</v>
      </c>
      <c r="C12444" t="s">
        <v>2426</v>
      </c>
      <c r="D12444">
        <v>7660</v>
      </c>
      <c r="E12444">
        <f>COUNTIF([1]Sheet1!$V:$V,B12444&amp;D12444)</f>
        <v>0</v>
      </c>
    </row>
    <row r="12445" spans="1:5" x14ac:dyDescent="0.25">
      <c r="A12445" s="1">
        <v>7295</v>
      </c>
      <c r="B12445" t="s">
        <v>32</v>
      </c>
      <c r="C12445" t="s">
        <v>2427</v>
      </c>
      <c r="D12445">
        <v>7640</v>
      </c>
      <c r="E12445">
        <f>COUNTIF([1]Sheet1!$V:$V,B12445&amp;D12445)</f>
        <v>0</v>
      </c>
    </row>
    <row r="12446" spans="1:5" x14ac:dyDescent="0.25">
      <c r="A12446" s="1">
        <v>9717</v>
      </c>
      <c r="B12446" t="s">
        <v>32</v>
      </c>
      <c r="C12446" t="s">
        <v>2428</v>
      </c>
      <c r="D12446">
        <v>7860</v>
      </c>
      <c r="E12446">
        <f>COUNTIF([1]Sheet1!$V:$V,B12446&amp;D12446)</f>
        <v>0</v>
      </c>
    </row>
    <row r="12447" spans="1:5" x14ac:dyDescent="0.25">
      <c r="A12447" s="1">
        <v>12139</v>
      </c>
      <c r="B12447" t="s">
        <v>32</v>
      </c>
      <c r="C12447" t="s">
        <v>2429</v>
      </c>
      <c r="D12447">
        <v>7970</v>
      </c>
      <c r="E12447">
        <f>COUNTIF([1]Sheet1!$V:$V,B12447&amp;D12447)</f>
        <v>0</v>
      </c>
    </row>
    <row r="12448" spans="1:5" x14ac:dyDescent="0.25">
      <c r="A12448" s="1">
        <v>14561</v>
      </c>
      <c r="B12448" t="s">
        <v>32</v>
      </c>
      <c r="C12448" t="s">
        <v>2430</v>
      </c>
      <c r="D12448">
        <v>7810</v>
      </c>
      <c r="E12448">
        <f>COUNTIF([1]Sheet1!$V:$V,B12448&amp;D12448)</f>
        <v>0</v>
      </c>
    </row>
    <row r="12449" spans="1:5" x14ac:dyDescent="0.25">
      <c r="A12449" s="1">
        <v>16983</v>
      </c>
      <c r="B12449" t="s">
        <v>32</v>
      </c>
      <c r="C12449" t="s">
        <v>2431</v>
      </c>
      <c r="D12449">
        <v>2800</v>
      </c>
      <c r="E12449">
        <f>COUNTIF([1]Sheet1!$V:$V,B12449&amp;D12449)</f>
        <v>0</v>
      </c>
    </row>
    <row r="12450" spans="1:5" x14ac:dyDescent="0.25">
      <c r="A12450" s="1">
        <v>19405</v>
      </c>
      <c r="B12450" t="s">
        <v>32</v>
      </c>
      <c r="C12450" t="s">
        <v>2432</v>
      </c>
      <c r="D12450">
        <v>5800</v>
      </c>
      <c r="E12450">
        <f>COUNTIF([1]Sheet1!$V:$V,B12450&amp;D12450)</f>
        <v>0</v>
      </c>
    </row>
    <row r="12451" spans="1:5" x14ac:dyDescent="0.25">
      <c r="A12451" s="1">
        <v>21827</v>
      </c>
      <c r="B12451" t="s">
        <v>32</v>
      </c>
      <c r="C12451" t="s">
        <v>2433</v>
      </c>
      <c r="D12451">
        <v>7880</v>
      </c>
      <c r="E12451">
        <f>COUNTIF([1]Sheet1!$V:$V,B12451&amp;D12451)</f>
        <v>0</v>
      </c>
    </row>
    <row r="12452" spans="1:5" x14ac:dyDescent="0.25">
      <c r="A12452" s="1">
        <v>359</v>
      </c>
      <c r="B12452" t="s">
        <v>361</v>
      </c>
      <c r="C12452" t="s">
        <v>2424</v>
      </c>
      <c r="D12452">
        <v>1150</v>
      </c>
      <c r="E12452">
        <f>COUNTIF([1]Sheet1!$V:$V,B12452&amp;D12452)</f>
        <v>0</v>
      </c>
    </row>
    <row r="12453" spans="1:5" x14ac:dyDescent="0.25">
      <c r="A12453" s="1">
        <v>2781</v>
      </c>
      <c r="B12453" t="s">
        <v>361</v>
      </c>
      <c r="C12453" t="s">
        <v>2425</v>
      </c>
      <c r="D12453">
        <v>7670</v>
      </c>
      <c r="E12453">
        <f>COUNTIF([1]Sheet1!$V:$V,B12453&amp;D12453)</f>
        <v>0</v>
      </c>
    </row>
    <row r="12454" spans="1:5" x14ac:dyDescent="0.25">
      <c r="A12454" s="1">
        <v>5203</v>
      </c>
      <c r="B12454" t="s">
        <v>361</v>
      </c>
      <c r="C12454" t="s">
        <v>2426</v>
      </c>
      <c r="D12454">
        <v>7820</v>
      </c>
      <c r="E12454">
        <f>COUNTIF([1]Sheet1!$V:$V,B12454&amp;D12454)</f>
        <v>0</v>
      </c>
    </row>
    <row r="12455" spans="1:5" x14ac:dyDescent="0.25">
      <c r="A12455" s="1">
        <v>7625</v>
      </c>
      <c r="B12455" t="s">
        <v>361</v>
      </c>
      <c r="C12455" t="s">
        <v>2427</v>
      </c>
      <c r="D12455">
        <v>7740</v>
      </c>
      <c r="E12455">
        <f>COUNTIF([1]Sheet1!$V:$V,B12455&amp;D12455)</f>
        <v>0</v>
      </c>
    </row>
    <row r="12456" spans="1:5" x14ac:dyDescent="0.25">
      <c r="A12456" s="1">
        <v>10047</v>
      </c>
      <c r="B12456" t="s">
        <v>361</v>
      </c>
      <c r="C12456" t="s">
        <v>2428</v>
      </c>
      <c r="D12456">
        <v>7870</v>
      </c>
      <c r="E12456">
        <f>COUNTIF([1]Sheet1!$V:$V,B12456&amp;D12456)</f>
        <v>0</v>
      </c>
    </row>
    <row r="12457" spans="1:5" x14ac:dyDescent="0.25">
      <c r="A12457" s="1">
        <v>12469</v>
      </c>
      <c r="B12457" t="s">
        <v>361</v>
      </c>
      <c r="C12457" t="s">
        <v>2429</v>
      </c>
      <c r="D12457">
        <v>7800</v>
      </c>
      <c r="E12457">
        <f>COUNTIF([1]Sheet1!$V:$V,B12457&amp;D12457)</f>
        <v>0</v>
      </c>
    </row>
    <row r="12458" spans="1:5" x14ac:dyDescent="0.25">
      <c r="A12458" s="1">
        <v>14891</v>
      </c>
      <c r="B12458" t="s">
        <v>361</v>
      </c>
      <c r="C12458" t="s">
        <v>2430</v>
      </c>
      <c r="D12458">
        <v>7690</v>
      </c>
      <c r="E12458">
        <f>COUNTIF([1]Sheet1!$V:$V,B12458&amp;D12458)</f>
        <v>0</v>
      </c>
    </row>
    <row r="12459" spans="1:5" x14ac:dyDescent="0.25">
      <c r="A12459" s="1">
        <v>17313</v>
      </c>
      <c r="B12459" t="s">
        <v>361</v>
      </c>
      <c r="C12459" t="s">
        <v>2431</v>
      </c>
      <c r="D12459">
        <v>2750</v>
      </c>
      <c r="E12459">
        <f>COUNTIF([1]Sheet1!$V:$V,B12459&amp;D12459)</f>
        <v>0</v>
      </c>
    </row>
    <row r="12460" spans="1:5" x14ac:dyDescent="0.25">
      <c r="A12460" s="1">
        <v>19735</v>
      </c>
      <c r="B12460" t="s">
        <v>361</v>
      </c>
      <c r="C12460" t="s">
        <v>2432</v>
      </c>
      <c r="D12460">
        <v>5700</v>
      </c>
      <c r="E12460">
        <f>COUNTIF([1]Sheet1!$V:$V,B12460&amp;D12460)</f>
        <v>0</v>
      </c>
    </row>
    <row r="12461" spans="1:5" x14ac:dyDescent="0.25">
      <c r="A12461" s="1">
        <v>22157</v>
      </c>
      <c r="B12461" t="s">
        <v>361</v>
      </c>
      <c r="C12461" t="s">
        <v>2433</v>
      </c>
      <c r="D12461">
        <v>7730</v>
      </c>
      <c r="E12461">
        <f>COUNTIF([1]Sheet1!$V:$V,B12461&amp;D12461)</f>
        <v>0</v>
      </c>
    </row>
    <row r="12462" spans="1:5" x14ac:dyDescent="0.25">
      <c r="A12462" s="1">
        <v>471</v>
      </c>
      <c r="B12462" t="s">
        <v>473</v>
      </c>
      <c r="C12462" t="s">
        <v>2424</v>
      </c>
      <c r="D12462">
        <v>8500</v>
      </c>
      <c r="E12462">
        <f>COUNTIF([1]Sheet1!$V:$V,B12462&amp;D12462)</f>
        <v>0</v>
      </c>
    </row>
    <row r="12463" spans="1:5" x14ac:dyDescent="0.25">
      <c r="A12463" s="1">
        <v>2893</v>
      </c>
      <c r="B12463" t="s">
        <v>473</v>
      </c>
      <c r="C12463" t="s">
        <v>2425</v>
      </c>
      <c r="D12463">
        <v>7670</v>
      </c>
      <c r="E12463">
        <f>COUNTIF([1]Sheet1!$V:$V,B12463&amp;D12463)</f>
        <v>0</v>
      </c>
    </row>
    <row r="12464" spans="1:5" x14ac:dyDescent="0.25">
      <c r="A12464" s="1">
        <v>5315</v>
      </c>
      <c r="B12464" t="s">
        <v>473</v>
      </c>
      <c r="C12464" t="s">
        <v>2426</v>
      </c>
      <c r="D12464">
        <v>7660</v>
      </c>
      <c r="E12464">
        <f>COUNTIF([1]Sheet1!$V:$V,B12464&amp;D12464)</f>
        <v>0</v>
      </c>
    </row>
    <row r="12465" spans="1:5" x14ac:dyDescent="0.25">
      <c r="A12465" s="1">
        <v>7737</v>
      </c>
      <c r="B12465" t="s">
        <v>473</v>
      </c>
      <c r="C12465" t="s">
        <v>2427</v>
      </c>
      <c r="D12465">
        <v>7740</v>
      </c>
      <c r="E12465">
        <f>COUNTIF([1]Sheet1!$V:$V,B12465&amp;D12465)</f>
        <v>0</v>
      </c>
    </row>
    <row r="12466" spans="1:5" x14ac:dyDescent="0.25">
      <c r="A12466" s="1">
        <v>10159</v>
      </c>
      <c r="B12466" t="s">
        <v>473</v>
      </c>
      <c r="C12466" t="s">
        <v>2428</v>
      </c>
      <c r="D12466">
        <v>7870</v>
      </c>
      <c r="E12466">
        <f>COUNTIF([1]Sheet1!$V:$V,B12466&amp;D12466)</f>
        <v>0</v>
      </c>
    </row>
    <row r="12467" spans="1:5" x14ac:dyDescent="0.25">
      <c r="A12467" s="1">
        <v>12581</v>
      </c>
      <c r="B12467" t="s">
        <v>473</v>
      </c>
      <c r="C12467" t="s">
        <v>2429</v>
      </c>
      <c r="D12467">
        <v>1720</v>
      </c>
      <c r="E12467">
        <f>COUNTIF([1]Sheet1!$V:$V,B12467&amp;D12467)</f>
        <v>0</v>
      </c>
    </row>
    <row r="12468" spans="1:5" x14ac:dyDescent="0.25">
      <c r="A12468" s="1">
        <v>15003</v>
      </c>
      <c r="B12468" t="s">
        <v>473</v>
      </c>
      <c r="C12468" t="s">
        <v>2430</v>
      </c>
      <c r="D12468">
        <v>7690</v>
      </c>
      <c r="E12468">
        <f>COUNTIF([1]Sheet1!$V:$V,B12468&amp;D12468)</f>
        <v>0</v>
      </c>
    </row>
    <row r="12469" spans="1:5" x14ac:dyDescent="0.25">
      <c r="A12469" s="1">
        <v>17425</v>
      </c>
      <c r="B12469" t="s">
        <v>473</v>
      </c>
      <c r="C12469" t="s">
        <v>2431</v>
      </c>
      <c r="D12469">
        <v>2750</v>
      </c>
      <c r="E12469">
        <f>COUNTIF([1]Sheet1!$V:$V,B12469&amp;D12469)</f>
        <v>0</v>
      </c>
    </row>
    <row r="12470" spans="1:5" x14ac:dyDescent="0.25">
      <c r="A12470" s="1">
        <v>19847</v>
      </c>
      <c r="B12470" t="s">
        <v>473</v>
      </c>
      <c r="C12470" t="s">
        <v>2432</v>
      </c>
      <c r="D12470">
        <v>5700</v>
      </c>
      <c r="E12470">
        <f>COUNTIF([1]Sheet1!$V:$V,B12470&amp;D12470)</f>
        <v>0</v>
      </c>
    </row>
    <row r="12471" spans="1:5" x14ac:dyDescent="0.25">
      <c r="A12471" s="1">
        <v>22269</v>
      </c>
      <c r="B12471" t="s">
        <v>473</v>
      </c>
      <c r="C12471" t="s">
        <v>2433</v>
      </c>
      <c r="D12471">
        <v>5900</v>
      </c>
      <c r="E12471">
        <f>COUNTIF([1]Sheet1!$V:$V,B12471&amp;D12471)</f>
        <v>0</v>
      </c>
    </row>
    <row r="12472" spans="1:5" x14ac:dyDescent="0.25">
      <c r="A12472" s="1">
        <v>1438</v>
      </c>
      <c r="B12472" t="s">
        <v>1440</v>
      </c>
      <c r="C12472" t="s">
        <v>2424</v>
      </c>
      <c r="D12472">
        <v>7830</v>
      </c>
      <c r="E12472">
        <f>COUNTIF([1]Sheet1!$V:$V,B12472&amp;D12472)</f>
        <v>0</v>
      </c>
    </row>
    <row r="12473" spans="1:5" x14ac:dyDescent="0.25">
      <c r="A12473" s="1">
        <v>3860</v>
      </c>
      <c r="B12473" t="s">
        <v>1440</v>
      </c>
      <c r="C12473" t="s">
        <v>2425</v>
      </c>
      <c r="D12473">
        <v>7670</v>
      </c>
      <c r="E12473">
        <f>COUNTIF([1]Sheet1!$V:$V,B12473&amp;D12473)</f>
        <v>0</v>
      </c>
    </row>
    <row r="12474" spans="1:5" x14ac:dyDescent="0.25">
      <c r="A12474" s="1">
        <v>6282</v>
      </c>
      <c r="B12474" t="s">
        <v>1440</v>
      </c>
      <c r="C12474" t="s">
        <v>2426</v>
      </c>
      <c r="D12474">
        <v>7820</v>
      </c>
      <c r="E12474">
        <f>COUNTIF([1]Sheet1!$V:$V,B12474&amp;D12474)</f>
        <v>0</v>
      </c>
    </row>
    <row r="12475" spans="1:5" x14ac:dyDescent="0.25">
      <c r="A12475" s="1">
        <v>8704</v>
      </c>
      <c r="B12475" t="s">
        <v>1440</v>
      </c>
      <c r="C12475" t="s">
        <v>2427</v>
      </c>
      <c r="D12475">
        <v>7740</v>
      </c>
      <c r="E12475">
        <f>COUNTIF([1]Sheet1!$V:$V,B12475&amp;D12475)</f>
        <v>0</v>
      </c>
    </row>
    <row r="12476" spans="1:5" x14ac:dyDescent="0.25">
      <c r="A12476" s="1">
        <v>11126</v>
      </c>
      <c r="B12476" t="s">
        <v>1440</v>
      </c>
      <c r="C12476" t="s">
        <v>2428</v>
      </c>
      <c r="D12476">
        <v>7870</v>
      </c>
      <c r="E12476">
        <f>COUNTIF([1]Sheet1!$V:$V,B12476&amp;D12476)</f>
        <v>0</v>
      </c>
    </row>
    <row r="12477" spans="1:5" x14ac:dyDescent="0.25">
      <c r="A12477" s="1">
        <v>13548</v>
      </c>
      <c r="B12477" t="s">
        <v>1440</v>
      </c>
      <c r="C12477" t="s">
        <v>2429</v>
      </c>
      <c r="D12477">
        <v>6130</v>
      </c>
      <c r="E12477">
        <f>COUNTIF([1]Sheet1!$V:$V,B12477&amp;D12477)</f>
        <v>0</v>
      </c>
    </row>
    <row r="12478" spans="1:5" x14ac:dyDescent="0.25">
      <c r="A12478" s="1">
        <v>15970</v>
      </c>
      <c r="B12478" t="s">
        <v>1440</v>
      </c>
      <c r="C12478" t="s">
        <v>2430</v>
      </c>
      <c r="D12478">
        <v>7690</v>
      </c>
      <c r="E12478">
        <f>COUNTIF([1]Sheet1!$V:$V,B12478&amp;D12478)</f>
        <v>0</v>
      </c>
    </row>
    <row r="12479" spans="1:5" x14ac:dyDescent="0.25">
      <c r="A12479" s="1">
        <v>18392</v>
      </c>
      <c r="B12479" t="s">
        <v>1440</v>
      </c>
      <c r="C12479" t="s">
        <v>2431</v>
      </c>
      <c r="D12479">
        <v>2750</v>
      </c>
      <c r="E12479">
        <f>COUNTIF([1]Sheet1!$V:$V,B12479&amp;D12479)</f>
        <v>0</v>
      </c>
    </row>
    <row r="12480" spans="1:5" x14ac:dyDescent="0.25">
      <c r="A12480" s="1">
        <v>20814</v>
      </c>
      <c r="B12480" t="s">
        <v>1440</v>
      </c>
      <c r="C12480" t="s">
        <v>2432</v>
      </c>
      <c r="D12480">
        <v>5700</v>
      </c>
      <c r="E12480">
        <f>COUNTIF([1]Sheet1!$V:$V,B12480&amp;D12480)</f>
        <v>0</v>
      </c>
    </row>
    <row r="12481" spans="1:5" x14ac:dyDescent="0.25">
      <c r="A12481" s="1">
        <v>23236</v>
      </c>
      <c r="B12481" t="s">
        <v>1440</v>
      </c>
      <c r="C12481" t="s">
        <v>2433</v>
      </c>
      <c r="D12481">
        <v>7900</v>
      </c>
      <c r="E12481">
        <f>COUNTIF([1]Sheet1!$V:$V,B12481&amp;D12481)</f>
        <v>0</v>
      </c>
    </row>
    <row r="12482" spans="1:5" x14ac:dyDescent="0.25">
      <c r="A12482" s="1">
        <v>2198</v>
      </c>
      <c r="B12482" t="s">
        <v>2200</v>
      </c>
      <c r="C12482" t="s">
        <v>2424</v>
      </c>
      <c r="D12482">
        <v>6002</v>
      </c>
      <c r="E12482">
        <f>COUNTIF([1]Sheet1!$V:$V,B12482&amp;D12482)</f>
        <v>0</v>
      </c>
    </row>
    <row r="12483" spans="1:5" x14ac:dyDescent="0.25">
      <c r="A12483" s="1">
        <v>4620</v>
      </c>
      <c r="B12483" t="s">
        <v>2200</v>
      </c>
      <c r="C12483" t="s">
        <v>2425</v>
      </c>
      <c r="D12483">
        <v>1350</v>
      </c>
      <c r="E12483">
        <f>COUNTIF([1]Sheet1!$V:$V,B12483&amp;D12483)</f>
        <v>0</v>
      </c>
    </row>
    <row r="12484" spans="1:5" x14ac:dyDescent="0.25">
      <c r="A12484" s="1">
        <v>7042</v>
      </c>
      <c r="B12484" t="s">
        <v>2200</v>
      </c>
      <c r="C12484" t="s">
        <v>2426</v>
      </c>
      <c r="D12484">
        <v>2010</v>
      </c>
      <c r="E12484">
        <f>COUNTIF([1]Sheet1!$V:$V,B12484&amp;D12484)</f>
        <v>0</v>
      </c>
    </row>
    <row r="12485" spans="1:5" x14ac:dyDescent="0.25">
      <c r="A12485" s="1">
        <v>9464</v>
      </c>
      <c r="B12485" t="s">
        <v>2200</v>
      </c>
      <c r="C12485" t="s">
        <v>2427</v>
      </c>
      <c r="D12485">
        <v>7740</v>
      </c>
      <c r="E12485">
        <f>COUNTIF([1]Sheet1!$V:$V,B12485&amp;D12485)</f>
        <v>0</v>
      </c>
    </row>
    <row r="12486" spans="1:5" x14ac:dyDescent="0.25">
      <c r="A12486" s="1">
        <v>11886</v>
      </c>
      <c r="B12486" t="s">
        <v>2200</v>
      </c>
      <c r="C12486" t="s">
        <v>2428</v>
      </c>
      <c r="D12486">
        <v>7870</v>
      </c>
      <c r="E12486">
        <f>COUNTIF([1]Sheet1!$V:$V,B12486&amp;D12486)</f>
        <v>0</v>
      </c>
    </row>
    <row r="12487" spans="1:5" x14ac:dyDescent="0.25">
      <c r="A12487" s="1">
        <v>14308</v>
      </c>
      <c r="B12487" t="s">
        <v>2200</v>
      </c>
      <c r="C12487" t="s">
        <v>2429</v>
      </c>
      <c r="D12487">
        <v>6130</v>
      </c>
      <c r="E12487">
        <f>COUNTIF([1]Sheet1!$V:$V,B12487&amp;D12487)</f>
        <v>0</v>
      </c>
    </row>
    <row r="12488" spans="1:5" x14ac:dyDescent="0.25">
      <c r="A12488" s="1">
        <v>16730</v>
      </c>
      <c r="B12488" t="s">
        <v>2200</v>
      </c>
      <c r="C12488" t="s">
        <v>2430</v>
      </c>
      <c r="D12488">
        <v>7690</v>
      </c>
      <c r="E12488">
        <f>COUNTIF([1]Sheet1!$V:$V,B12488&amp;D12488)</f>
        <v>0</v>
      </c>
    </row>
    <row r="12489" spans="1:5" x14ac:dyDescent="0.25">
      <c r="A12489" s="1">
        <v>19152</v>
      </c>
      <c r="B12489" t="s">
        <v>2200</v>
      </c>
      <c r="C12489" t="s">
        <v>2431</v>
      </c>
      <c r="D12489">
        <v>2750</v>
      </c>
      <c r="E12489">
        <f>COUNTIF([1]Sheet1!$V:$V,B12489&amp;D12489)</f>
        <v>0</v>
      </c>
    </row>
    <row r="12490" spans="1:5" x14ac:dyDescent="0.25">
      <c r="A12490" s="1">
        <v>21574</v>
      </c>
      <c r="B12490" t="s">
        <v>2200</v>
      </c>
      <c r="C12490" t="s">
        <v>2432</v>
      </c>
      <c r="D12490">
        <v>5700</v>
      </c>
      <c r="E12490">
        <f>COUNTIF([1]Sheet1!$V:$V,B12490&amp;D12490)</f>
        <v>0</v>
      </c>
    </row>
    <row r="12491" spans="1:5" x14ac:dyDescent="0.25">
      <c r="A12491" s="1">
        <v>23996</v>
      </c>
      <c r="B12491" t="s">
        <v>2200</v>
      </c>
      <c r="C12491" t="s">
        <v>2433</v>
      </c>
      <c r="D12491">
        <v>7730</v>
      </c>
      <c r="E12491">
        <f>COUNTIF([1]Sheet1!$V:$V,B12491&amp;D12491)</f>
        <v>0</v>
      </c>
    </row>
    <row r="12492" spans="1:5" x14ac:dyDescent="0.25">
      <c r="A12492" s="1">
        <v>257</v>
      </c>
      <c r="B12492" t="s">
        <v>260</v>
      </c>
      <c r="C12492" t="s">
        <v>2424</v>
      </c>
      <c r="D12492">
        <v>7830</v>
      </c>
      <c r="E12492">
        <f>COUNTIF([1]Sheet1!$V:$V,B12492&amp;D12492)</f>
        <v>0</v>
      </c>
    </row>
    <row r="12493" spans="1:5" x14ac:dyDescent="0.25">
      <c r="A12493" s="1">
        <v>2679</v>
      </c>
      <c r="B12493" t="s">
        <v>260</v>
      </c>
      <c r="C12493" t="s">
        <v>2425</v>
      </c>
      <c r="D12493">
        <v>7670</v>
      </c>
      <c r="E12493">
        <f>COUNTIF([1]Sheet1!$V:$V,B12493&amp;D12493)</f>
        <v>0</v>
      </c>
    </row>
    <row r="12494" spans="1:5" x14ac:dyDescent="0.25">
      <c r="A12494" s="1">
        <v>5101</v>
      </c>
      <c r="B12494" t="s">
        <v>260</v>
      </c>
      <c r="C12494" t="s">
        <v>2426</v>
      </c>
      <c r="D12494">
        <v>7820</v>
      </c>
      <c r="E12494">
        <f>COUNTIF([1]Sheet1!$V:$V,B12494&amp;D12494)</f>
        <v>0</v>
      </c>
    </row>
    <row r="12495" spans="1:5" x14ac:dyDescent="0.25">
      <c r="A12495" s="1">
        <v>7523</v>
      </c>
      <c r="B12495" t="s">
        <v>260</v>
      </c>
      <c r="C12495" t="s">
        <v>2427</v>
      </c>
      <c r="D12495">
        <v>7740</v>
      </c>
      <c r="E12495">
        <f>COUNTIF([1]Sheet1!$V:$V,B12495&amp;D12495)</f>
        <v>0</v>
      </c>
    </row>
    <row r="12496" spans="1:5" x14ac:dyDescent="0.25">
      <c r="A12496" s="1">
        <v>9945</v>
      </c>
      <c r="B12496" t="s">
        <v>260</v>
      </c>
      <c r="C12496" t="s">
        <v>2428</v>
      </c>
      <c r="D12496">
        <v>7870</v>
      </c>
      <c r="E12496">
        <f>COUNTIF([1]Sheet1!$V:$V,B12496&amp;D12496)</f>
        <v>0</v>
      </c>
    </row>
    <row r="12497" spans="1:5" x14ac:dyDescent="0.25">
      <c r="A12497" s="1">
        <v>12367</v>
      </c>
      <c r="B12497" t="s">
        <v>260</v>
      </c>
      <c r="C12497" t="s">
        <v>2429</v>
      </c>
      <c r="D12497">
        <v>6130</v>
      </c>
      <c r="E12497">
        <f>COUNTIF([1]Sheet1!$V:$V,B12497&amp;D12497)</f>
        <v>0</v>
      </c>
    </row>
    <row r="12498" spans="1:5" x14ac:dyDescent="0.25">
      <c r="A12498" s="1">
        <v>14789</v>
      </c>
      <c r="B12498" t="s">
        <v>260</v>
      </c>
      <c r="C12498" t="s">
        <v>2430</v>
      </c>
      <c r="D12498">
        <v>7690</v>
      </c>
      <c r="E12498">
        <f>COUNTIF([1]Sheet1!$V:$V,B12498&amp;D12498)</f>
        <v>0</v>
      </c>
    </row>
    <row r="12499" spans="1:5" x14ac:dyDescent="0.25">
      <c r="A12499" s="1">
        <v>17211</v>
      </c>
      <c r="B12499" t="s">
        <v>260</v>
      </c>
      <c r="C12499" t="s">
        <v>2431</v>
      </c>
      <c r="D12499">
        <v>2760</v>
      </c>
      <c r="E12499">
        <f>COUNTIF([1]Sheet1!$V:$V,B12499&amp;D12499)</f>
        <v>0</v>
      </c>
    </row>
    <row r="12500" spans="1:5" x14ac:dyDescent="0.25">
      <c r="A12500" s="1">
        <v>19633</v>
      </c>
      <c r="B12500" t="s">
        <v>260</v>
      </c>
      <c r="C12500" t="s">
        <v>2432</v>
      </c>
      <c r="D12500">
        <v>5700</v>
      </c>
      <c r="E12500">
        <f>COUNTIF([1]Sheet1!$V:$V,B12500&amp;D12500)</f>
        <v>0</v>
      </c>
    </row>
    <row r="12501" spans="1:5" x14ac:dyDescent="0.25">
      <c r="A12501" s="1">
        <v>22055</v>
      </c>
      <c r="B12501" t="s">
        <v>260</v>
      </c>
      <c r="C12501" t="s">
        <v>2433</v>
      </c>
      <c r="D12501">
        <v>7730</v>
      </c>
      <c r="E12501">
        <f>COUNTIF([1]Sheet1!$V:$V,B12501&amp;D12501)</f>
        <v>0</v>
      </c>
    </row>
    <row r="12502" spans="1:5" x14ac:dyDescent="0.25">
      <c r="A12502" s="1">
        <v>943</v>
      </c>
      <c r="B12502" t="s">
        <v>945</v>
      </c>
      <c r="C12502" t="s">
        <v>2424</v>
      </c>
      <c r="D12502">
        <v>7830</v>
      </c>
      <c r="E12502">
        <f>COUNTIF([1]Sheet1!$V:$V,B12502&amp;D12502)</f>
        <v>0</v>
      </c>
    </row>
    <row r="12503" spans="1:5" x14ac:dyDescent="0.25">
      <c r="A12503" s="1">
        <v>3365</v>
      </c>
      <c r="B12503" t="s">
        <v>945</v>
      </c>
      <c r="C12503" t="s">
        <v>2425</v>
      </c>
      <c r="D12503">
        <v>7780</v>
      </c>
      <c r="E12503">
        <f>COUNTIF([1]Sheet1!$V:$V,B12503&amp;D12503)</f>
        <v>0</v>
      </c>
    </row>
    <row r="12504" spans="1:5" x14ac:dyDescent="0.25">
      <c r="A12504" s="1">
        <v>5787</v>
      </c>
      <c r="B12504" t="s">
        <v>945</v>
      </c>
      <c r="C12504" t="s">
        <v>2426</v>
      </c>
      <c r="D12504">
        <v>7660</v>
      </c>
      <c r="E12504">
        <f>COUNTIF([1]Sheet1!$V:$V,B12504&amp;D12504)</f>
        <v>0</v>
      </c>
    </row>
    <row r="12505" spans="1:5" x14ac:dyDescent="0.25">
      <c r="A12505" s="1">
        <v>8209</v>
      </c>
      <c r="B12505" t="s">
        <v>945</v>
      </c>
      <c r="C12505" t="s">
        <v>2427</v>
      </c>
      <c r="D12505">
        <v>7740</v>
      </c>
      <c r="E12505">
        <f>COUNTIF([1]Sheet1!$V:$V,B12505&amp;D12505)</f>
        <v>0</v>
      </c>
    </row>
    <row r="12506" spans="1:5" x14ac:dyDescent="0.25">
      <c r="A12506" s="1">
        <v>10631</v>
      </c>
      <c r="B12506" t="s">
        <v>945</v>
      </c>
      <c r="C12506" t="s">
        <v>2428</v>
      </c>
      <c r="D12506">
        <v>7770</v>
      </c>
      <c r="E12506">
        <f>COUNTIF([1]Sheet1!$V:$V,B12506&amp;D12506)</f>
        <v>0</v>
      </c>
    </row>
    <row r="12507" spans="1:5" x14ac:dyDescent="0.25">
      <c r="A12507" s="1">
        <v>13053</v>
      </c>
      <c r="B12507" t="s">
        <v>945</v>
      </c>
      <c r="C12507" t="s">
        <v>2429</v>
      </c>
      <c r="D12507">
        <v>1720</v>
      </c>
      <c r="E12507">
        <f>COUNTIF([1]Sheet1!$V:$V,B12507&amp;D12507)</f>
        <v>0</v>
      </c>
    </row>
    <row r="12508" spans="1:5" x14ac:dyDescent="0.25">
      <c r="A12508" s="1">
        <v>15475</v>
      </c>
      <c r="B12508" t="s">
        <v>945</v>
      </c>
      <c r="C12508" t="s">
        <v>2430</v>
      </c>
      <c r="D12508">
        <v>7690</v>
      </c>
      <c r="E12508">
        <f>COUNTIF([1]Sheet1!$V:$V,B12508&amp;D12508)</f>
        <v>0</v>
      </c>
    </row>
    <row r="12509" spans="1:5" x14ac:dyDescent="0.25">
      <c r="A12509" s="1">
        <v>17897</v>
      </c>
      <c r="B12509" t="s">
        <v>945</v>
      </c>
      <c r="C12509" t="s">
        <v>2431</v>
      </c>
      <c r="D12509">
        <v>2760</v>
      </c>
      <c r="E12509">
        <f>COUNTIF([1]Sheet1!$V:$V,B12509&amp;D12509)</f>
        <v>0</v>
      </c>
    </row>
    <row r="12510" spans="1:5" x14ac:dyDescent="0.25">
      <c r="A12510" s="1">
        <v>20319</v>
      </c>
      <c r="B12510" t="s">
        <v>945</v>
      </c>
      <c r="C12510" t="s">
        <v>2432</v>
      </c>
      <c r="D12510">
        <v>7900</v>
      </c>
      <c r="E12510">
        <f>COUNTIF([1]Sheet1!$V:$V,B12510&amp;D12510)</f>
        <v>0</v>
      </c>
    </row>
    <row r="12511" spans="1:5" x14ac:dyDescent="0.25">
      <c r="A12511" s="1">
        <v>22741</v>
      </c>
      <c r="B12511" t="s">
        <v>945</v>
      </c>
      <c r="C12511" t="s">
        <v>2433</v>
      </c>
      <c r="D12511">
        <v>7960</v>
      </c>
      <c r="E12511">
        <f>COUNTIF([1]Sheet1!$V:$V,B12511&amp;D12511)</f>
        <v>0</v>
      </c>
    </row>
    <row r="12512" spans="1:5" x14ac:dyDescent="0.25">
      <c r="A12512" s="1">
        <v>1927</v>
      </c>
      <c r="B12512" t="s">
        <v>1929</v>
      </c>
      <c r="C12512" t="s">
        <v>2424</v>
      </c>
      <c r="D12512">
        <v>1000</v>
      </c>
      <c r="E12512">
        <f>COUNTIF([1]Sheet1!$V:$V,B12512&amp;D12512)</f>
        <v>0</v>
      </c>
    </row>
    <row r="12513" spans="1:5" x14ac:dyDescent="0.25">
      <c r="A12513" s="1">
        <v>4349</v>
      </c>
      <c r="B12513" t="s">
        <v>1929</v>
      </c>
      <c r="C12513" t="s">
        <v>2425</v>
      </c>
      <c r="D12513">
        <v>1250</v>
      </c>
      <c r="E12513">
        <f>COUNTIF([1]Sheet1!$V:$V,B12513&amp;D12513)</f>
        <v>0</v>
      </c>
    </row>
    <row r="12514" spans="1:5" x14ac:dyDescent="0.25">
      <c r="A12514" s="1">
        <v>6771</v>
      </c>
      <c r="B12514" t="s">
        <v>1929</v>
      </c>
      <c r="C12514" t="s">
        <v>2426</v>
      </c>
      <c r="D12514">
        <v>2010</v>
      </c>
      <c r="E12514">
        <f>COUNTIF([1]Sheet1!$V:$V,B12514&amp;D12514)</f>
        <v>0</v>
      </c>
    </row>
    <row r="12515" spans="1:5" x14ac:dyDescent="0.25">
      <c r="A12515" s="1">
        <v>9193</v>
      </c>
      <c r="B12515" t="s">
        <v>1929</v>
      </c>
      <c r="C12515" t="s">
        <v>2427</v>
      </c>
      <c r="D12515">
        <v>2130</v>
      </c>
      <c r="E12515">
        <f>COUNTIF([1]Sheet1!$V:$V,B12515&amp;D12515)</f>
        <v>0</v>
      </c>
    </row>
    <row r="12516" spans="1:5" x14ac:dyDescent="0.25">
      <c r="A12516" s="1">
        <v>11615</v>
      </c>
      <c r="B12516" t="s">
        <v>1929</v>
      </c>
      <c r="C12516" t="s">
        <v>2428</v>
      </c>
      <c r="D12516">
        <v>7840</v>
      </c>
      <c r="E12516">
        <f>COUNTIF([1]Sheet1!$V:$V,B12516&amp;D12516)</f>
        <v>0</v>
      </c>
    </row>
    <row r="12517" spans="1:5" x14ac:dyDescent="0.25">
      <c r="A12517" s="1">
        <v>14037</v>
      </c>
      <c r="B12517" t="s">
        <v>1929</v>
      </c>
      <c r="C12517" t="s">
        <v>2429</v>
      </c>
      <c r="D12517">
        <v>7970</v>
      </c>
      <c r="E12517">
        <f>COUNTIF([1]Sheet1!$V:$V,B12517&amp;D12517)</f>
        <v>0</v>
      </c>
    </row>
    <row r="12518" spans="1:5" x14ac:dyDescent="0.25">
      <c r="A12518" s="1">
        <v>16459</v>
      </c>
      <c r="B12518" t="s">
        <v>1929</v>
      </c>
      <c r="C12518" t="s">
        <v>2430</v>
      </c>
      <c r="D12518">
        <v>7810</v>
      </c>
      <c r="E12518">
        <f>COUNTIF([1]Sheet1!$V:$V,B12518&amp;D12518)</f>
        <v>0</v>
      </c>
    </row>
    <row r="12519" spans="1:5" x14ac:dyDescent="0.25">
      <c r="A12519" s="1">
        <v>18881</v>
      </c>
      <c r="B12519" t="s">
        <v>1929</v>
      </c>
      <c r="C12519" t="s">
        <v>2431</v>
      </c>
      <c r="D12519">
        <v>2800</v>
      </c>
      <c r="E12519">
        <f>COUNTIF([1]Sheet1!$V:$V,B12519&amp;D12519)</f>
        <v>0</v>
      </c>
    </row>
    <row r="12520" spans="1:5" x14ac:dyDescent="0.25">
      <c r="A12520" s="1">
        <v>21303</v>
      </c>
      <c r="B12520" t="s">
        <v>1929</v>
      </c>
      <c r="C12520" t="s">
        <v>2432</v>
      </c>
      <c r="D12520">
        <v>5700</v>
      </c>
      <c r="E12520">
        <f>COUNTIF([1]Sheet1!$V:$V,B12520&amp;D12520)</f>
        <v>0</v>
      </c>
    </row>
    <row r="12521" spans="1:5" x14ac:dyDescent="0.25">
      <c r="A12521" s="1">
        <v>23725</v>
      </c>
      <c r="B12521" t="s">
        <v>1929</v>
      </c>
      <c r="C12521" t="s">
        <v>2433</v>
      </c>
      <c r="D12521">
        <v>7730</v>
      </c>
      <c r="E12521">
        <f>COUNTIF([1]Sheet1!$V:$V,B12521&amp;D12521)</f>
        <v>0</v>
      </c>
    </row>
    <row r="12522" spans="1:5" x14ac:dyDescent="0.25">
      <c r="A12522" s="1">
        <v>252</v>
      </c>
      <c r="B12522" t="s">
        <v>255</v>
      </c>
      <c r="C12522" t="s">
        <v>2424</v>
      </c>
      <c r="D12522">
        <v>6002</v>
      </c>
      <c r="E12522">
        <f>COUNTIF([1]Sheet1!$V:$V,B12522&amp;D12522)</f>
        <v>0</v>
      </c>
    </row>
    <row r="12523" spans="1:5" x14ac:dyDescent="0.25">
      <c r="A12523" s="1">
        <v>2674</v>
      </c>
      <c r="B12523" t="s">
        <v>255</v>
      </c>
      <c r="C12523" t="s">
        <v>2425</v>
      </c>
      <c r="D12523">
        <v>7670</v>
      </c>
      <c r="E12523">
        <f>COUNTIF([1]Sheet1!$V:$V,B12523&amp;D12523)</f>
        <v>0</v>
      </c>
    </row>
    <row r="12524" spans="1:5" x14ac:dyDescent="0.25">
      <c r="A12524" s="1">
        <v>5096</v>
      </c>
      <c r="B12524" t="s">
        <v>255</v>
      </c>
      <c r="C12524" t="s">
        <v>2426</v>
      </c>
      <c r="D12524">
        <v>7820</v>
      </c>
      <c r="E12524">
        <f>COUNTIF([1]Sheet1!$V:$V,B12524&amp;D12524)</f>
        <v>0</v>
      </c>
    </row>
    <row r="12525" spans="1:5" x14ac:dyDescent="0.25">
      <c r="A12525" s="1">
        <v>7518</v>
      </c>
      <c r="B12525" t="s">
        <v>255</v>
      </c>
      <c r="C12525" t="s">
        <v>2427</v>
      </c>
      <c r="D12525">
        <v>7740</v>
      </c>
      <c r="E12525">
        <f>COUNTIF([1]Sheet1!$V:$V,B12525&amp;D12525)</f>
        <v>0</v>
      </c>
    </row>
    <row r="12526" spans="1:5" x14ac:dyDescent="0.25">
      <c r="A12526" s="1">
        <v>9940</v>
      </c>
      <c r="B12526" t="s">
        <v>255</v>
      </c>
      <c r="C12526" t="s">
        <v>2428</v>
      </c>
      <c r="D12526">
        <v>7870</v>
      </c>
      <c r="E12526">
        <f>COUNTIF([1]Sheet1!$V:$V,B12526&amp;D12526)</f>
        <v>0</v>
      </c>
    </row>
    <row r="12527" spans="1:5" x14ac:dyDescent="0.25">
      <c r="A12527" s="1">
        <v>12362</v>
      </c>
      <c r="B12527" t="s">
        <v>255</v>
      </c>
      <c r="C12527" t="s">
        <v>2429</v>
      </c>
      <c r="D12527">
        <v>7800</v>
      </c>
      <c r="E12527">
        <f>COUNTIF([1]Sheet1!$V:$V,B12527&amp;D12527)</f>
        <v>0</v>
      </c>
    </row>
    <row r="12528" spans="1:5" x14ac:dyDescent="0.25">
      <c r="A12528" s="1">
        <v>14784</v>
      </c>
      <c r="B12528" t="s">
        <v>255</v>
      </c>
      <c r="C12528" t="s">
        <v>2430</v>
      </c>
      <c r="D12528">
        <v>7690</v>
      </c>
      <c r="E12528">
        <f>COUNTIF([1]Sheet1!$V:$V,B12528&amp;D12528)</f>
        <v>0</v>
      </c>
    </row>
    <row r="12529" spans="1:5" x14ac:dyDescent="0.25">
      <c r="A12529" s="1">
        <v>17206</v>
      </c>
      <c r="B12529" t="s">
        <v>255</v>
      </c>
      <c r="C12529" t="s">
        <v>2431</v>
      </c>
      <c r="D12529">
        <v>2750</v>
      </c>
      <c r="E12529">
        <f>COUNTIF([1]Sheet1!$V:$V,B12529&amp;D12529)</f>
        <v>0</v>
      </c>
    </row>
    <row r="12530" spans="1:5" x14ac:dyDescent="0.25">
      <c r="A12530" s="1">
        <v>19628</v>
      </c>
      <c r="B12530" t="s">
        <v>255</v>
      </c>
      <c r="C12530" t="s">
        <v>2432</v>
      </c>
      <c r="D12530">
        <v>5700</v>
      </c>
      <c r="E12530">
        <f>COUNTIF([1]Sheet1!$V:$V,B12530&amp;D12530)</f>
        <v>0</v>
      </c>
    </row>
    <row r="12531" spans="1:5" x14ac:dyDescent="0.25">
      <c r="A12531" s="1">
        <v>22050</v>
      </c>
      <c r="B12531" t="s">
        <v>255</v>
      </c>
      <c r="C12531" t="s">
        <v>2433</v>
      </c>
      <c r="D12531">
        <v>7730</v>
      </c>
      <c r="E12531">
        <f>COUNTIF([1]Sheet1!$V:$V,B12531&amp;D12531)</f>
        <v>0</v>
      </c>
    </row>
    <row r="12532" spans="1:5" x14ac:dyDescent="0.25">
      <c r="A12532" s="1">
        <v>1096</v>
      </c>
      <c r="B12532" t="s">
        <v>1098</v>
      </c>
      <c r="C12532" t="s">
        <v>2424</v>
      </c>
      <c r="D12532">
        <v>8500</v>
      </c>
      <c r="E12532">
        <f>COUNTIF([1]Sheet1!$V:$V,B12532&amp;D12532)</f>
        <v>0</v>
      </c>
    </row>
    <row r="12533" spans="1:5" x14ac:dyDescent="0.25">
      <c r="A12533" s="1">
        <v>3518</v>
      </c>
      <c r="B12533" t="s">
        <v>1098</v>
      </c>
      <c r="C12533" t="s">
        <v>2425</v>
      </c>
      <c r="D12533">
        <v>8510</v>
      </c>
      <c r="E12533">
        <f>COUNTIF([1]Sheet1!$V:$V,B12533&amp;D12533)</f>
        <v>0</v>
      </c>
    </row>
    <row r="12534" spans="1:5" x14ac:dyDescent="0.25">
      <c r="A12534" s="1">
        <v>5940</v>
      </c>
      <c r="B12534" t="s">
        <v>1098</v>
      </c>
      <c r="C12534" t="s">
        <v>2426</v>
      </c>
      <c r="D12534">
        <v>7660</v>
      </c>
      <c r="E12534">
        <f>COUNTIF([1]Sheet1!$V:$V,B12534&amp;D12534)</f>
        <v>0</v>
      </c>
    </row>
    <row r="12535" spans="1:5" x14ac:dyDescent="0.25">
      <c r="A12535" s="1">
        <v>8362</v>
      </c>
      <c r="B12535" t="s">
        <v>1098</v>
      </c>
      <c r="C12535" t="s">
        <v>2427</v>
      </c>
      <c r="D12535">
        <v>7740</v>
      </c>
      <c r="E12535">
        <f>COUNTIF([1]Sheet1!$V:$V,B12535&amp;D12535)</f>
        <v>0</v>
      </c>
    </row>
    <row r="12536" spans="1:5" x14ac:dyDescent="0.25">
      <c r="A12536" s="1">
        <v>10784</v>
      </c>
      <c r="B12536" t="s">
        <v>1098</v>
      </c>
      <c r="C12536" t="s">
        <v>2428</v>
      </c>
      <c r="D12536">
        <v>7770</v>
      </c>
      <c r="E12536">
        <f>COUNTIF([1]Sheet1!$V:$V,B12536&amp;D12536)</f>
        <v>0</v>
      </c>
    </row>
    <row r="12537" spans="1:5" x14ac:dyDescent="0.25">
      <c r="A12537" s="1">
        <v>13206</v>
      </c>
      <c r="B12537" t="s">
        <v>1098</v>
      </c>
      <c r="C12537" t="s">
        <v>2429</v>
      </c>
      <c r="D12537">
        <v>6130</v>
      </c>
      <c r="E12537">
        <f>COUNTIF([1]Sheet1!$V:$V,B12537&amp;D12537)</f>
        <v>0</v>
      </c>
    </row>
    <row r="12538" spans="1:5" x14ac:dyDescent="0.25">
      <c r="A12538" s="1">
        <v>15628</v>
      </c>
      <c r="B12538" t="s">
        <v>1098</v>
      </c>
      <c r="C12538" t="s">
        <v>2430</v>
      </c>
      <c r="D12538">
        <v>8520</v>
      </c>
      <c r="E12538">
        <f>COUNTIF([1]Sheet1!$V:$V,B12538&amp;D12538)</f>
        <v>0</v>
      </c>
    </row>
    <row r="12539" spans="1:5" x14ac:dyDescent="0.25">
      <c r="A12539" s="1">
        <v>18050</v>
      </c>
      <c r="B12539" t="s">
        <v>1098</v>
      </c>
      <c r="C12539" t="s">
        <v>2431</v>
      </c>
      <c r="D12539">
        <v>2750</v>
      </c>
      <c r="E12539">
        <f>COUNTIF([1]Sheet1!$V:$V,B12539&amp;D12539)</f>
        <v>0</v>
      </c>
    </row>
    <row r="12540" spans="1:5" x14ac:dyDescent="0.25">
      <c r="A12540" s="1">
        <v>20472</v>
      </c>
      <c r="B12540" t="s">
        <v>1098</v>
      </c>
      <c r="C12540" t="s">
        <v>2432</v>
      </c>
      <c r="D12540">
        <v>5700</v>
      </c>
      <c r="E12540">
        <f>COUNTIF([1]Sheet1!$V:$V,B12540&amp;D12540)</f>
        <v>0</v>
      </c>
    </row>
    <row r="12541" spans="1:5" x14ac:dyDescent="0.25">
      <c r="A12541" s="1">
        <v>22894</v>
      </c>
      <c r="B12541" t="s">
        <v>1098</v>
      </c>
      <c r="C12541" t="s">
        <v>2433</v>
      </c>
      <c r="D12541">
        <v>5900</v>
      </c>
      <c r="E12541">
        <f>COUNTIF([1]Sheet1!$V:$V,B12541&amp;D12541)</f>
        <v>0</v>
      </c>
    </row>
    <row r="12542" spans="1:5" x14ac:dyDescent="0.25">
      <c r="A12542" s="1">
        <v>551</v>
      </c>
      <c r="B12542" t="s">
        <v>553</v>
      </c>
      <c r="C12542" t="s">
        <v>2424</v>
      </c>
      <c r="D12542">
        <v>7830</v>
      </c>
      <c r="E12542">
        <f>COUNTIF([1]Sheet1!$V:$V,B12542&amp;D12542)</f>
        <v>0</v>
      </c>
    </row>
    <row r="12543" spans="1:5" x14ac:dyDescent="0.25">
      <c r="A12543" s="1">
        <v>2973</v>
      </c>
      <c r="B12543" t="s">
        <v>553</v>
      </c>
      <c r="C12543" t="s">
        <v>2425</v>
      </c>
      <c r="D12543">
        <v>1350</v>
      </c>
      <c r="E12543">
        <f>COUNTIF([1]Sheet1!$V:$V,B12543&amp;D12543)</f>
        <v>0</v>
      </c>
    </row>
    <row r="12544" spans="1:5" x14ac:dyDescent="0.25">
      <c r="A12544" s="1">
        <v>5395</v>
      </c>
      <c r="B12544" t="s">
        <v>553</v>
      </c>
      <c r="C12544" t="s">
        <v>2426</v>
      </c>
      <c r="D12544">
        <v>8720</v>
      </c>
      <c r="E12544">
        <f>COUNTIF([1]Sheet1!$V:$V,B12544&amp;D12544)</f>
        <v>0</v>
      </c>
    </row>
    <row r="12545" spans="1:5" x14ac:dyDescent="0.25">
      <c r="A12545" s="1">
        <v>7817</v>
      </c>
      <c r="B12545" t="s">
        <v>553</v>
      </c>
      <c r="C12545" t="s">
        <v>2427</v>
      </c>
      <c r="D12545">
        <v>7740</v>
      </c>
      <c r="E12545">
        <f>COUNTIF([1]Sheet1!$V:$V,B12545&amp;D12545)</f>
        <v>0</v>
      </c>
    </row>
    <row r="12546" spans="1:5" x14ac:dyDescent="0.25">
      <c r="A12546" s="1">
        <v>10239</v>
      </c>
      <c r="B12546" t="s">
        <v>553</v>
      </c>
      <c r="C12546" t="s">
        <v>2428</v>
      </c>
      <c r="D12546">
        <v>7860</v>
      </c>
      <c r="E12546">
        <f>COUNTIF([1]Sheet1!$V:$V,B12546&amp;D12546)</f>
        <v>0</v>
      </c>
    </row>
    <row r="12547" spans="1:5" x14ac:dyDescent="0.25">
      <c r="A12547" s="1">
        <v>12661</v>
      </c>
      <c r="B12547" t="s">
        <v>553</v>
      </c>
      <c r="C12547" t="s">
        <v>2429</v>
      </c>
      <c r="D12547">
        <v>6130</v>
      </c>
      <c r="E12547">
        <f>COUNTIF([1]Sheet1!$V:$V,B12547&amp;D12547)</f>
        <v>0</v>
      </c>
    </row>
    <row r="12548" spans="1:5" x14ac:dyDescent="0.25">
      <c r="A12548" s="1">
        <v>15083</v>
      </c>
      <c r="B12548" t="s">
        <v>553</v>
      </c>
      <c r="C12548" t="s">
        <v>2430</v>
      </c>
      <c r="D12548">
        <v>8740</v>
      </c>
      <c r="E12548">
        <f>COUNTIF([1]Sheet1!$V:$V,B12548&amp;D12548)</f>
        <v>0</v>
      </c>
    </row>
    <row r="12549" spans="1:5" x14ac:dyDescent="0.25">
      <c r="A12549" s="1">
        <v>17505</v>
      </c>
      <c r="B12549" t="s">
        <v>553</v>
      </c>
      <c r="C12549" t="s">
        <v>2431</v>
      </c>
      <c r="D12549">
        <v>2750</v>
      </c>
      <c r="E12549">
        <f>COUNTIF([1]Sheet1!$V:$V,B12549&amp;D12549)</f>
        <v>0</v>
      </c>
    </row>
    <row r="12550" spans="1:5" x14ac:dyDescent="0.25">
      <c r="A12550" s="1">
        <v>19927</v>
      </c>
      <c r="B12550" t="s">
        <v>553</v>
      </c>
      <c r="C12550" t="s">
        <v>2432</v>
      </c>
      <c r="D12550">
        <v>5700</v>
      </c>
      <c r="E12550">
        <f>COUNTIF([1]Sheet1!$V:$V,B12550&amp;D12550)</f>
        <v>0</v>
      </c>
    </row>
    <row r="12551" spans="1:5" x14ac:dyDescent="0.25">
      <c r="A12551" s="1">
        <v>22349</v>
      </c>
      <c r="B12551" t="s">
        <v>553</v>
      </c>
      <c r="C12551" t="s">
        <v>2433</v>
      </c>
      <c r="D12551">
        <v>7730</v>
      </c>
      <c r="E12551">
        <f>COUNTIF([1]Sheet1!$V:$V,B12551&amp;D12551)</f>
        <v>0</v>
      </c>
    </row>
    <row r="12552" spans="1:5" x14ac:dyDescent="0.25">
      <c r="A12552" s="1">
        <v>1228</v>
      </c>
      <c r="B12552" t="s">
        <v>1230</v>
      </c>
      <c r="C12552" t="s">
        <v>2424</v>
      </c>
      <c r="D12552">
        <v>6002</v>
      </c>
      <c r="E12552">
        <f>COUNTIF([1]Sheet1!$V:$V,B12552&amp;D12552)</f>
        <v>0</v>
      </c>
    </row>
    <row r="12553" spans="1:5" x14ac:dyDescent="0.25">
      <c r="A12553" s="1">
        <v>3650</v>
      </c>
      <c r="B12553" t="s">
        <v>1230</v>
      </c>
      <c r="C12553" t="s">
        <v>2425</v>
      </c>
      <c r="D12553">
        <v>7670</v>
      </c>
      <c r="E12553">
        <f>COUNTIF([1]Sheet1!$V:$V,B12553&amp;D12553)</f>
        <v>0</v>
      </c>
    </row>
    <row r="12554" spans="1:5" x14ac:dyDescent="0.25">
      <c r="A12554" s="1">
        <v>6072</v>
      </c>
      <c r="B12554" t="s">
        <v>1230</v>
      </c>
      <c r="C12554" t="s">
        <v>2426</v>
      </c>
      <c r="D12554">
        <v>6200</v>
      </c>
      <c r="E12554">
        <f>COUNTIF([1]Sheet1!$V:$V,B12554&amp;D12554)</f>
        <v>0</v>
      </c>
    </row>
    <row r="12555" spans="1:5" x14ac:dyDescent="0.25">
      <c r="A12555" s="1">
        <v>8494</v>
      </c>
      <c r="B12555" t="s">
        <v>1230</v>
      </c>
      <c r="C12555" t="s">
        <v>2427</v>
      </c>
      <c r="D12555">
        <v>7740</v>
      </c>
      <c r="E12555">
        <f>COUNTIF([1]Sheet1!$V:$V,B12555&amp;D12555)</f>
        <v>0</v>
      </c>
    </row>
    <row r="12556" spans="1:5" x14ac:dyDescent="0.25">
      <c r="A12556" s="1">
        <v>10916</v>
      </c>
      <c r="B12556" t="s">
        <v>1230</v>
      </c>
      <c r="C12556" t="s">
        <v>2428</v>
      </c>
      <c r="D12556">
        <v>7870</v>
      </c>
      <c r="E12556">
        <f>COUNTIF([1]Sheet1!$V:$V,B12556&amp;D12556)</f>
        <v>0</v>
      </c>
    </row>
    <row r="12557" spans="1:5" x14ac:dyDescent="0.25">
      <c r="A12557" s="1">
        <v>13338</v>
      </c>
      <c r="B12557" t="s">
        <v>1230</v>
      </c>
      <c r="C12557" t="s">
        <v>2429</v>
      </c>
      <c r="D12557">
        <v>6130</v>
      </c>
      <c r="E12557">
        <f>COUNTIF([1]Sheet1!$V:$V,B12557&amp;D12557)</f>
        <v>0</v>
      </c>
    </row>
    <row r="12558" spans="1:5" x14ac:dyDescent="0.25">
      <c r="A12558" s="1">
        <v>15760</v>
      </c>
      <c r="B12558" t="s">
        <v>1230</v>
      </c>
      <c r="C12558" t="s">
        <v>2430</v>
      </c>
      <c r="D12558">
        <v>5570</v>
      </c>
      <c r="E12558">
        <f>COUNTIF([1]Sheet1!$V:$V,B12558&amp;D12558)</f>
        <v>0</v>
      </c>
    </row>
    <row r="12559" spans="1:5" x14ac:dyDescent="0.25">
      <c r="A12559" s="1">
        <v>18182</v>
      </c>
      <c r="B12559" t="s">
        <v>1230</v>
      </c>
      <c r="C12559" t="s">
        <v>2431</v>
      </c>
      <c r="D12559">
        <v>2800</v>
      </c>
      <c r="E12559">
        <f>COUNTIF([1]Sheet1!$V:$V,B12559&amp;D12559)</f>
        <v>0</v>
      </c>
    </row>
    <row r="12560" spans="1:5" x14ac:dyDescent="0.25">
      <c r="A12560" s="1">
        <v>20604</v>
      </c>
      <c r="B12560" t="s">
        <v>1230</v>
      </c>
      <c r="C12560" t="s">
        <v>2432</v>
      </c>
      <c r="D12560">
        <v>5700</v>
      </c>
      <c r="E12560">
        <f>COUNTIF([1]Sheet1!$V:$V,B12560&amp;D12560)</f>
        <v>0</v>
      </c>
    </row>
    <row r="12561" spans="1:5" x14ac:dyDescent="0.25">
      <c r="A12561" s="1">
        <v>23026</v>
      </c>
      <c r="B12561" t="s">
        <v>1230</v>
      </c>
      <c r="C12561" t="s">
        <v>2433</v>
      </c>
      <c r="D12561">
        <v>7730</v>
      </c>
      <c r="E12561">
        <f>COUNTIF([1]Sheet1!$V:$V,B12561&amp;D12561)</f>
        <v>0</v>
      </c>
    </row>
    <row r="12562" spans="1:5" x14ac:dyDescent="0.25">
      <c r="A12562" s="1">
        <v>2126</v>
      </c>
      <c r="B12562" t="s">
        <v>2128</v>
      </c>
      <c r="C12562" t="s">
        <v>2424</v>
      </c>
      <c r="D12562">
        <v>7830</v>
      </c>
      <c r="E12562">
        <f>COUNTIF([1]Sheet1!$V:$V,B12562&amp;D12562)</f>
        <v>0</v>
      </c>
    </row>
    <row r="12563" spans="1:5" x14ac:dyDescent="0.25">
      <c r="A12563" s="1">
        <v>4548</v>
      </c>
      <c r="B12563" t="s">
        <v>2128</v>
      </c>
      <c r="C12563" t="s">
        <v>2425</v>
      </c>
      <c r="D12563">
        <v>7670</v>
      </c>
      <c r="E12563">
        <f>COUNTIF([1]Sheet1!$V:$V,B12563&amp;D12563)</f>
        <v>0</v>
      </c>
    </row>
    <row r="12564" spans="1:5" x14ac:dyDescent="0.25">
      <c r="A12564" s="1">
        <v>6970</v>
      </c>
      <c r="B12564" t="s">
        <v>2128</v>
      </c>
      <c r="C12564" t="s">
        <v>2426</v>
      </c>
      <c r="D12564">
        <v>7820</v>
      </c>
      <c r="E12564">
        <f>COUNTIF([1]Sheet1!$V:$V,B12564&amp;D12564)</f>
        <v>0</v>
      </c>
    </row>
    <row r="12565" spans="1:5" x14ac:dyDescent="0.25">
      <c r="A12565" s="1">
        <v>9392</v>
      </c>
      <c r="B12565" t="s">
        <v>2128</v>
      </c>
      <c r="C12565" t="s">
        <v>2427</v>
      </c>
      <c r="D12565">
        <v>7740</v>
      </c>
      <c r="E12565">
        <f>COUNTIF([1]Sheet1!$V:$V,B12565&amp;D12565)</f>
        <v>0</v>
      </c>
    </row>
    <row r="12566" spans="1:5" x14ac:dyDescent="0.25">
      <c r="A12566" s="1">
        <v>11814</v>
      </c>
      <c r="B12566" t="s">
        <v>2128</v>
      </c>
      <c r="C12566" t="s">
        <v>2428</v>
      </c>
      <c r="D12566">
        <v>7870</v>
      </c>
      <c r="E12566">
        <f>COUNTIF([1]Sheet1!$V:$V,B12566&amp;D12566)</f>
        <v>0</v>
      </c>
    </row>
    <row r="12567" spans="1:5" x14ac:dyDescent="0.25">
      <c r="A12567" s="1">
        <v>14236</v>
      </c>
      <c r="B12567" t="s">
        <v>2128</v>
      </c>
      <c r="C12567" t="s">
        <v>2429</v>
      </c>
      <c r="D12567">
        <v>7800</v>
      </c>
      <c r="E12567">
        <f>COUNTIF([1]Sheet1!$V:$V,B12567&amp;D12567)</f>
        <v>0</v>
      </c>
    </row>
    <row r="12568" spans="1:5" x14ac:dyDescent="0.25">
      <c r="A12568" s="1">
        <v>16658</v>
      </c>
      <c r="B12568" t="s">
        <v>2128</v>
      </c>
      <c r="C12568" t="s">
        <v>2430</v>
      </c>
      <c r="D12568">
        <v>7690</v>
      </c>
      <c r="E12568">
        <f>COUNTIF([1]Sheet1!$V:$V,B12568&amp;D12568)</f>
        <v>0</v>
      </c>
    </row>
    <row r="12569" spans="1:5" x14ac:dyDescent="0.25">
      <c r="A12569" s="1">
        <v>19080</v>
      </c>
      <c r="B12569" t="s">
        <v>2128</v>
      </c>
      <c r="C12569" t="s">
        <v>2431</v>
      </c>
      <c r="D12569">
        <v>2750</v>
      </c>
      <c r="E12569">
        <f>COUNTIF([1]Sheet1!$V:$V,B12569&amp;D12569)</f>
        <v>0</v>
      </c>
    </row>
    <row r="12570" spans="1:5" x14ac:dyDescent="0.25">
      <c r="A12570" s="1">
        <v>21502</v>
      </c>
      <c r="B12570" t="s">
        <v>2128</v>
      </c>
      <c r="C12570" t="s">
        <v>2432</v>
      </c>
      <c r="D12570">
        <v>5700</v>
      </c>
      <c r="E12570">
        <f>COUNTIF([1]Sheet1!$V:$V,B12570&amp;D12570)</f>
        <v>0</v>
      </c>
    </row>
    <row r="12571" spans="1:5" x14ac:dyDescent="0.25">
      <c r="A12571" s="1">
        <v>23924</v>
      </c>
      <c r="B12571" t="s">
        <v>2128</v>
      </c>
      <c r="C12571" t="s">
        <v>2433</v>
      </c>
      <c r="D12571">
        <v>7900</v>
      </c>
      <c r="E12571">
        <f>COUNTIF([1]Sheet1!$V:$V,B12571&amp;D12571)</f>
        <v>0</v>
      </c>
    </row>
    <row r="12572" spans="1:5" x14ac:dyDescent="0.25">
      <c r="A12572" s="1">
        <v>1339</v>
      </c>
      <c r="B12572" t="s">
        <v>1341</v>
      </c>
      <c r="C12572" t="s">
        <v>2424</v>
      </c>
      <c r="D12572">
        <v>7830</v>
      </c>
      <c r="E12572">
        <f>COUNTIF([1]Sheet1!$V:$V,B12572&amp;D12572)</f>
        <v>0</v>
      </c>
    </row>
    <row r="12573" spans="1:5" x14ac:dyDescent="0.25">
      <c r="A12573" s="1">
        <v>3761</v>
      </c>
      <c r="B12573" t="s">
        <v>1341</v>
      </c>
      <c r="C12573" t="s">
        <v>2425</v>
      </c>
      <c r="D12573">
        <v>7670</v>
      </c>
      <c r="E12573">
        <f>COUNTIF([1]Sheet1!$V:$V,B12573&amp;D12573)</f>
        <v>0</v>
      </c>
    </row>
    <row r="12574" spans="1:5" x14ac:dyDescent="0.25">
      <c r="A12574" s="1">
        <v>6183</v>
      </c>
      <c r="B12574" t="s">
        <v>1341</v>
      </c>
      <c r="C12574" t="s">
        <v>2426</v>
      </c>
      <c r="D12574">
        <v>7820</v>
      </c>
      <c r="E12574">
        <f>COUNTIF([1]Sheet1!$V:$V,B12574&amp;D12574)</f>
        <v>0</v>
      </c>
    </row>
    <row r="12575" spans="1:5" x14ac:dyDescent="0.25">
      <c r="A12575" s="1">
        <v>8605</v>
      </c>
      <c r="B12575" t="s">
        <v>1341</v>
      </c>
      <c r="C12575" t="s">
        <v>2427</v>
      </c>
      <c r="D12575">
        <v>7740</v>
      </c>
      <c r="E12575">
        <f>COUNTIF([1]Sheet1!$V:$V,B12575&amp;D12575)</f>
        <v>0</v>
      </c>
    </row>
    <row r="12576" spans="1:5" x14ac:dyDescent="0.25">
      <c r="A12576" s="1">
        <v>11027</v>
      </c>
      <c r="B12576" t="s">
        <v>1341</v>
      </c>
      <c r="C12576" t="s">
        <v>2428</v>
      </c>
      <c r="D12576">
        <v>7870</v>
      </c>
      <c r="E12576">
        <f>COUNTIF([1]Sheet1!$V:$V,B12576&amp;D12576)</f>
        <v>0</v>
      </c>
    </row>
    <row r="12577" spans="1:5" x14ac:dyDescent="0.25">
      <c r="A12577" s="1">
        <v>13449</v>
      </c>
      <c r="B12577" t="s">
        <v>1341</v>
      </c>
      <c r="C12577" t="s">
        <v>2429</v>
      </c>
      <c r="D12577">
        <v>7800</v>
      </c>
      <c r="E12577">
        <f>COUNTIF([1]Sheet1!$V:$V,B12577&amp;D12577)</f>
        <v>0</v>
      </c>
    </row>
    <row r="12578" spans="1:5" x14ac:dyDescent="0.25">
      <c r="A12578" s="1">
        <v>15871</v>
      </c>
      <c r="B12578" t="s">
        <v>1341</v>
      </c>
      <c r="C12578" t="s">
        <v>2430</v>
      </c>
      <c r="D12578">
        <v>7690</v>
      </c>
      <c r="E12578">
        <f>COUNTIF([1]Sheet1!$V:$V,B12578&amp;D12578)</f>
        <v>0</v>
      </c>
    </row>
    <row r="12579" spans="1:5" x14ac:dyDescent="0.25">
      <c r="A12579" s="1">
        <v>18293</v>
      </c>
      <c r="B12579" t="s">
        <v>1341</v>
      </c>
      <c r="C12579" t="s">
        <v>2431</v>
      </c>
      <c r="D12579">
        <v>2760</v>
      </c>
      <c r="E12579">
        <f>COUNTIF([1]Sheet1!$V:$V,B12579&amp;D12579)</f>
        <v>0</v>
      </c>
    </row>
    <row r="12580" spans="1:5" x14ac:dyDescent="0.25">
      <c r="A12580" s="1">
        <v>20715</v>
      </c>
      <c r="B12580" t="s">
        <v>1341</v>
      </c>
      <c r="C12580" t="s">
        <v>2432</v>
      </c>
      <c r="D12580">
        <v>5700</v>
      </c>
      <c r="E12580">
        <f>COUNTIF([1]Sheet1!$V:$V,B12580&amp;D12580)</f>
        <v>0</v>
      </c>
    </row>
    <row r="12581" spans="1:5" x14ac:dyDescent="0.25">
      <c r="A12581" s="1">
        <v>23137</v>
      </c>
      <c r="B12581" t="s">
        <v>1341</v>
      </c>
      <c r="C12581" t="s">
        <v>2433</v>
      </c>
      <c r="D12581">
        <v>7900</v>
      </c>
      <c r="E12581">
        <f>COUNTIF([1]Sheet1!$V:$V,B12581&amp;D12581)</f>
        <v>0</v>
      </c>
    </row>
    <row r="12582" spans="1:5" x14ac:dyDescent="0.25">
      <c r="A12582" s="1">
        <v>1833</v>
      </c>
      <c r="B12582" t="s">
        <v>1835</v>
      </c>
      <c r="C12582" t="s">
        <v>2424</v>
      </c>
      <c r="D12582">
        <v>8500</v>
      </c>
      <c r="E12582">
        <f>COUNTIF([1]Sheet1!$V:$V,B12582&amp;D12582)</f>
        <v>0</v>
      </c>
    </row>
    <row r="12583" spans="1:5" x14ac:dyDescent="0.25">
      <c r="A12583" s="1">
        <v>4255</v>
      </c>
      <c r="B12583" t="s">
        <v>1835</v>
      </c>
      <c r="C12583" t="s">
        <v>2425</v>
      </c>
      <c r="D12583">
        <v>7670</v>
      </c>
      <c r="E12583">
        <f>COUNTIF([1]Sheet1!$V:$V,B12583&amp;D12583)</f>
        <v>0</v>
      </c>
    </row>
    <row r="12584" spans="1:5" x14ac:dyDescent="0.25">
      <c r="A12584" s="1">
        <v>6677</v>
      </c>
      <c r="B12584" t="s">
        <v>1835</v>
      </c>
      <c r="C12584" t="s">
        <v>2426</v>
      </c>
      <c r="D12584">
        <v>2010</v>
      </c>
      <c r="E12584">
        <f>COUNTIF([1]Sheet1!$V:$V,B12584&amp;D12584)</f>
        <v>0</v>
      </c>
    </row>
    <row r="12585" spans="1:5" x14ac:dyDescent="0.25">
      <c r="A12585" s="1">
        <v>9099</v>
      </c>
      <c r="B12585" t="s">
        <v>1835</v>
      </c>
      <c r="C12585" t="s">
        <v>2427</v>
      </c>
      <c r="D12585">
        <v>7740</v>
      </c>
      <c r="E12585">
        <f>COUNTIF([1]Sheet1!$V:$V,B12585&amp;D12585)</f>
        <v>0</v>
      </c>
    </row>
    <row r="12586" spans="1:5" x14ac:dyDescent="0.25">
      <c r="A12586" s="1">
        <v>11521</v>
      </c>
      <c r="B12586" t="s">
        <v>1835</v>
      </c>
      <c r="C12586" t="s">
        <v>2428</v>
      </c>
      <c r="D12586">
        <v>7870</v>
      </c>
      <c r="E12586">
        <f>COUNTIF([1]Sheet1!$V:$V,B12586&amp;D12586)</f>
        <v>0</v>
      </c>
    </row>
    <row r="12587" spans="1:5" x14ac:dyDescent="0.25">
      <c r="A12587" s="1">
        <v>13943</v>
      </c>
      <c r="B12587" t="s">
        <v>1835</v>
      </c>
      <c r="C12587" t="s">
        <v>2429</v>
      </c>
      <c r="D12587">
        <v>1720</v>
      </c>
      <c r="E12587">
        <f>COUNTIF([1]Sheet1!$V:$V,B12587&amp;D12587)</f>
        <v>0</v>
      </c>
    </row>
    <row r="12588" spans="1:5" x14ac:dyDescent="0.25">
      <c r="A12588" s="1">
        <v>16365</v>
      </c>
      <c r="B12588" t="s">
        <v>1835</v>
      </c>
      <c r="C12588" t="s">
        <v>2430</v>
      </c>
      <c r="D12588">
        <v>7690</v>
      </c>
      <c r="E12588">
        <f>COUNTIF([1]Sheet1!$V:$V,B12588&amp;D12588)</f>
        <v>0</v>
      </c>
    </row>
    <row r="12589" spans="1:5" x14ac:dyDescent="0.25">
      <c r="A12589" s="1">
        <v>18787</v>
      </c>
      <c r="B12589" t="s">
        <v>1835</v>
      </c>
      <c r="C12589" t="s">
        <v>2431</v>
      </c>
      <c r="D12589">
        <v>2750</v>
      </c>
      <c r="E12589">
        <f>COUNTIF([1]Sheet1!$V:$V,B12589&amp;D12589)</f>
        <v>0</v>
      </c>
    </row>
    <row r="12590" spans="1:5" x14ac:dyDescent="0.25">
      <c r="A12590" s="1">
        <v>21209</v>
      </c>
      <c r="B12590" t="s">
        <v>1835</v>
      </c>
      <c r="C12590" t="s">
        <v>2432</v>
      </c>
      <c r="D12590">
        <v>5700</v>
      </c>
      <c r="E12590">
        <f>COUNTIF([1]Sheet1!$V:$V,B12590&amp;D12590)</f>
        <v>0</v>
      </c>
    </row>
    <row r="12591" spans="1:5" x14ac:dyDescent="0.25">
      <c r="A12591" s="1">
        <v>23631</v>
      </c>
      <c r="B12591" t="s">
        <v>1835</v>
      </c>
      <c r="C12591" t="s">
        <v>2433</v>
      </c>
      <c r="D12591">
        <v>5800</v>
      </c>
      <c r="E12591">
        <f>COUNTIF([1]Sheet1!$V:$V,B12591&amp;D12591)</f>
        <v>0</v>
      </c>
    </row>
    <row r="12592" spans="1:5" x14ac:dyDescent="0.25">
      <c r="A12592" s="1">
        <v>662</v>
      </c>
      <c r="B12592" t="s">
        <v>664</v>
      </c>
      <c r="C12592" t="s">
        <v>2424</v>
      </c>
      <c r="D12592">
        <v>1150</v>
      </c>
      <c r="E12592">
        <f>COUNTIF([1]Sheet1!$V:$V,B12592&amp;D12592)</f>
        <v>0</v>
      </c>
    </row>
    <row r="12593" spans="1:5" x14ac:dyDescent="0.25">
      <c r="A12593" s="1">
        <v>3084</v>
      </c>
      <c r="B12593" t="s">
        <v>664</v>
      </c>
      <c r="C12593" t="s">
        <v>2425</v>
      </c>
      <c r="D12593">
        <v>7670</v>
      </c>
      <c r="E12593">
        <f>COUNTIF([1]Sheet1!$V:$V,B12593&amp;D12593)</f>
        <v>0</v>
      </c>
    </row>
    <row r="12594" spans="1:5" x14ac:dyDescent="0.25">
      <c r="A12594" s="1">
        <v>5506</v>
      </c>
      <c r="B12594" t="s">
        <v>664</v>
      </c>
      <c r="C12594" t="s">
        <v>2426</v>
      </c>
      <c r="D12594">
        <v>7820</v>
      </c>
      <c r="E12594">
        <f>COUNTIF([1]Sheet1!$V:$V,B12594&amp;D12594)</f>
        <v>0</v>
      </c>
    </row>
    <row r="12595" spans="1:5" x14ac:dyDescent="0.25">
      <c r="A12595" s="1">
        <v>7928</v>
      </c>
      <c r="B12595" t="s">
        <v>664</v>
      </c>
      <c r="C12595" t="s">
        <v>2427</v>
      </c>
      <c r="D12595">
        <v>7740</v>
      </c>
      <c r="E12595">
        <f>COUNTIF([1]Sheet1!$V:$V,B12595&amp;D12595)</f>
        <v>0</v>
      </c>
    </row>
    <row r="12596" spans="1:5" x14ac:dyDescent="0.25">
      <c r="A12596" s="1">
        <v>10350</v>
      </c>
      <c r="B12596" t="s">
        <v>664</v>
      </c>
      <c r="C12596" t="s">
        <v>2428</v>
      </c>
      <c r="D12596">
        <v>7870</v>
      </c>
      <c r="E12596">
        <f>COUNTIF([1]Sheet1!$V:$V,B12596&amp;D12596)</f>
        <v>0</v>
      </c>
    </row>
    <row r="12597" spans="1:5" x14ac:dyDescent="0.25">
      <c r="A12597" s="1">
        <v>12772</v>
      </c>
      <c r="B12597" t="s">
        <v>664</v>
      </c>
      <c r="C12597" t="s">
        <v>2429</v>
      </c>
      <c r="D12597">
        <v>6130</v>
      </c>
      <c r="E12597">
        <f>COUNTIF([1]Sheet1!$V:$V,B12597&amp;D12597)</f>
        <v>0</v>
      </c>
    </row>
    <row r="12598" spans="1:5" x14ac:dyDescent="0.25">
      <c r="A12598" s="1">
        <v>15194</v>
      </c>
      <c r="B12598" t="s">
        <v>664</v>
      </c>
      <c r="C12598" t="s">
        <v>2430</v>
      </c>
      <c r="D12598">
        <v>7690</v>
      </c>
      <c r="E12598">
        <f>COUNTIF([1]Sheet1!$V:$V,B12598&amp;D12598)</f>
        <v>0</v>
      </c>
    </row>
    <row r="12599" spans="1:5" x14ac:dyDescent="0.25">
      <c r="A12599" s="1">
        <v>17616</v>
      </c>
      <c r="B12599" t="s">
        <v>664</v>
      </c>
      <c r="C12599" t="s">
        <v>2431</v>
      </c>
      <c r="D12599">
        <v>2750</v>
      </c>
      <c r="E12599">
        <f>COUNTIF([1]Sheet1!$V:$V,B12599&amp;D12599)</f>
        <v>0</v>
      </c>
    </row>
    <row r="12600" spans="1:5" x14ac:dyDescent="0.25">
      <c r="A12600" s="1">
        <v>20038</v>
      </c>
      <c r="B12600" t="s">
        <v>664</v>
      </c>
      <c r="C12600" t="s">
        <v>2432</v>
      </c>
      <c r="D12600">
        <v>5700</v>
      </c>
      <c r="E12600">
        <f>COUNTIF([1]Sheet1!$V:$V,B12600&amp;D12600)</f>
        <v>0</v>
      </c>
    </row>
    <row r="12601" spans="1:5" x14ac:dyDescent="0.25">
      <c r="A12601" s="1">
        <v>22460</v>
      </c>
      <c r="B12601" t="s">
        <v>664</v>
      </c>
      <c r="C12601" t="s">
        <v>2433</v>
      </c>
      <c r="D12601">
        <v>7730</v>
      </c>
      <c r="E12601">
        <f>COUNTIF([1]Sheet1!$V:$V,B12601&amp;D12601)</f>
        <v>0</v>
      </c>
    </row>
    <row r="12602" spans="1:5" x14ac:dyDescent="0.25">
      <c r="A12602" s="1">
        <v>1160</v>
      </c>
      <c r="B12602" t="s">
        <v>1162</v>
      </c>
      <c r="C12602" t="s">
        <v>2424</v>
      </c>
      <c r="D12602">
        <v>6002</v>
      </c>
      <c r="E12602">
        <f>COUNTIF([1]Sheet1!$V:$V,B12602&amp;D12602)</f>
        <v>0</v>
      </c>
    </row>
    <row r="12603" spans="1:5" x14ac:dyDescent="0.25">
      <c r="A12603" s="1">
        <v>3582</v>
      </c>
      <c r="B12603" t="s">
        <v>1162</v>
      </c>
      <c r="C12603" t="s">
        <v>2425</v>
      </c>
      <c r="D12603">
        <v>1350</v>
      </c>
      <c r="E12603">
        <f>COUNTIF([1]Sheet1!$V:$V,B12603&amp;D12603)</f>
        <v>0</v>
      </c>
    </row>
    <row r="12604" spans="1:5" x14ac:dyDescent="0.25">
      <c r="A12604" s="1">
        <v>6004</v>
      </c>
      <c r="B12604" t="s">
        <v>1162</v>
      </c>
      <c r="C12604" t="s">
        <v>2426</v>
      </c>
      <c r="D12604">
        <v>6200</v>
      </c>
      <c r="E12604">
        <f>COUNTIF([1]Sheet1!$V:$V,B12604&amp;D12604)</f>
        <v>0</v>
      </c>
    </row>
    <row r="12605" spans="1:5" x14ac:dyDescent="0.25">
      <c r="A12605" s="1">
        <v>8426</v>
      </c>
      <c r="B12605" t="s">
        <v>1162</v>
      </c>
      <c r="C12605" t="s">
        <v>2427</v>
      </c>
      <c r="D12605">
        <v>7740</v>
      </c>
      <c r="E12605">
        <f>COUNTIF([1]Sheet1!$V:$V,B12605&amp;D12605)</f>
        <v>0</v>
      </c>
    </row>
    <row r="12606" spans="1:5" x14ac:dyDescent="0.25">
      <c r="A12606" s="1">
        <v>10848</v>
      </c>
      <c r="B12606" t="s">
        <v>1162</v>
      </c>
      <c r="C12606" t="s">
        <v>2428</v>
      </c>
      <c r="D12606">
        <v>7870</v>
      </c>
      <c r="E12606">
        <f>COUNTIF([1]Sheet1!$V:$V,B12606&amp;D12606)</f>
        <v>0</v>
      </c>
    </row>
    <row r="12607" spans="1:5" x14ac:dyDescent="0.25">
      <c r="A12607" s="1">
        <v>13270</v>
      </c>
      <c r="B12607" t="s">
        <v>1162</v>
      </c>
      <c r="C12607" t="s">
        <v>2429</v>
      </c>
      <c r="D12607">
        <v>6130</v>
      </c>
      <c r="E12607">
        <f>COUNTIF([1]Sheet1!$V:$V,B12607&amp;D12607)</f>
        <v>0</v>
      </c>
    </row>
    <row r="12608" spans="1:5" x14ac:dyDescent="0.25">
      <c r="A12608" s="1">
        <v>15692</v>
      </c>
      <c r="B12608" t="s">
        <v>1162</v>
      </c>
      <c r="C12608" t="s">
        <v>2430</v>
      </c>
      <c r="D12608">
        <v>7690</v>
      </c>
      <c r="E12608">
        <f>COUNTIF([1]Sheet1!$V:$V,B12608&amp;D12608)</f>
        <v>0</v>
      </c>
    </row>
    <row r="12609" spans="1:5" x14ac:dyDescent="0.25">
      <c r="A12609" s="1">
        <v>18114</v>
      </c>
      <c r="B12609" t="s">
        <v>1162</v>
      </c>
      <c r="C12609" t="s">
        <v>2431</v>
      </c>
      <c r="D12609">
        <v>2750</v>
      </c>
      <c r="E12609">
        <f>COUNTIF([1]Sheet1!$V:$V,B12609&amp;D12609)</f>
        <v>0</v>
      </c>
    </row>
    <row r="12610" spans="1:5" x14ac:dyDescent="0.25">
      <c r="A12610" s="1">
        <v>20536</v>
      </c>
      <c r="B12610" t="s">
        <v>1162</v>
      </c>
      <c r="C12610" t="s">
        <v>2432</v>
      </c>
      <c r="D12610">
        <v>5700</v>
      </c>
      <c r="E12610">
        <f>COUNTIF([1]Sheet1!$V:$V,B12610&amp;D12610)</f>
        <v>0</v>
      </c>
    </row>
    <row r="12611" spans="1:5" x14ac:dyDescent="0.25">
      <c r="A12611" s="1">
        <v>22958</v>
      </c>
      <c r="B12611" t="s">
        <v>1162</v>
      </c>
      <c r="C12611" t="s">
        <v>2433</v>
      </c>
      <c r="D12611">
        <v>7730</v>
      </c>
      <c r="E12611">
        <f>COUNTIF([1]Sheet1!$V:$V,B12611&amp;D12611)</f>
        <v>0</v>
      </c>
    </row>
    <row r="12612" spans="1:5" x14ac:dyDescent="0.25">
      <c r="A12612" s="1">
        <v>236</v>
      </c>
      <c r="B12612" t="s">
        <v>239</v>
      </c>
      <c r="C12612" t="s">
        <v>2424</v>
      </c>
      <c r="D12612">
        <v>7830</v>
      </c>
      <c r="E12612">
        <f>COUNTIF([1]Sheet1!$V:$V,B12612&amp;D12612)</f>
        <v>0</v>
      </c>
    </row>
    <row r="12613" spans="1:5" x14ac:dyDescent="0.25">
      <c r="A12613" s="1">
        <v>2658</v>
      </c>
      <c r="B12613" t="s">
        <v>239</v>
      </c>
      <c r="C12613" t="s">
        <v>2425</v>
      </c>
      <c r="D12613">
        <v>8510</v>
      </c>
      <c r="E12613">
        <f>COUNTIF([1]Sheet1!$V:$V,B12613&amp;D12613)</f>
        <v>0</v>
      </c>
    </row>
    <row r="12614" spans="1:5" x14ac:dyDescent="0.25">
      <c r="A12614" s="1">
        <v>5080</v>
      </c>
      <c r="B12614" t="s">
        <v>239</v>
      </c>
      <c r="C12614" t="s">
        <v>2426</v>
      </c>
      <c r="D12614">
        <v>7660</v>
      </c>
      <c r="E12614">
        <f>COUNTIF([1]Sheet1!$V:$V,B12614&amp;D12614)</f>
        <v>0</v>
      </c>
    </row>
    <row r="12615" spans="1:5" x14ac:dyDescent="0.25">
      <c r="A12615" s="1">
        <v>7502</v>
      </c>
      <c r="B12615" t="s">
        <v>239</v>
      </c>
      <c r="C12615" t="s">
        <v>2427</v>
      </c>
      <c r="D12615">
        <v>7740</v>
      </c>
      <c r="E12615">
        <f>COUNTIF([1]Sheet1!$V:$V,B12615&amp;D12615)</f>
        <v>0</v>
      </c>
    </row>
    <row r="12616" spans="1:5" x14ac:dyDescent="0.25">
      <c r="A12616" s="1">
        <v>9924</v>
      </c>
      <c r="B12616" t="s">
        <v>239</v>
      </c>
      <c r="C12616" t="s">
        <v>2428</v>
      </c>
      <c r="D12616">
        <v>7860</v>
      </c>
      <c r="E12616">
        <f>COUNTIF([1]Sheet1!$V:$V,B12616&amp;D12616)</f>
        <v>0</v>
      </c>
    </row>
    <row r="12617" spans="1:5" x14ac:dyDescent="0.25">
      <c r="A12617" s="1">
        <v>12346</v>
      </c>
      <c r="B12617" t="s">
        <v>239</v>
      </c>
      <c r="C12617" t="s">
        <v>2429</v>
      </c>
      <c r="D12617">
        <v>7800</v>
      </c>
      <c r="E12617">
        <f>COUNTIF([1]Sheet1!$V:$V,B12617&amp;D12617)</f>
        <v>0</v>
      </c>
    </row>
    <row r="12618" spans="1:5" x14ac:dyDescent="0.25">
      <c r="A12618" s="1">
        <v>14768</v>
      </c>
      <c r="B12618" t="s">
        <v>239</v>
      </c>
      <c r="C12618" t="s">
        <v>2430</v>
      </c>
      <c r="D12618">
        <v>3400</v>
      </c>
      <c r="E12618">
        <f>COUNTIF([1]Sheet1!$V:$V,B12618&amp;D12618)</f>
        <v>0</v>
      </c>
    </row>
    <row r="12619" spans="1:5" x14ac:dyDescent="0.25">
      <c r="A12619" s="1">
        <v>17190</v>
      </c>
      <c r="B12619" t="s">
        <v>239</v>
      </c>
      <c r="C12619" t="s">
        <v>2431</v>
      </c>
      <c r="D12619">
        <v>2750</v>
      </c>
      <c r="E12619">
        <f>COUNTIF([1]Sheet1!$V:$V,B12619&amp;D12619)</f>
        <v>0</v>
      </c>
    </row>
    <row r="12620" spans="1:5" x14ac:dyDescent="0.25">
      <c r="A12620" s="1">
        <v>19612</v>
      </c>
      <c r="B12620" t="s">
        <v>239</v>
      </c>
      <c r="C12620" t="s">
        <v>2432</v>
      </c>
      <c r="D12620">
        <v>5700</v>
      </c>
      <c r="E12620">
        <f>COUNTIF([1]Sheet1!$V:$V,B12620&amp;D12620)</f>
        <v>0</v>
      </c>
    </row>
    <row r="12621" spans="1:5" x14ac:dyDescent="0.25">
      <c r="A12621" s="1">
        <v>22034</v>
      </c>
      <c r="B12621" t="s">
        <v>239</v>
      </c>
      <c r="C12621" t="s">
        <v>2433</v>
      </c>
      <c r="D12621">
        <v>7730</v>
      </c>
      <c r="E12621">
        <f>COUNTIF([1]Sheet1!$V:$V,B12621&amp;D12621)</f>
        <v>0</v>
      </c>
    </row>
    <row r="12622" spans="1:5" x14ac:dyDescent="0.25">
      <c r="A12622" s="1">
        <v>1683</v>
      </c>
      <c r="B12622" t="s">
        <v>1685</v>
      </c>
      <c r="C12622" t="s">
        <v>2424</v>
      </c>
      <c r="D12622">
        <v>1150</v>
      </c>
      <c r="E12622">
        <f>COUNTIF([1]Sheet1!$V:$V,B12622&amp;D12622)</f>
        <v>0</v>
      </c>
    </row>
    <row r="12623" spans="1:5" x14ac:dyDescent="0.25">
      <c r="A12623" s="1">
        <v>4105</v>
      </c>
      <c r="B12623" t="s">
        <v>1685</v>
      </c>
      <c r="C12623" t="s">
        <v>2425</v>
      </c>
      <c r="D12623">
        <v>7670</v>
      </c>
      <c r="E12623">
        <f>COUNTIF([1]Sheet1!$V:$V,B12623&amp;D12623)</f>
        <v>0</v>
      </c>
    </row>
    <row r="12624" spans="1:5" x14ac:dyDescent="0.25">
      <c r="A12624" s="1">
        <v>6527</v>
      </c>
      <c r="B12624" t="s">
        <v>1685</v>
      </c>
      <c r="C12624" t="s">
        <v>2426</v>
      </c>
      <c r="D12624">
        <v>7820</v>
      </c>
      <c r="E12624">
        <f>COUNTIF([1]Sheet1!$V:$V,B12624&amp;D12624)</f>
        <v>0</v>
      </c>
    </row>
    <row r="12625" spans="1:5" x14ac:dyDescent="0.25">
      <c r="A12625" s="1">
        <v>8949</v>
      </c>
      <c r="B12625" t="s">
        <v>1685</v>
      </c>
      <c r="C12625" t="s">
        <v>2427</v>
      </c>
      <c r="D12625">
        <v>7740</v>
      </c>
      <c r="E12625">
        <f>COUNTIF([1]Sheet1!$V:$V,B12625&amp;D12625)</f>
        <v>0</v>
      </c>
    </row>
    <row r="12626" spans="1:5" x14ac:dyDescent="0.25">
      <c r="A12626" s="1">
        <v>11371</v>
      </c>
      <c r="B12626" t="s">
        <v>1685</v>
      </c>
      <c r="C12626" t="s">
        <v>2428</v>
      </c>
      <c r="D12626">
        <v>7870</v>
      </c>
      <c r="E12626">
        <f>COUNTIF([1]Sheet1!$V:$V,B12626&amp;D12626)</f>
        <v>0</v>
      </c>
    </row>
    <row r="12627" spans="1:5" x14ac:dyDescent="0.25">
      <c r="A12627" s="1">
        <v>13793</v>
      </c>
      <c r="B12627" t="s">
        <v>1685</v>
      </c>
      <c r="C12627" t="s">
        <v>2429</v>
      </c>
      <c r="D12627">
        <v>6130</v>
      </c>
      <c r="E12627">
        <f>COUNTIF([1]Sheet1!$V:$V,B12627&amp;D12627)</f>
        <v>0</v>
      </c>
    </row>
    <row r="12628" spans="1:5" x14ac:dyDescent="0.25">
      <c r="A12628" s="1">
        <v>16215</v>
      </c>
      <c r="B12628" t="s">
        <v>1685</v>
      </c>
      <c r="C12628" t="s">
        <v>2430</v>
      </c>
      <c r="D12628">
        <v>7690</v>
      </c>
      <c r="E12628">
        <f>COUNTIF([1]Sheet1!$V:$V,B12628&amp;D12628)</f>
        <v>0</v>
      </c>
    </row>
    <row r="12629" spans="1:5" x14ac:dyDescent="0.25">
      <c r="A12629" s="1">
        <v>18637</v>
      </c>
      <c r="B12629" t="s">
        <v>1685</v>
      </c>
      <c r="C12629" t="s">
        <v>2431</v>
      </c>
      <c r="D12629">
        <v>2750</v>
      </c>
      <c r="E12629">
        <f>COUNTIF([1]Sheet1!$V:$V,B12629&amp;D12629)</f>
        <v>0</v>
      </c>
    </row>
    <row r="12630" spans="1:5" x14ac:dyDescent="0.25">
      <c r="A12630" s="1">
        <v>21059</v>
      </c>
      <c r="B12630" t="s">
        <v>1685</v>
      </c>
      <c r="C12630" t="s">
        <v>2432</v>
      </c>
      <c r="D12630">
        <v>5700</v>
      </c>
      <c r="E12630">
        <f>COUNTIF([1]Sheet1!$V:$V,B12630&amp;D12630)</f>
        <v>0</v>
      </c>
    </row>
    <row r="12631" spans="1:5" x14ac:dyDescent="0.25">
      <c r="A12631" s="1">
        <v>23481</v>
      </c>
      <c r="B12631" t="s">
        <v>1685</v>
      </c>
      <c r="C12631" t="s">
        <v>2433</v>
      </c>
      <c r="D12631">
        <v>6240</v>
      </c>
      <c r="E12631">
        <f>COUNTIF([1]Sheet1!$V:$V,B12631&amp;D12631)</f>
        <v>0</v>
      </c>
    </row>
    <row r="12632" spans="1:5" x14ac:dyDescent="0.25">
      <c r="A12632" s="1">
        <v>595</v>
      </c>
      <c r="B12632" t="s">
        <v>597</v>
      </c>
      <c r="C12632" t="s">
        <v>2424</v>
      </c>
      <c r="D12632">
        <v>7830</v>
      </c>
      <c r="E12632">
        <f>COUNTIF([1]Sheet1!$V:$V,B12632&amp;D12632)</f>
        <v>0</v>
      </c>
    </row>
    <row r="12633" spans="1:5" x14ac:dyDescent="0.25">
      <c r="A12633" s="1">
        <v>3017</v>
      </c>
      <c r="B12633" t="s">
        <v>597</v>
      </c>
      <c r="C12633" t="s">
        <v>2425</v>
      </c>
      <c r="D12633">
        <v>7670</v>
      </c>
      <c r="E12633">
        <f>COUNTIF([1]Sheet1!$V:$V,B12633&amp;D12633)</f>
        <v>0</v>
      </c>
    </row>
    <row r="12634" spans="1:5" x14ac:dyDescent="0.25">
      <c r="A12634" s="1">
        <v>5439</v>
      </c>
      <c r="B12634" t="s">
        <v>597</v>
      </c>
      <c r="C12634" t="s">
        <v>2426</v>
      </c>
      <c r="D12634">
        <v>7820</v>
      </c>
      <c r="E12634">
        <f>COUNTIF([1]Sheet1!$V:$V,B12634&amp;D12634)</f>
        <v>0</v>
      </c>
    </row>
    <row r="12635" spans="1:5" x14ac:dyDescent="0.25">
      <c r="A12635" s="1">
        <v>7861</v>
      </c>
      <c r="B12635" t="s">
        <v>597</v>
      </c>
      <c r="C12635" t="s">
        <v>2427</v>
      </c>
      <c r="D12635">
        <v>7740</v>
      </c>
      <c r="E12635">
        <f>COUNTIF([1]Sheet1!$V:$V,B12635&amp;D12635)</f>
        <v>0</v>
      </c>
    </row>
    <row r="12636" spans="1:5" x14ac:dyDescent="0.25">
      <c r="A12636" s="1">
        <v>10283</v>
      </c>
      <c r="B12636" t="s">
        <v>597</v>
      </c>
      <c r="C12636" t="s">
        <v>2428</v>
      </c>
      <c r="D12636">
        <v>7870</v>
      </c>
      <c r="E12636">
        <f>COUNTIF([1]Sheet1!$V:$V,B12636&amp;D12636)</f>
        <v>0</v>
      </c>
    </row>
    <row r="12637" spans="1:5" x14ac:dyDescent="0.25">
      <c r="A12637" s="1">
        <v>12705</v>
      </c>
      <c r="B12637" t="s">
        <v>597</v>
      </c>
      <c r="C12637" t="s">
        <v>2429</v>
      </c>
      <c r="D12637">
        <v>7800</v>
      </c>
      <c r="E12637">
        <f>COUNTIF([1]Sheet1!$V:$V,B12637&amp;D12637)</f>
        <v>0</v>
      </c>
    </row>
    <row r="12638" spans="1:5" x14ac:dyDescent="0.25">
      <c r="A12638" s="1">
        <v>15127</v>
      </c>
      <c r="B12638" t="s">
        <v>597</v>
      </c>
      <c r="C12638" t="s">
        <v>2430</v>
      </c>
      <c r="D12638">
        <v>7690</v>
      </c>
      <c r="E12638">
        <f>COUNTIF([1]Sheet1!$V:$V,B12638&amp;D12638)</f>
        <v>0</v>
      </c>
    </row>
    <row r="12639" spans="1:5" x14ac:dyDescent="0.25">
      <c r="A12639" s="1">
        <v>17549</v>
      </c>
      <c r="B12639" t="s">
        <v>597</v>
      </c>
      <c r="C12639" t="s">
        <v>2431</v>
      </c>
      <c r="D12639">
        <v>2750</v>
      </c>
      <c r="E12639">
        <f>COUNTIF([1]Sheet1!$V:$V,B12639&amp;D12639)</f>
        <v>0</v>
      </c>
    </row>
    <row r="12640" spans="1:5" x14ac:dyDescent="0.25">
      <c r="A12640" s="1">
        <v>19971</v>
      </c>
      <c r="B12640" t="s">
        <v>597</v>
      </c>
      <c r="C12640" t="s">
        <v>2432</v>
      </c>
      <c r="D12640">
        <v>7900</v>
      </c>
      <c r="E12640">
        <f>COUNTIF([1]Sheet1!$V:$V,B12640&amp;D12640)</f>
        <v>0</v>
      </c>
    </row>
    <row r="12641" spans="1:5" x14ac:dyDescent="0.25">
      <c r="A12641" s="1">
        <v>22393</v>
      </c>
      <c r="B12641" t="s">
        <v>597</v>
      </c>
      <c r="C12641" t="s">
        <v>2433</v>
      </c>
      <c r="D12641">
        <v>7730</v>
      </c>
      <c r="E12641">
        <f>COUNTIF([1]Sheet1!$V:$V,B12641&amp;D12641)</f>
        <v>0</v>
      </c>
    </row>
    <row r="12642" spans="1:5" x14ac:dyDescent="0.25">
      <c r="A12642" s="1">
        <v>742</v>
      </c>
      <c r="B12642" t="s">
        <v>744</v>
      </c>
      <c r="C12642" t="s">
        <v>2424</v>
      </c>
      <c r="D12642">
        <v>1150</v>
      </c>
      <c r="E12642">
        <f>COUNTIF([1]Sheet1!$V:$V,B12642&amp;D12642)</f>
        <v>0</v>
      </c>
    </row>
    <row r="12643" spans="1:5" x14ac:dyDescent="0.25">
      <c r="A12643" s="1">
        <v>3164</v>
      </c>
      <c r="B12643" t="s">
        <v>744</v>
      </c>
      <c r="C12643" t="s">
        <v>2425</v>
      </c>
      <c r="D12643">
        <v>1350</v>
      </c>
      <c r="E12643">
        <f>COUNTIF([1]Sheet1!$V:$V,B12643&amp;D12643)</f>
        <v>0</v>
      </c>
    </row>
    <row r="12644" spans="1:5" x14ac:dyDescent="0.25">
      <c r="A12644" s="1">
        <v>5586</v>
      </c>
      <c r="B12644" t="s">
        <v>744</v>
      </c>
      <c r="C12644" t="s">
        <v>2426</v>
      </c>
      <c r="D12644">
        <v>2040</v>
      </c>
      <c r="E12644">
        <f>COUNTIF([1]Sheet1!$V:$V,B12644&amp;D12644)</f>
        <v>0</v>
      </c>
    </row>
    <row r="12645" spans="1:5" x14ac:dyDescent="0.25">
      <c r="A12645" s="1">
        <v>8008</v>
      </c>
      <c r="B12645" t="s">
        <v>744</v>
      </c>
      <c r="C12645" t="s">
        <v>2427</v>
      </c>
      <c r="D12645">
        <v>7740</v>
      </c>
      <c r="E12645">
        <f>COUNTIF([1]Sheet1!$V:$V,B12645&amp;D12645)</f>
        <v>0</v>
      </c>
    </row>
    <row r="12646" spans="1:5" x14ac:dyDescent="0.25">
      <c r="A12646" s="1">
        <v>10430</v>
      </c>
      <c r="B12646" t="s">
        <v>744</v>
      </c>
      <c r="C12646" t="s">
        <v>2428</v>
      </c>
      <c r="D12646">
        <v>7770</v>
      </c>
      <c r="E12646">
        <f>COUNTIF([1]Sheet1!$V:$V,B12646&amp;D12646)</f>
        <v>0</v>
      </c>
    </row>
    <row r="12647" spans="1:5" x14ac:dyDescent="0.25">
      <c r="A12647" s="1">
        <v>12852</v>
      </c>
      <c r="B12647" t="s">
        <v>744</v>
      </c>
      <c r="C12647" t="s">
        <v>2429</v>
      </c>
      <c r="D12647">
        <v>7760</v>
      </c>
      <c r="E12647">
        <f>COUNTIF([1]Sheet1!$V:$V,B12647&amp;D12647)</f>
        <v>0</v>
      </c>
    </row>
    <row r="12648" spans="1:5" x14ac:dyDescent="0.25">
      <c r="A12648" s="1">
        <v>15274</v>
      </c>
      <c r="B12648" t="s">
        <v>744</v>
      </c>
      <c r="C12648" t="s">
        <v>2430</v>
      </c>
      <c r="D12648">
        <v>3400</v>
      </c>
      <c r="E12648">
        <f>COUNTIF([1]Sheet1!$V:$V,B12648&amp;D12648)</f>
        <v>0</v>
      </c>
    </row>
    <row r="12649" spans="1:5" x14ac:dyDescent="0.25">
      <c r="A12649" s="1">
        <v>17696</v>
      </c>
      <c r="B12649" t="s">
        <v>744</v>
      </c>
      <c r="C12649" t="s">
        <v>2431</v>
      </c>
      <c r="D12649">
        <v>2750</v>
      </c>
      <c r="E12649">
        <f>COUNTIF([1]Sheet1!$V:$V,B12649&amp;D12649)</f>
        <v>0</v>
      </c>
    </row>
    <row r="12650" spans="1:5" x14ac:dyDescent="0.25">
      <c r="A12650" s="1">
        <v>20118</v>
      </c>
      <c r="B12650" t="s">
        <v>744</v>
      </c>
      <c r="C12650" t="s">
        <v>2432</v>
      </c>
      <c r="D12650">
        <v>5700</v>
      </c>
      <c r="E12650">
        <f>COUNTIF([1]Sheet1!$V:$V,B12650&amp;D12650)</f>
        <v>0</v>
      </c>
    </row>
    <row r="12651" spans="1:5" x14ac:dyDescent="0.25">
      <c r="A12651" s="1">
        <v>22540</v>
      </c>
      <c r="B12651" t="s">
        <v>744</v>
      </c>
      <c r="C12651" t="s">
        <v>2433</v>
      </c>
      <c r="D12651">
        <v>5900</v>
      </c>
      <c r="E12651">
        <f>COUNTIF([1]Sheet1!$V:$V,B12651&amp;D12651)</f>
        <v>0</v>
      </c>
    </row>
    <row r="12652" spans="1:5" x14ac:dyDescent="0.25">
      <c r="A12652" s="1">
        <v>1194</v>
      </c>
      <c r="B12652" t="s">
        <v>1196</v>
      </c>
      <c r="C12652" t="s">
        <v>2424</v>
      </c>
      <c r="D12652">
        <v>6002</v>
      </c>
      <c r="E12652">
        <f>COUNTIF([1]Sheet1!$V:$V,B12652&amp;D12652)</f>
        <v>0</v>
      </c>
    </row>
    <row r="12653" spans="1:5" x14ac:dyDescent="0.25">
      <c r="A12653" s="1">
        <v>3616</v>
      </c>
      <c r="B12653" t="s">
        <v>1196</v>
      </c>
      <c r="C12653" t="s">
        <v>2425</v>
      </c>
      <c r="D12653">
        <v>7670</v>
      </c>
      <c r="E12653">
        <f>COUNTIF([1]Sheet1!$V:$V,B12653&amp;D12653)</f>
        <v>0</v>
      </c>
    </row>
    <row r="12654" spans="1:5" x14ac:dyDescent="0.25">
      <c r="A12654" s="1">
        <v>6038</v>
      </c>
      <c r="B12654" t="s">
        <v>1196</v>
      </c>
      <c r="C12654" t="s">
        <v>2426</v>
      </c>
      <c r="D12654">
        <v>7820</v>
      </c>
      <c r="E12654">
        <f>COUNTIF([1]Sheet1!$V:$V,B12654&amp;D12654)</f>
        <v>0</v>
      </c>
    </row>
    <row r="12655" spans="1:5" x14ac:dyDescent="0.25">
      <c r="A12655" s="1">
        <v>8460</v>
      </c>
      <c r="B12655" t="s">
        <v>1196</v>
      </c>
      <c r="C12655" t="s">
        <v>2427</v>
      </c>
      <c r="D12655">
        <v>7740</v>
      </c>
      <c r="E12655">
        <f>COUNTIF([1]Sheet1!$V:$V,B12655&amp;D12655)</f>
        <v>0</v>
      </c>
    </row>
    <row r="12656" spans="1:5" x14ac:dyDescent="0.25">
      <c r="A12656" s="1">
        <v>10882</v>
      </c>
      <c r="B12656" t="s">
        <v>1196</v>
      </c>
      <c r="C12656" t="s">
        <v>2428</v>
      </c>
      <c r="D12656">
        <v>7870</v>
      </c>
      <c r="E12656">
        <f>COUNTIF([1]Sheet1!$V:$V,B12656&amp;D12656)</f>
        <v>0</v>
      </c>
    </row>
    <row r="12657" spans="1:5" x14ac:dyDescent="0.25">
      <c r="A12657" s="1">
        <v>13304</v>
      </c>
      <c r="B12657" t="s">
        <v>1196</v>
      </c>
      <c r="C12657" t="s">
        <v>2429</v>
      </c>
      <c r="D12657">
        <v>7800</v>
      </c>
      <c r="E12657">
        <f>COUNTIF([1]Sheet1!$V:$V,B12657&amp;D12657)</f>
        <v>0</v>
      </c>
    </row>
    <row r="12658" spans="1:5" x14ac:dyDescent="0.25">
      <c r="A12658" s="1">
        <v>15726</v>
      </c>
      <c r="B12658" t="s">
        <v>1196</v>
      </c>
      <c r="C12658" t="s">
        <v>2430</v>
      </c>
      <c r="D12658">
        <v>7690</v>
      </c>
      <c r="E12658">
        <f>COUNTIF([1]Sheet1!$V:$V,B12658&amp;D12658)</f>
        <v>0</v>
      </c>
    </row>
    <row r="12659" spans="1:5" x14ac:dyDescent="0.25">
      <c r="A12659" s="1">
        <v>18148</v>
      </c>
      <c r="B12659" t="s">
        <v>1196</v>
      </c>
      <c r="C12659" t="s">
        <v>2431</v>
      </c>
      <c r="D12659">
        <v>2750</v>
      </c>
      <c r="E12659">
        <f>COUNTIF([1]Sheet1!$V:$V,B12659&amp;D12659)</f>
        <v>0</v>
      </c>
    </row>
    <row r="12660" spans="1:5" x14ac:dyDescent="0.25">
      <c r="A12660" s="1">
        <v>20570</v>
      </c>
      <c r="B12660" t="s">
        <v>1196</v>
      </c>
      <c r="C12660" t="s">
        <v>2432</v>
      </c>
      <c r="D12660">
        <v>5700</v>
      </c>
      <c r="E12660">
        <f>COUNTIF([1]Sheet1!$V:$V,B12660&amp;D12660)</f>
        <v>0</v>
      </c>
    </row>
    <row r="12661" spans="1:5" x14ac:dyDescent="0.25">
      <c r="A12661" s="1">
        <v>22992</v>
      </c>
      <c r="B12661" t="s">
        <v>1196</v>
      </c>
      <c r="C12661" t="s">
        <v>2433</v>
      </c>
      <c r="D12661">
        <v>7730</v>
      </c>
      <c r="E12661">
        <f>COUNTIF([1]Sheet1!$V:$V,B12661&amp;D12661)</f>
        <v>0</v>
      </c>
    </row>
    <row r="12662" spans="1:5" x14ac:dyDescent="0.25">
      <c r="A12662" s="1">
        <v>23</v>
      </c>
      <c r="B12662" t="s">
        <v>26</v>
      </c>
      <c r="C12662" t="s">
        <v>2424</v>
      </c>
      <c r="D12662">
        <v>7830</v>
      </c>
      <c r="E12662">
        <f>COUNTIF([1]Sheet1!$V:$V,B12662&amp;D12662)</f>
        <v>0</v>
      </c>
    </row>
    <row r="12663" spans="1:5" x14ac:dyDescent="0.25">
      <c r="A12663" s="1">
        <v>2445</v>
      </c>
      <c r="B12663" t="s">
        <v>26</v>
      </c>
      <c r="C12663" t="s">
        <v>2425</v>
      </c>
      <c r="D12663">
        <v>7670</v>
      </c>
      <c r="E12663">
        <f>COUNTIF([1]Sheet1!$V:$V,B12663&amp;D12663)</f>
        <v>0</v>
      </c>
    </row>
    <row r="12664" spans="1:5" x14ac:dyDescent="0.25">
      <c r="A12664" s="1">
        <v>4867</v>
      </c>
      <c r="B12664" t="s">
        <v>26</v>
      </c>
      <c r="C12664" t="s">
        <v>2426</v>
      </c>
      <c r="D12664">
        <v>2040</v>
      </c>
      <c r="E12664">
        <f>COUNTIF([1]Sheet1!$V:$V,B12664&amp;D12664)</f>
        <v>0</v>
      </c>
    </row>
    <row r="12665" spans="1:5" x14ac:dyDescent="0.25">
      <c r="A12665" s="1">
        <v>7289</v>
      </c>
      <c r="B12665" t="s">
        <v>26</v>
      </c>
      <c r="C12665" t="s">
        <v>2427</v>
      </c>
      <c r="D12665">
        <v>7740</v>
      </c>
      <c r="E12665">
        <f>COUNTIF([1]Sheet1!$V:$V,B12665&amp;D12665)</f>
        <v>0</v>
      </c>
    </row>
    <row r="12666" spans="1:5" x14ac:dyDescent="0.25">
      <c r="A12666" s="1">
        <v>9711</v>
      </c>
      <c r="B12666" t="s">
        <v>26</v>
      </c>
      <c r="C12666" t="s">
        <v>2428</v>
      </c>
      <c r="D12666">
        <v>7860</v>
      </c>
      <c r="E12666">
        <f>COUNTIF([1]Sheet1!$V:$V,B12666&amp;D12666)</f>
        <v>0</v>
      </c>
    </row>
    <row r="12667" spans="1:5" x14ac:dyDescent="0.25">
      <c r="A12667" s="1">
        <v>12133</v>
      </c>
      <c r="B12667" t="s">
        <v>26</v>
      </c>
      <c r="C12667" t="s">
        <v>2429</v>
      </c>
      <c r="D12667">
        <v>6130</v>
      </c>
      <c r="E12667">
        <f>COUNTIF([1]Sheet1!$V:$V,B12667&amp;D12667)</f>
        <v>0</v>
      </c>
    </row>
    <row r="12668" spans="1:5" x14ac:dyDescent="0.25">
      <c r="A12668" s="1">
        <v>14555</v>
      </c>
      <c r="B12668" t="s">
        <v>26</v>
      </c>
      <c r="C12668" t="s">
        <v>2430</v>
      </c>
      <c r="D12668">
        <v>7690</v>
      </c>
      <c r="E12668">
        <f>COUNTIF([1]Sheet1!$V:$V,B12668&amp;D12668)</f>
        <v>0</v>
      </c>
    </row>
    <row r="12669" spans="1:5" x14ac:dyDescent="0.25">
      <c r="A12669" s="1">
        <v>16977</v>
      </c>
      <c r="B12669" t="s">
        <v>26</v>
      </c>
      <c r="C12669" t="s">
        <v>2431</v>
      </c>
      <c r="D12669">
        <v>2760</v>
      </c>
      <c r="E12669">
        <f>COUNTIF([1]Sheet1!$V:$V,B12669&amp;D12669)</f>
        <v>0</v>
      </c>
    </row>
    <row r="12670" spans="1:5" x14ac:dyDescent="0.25">
      <c r="A12670" s="1">
        <v>19399</v>
      </c>
      <c r="B12670" t="s">
        <v>26</v>
      </c>
      <c r="C12670" t="s">
        <v>2432</v>
      </c>
      <c r="D12670">
        <v>5700</v>
      </c>
      <c r="E12670">
        <f>COUNTIF([1]Sheet1!$V:$V,B12670&amp;D12670)</f>
        <v>0</v>
      </c>
    </row>
    <row r="12671" spans="1:5" x14ac:dyDescent="0.25">
      <c r="A12671" s="1">
        <v>21821</v>
      </c>
      <c r="B12671" t="s">
        <v>26</v>
      </c>
      <c r="C12671" t="s">
        <v>2433</v>
      </c>
      <c r="D12671">
        <v>6240</v>
      </c>
      <c r="E12671">
        <f>COUNTIF([1]Sheet1!$V:$V,B12671&amp;D12671)</f>
        <v>0</v>
      </c>
    </row>
    <row r="12672" spans="1:5" x14ac:dyDescent="0.25">
      <c r="A12672" s="1">
        <v>1384</v>
      </c>
      <c r="B12672" t="s">
        <v>1386</v>
      </c>
      <c r="C12672" t="s">
        <v>2424</v>
      </c>
      <c r="D12672">
        <v>7830</v>
      </c>
      <c r="E12672">
        <f>COUNTIF([1]Sheet1!$V:$V,B12672&amp;D12672)</f>
        <v>0</v>
      </c>
    </row>
    <row r="12673" spans="1:5" x14ac:dyDescent="0.25">
      <c r="A12673" s="1">
        <v>3806</v>
      </c>
      <c r="B12673" t="s">
        <v>1386</v>
      </c>
      <c r="C12673" t="s">
        <v>2425</v>
      </c>
      <c r="D12673">
        <v>7670</v>
      </c>
      <c r="E12673">
        <f>COUNTIF([1]Sheet1!$V:$V,B12673&amp;D12673)</f>
        <v>0</v>
      </c>
    </row>
    <row r="12674" spans="1:5" x14ac:dyDescent="0.25">
      <c r="A12674" s="1">
        <v>6228</v>
      </c>
      <c r="B12674" t="s">
        <v>1386</v>
      </c>
      <c r="C12674" t="s">
        <v>2426</v>
      </c>
      <c r="D12674">
        <v>6200</v>
      </c>
      <c r="E12674">
        <f>COUNTIF([1]Sheet1!$V:$V,B12674&amp;D12674)</f>
        <v>0</v>
      </c>
    </row>
    <row r="12675" spans="1:5" x14ac:dyDescent="0.25">
      <c r="A12675" s="1">
        <v>8650</v>
      </c>
      <c r="B12675" t="s">
        <v>1386</v>
      </c>
      <c r="C12675" t="s">
        <v>2427</v>
      </c>
      <c r="D12675">
        <v>7740</v>
      </c>
      <c r="E12675">
        <f>COUNTIF([1]Sheet1!$V:$V,B12675&amp;D12675)</f>
        <v>0</v>
      </c>
    </row>
    <row r="12676" spans="1:5" x14ac:dyDescent="0.25">
      <c r="A12676" s="1">
        <v>11072</v>
      </c>
      <c r="B12676" t="s">
        <v>1386</v>
      </c>
      <c r="C12676" t="s">
        <v>2428</v>
      </c>
      <c r="D12676">
        <v>7870</v>
      </c>
      <c r="E12676">
        <f>COUNTIF([1]Sheet1!$V:$V,B12676&amp;D12676)</f>
        <v>0</v>
      </c>
    </row>
    <row r="12677" spans="1:5" x14ac:dyDescent="0.25">
      <c r="A12677" s="1">
        <v>13494</v>
      </c>
      <c r="B12677" t="s">
        <v>1386</v>
      </c>
      <c r="C12677" t="s">
        <v>2429</v>
      </c>
      <c r="D12677">
        <v>7800</v>
      </c>
      <c r="E12677">
        <f>COUNTIF([1]Sheet1!$V:$V,B12677&amp;D12677)</f>
        <v>0</v>
      </c>
    </row>
    <row r="12678" spans="1:5" x14ac:dyDescent="0.25">
      <c r="A12678" s="1">
        <v>15916</v>
      </c>
      <c r="B12678" t="s">
        <v>1386</v>
      </c>
      <c r="C12678" t="s">
        <v>2430</v>
      </c>
      <c r="D12678">
        <v>7690</v>
      </c>
      <c r="E12678">
        <f>COUNTIF([1]Sheet1!$V:$V,B12678&amp;D12678)</f>
        <v>0</v>
      </c>
    </row>
    <row r="12679" spans="1:5" x14ac:dyDescent="0.25">
      <c r="A12679" s="1">
        <v>18338</v>
      </c>
      <c r="B12679" t="s">
        <v>1386</v>
      </c>
      <c r="C12679" t="s">
        <v>2431</v>
      </c>
      <c r="D12679">
        <v>2750</v>
      </c>
      <c r="E12679">
        <f>COUNTIF([1]Sheet1!$V:$V,B12679&amp;D12679)</f>
        <v>0</v>
      </c>
    </row>
    <row r="12680" spans="1:5" x14ac:dyDescent="0.25">
      <c r="A12680" s="1">
        <v>20760</v>
      </c>
      <c r="B12680" t="s">
        <v>1386</v>
      </c>
      <c r="C12680" t="s">
        <v>2432</v>
      </c>
      <c r="D12680">
        <v>5700</v>
      </c>
      <c r="E12680">
        <f>COUNTIF([1]Sheet1!$V:$V,B12680&amp;D12680)</f>
        <v>0</v>
      </c>
    </row>
    <row r="12681" spans="1:5" x14ac:dyDescent="0.25">
      <c r="A12681" s="1">
        <v>23182</v>
      </c>
      <c r="B12681" t="s">
        <v>1386</v>
      </c>
      <c r="C12681" t="s">
        <v>2433</v>
      </c>
      <c r="D12681">
        <v>7730</v>
      </c>
      <c r="E12681">
        <f>COUNTIF([1]Sheet1!$V:$V,B12681&amp;D12681)</f>
        <v>0</v>
      </c>
    </row>
    <row r="12682" spans="1:5" x14ac:dyDescent="0.25">
      <c r="A12682" s="1">
        <v>583</v>
      </c>
      <c r="B12682" t="s">
        <v>585</v>
      </c>
      <c r="C12682" t="s">
        <v>2424</v>
      </c>
      <c r="D12682">
        <v>6002</v>
      </c>
      <c r="E12682">
        <f>COUNTIF([1]Sheet1!$V:$V,B12682&amp;D12682)</f>
        <v>0</v>
      </c>
    </row>
    <row r="12683" spans="1:5" x14ac:dyDescent="0.25">
      <c r="A12683" s="1">
        <v>3005</v>
      </c>
      <c r="B12683" t="s">
        <v>585</v>
      </c>
      <c r="C12683" t="s">
        <v>2425</v>
      </c>
      <c r="D12683">
        <v>7670</v>
      </c>
      <c r="E12683">
        <f>COUNTIF([1]Sheet1!$V:$V,B12683&amp;D12683)</f>
        <v>0</v>
      </c>
    </row>
    <row r="12684" spans="1:5" x14ac:dyDescent="0.25">
      <c r="A12684" s="1">
        <v>5427</v>
      </c>
      <c r="B12684" t="s">
        <v>585</v>
      </c>
      <c r="C12684" t="s">
        <v>2426</v>
      </c>
      <c r="D12684">
        <v>7820</v>
      </c>
      <c r="E12684">
        <f>COUNTIF([1]Sheet1!$V:$V,B12684&amp;D12684)</f>
        <v>0</v>
      </c>
    </row>
    <row r="12685" spans="1:5" x14ac:dyDescent="0.25">
      <c r="A12685" s="1">
        <v>7849</v>
      </c>
      <c r="B12685" t="s">
        <v>585</v>
      </c>
      <c r="C12685" t="s">
        <v>2427</v>
      </c>
      <c r="D12685">
        <v>7740</v>
      </c>
      <c r="E12685">
        <f>COUNTIF([1]Sheet1!$V:$V,B12685&amp;D12685)</f>
        <v>0</v>
      </c>
    </row>
    <row r="12686" spans="1:5" x14ac:dyDescent="0.25">
      <c r="A12686" s="1">
        <v>10271</v>
      </c>
      <c r="B12686" t="s">
        <v>585</v>
      </c>
      <c r="C12686" t="s">
        <v>2428</v>
      </c>
      <c r="D12686">
        <v>7870</v>
      </c>
      <c r="E12686">
        <f>COUNTIF([1]Sheet1!$V:$V,B12686&amp;D12686)</f>
        <v>0</v>
      </c>
    </row>
    <row r="12687" spans="1:5" x14ac:dyDescent="0.25">
      <c r="A12687" s="1">
        <v>12693</v>
      </c>
      <c r="B12687" t="s">
        <v>585</v>
      </c>
      <c r="C12687" t="s">
        <v>2429</v>
      </c>
      <c r="D12687">
        <v>7800</v>
      </c>
      <c r="E12687">
        <f>COUNTIF([1]Sheet1!$V:$V,B12687&amp;D12687)</f>
        <v>0</v>
      </c>
    </row>
    <row r="12688" spans="1:5" x14ac:dyDescent="0.25">
      <c r="A12688" s="1">
        <v>15115</v>
      </c>
      <c r="B12688" t="s">
        <v>585</v>
      </c>
      <c r="C12688" t="s">
        <v>2430</v>
      </c>
      <c r="D12688">
        <v>7690</v>
      </c>
      <c r="E12688">
        <f>COUNTIF([1]Sheet1!$V:$V,B12688&amp;D12688)</f>
        <v>0</v>
      </c>
    </row>
    <row r="12689" spans="1:5" x14ac:dyDescent="0.25">
      <c r="A12689" s="1">
        <v>17537</v>
      </c>
      <c r="B12689" t="s">
        <v>585</v>
      </c>
      <c r="C12689" t="s">
        <v>2431</v>
      </c>
      <c r="D12689">
        <v>2750</v>
      </c>
      <c r="E12689">
        <f>COUNTIF([1]Sheet1!$V:$V,B12689&amp;D12689)</f>
        <v>0</v>
      </c>
    </row>
    <row r="12690" spans="1:5" x14ac:dyDescent="0.25">
      <c r="A12690" s="1">
        <v>19959</v>
      </c>
      <c r="B12690" t="s">
        <v>585</v>
      </c>
      <c r="C12690" t="s">
        <v>2432</v>
      </c>
      <c r="D12690">
        <v>5700</v>
      </c>
      <c r="E12690">
        <f>COUNTIF([1]Sheet1!$V:$V,B12690&amp;D12690)</f>
        <v>0</v>
      </c>
    </row>
    <row r="12691" spans="1:5" x14ac:dyDescent="0.25">
      <c r="A12691" s="1">
        <v>22381</v>
      </c>
      <c r="B12691" t="s">
        <v>585</v>
      </c>
      <c r="C12691" t="s">
        <v>2433</v>
      </c>
      <c r="D12691">
        <v>7730</v>
      </c>
      <c r="E12691">
        <f>COUNTIF([1]Sheet1!$V:$V,B12691&amp;D12691)</f>
        <v>0</v>
      </c>
    </row>
    <row r="12692" spans="1:5" x14ac:dyDescent="0.25">
      <c r="A12692" s="1">
        <v>769</v>
      </c>
      <c r="B12692" t="s">
        <v>771</v>
      </c>
      <c r="C12692" t="s">
        <v>2424</v>
      </c>
      <c r="D12692">
        <v>7830</v>
      </c>
      <c r="E12692">
        <f>COUNTIF([1]Sheet1!$V:$V,B12692&amp;D12692)</f>
        <v>0</v>
      </c>
    </row>
    <row r="12693" spans="1:5" x14ac:dyDescent="0.25">
      <c r="A12693" s="1">
        <v>3191</v>
      </c>
      <c r="B12693" t="s">
        <v>771</v>
      </c>
      <c r="C12693" t="s">
        <v>2425</v>
      </c>
      <c r="D12693">
        <v>1350</v>
      </c>
      <c r="E12693">
        <f>COUNTIF([1]Sheet1!$V:$V,B12693&amp;D12693)</f>
        <v>0</v>
      </c>
    </row>
    <row r="12694" spans="1:5" x14ac:dyDescent="0.25">
      <c r="A12694" s="1">
        <v>5613</v>
      </c>
      <c r="B12694" t="s">
        <v>771</v>
      </c>
      <c r="C12694" t="s">
        <v>2426</v>
      </c>
      <c r="D12694">
        <v>6200</v>
      </c>
      <c r="E12694">
        <f>COUNTIF([1]Sheet1!$V:$V,B12694&amp;D12694)</f>
        <v>0</v>
      </c>
    </row>
    <row r="12695" spans="1:5" x14ac:dyDescent="0.25">
      <c r="A12695" s="1">
        <v>8035</v>
      </c>
      <c r="B12695" t="s">
        <v>771</v>
      </c>
      <c r="C12695" t="s">
        <v>2427</v>
      </c>
      <c r="D12695">
        <v>7740</v>
      </c>
      <c r="E12695">
        <f>COUNTIF([1]Sheet1!$V:$V,B12695&amp;D12695)</f>
        <v>0</v>
      </c>
    </row>
    <row r="12696" spans="1:5" x14ac:dyDescent="0.25">
      <c r="A12696" s="1">
        <v>10457</v>
      </c>
      <c r="B12696" t="s">
        <v>771</v>
      </c>
      <c r="C12696" t="s">
        <v>2428</v>
      </c>
      <c r="D12696">
        <v>7870</v>
      </c>
      <c r="E12696">
        <f>COUNTIF([1]Sheet1!$V:$V,B12696&amp;D12696)</f>
        <v>0</v>
      </c>
    </row>
    <row r="12697" spans="1:5" x14ac:dyDescent="0.25">
      <c r="A12697" s="1">
        <v>12879</v>
      </c>
      <c r="B12697" t="s">
        <v>771</v>
      </c>
      <c r="C12697" t="s">
        <v>2429</v>
      </c>
      <c r="D12697">
        <v>6130</v>
      </c>
      <c r="E12697">
        <f>COUNTIF([1]Sheet1!$V:$V,B12697&amp;D12697)</f>
        <v>0</v>
      </c>
    </row>
    <row r="12698" spans="1:5" x14ac:dyDescent="0.25">
      <c r="A12698" s="1">
        <v>15301</v>
      </c>
      <c r="B12698" t="s">
        <v>771</v>
      </c>
      <c r="C12698" t="s">
        <v>2430</v>
      </c>
      <c r="D12698">
        <v>8740</v>
      </c>
      <c r="E12698">
        <f>COUNTIF([1]Sheet1!$V:$V,B12698&amp;D12698)</f>
        <v>0</v>
      </c>
    </row>
    <row r="12699" spans="1:5" x14ac:dyDescent="0.25">
      <c r="A12699" s="1">
        <v>17723</v>
      </c>
      <c r="B12699" t="s">
        <v>771</v>
      </c>
      <c r="C12699" t="s">
        <v>2431</v>
      </c>
      <c r="D12699">
        <v>2750</v>
      </c>
      <c r="E12699">
        <f>COUNTIF([1]Sheet1!$V:$V,B12699&amp;D12699)</f>
        <v>0</v>
      </c>
    </row>
    <row r="12700" spans="1:5" x14ac:dyDescent="0.25">
      <c r="A12700" s="1">
        <v>20145</v>
      </c>
      <c r="B12700" t="s">
        <v>771</v>
      </c>
      <c r="C12700" t="s">
        <v>2432</v>
      </c>
      <c r="D12700">
        <v>5700</v>
      </c>
      <c r="E12700">
        <f>COUNTIF([1]Sheet1!$V:$V,B12700&amp;D12700)</f>
        <v>0</v>
      </c>
    </row>
    <row r="12701" spans="1:5" x14ac:dyDescent="0.25">
      <c r="A12701" s="1">
        <v>22567</v>
      </c>
      <c r="B12701" t="s">
        <v>771</v>
      </c>
      <c r="C12701" t="s">
        <v>2433</v>
      </c>
      <c r="D12701">
        <v>7730</v>
      </c>
      <c r="E12701">
        <f>COUNTIF([1]Sheet1!$V:$V,B12701&amp;D12701)</f>
        <v>0</v>
      </c>
    </row>
    <row r="12702" spans="1:5" x14ac:dyDescent="0.25">
      <c r="A12702" s="1">
        <v>4</v>
      </c>
      <c r="B12702" t="s">
        <v>7</v>
      </c>
      <c r="C12702" t="s">
        <v>2424</v>
      </c>
      <c r="D12702">
        <v>6002</v>
      </c>
      <c r="E12702">
        <f>COUNTIF([1]Sheet1!$V:$V,B12702&amp;D12702)</f>
        <v>0</v>
      </c>
    </row>
    <row r="12703" spans="1:5" x14ac:dyDescent="0.25">
      <c r="A12703" s="1">
        <v>2426</v>
      </c>
      <c r="B12703" t="s">
        <v>7</v>
      </c>
      <c r="C12703" t="s">
        <v>2425</v>
      </c>
      <c r="D12703">
        <v>1350</v>
      </c>
      <c r="E12703">
        <f>COUNTIF([1]Sheet1!$V:$V,B12703&amp;D12703)</f>
        <v>0</v>
      </c>
    </row>
    <row r="12704" spans="1:5" x14ac:dyDescent="0.25">
      <c r="A12704" s="1">
        <v>4848</v>
      </c>
      <c r="B12704" t="s">
        <v>7</v>
      </c>
      <c r="C12704" t="s">
        <v>2426</v>
      </c>
      <c r="D12704">
        <v>6200</v>
      </c>
      <c r="E12704">
        <f>COUNTIF([1]Sheet1!$V:$V,B12704&amp;D12704)</f>
        <v>0</v>
      </c>
    </row>
    <row r="12705" spans="1:5" x14ac:dyDescent="0.25">
      <c r="A12705" s="1">
        <v>7270</v>
      </c>
      <c r="B12705" t="s">
        <v>7</v>
      </c>
      <c r="C12705" t="s">
        <v>2427</v>
      </c>
      <c r="D12705">
        <v>7740</v>
      </c>
      <c r="E12705">
        <f>COUNTIF([1]Sheet1!$V:$V,B12705&amp;D12705)</f>
        <v>0</v>
      </c>
    </row>
    <row r="12706" spans="1:5" x14ac:dyDescent="0.25">
      <c r="A12706" s="1">
        <v>9692</v>
      </c>
      <c r="B12706" t="s">
        <v>7</v>
      </c>
      <c r="C12706" t="s">
        <v>2428</v>
      </c>
      <c r="D12706">
        <v>7870</v>
      </c>
      <c r="E12706">
        <f>COUNTIF([1]Sheet1!$V:$V,B12706&amp;D12706)</f>
        <v>0</v>
      </c>
    </row>
    <row r="12707" spans="1:5" x14ac:dyDescent="0.25">
      <c r="A12707" s="1">
        <v>12114</v>
      </c>
      <c r="B12707" t="s">
        <v>7</v>
      </c>
      <c r="C12707" t="s">
        <v>2429</v>
      </c>
      <c r="D12707">
        <v>6130</v>
      </c>
      <c r="E12707">
        <f>COUNTIF([1]Sheet1!$V:$V,B12707&amp;D12707)</f>
        <v>0</v>
      </c>
    </row>
    <row r="12708" spans="1:5" x14ac:dyDescent="0.25">
      <c r="A12708" s="1">
        <v>14536</v>
      </c>
      <c r="B12708" t="s">
        <v>7</v>
      </c>
      <c r="C12708" t="s">
        <v>2430</v>
      </c>
      <c r="D12708">
        <v>7690</v>
      </c>
      <c r="E12708">
        <f>COUNTIF([1]Sheet1!$V:$V,B12708&amp;D12708)</f>
        <v>0</v>
      </c>
    </row>
    <row r="12709" spans="1:5" x14ac:dyDescent="0.25">
      <c r="A12709" s="1">
        <v>16958</v>
      </c>
      <c r="B12709" t="s">
        <v>7</v>
      </c>
      <c r="C12709" t="s">
        <v>2431</v>
      </c>
      <c r="D12709">
        <v>2750</v>
      </c>
      <c r="E12709">
        <f>COUNTIF([1]Sheet1!$V:$V,B12709&amp;D12709)</f>
        <v>0</v>
      </c>
    </row>
    <row r="12710" spans="1:5" x14ac:dyDescent="0.25">
      <c r="A12710" s="1">
        <v>19380</v>
      </c>
      <c r="B12710" t="s">
        <v>7</v>
      </c>
      <c r="C12710" t="s">
        <v>2432</v>
      </c>
      <c r="D12710">
        <v>5700</v>
      </c>
      <c r="E12710">
        <f>COUNTIF([1]Sheet1!$V:$V,B12710&amp;D12710)</f>
        <v>0</v>
      </c>
    </row>
    <row r="12711" spans="1:5" x14ac:dyDescent="0.25">
      <c r="A12711" s="1">
        <v>21802</v>
      </c>
      <c r="B12711" t="s">
        <v>7</v>
      </c>
      <c r="C12711" t="s">
        <v>2433</v>
      </c>
      <c r="D12711">
        <v>7730</v>
      </c>
      <c r="E12711">
        <f>COUNTIF([1]Sheet1!$V:$V,B12711&amp;D12711)</f>
        <v>0</v>
      </c>
    </row>
    <row r="12712" spans="1:5" x14ac:dyDescent="0.25">
      <c r="A12712" s="1">
        <v>632</v>
      </c>
      <c r="B12712" t="s">
        <v>634</v>
      </c>
      <c r="C12712" t="s">
        <v>2424</v>
      </c>
      <c r="D12712">
        <v>6002</v>
      </c>
      <c r="E12712">
        <f>COUNTIF([1]Sheet1!$V:$V,B12712&amp;D12712)</f>
        <v>0</v>
      </c>
    </row>
    <row r="12713" spans="1:5" x14ac:dyDescent="0.25">
      <c r="A12713" s="1">
        <v>3054</v>
      </c>
      <c r="B12713" t="s">
        <v>634</v>
      </c>
      <c r="C12713" t="s">
        <v>2425</v>
      </c>
      <c r="D12713">
        <v>1350</v>
      </c>
      <c r="E12713">
        <f>COUNTIF([1]Sheet1!$V:$V,B12713&amp;D12713)</f>
        <v>0</v>
      </c>
    </row>
    <row r="12714" spans="1:5" x14ac:dyDescent="0.25">
      <c r="A12714" s="1">
        <v>5476</v>
      </c>
      <c r="B12714" t="s">
        <v>634</v>
      </c>
      <c r="C12714" t="s">
        <v>2426</v>
      </c>
      <c r="D12714">
        <v>6200</v>
      </c>
      <c r="E12714">
        <f>COUNTIF([1]Sheet1!$V:$V,B12714&amp;D12714)</f>
        <v>0</v>
      </c>
    </row>
    <row r="12715" spans="1:5" x14ac:dyDescent="0.25">
      <c r="A12715" s="1">
        <v>7898</v>
      </c>
      <c r="B12715" t="s">
        <v>634</v>
      </c>
      <c r="C12715" t="s">
        <v>2427</v>
      </c>
      <c r="D12715">
        <v>7740</v>
      </c>
      <c r="E12715">
        <f>COUNTIF([1]Sheet1!$V:$V,B12715&amp;D12715)</f>
        <v>0</v>
      </c>
    </row>
    <row r="12716" spans="1:5" x14ac:dyDescent="0.25">
      <c r="A12716" s="1">
        <v>10320</v>
      </c>
      <c r="B12716" t="s">
        <v>634</v>
      </c>
      <c r="C12716" t="s">
        <v>2428</v>
      </c>
      <c r="D12716">
        <v>7870</v>
      </c>
      <c r="E12716">
        <f>COUNTIF([1]Sheet1!$V:$V,B12716&amp;D12716)</f>
        <v>0</v>
      </c>
    </row>
    <row r="12717" spans="1:5" x14ac:dyDescent="0.25">
      <c r="A12717" s="1">
        <v>12742</v>
      </c>
      <c r="B12717" t="s">
        <v>634</v>
      </c>
      <c r="C12717" t="s">
        <v>2429</v>
      </c>
      <c r="D12717">
        <v>6130</v>
      </c>
      <c r="E12717">
        <f>COUNTIF([1]Sheet1!$V:$V,B12717&amp;D12717)</f>
        <v>0</v>
      </c>
    </row>
    <row r="12718" spans="1:5" x14ac:dyDescent="0.25">
      <c r="A12718" s="1">
        <v>15164</v>
      </c>
      <c r="B12718" t="s">
        <v>634</v>
      </c>
      <c r="C12718" t="s">
        <v>2430</v>
      </c>
      <c r="D12718">
        <v>7690</v>
      </c>
      <c r="E12718">
        <f>COUNTIF([1]Sheet1!$V:$V,B12718&amp;D12718)</f>
        <v>0</v>
      </c>
    </row>
    <row r="12719" spans="1:5" x14ac:dyDescent="0.25">
      <c r="A12719" s="1">
        <v>17586</v>
      </c>
      <c r="B12719" t="s">
        <v>634</v>
      </c>
      <c r="C12719" t="s">
        <v>2431</v>
      </c>
      <c r="D12719">
        <v>2750</v>
      </c>
      <c r="E12719">
        <f>COUNTIF([1]Sheet1!$V:$V,B12719&amp;D12719)</f>
        <v>0</v>
      </c>
    </row>
    <row r="12720" spans="1:5" x14ac:dyDescent="0.25">
      <c r="A12720" s="1">
        <v>20008</v>
      </c>
      <c r="B12720" t="s">
        <v>634</v>
      </c>
      <c r="C12720" t="s">
        <v>2432</v>
      </c>
      <c r="D12720">
        <v>5700</v>
      </c>
      <c r="E12720">
        <f>COUNTIF([1]Sheet1!$V:$V,B12720&amp;D12720)</f>
        <v>0</v>
      </c>
    </row>
    <row r="12721" spans="1:5" x14ac:dyDescent="0.25">
      <c r="A12721" s="1">
        <v>22430</v>
      </c>
      <c r="B12721" t="s">
        <v>634</v>
      </c>
      <c r="C12721" t="s">
        <v>2433</v>
      </c>
      <c r="D12721">
        <v>7730</v>
      </c>
      <c r="E12721">
        <f>COUNTIF([1]Sheet1!$V:$V,B12721&amp;D12721)</f>
        <v>0</v>
      </c>
    </row>
    <row r="12722" spans="1:5" x14ac:dyDescent="0.25">
      <c r="A12722" s="1">
        <v>992</v>
      </c>
      <c r="B12722" t="s">
        <v>994</v>
      </c>
      <c r="C12722" t="s">
        <v>2424</v>
      </c>
      <c r="D12722">
        <v>1150</v>
      </c>
      <c r="E12722">
        <f>COUNTIF([1]Sheet1!$V:$V,B12722&amp;D12722)</f>
        <v>0</v>
      </c>
    </row>
    <row r="12723" spans="1:5" x14ac:dyDescent="0.25">
      <c r="A12723" s="1">
        <v>3414</v>
      </c>
      <c r="B12723" t="s">
        <v>994</v>
      </c>
      <c r="C12723" t="s">
        <v>2425</v>
      </c>
      <c r="D12723">
        <v>7670</v>
      </c>
      <c r="E12723">
        <f>COUNTIF([1]Sheet1!$V:$V,B12723&amp;D12723)</f>
        <v>0</v>
      </c>
    </row>
    <row r="12724" spans="1:5" x14ac:dyDescent="0.25">
      <c r="A12724" s="1">
        <v>5836</v>
      </c>
      <c r="B12724" t="s">
        <v>994</v>
      </c>
      <c r="C12724" t="s">
        <v>2426</v>
      </c>
      <c r="D12724">
        <v>2010</v>
      </c>
      <c r="E12724">
        <f>COUNTIF([1]Sheet1!$V:$V,B12724&amp;D12724)</f>
        <v>0</v>
      </c>
    </row>
    <row r="12725" spans="1:5" x14ac:dyDescent="0.25">
      <c r="A12725" s="1">
        <v>8258</v>
      </c>
      <c r="B12725" t="s">
        <v>994</v>
      </c>
      <c r="C12725" t="s">
        <v>2427</v>
      </c>
      <c r="D12725">
        <v>7740</v>
      </c>
      <c r="E12725">
        <f>COUNTIF([1]Sheet1!$V:$V,B12725&amp;D12725)</f>
        <v>0</v>
      </c>
    </row>
    <row r="12726" spans="1:5" x14ac:dyDescent="0.25">
      <c r="A12726" s="1">
        <v>10680</v>
      </c>
      <c r="B12726" t="s">
        <v>994</v>
      </c>
      <c r="C12726" t="s">
        <v>2428</v>
      </c>
      <c r="D12726">
        <v>7770</v>
      </c>
      <c r="E12726">
        <f>COUNTIF([1]Sheet1!$V:$V,B12726&amp;D12726)</f>
        <v>0</v>
      </c>
    </row>
    <row r="12727" spans="1:5" x14ac:dyDescent="0.25">
      <c r="A12727" s="1">
        <v>13102</v>
      </c>
      <c r="B12727" t="s">
        <v>994</v>
      </c>
      <c r="C12727" t="s">
        <v>2429</v>
      </c>
      <c r="D12727">
        <v>6130</v>
      </c>
      <c r="E12727">
        <f>COUNTIF([1]Sheet1!$V:$V,B12727&amp;D12727)</f>
        <v>0</v>
      </c>
    </row>
    <row r="12728" spans="1:5" x14ac:dyDescent="0.25">
      <c r="A12728" s="1">
        <v>15524</v>
      </c>
      <c r="B12728" t="s">
        <v>994</v>
      </c>
      <c r="C12728" t="s">
        <v>2430</v>
      </c>
      <c r="D12728">
        <v>8740</v>
      </c>
      <c r="E12728">
        <f>COUNTIF([1]Sheet1!$V:$V,B12728&amp;D12728)</f>
        <v>0</v>
      </c>
    </row>
    <row r="12729" spans="1:5" x14ac:dyDescent="0.25">
      <c r="A12729" s="1">
        <v>17946</v>
      </c>
      <c r="B12729" t="s">
        <v>994</v>
      </c>
      <c r="C12729" t="s">
        <v>2431</v>
      </c>
      <c r="D12729">
        <v>2750</v>
      </c>
      <c r="E12729">
        <f>COUNTIF([1]Sheet1!$V:$V,B12729&amp;D12729)</f>
        <v>0</v>
      </c>
    </row>
    <row r="12730" spans="1:5" x14ac:dyDescent="0.25">
      <c r="A12730" s="1">
        <v>20368</v>
      </c>
      <c r="B12730" t="s">
        <v>994</v>
      </c>
      <c r="C12730" t="s">
        <v>2432</v>
      </c>
      <c r="D12730">
        <v>5700</v>
      </c>
      <c r="E12730">
        <f>COUNTIF([1]Sheet1!$V:$V,B12730&amp;D12730)</f>
        <v>0</v>
      </c>
    </row>
    <row r="12731" spans="1:5" x14ac:dyDescent="0.25">
      <c r="A12731" s="1">
        <v>22790</v>
      </c>
      <c r="B12731" t="s">
        <v>994</v>
      </c>
      <c r="C12731" t="s">
        <v>2433</v>
      </c>
      <c r="D12731">
        <v>7730</v>
      </c>
      <c r="E12731">
        <f>COUNTIF([1]Sheet1!$V:$V,B12731&amp;D12731)</f>
        <v>0</v>
      </c>
    </row>
    <row r="12732" spans="1:5" x14ac:dyDescent="0.25">
      <c r="A12732" s="1">
        <v>1088</v>
      </c>
      <c r="B12732" t="s">
        <v>1090</v>
      </c>
      <c r="C12732" t="s">
        <v>2424</v>
      </c>
      <c r="D12732">
        <v>1150</v>
      </c>
      <c r="E12732">
        <f>COUNTIF([1]Sheet1!$V:$V,B12732&amp;D12732)</f>
        <v>0</v>
      </c>
    </row>
    <row r="12733" spans="1:5" x14ac:dyDescent="0.25">
      <c r="A12733" s="1">
        <v>3510</v>
      </c>
      <c r="B12733" t="s">
        <v>1090</v>
      </c>
      <c r="C12733" t="s">
        <v>2425</v>
      </c>
      <c r="D12733">
        <v>1350</v>
      </c>
      <c r="E12733">
        <f>COUNTIF([1]Sheet1!$V:$V,B12733&amp;D12733)</f>
        <v>0</v>
      </c>
    </row>
    <row r="12734" spans="1:5" x14ac:dyDescent="0.25">
      <c r="A12734" s="1">
        <v>5932</v>
      </c>
      <c r="B12734" t="s">
        <v>1090</v>
      </c>
      <c r="C12734" t="s">
        <v>2426</v>
      </c>
      <c r="D12734">
        <v>2040</v>
      </c>
      <c r="E12734">
        <f>COUNTIF([1]Sheet1!$V:$V,B12734&amp;D12734)</f>
        <v>0</v>
      </c>
    </row>
    <row r="12735" spans="1:5" x14ac:dyDescent="0.25">
      <c r="A12735" s="1">
        <v>8354</v>
      </c>
      <c r="B12735" t="s">
        <v>1090</v>
      </c>
      <c r="C12735" t="s">
        <v>2427</v>
      </c>
      <c r="D12735">
        <v>7740</v>
      </c>
      <c r="E12735">
        <f>COUNTIF([1]Sheet1!$V:$V,B12735&amp;D12735)</f>
        <v>1</v>
      </c>
    </row>
    <row r="12736" spans="1:5" x14ac:dyDescent="0.25">
      <c r="A12736" s="1">
        <v>10776</v>
      </c>
      <c r="B12736" t="s">
        <v>1090</v>
      </c>
      <c r="C12736" t="s">
        <v>2428</v>
      </c>
      <c r="D12736">
        <v>7770</v>
      </c>
      <c r="E12736">
        <f>COUNTIF([1]Sheet1!$V:$V,B12736&amp;D12736)</f>
        <v>1</v>
      </c>
    </row>
    <row r="12737" spans="1:5" x14ac:dyDescent="0.25">
      <c r="A12737" s="1">
        <v>13198</v>
      </c>
      <c r="B12737" t="s">
        <v>1090</v>
      </c>
      <c r="C12737" t="s">
        <v>2429</v>
      </c>
      <c r="D12737">
        <v>6130</v>
      </c>
      <c r="E12737">
        <f>COUNTIF([1]Sheet1!$V:$V,B12737&amp;D12737)</f>
        <v>0</v>
      </c>
    </row>
    <row r="12738" spans="1:5" x14ac:dyDescent="0.25">
      <c r="A12738" s="1">
        <v>15620</v>
      </c>
      <c r="B12738" t="s">
        <v>1090</v>
      </c>
      <c r="C12738" t="s">
        <v>2430</v>
      </c>
      <c r="D12738">
        <v>8740</v>
      </c>
      <c r="E12738">
        <f>COUNTIF([1]Sheet1!$V:$V,B12738&amp;D12738)</f>
        <v>0</v>
      </c>
    </row>
    <row r="12739" spans="1:5" x14ac:dyDescent="0.25">
      <c r="A12739" s="1">
        <v>18042</v>
      </c>
      <c r="B12739" t="s">
        <v>1090</v>
      </c>
      <c r="C12739" t="s">
        <v>2431</v>
      </c>
      <c r="D12739">
        <v>2750</v>
      </c>
      <c r="E12739">
        <f>COUNTIF([1]Sheet1!$V:$V,B12739&amp;D12739)</f>
        <v>0</v>
      </c>
    </row>
    <row r="12740" spans="1:5" x14ac:dyDescent="0.25">
      <c r="A12740" s="1">
        <v>20464</v>
      </c>
      <c r="B12740" t="s">
        <v>1090</v>
      </c>
      <c r="C12740" t="s">
        <v>2432</v>
      </c>
      <c r="D12740">
        <v>5700</v>
      </c>
      <c r="E12740">
        <f>COUNTIF([1]Sheet1!$V:$V,B12740&amp;D12740)</f>
        <v>0</v>
      </c>
    </row>
    <row r="12741" spans="1:5" x14ac:dyDescent="0.25">
      <c r="A12741" s="1">
        <v>22886</v>
      </c>
      <c r="B12741" t="s">
        <v>1090</v>
      </c>
      <c r="C12741" t="s">
        <v>2433</v>
      </c>
      <c r="D12741">
        <v>7730</v>
      </c>
      <c r="E12741">
        <f>COUNTIF([1]Sheet1!$V:$V,B12741&amp;D12741)</f>
        <v>0</v>
      </c>
    </row>
    <row r="12742" spans="1:5" x14ac:dyDescent="0.25">
      <c r="A12742" s="1">
        <v>272</v>
      </c>
      <c r="B12742" t="s">
        <v>275</v>
      </c>
      <c r="C12742" t="s">
        <v>2424</v>
      </c>
      <c r="D12742">
        <v>8500</v>
      </c>
      <c r="E12742">
        <f>COUNTIF([1]Sheet1!$V:$V,B12742&amp;D12742)</f>
        <v>0</v>
      </c>
    </row>
    <row r="12743" spans="1:5" x14ac:dyDescent="0.25">
      <c r="A12743" s="1">
        <v>2694</v>
      </c>
      <c r="B12743" t="s">
        <v>275</v>
      </c>
      <c r="C12743" t="s">
        <v>2425</v>
      </c>
      <c r="D12743">
        <v>8510</v>
      </c>
      <c r="E12743">
        <f>COUNTIF([1]Sheet1!$V:$V,B12743&amp;D12743)</f>
        <v>0</v>
      </c>
    </row>
    <row r="12744" spans="1:5" x14ac:dyDescent="0.25">
      <c r="A12744" s="1">
        <v>5116</v>
      </c>
      <c r="B12744" t="s">
        <v>275</v>
      </c>
      <c r="C12744" t="s">
        <v>2426</v>
      </c>
      <c r="D12744">
        <v>7660</v>
      </c>
      <c r="E12744">
        <f>COUNTIF([1]Sheet1!$V:$V,B12744&amp;D12744)</f>
        <v>0</v>
      </c>
    </row>
    <row r="12745" spans="1:5" x14ac:dyDescent="0.25">
      <c r="A12745" s="1">
        <v>7538</v>
      </c>
      <c r="B12745" t="s">
        <v>275</v>
      </c>
      <c r="C12745" t="s">
        <v>2427</v>
      </c>
      <c r="D12745">
        <v>7740</v>
      </c>
      <c r="E12745">
        <f>COUNTIF([1]Sheet1!$V:$V,B12745&amp;D12745)</f>
        <v>0</v>
      </c>
    </row>
    <row r="12746" spans="1:5" x14ac:dyDescent="0.25">
      <c r="A12746" s="1">
        <v>9960</v>
      </c>
      <c r="B12746" t="s">
        <v>275</v>
      </c>
      <c r="C12746" t="s">
        <v>2428</v>
      </c>
      <c r="D12746">
        <v>7770</v>
      </c>
      <c r="E12746">
        <f>COUNTIF([1]Sheet1!$V:$V,B12746&amp;D12746)</f>
        <v>0</v>
      </c>
    </row>
    <row r="12747" spans="1:5" x14ac:dyDescent="0.25">
      <c r="A12747" s="1">
        <v>12382</v>
      </c>
      <c r="B12747" t="s">
        <v>275</v>
      </c>
      <c r="C12747" t="s">
        <v>2429</v>
      </c>
      <c r="D12747">
        <v>1720</v>
      </c>
      <c r="E12747">
        <f>COUNTIF([1]Sheet1!$V:$V,B12747&amp;D12747)</f>
        <v>0</v>
      </c>
    </row>
    <row r="12748" spans="1:5" x14ac:dyDescent="0.25">
      <c r="A12748" s="1">
        <v>14804</v>
      </c>
      <c r="B12748" t="s">
        <v>275</v>
      </c>
      <c r="C12748" t="s">
        <v>2430</v>
      </c>
      <c r="D12748">
        <v>8520</v>
      </c>
      <c r="E12748">
        <f>COUNTIF([1]Sheet1!$V:$V,B12748&amp;D12748)</f>
        <v>0</v>
      </c>
    </row>
    <row r="12749" spans="1:5" x14ac:dyDescent="0.25">
      <c r="A12749" s="1">
        <v>17226</v>
      </c>
      <c r="B12749" t="s">
        <v>275</v>
      </c>
      <c r="C12749" t="s">
        <v>2431</v>
      </c>
      <c r="D12749">
        <v>2760</v>
      </c>
      <c r="E12749">
        <f>COUNTIF([1]Sheet1!$V:$V,B12749&amp;D12749)</f>
        <v>0</v>
      </c>
    </row>
    <row r="12750" spans="1:5" x14ac:dyDescent="0.25">
      <c r="A12750" s="1">
        <v>19648</v>
      </c>
      <c r="B12750" t="s">
        <v>275</v>
      </c>
      <c r="C12750" t="s">
        <v>2432</v>
      </c>
      <c r="D12750">
        <v>5900</v>
      </c>
      <c r="E12750">
        <f>COUNTIF([1]Sheet1!$V:$V,B12750&amp;D12750)</f>
        <v>0</v>
      </c>
    </row>
    <row r="12751" spans="1:5" x14ac:dyDescent="0.25">
      <c r="A12751" s="1">
        <v>22070</v>
      </c>
      <c r="B12751" t="s">
        <v>275</v>
      </c>
      <c r="C12751" t="s">
        <v>2433</v>
      </c>
      <c r="D12751">
        <v>7720</v>
      </c>
      <c r="E12751">
        <f>COUNTIF([1]Sheet1!$V:$V,B12751&amp;D12751)</f>
        <v>0</v>
      </c>
    </row>
    <row r="12752" spans="1:5" x14ac:dyDescent="0.25">
      <c r="A12752" s="1">
        <v>800</v>
      </c>
      <c r="B12752" t="s">
        <v>802</v>
      </c>
      <c r="C12752" t="s">
        <v>2424</v>
      </c>
      <c r="D12752">
        <v>6002</v>
      </c>
      <c r="E12752">
        <f>COUNTIF([1]Sheet1!$V:$V,B12752&amp;D12752)</f>
        <v>0</v>
      </c>
    </row>
    <row r="12753" spans="1:5" x14ac:dyDescent="0.25">
      <c r="A12753" s="1">
        <v>3222</v>
      </c>
      <c r="B12753" t="s">
        <v>802</v>
      </c>
      <c r="C12753" t="s">
        <v>2425</v>
      </c>
      <c r="D12753">
        <v>7670</v>
      </c>
      <c r="E12753">
        <f>COUNTIF([1]Sheet1!$V:$V,B12753&amp;D12753)</f>
        <v>0</v>
      </c>
    </row>
    <row r="12754" spans="1:5" x14ac:dyDescent="0.25">
      <c r="A12754" s="1">
        <v>5644</v>
      </c>
      <c r="B12754" t="s">
        <v>802</v>
      </c>
      <c r="C12754" t="s">
        <v>2426</v>
      </c>
      <c r="D12754">
        <v>2010</v>
      </c>
      <c r="E12754">
        <f>COUNTIF([1]Sheet1!$V:$V,B12754&amp;D12754)</f>
        <v>0</v>
      </c>
    </row>
    <row r="12755" spans="1:5" x14ac:dyDescent="0.25">
      <c r="A12755" s="1">
        <v>8066</v>
      </c>
      <c r="B12755" t="s">
        <v>802</v>
      </c>
      <c r="C12755" t="s">
        <v>2427</v>
      </c>
      <c r="D12755">
        <v>7740</v>
      </c>
      <c r="E12755">
        <f>COUNTIF([1]Sheet1!$V:$V,B12755&amp;D12755)</f>
        <v>0</v>
      </c>
    </row>
    <row r="12756" spans="1:5" x14ac:dyDescent="0.25">
      <c r="A12756" s="1">
        <v>10488</v>
      </c>
      <c r="B12756" t="s">
        <v>802</v>
      </c>
      <c r="C12756" t="s">
        <v>2428</v>
      </c>
      <c r="D12756">
        <v>7870</v>
      </c>
      <c r="E12756">
        <f>COUNTIF([1]Sheet1!$V:$V,B12756&amp;D12756)</f>
        <v>0</v>
      </c>
    </row>
    <row r="12757" spans="1:5" x14ac:dyDescent="0.25">
      <c r="A12757" s="1">
        <v>12910</v>
      </c>
      <c r="B12757" t="s">
        <v>802</v>
      </c>
      <c r="C12757" t="s">
        <v>2429</v>
      </c>
      <c r="D12757">
        <v>6130</v>
      </c>
      <c r="E12757">
        <f>COUNTIF([1]Sheet1!$V:$V,B12757&amp;D12757)</f>
        <v>0</v>
      </c>
    </row>
    <row r="12758" spans="1:5" x14ac:dyDescent="0.25">
      <c r="A12758" s="1">
        <v>15332</v>
      </c>
      <c r="B12758" t="s">
        <v>802</v>
      </c>
      <c r="C12758" t="s">
        <v>2430</v>
      </c>
      <c r="D12758">
        <v>7690</v>
      </c>
      <c r="E12758">
        <f>COUNTIF([1]Sheet1!$V:$V,B12758&amp;D12758)</f>
        <v>0</v>
      </c>
    </row>
    <row r="12759" spans="1:5" x14ac:dyDescent="0.25">
      <c r="A12759" s="1">
        <v>17754</v>
      </c>
      <c r="B12759" t="s">
        <v>802</v>
      </c>
      <c r="C12759" t="s">
        <v>2431</v>
      </c>
      <c r="D12759">
        <v>2750</v>
      </c>
      <c r="E12759">
        <f>COUNTIF([1]Sheet1!$V:$V,B12759&amp;D12759)</f>
        <v>0</v>
      </c>
    </row>
    <row r="12760" spans="1:5" x14ac:dyDescent="0.25">
      <c r="A12760" s="1">
        <v>20176</v>
      </c>
      <c r="B12760" t="s">
        <v>802</v>
      </c>
      <c r="C12760" t="s">
        <v>2432</v>
      </c>
      <c r="D12760">
        <v>5700</v>
      </c>
      <c r="E12760">
        <f>COUNTIF([1]Sheet1!$V:$V,B12760&amp;D12760)</f>
        <v>0</v>
      </c>
    </row>
    <row r="12761" spans="1:5" x14ac:dyDescent="0.25">
      <c r="A12761" s="1">
        <v>22598</v>
      </c>
      <c r="B12761" t="s">
        <v>802</v>
      </c>
      <c r="C12761" t="s">
        <v>2433</v>
      </c>
      <c r="D12761">
        <v>6240</v>
      </c>
      <c r="E12761">
        <f>COUNTIF([1]Sheet1!$V:$V,B12761&amp;D12761)</f>
        <v>0</v>
      </c>
    </row>
    <row r="12762" spans="1:5" x14ac:dyDescent="0.25">
      <c r="A12762" s="1">
        <v>1968</v>
      </c>
      <c r="B12762" t="s">
        <v>1970</v>
      </c>
      <c r="C12762" t="s">
        <v>2424</v>
      </c>
      <c r="D12762">
        <v>1000</v>
      </c>
      <c r="E12762">
        <f>COUNTIF([1]Sheet1!$V:$V,B12762&amp;D12762)</f>
        <v>0</v>
      </c>
    </row>
    <row r="12763" spans="1:5" x14ac:dyDescent="0.25">
      <c r="A12763" s="1">
        <v>4390</v>
      </c>
      <c r="B12763" t="s">
        <v>1970</v>
      </c>
      <c r="C12763" t="s">
        <v>2425</v>
      </c>
      <c r="D12763">
        <v>1250</v>
      </c>
      <c r="E12763">
        <f>COUNTIF([1]Sheet1!$V:$V,B12763&amp;D12763)</f>
        <v>0</v>
      </c>
    </row>
    <row r="12764" spans="1:5" x14ac:dyDescent="0.25">
      <c r="A12764" s="1">
        <v>6812</v>
      </c>
      <c r="B12764" t="s">
        <v>1970</v>
      </c>
      <c r="C12764" t="s">
        <v>2426</v>
      </c>
      <c r="D12764">
        <v>2010</v>
      </c>
      <c r="E12764">
        <f>COUNTIF([1]Sheet1!$V:$V,B12764&amp;D12764)</f>
        <v>0</v>
      </c>
    </row>
    <row r="12765" spans="1:5" x14ac:dyDescent="0.25">
      <c r="A12765" s="1">
        <v>9234</v>
      </c>
      <c r="B12765" t="s">
        <v>1970</v>
      </c>
      <c r="C12765" t="s">
        <v>2427</v>
      </c>
      <c r="D12765">
        <v>2130</v>
      </c>
      <c r="E12765">
        <f>COUNTIF([1]Sheet1!$V:$V,B12765&amp;D12765)</f>
        <v>0</v>
      </c>
    </row>
    <row r="12766" spans="1:5" x14ac:dyDescent="0.25">
      <c r="A12766" s="1">
        <v>11656</v>
      </c>
      <c r="B12766" t="s">
        <v>1970</v>
      </c>
      <c r="C12766" t="s">
        <v>2428</v>
      </c>
      <c r="D12766">
        <v>7770</v>
      </c>
      <c r="E12766">
        <f>COUNTIF([1]Sheet1!$V:$V,B12766&amp;D12766)</f>
        <v>0</v>
      </c>
    </row>
    <row r="12767" spans="1:5" x14ac:dyDescent="0.25">
      <c r="A12767" s="1">
        <v>14078</v>
      </c>
      <c r="B12767" t="s">
        <v>1970</v>
      </c>
      <c r="C12767" t="s">
        <v>2429</v>
      </c>
      <c r="D12767">
        <v>7970</v>
      </c>
      <c r="E12767">
        <f>COUNTIF([1]Sheet1!$V:$V,B12767&amp;D12767)</f>
        <v>0</v>
      </c>
    </row>
    <row r="12768" spans="1:5" x14ac:dyDescent="0.25">
      <c r="A12768" s="1">
        <v>16500</v>
      </c>
      <c r="B12768" t="s">
        <v>1970</v>
      </c>
      <c r="C12768" t="s">
        <v>2430</v>
      </c>
      <c r="D12768">
        <v>7810</v>
      </c>
      <c r="E12768">
        <f>COUNTIF([1]Sheet1!$V:$V,B12768&amp;D12768)</f>
        <v>0</v>
      </c>
    </row>
    <row r="12769" spans="1:5" x14ac:dyDescent="0.25">
      <c r="A12769" s="1">
        <v>18922</v>
      </c>
      <c r="B12769" t="s">
        <v>1970</v>
      </c>
      <c r="C12769" t="s">
        <v>2431</v>
      </c>
      <c r="D12769">
        <v>2760</v>
      </c>
      <c r="E12769">
        <f>COUNTIF([1]Sheet1!$V:$V,B12769&amp;D12769)</f>
        <v>0</v>
      </c>
    </row>
    <row r="12770" spans="1:5" x14ac:dyDescent="0.25">
      <c r="A12770" s="1">
        <v>21344</v>
      </c>
      <c r="B12770" t="s">
        <v>1970</v>
      </c>
      <c r="C12770" t="s">
        <v>2432</v>
      </c>
      <c r="D12770">
        <v>5000</v>
      </c>
      <c r="E12770">
        <f>COUNTIF([1]Sheet1!$V:$V,B12770&amp;D12770)</f>
        <v>0</v>
      </c>
    </row>
    <row r="12771" spans="1:5" x14ac:dyDescent="0.25">
      <c r="A12771" s="1">
        <v>23766</v>
      </c>
      <c r="B12771" t="s">
        <v>1970</v>
      </c>
      <c r="C12771" t="s">
        <v>2433</v>
      </c>
      <c r="D12771">
        <v>5200</v>
      </c>
      <c r="E12771">
        <f>COUNTIF([1]Sheet1!$V:$V,B12771&amp;D12771)</f>
        <v>0</v>
      </c>
    </row>
    <row r="12772" spans="1:5" x14ac:dyDescent="0.25">
      <c r="A12772" s="1">
        <v>1202</v>
      </c>
      <c r="B12772" t="s">
        <v>1204</v>
      </c>
      <c r="C12772" t="s">
        <v>2424</v>
      </c>
      <c r="D12772">
        <v>1150</v>
      </c>
      <c r="E12772">
        <f>COUNTIF([1]Sheet1!$V:$V,B12772&amp;D12772)</f>
        <v>0</v>
      </c>
    </row>
    <row r="12773" spans="1:5" x14ac:dyDescent="0.25">
      <c r="A12773" s="1">
        <v>3624</v>
      </c>
      <c r="B12773" t="s">
        <v>1204</v>
      </c>
      <c r="C12773" t="s">
        <v>2425</v>
      </c>
      <c r="D12773">
        <v>7670</v>
      </c>
      <c r="E12773">
        <f>COUNTIF([1]Sheet1!$V:$V,B12773&amp;D12773)</f>
        <v>0</v>
      </c>
    </row>
    <row r="12774" spans="1:5" x14ac:dyDescent="0.25">
      <c r="A12774" s="1">
        <v>6046</v>
      </c>
      <c r="B12774" t="s">
        <v>1204</v>
      </c>
      <c r="C12774" t="s">
        <v>2426</v>
      </c>
      <c r="D12774">
        <v>7820</v>
      </c>
      <c r="E12774">
        <f>COUNTIF([1]Sheet1!$V:$V,B12774&amp;D12774)</f>
        <v>0</v>
      </c>
    </row>
    <row r="12775" spans="1:5" x14ac:dyDescent="0.25">
      <c r="A12775" s="1">
        <v>8468</v>
      </c>
      <c r="B12775" t="s">
        <v>1204</v>
      </c>
      <c r="C12775" t="s">
        <v>2427</v>
      </c>
      <c r="D12775">
        <v>7740</v>
      </c>
      <c r="E12775">
        <f>COUNTIF([1]Sheet1!$V:$V,B12775&amp;D12775)</f>
        <v>0</v>
      </c>
    </row>
    <row r="12776" spans="1:5" x14ac:dyDescent="0.25">
      <c r="A12776" s="1">
        <v>10890</v>
      </c>
      <c r="B12776" t="s">
        <v>1204</v>
      </c>
      <c r="C12776" t="s">
        <v>2428</v>
      </c>
      <c r="D12776">
        <v>7870</v>
      </c>
      <c r="E12776">
        <f>COUNTIF([1]Sheet1!$V:$V,B12776&amp;D12776)</f>
        <v>0</v>
      </c>
    </row>
    <row r="12777" spans="1:5" x14ac:dyDescent="0.25">
      <c r="A12777" s="1">
        <v>13312</v>
      </c>
      <c r="B12777" t="s">
        <v>1204</v>
      </c>
      <c r="C12777" t="s">
        <v>2429</v>
      </c>
      <c r="D12777">
        <v>7800</v>
      </c>
      <c r="E12777">
        <f>COUNTIF([1]Sheet1!$V:$V,B12777&amp;D12777)</f>
        <v>0</v>
      </c>
    </row>
    <row r="12778" spans="1:5" x14ac:dyDescent="0.25">
      <c r="A12778" s="1">
        <v>15734</v>
      </c>
      <c r="B12778" t="s">
        <v>1204</v>
      </c>
      <c r="C12778" t="s">
        <v>2430</v>
      </c>
      <c r="D12778">
        <v>7690</v>
      </c>
      <c r="E12778">
        <f>COUNTIF([1]Sheet1!$V:$V,B12778&amp;D12778)</f>
        <v>0</v>
      </c>
    </row>
    <row r="12779" spans="1:5" x14ac:dyDescent="0.25">
      <c r="A12779" s="1">
        <v>18156</v>
      </c>
      <c r="B12779" t="s">
        <v>1204</v>
      </c>
      <c r="C12779" t="s">
        <v>2431</v>
      </c>
      <c r="D12779">
        <v>2760</v>
      </c>
      <c r="E12779">
        <f>COUNTIF([1]Sheet1!$V:$V,B12779&amp;D12779)</f>
        <v>0</v>
      </c>
    </row>
    <row r="12780" spans="1:5" x14ac:dyDescent="0.25">
      <c r="A12780" s="1">
        <v>20578</v>
      </c>
      <c r="B12780" t="s">
        <v>1204</v>
      </c>
      <c r="C12780" t="s">
        <v>2432</v>
      </c>
      <c r="D12780">
        <v>5900</v>
      </c>
      <c r="E12780">
        <f>COUNTIF([1]Sheet1!$V:$V,B12780&amp;D12780)</f>
        <v>0</v>
      </c>
    </row>
    <row r="12781" spans="1:5" x14ac:dyDescent="0.25">
      <c r="A12781" s="1">
        <v>23000</v>
      </c>
      <c r="B12781" t="s">
        <v>1204</v>
      </c>
      <c r="C12781" t="s">
        <v>2433</v>
      </c>
      <c r="D12781">
        <v>8010</v>
      </c>
      <c r="E12781">
        <f>COUNTIF([1]Sheet1!$V:$V,B12781&amp;D12781)</f>
        <v>0</v>
      </c>
    </row>
    <row r="12782" spans="1:5" x14ac:dyDescent="0.25">
      <c r="A12782" s="1">
        <v>1994</v>
      </c>
      <c r="B12782" t="s">
        <v>1996</v>
      </c>
      <c r="C12782" t="s">
        <v>2424</v>
      </c>
      <c r="D12782">
        <v>1150</v>
      </c>
      <c r="E12782">
        <f>COUNTIF([1]Sheet1!$V:$V,B12782&amp;D12782)</f>
        <v>0</v>
      </c>
    </row>
    <row r="12783" spans="1:5" x14ac:dyDescent="0.25">
      <c r="A12783" s="1">
        <v>4416</v>
      </c>
      <c r="B12783" t="s">
        <v>1996</v>
      </c>
      <c r="C12783" t="s">
        <v>2425</v>
      </c>
      <c r="D12783">
        <v>1350</v>
      </c>
      <c r="E12783">
        <f>COUNTIF([1]Sheet1!$V:$V,B12783&amp;D12783)</f>
        <v>0</v>
      </c>
    </row>
    <row r="12784" spans="1:5" x14ac:dyDescent="0.25">
      <c r="A12784" s="1">
        <v>6838</v>
      </c>
      <c r="B12784" t="s">
        <v>1996</v>
      </c>
      <c r="C12784" t="s">
        <v>2426</v>
      </c>
      <c r="D12784">
        <v>2010</v>
      </c>
      <c r="E12784">
        <f>COUNTIF([1]Sheet1!$V:$V,B12784&amp;D12784)</f>
        <v>0</v>
      </c>
    </row>
    <row r="12785" spans="1:5" x14ac:dyDescent="0.25">
      <c r="A12785" s="1">
        <v>9260</v>
      </c>
      <c r="B12785" t="s">
        <v>1996</v>
      </c>
      <c r="C12785" t="s">
        <v>2427</v>
      </c>
      <c r="D12785">
        <v>7740</v>
      </c>
      <c r="E12785">
        <f>COUNTIF([1]Sheet1!$V:$V,B12785&amp;D12785)</f>
        <v>0</v>
      </c>
    </row>
    <row r="12786" spans="1:5" x14ac:dyDescent="0.25">
      <c r="A12786" s="1">
        <v>11682</v>
      </c>
      <c r="B12786" t="s">
        <v>1996</v>
      </c>
      <c r="C12786" t="s">
        <v>2428</v>
      </c>
      <c r="D12786">
        <v>7980</v>
      </c>
      <c r="E12786">
        <f>COUNTIF([1]Sheet1!$V:$V,B12786&amp;D12786)</f>
        <v>0</v>
      </c>
    </row>
    <row r="12787" spans="1:5" x14ac:dyDescent="0.25">
      <c r="A12787" s="1">
        <v>14104</v>
      </c>
      <c r="B12787" t="s">
        <v>1996</v>
      </c>
      <c r="C12787" t="s">
        <v>2429</v>
      </c>
      <c r="D12787">
        <v>6130</v>
      </c>
      <c r="E12787">
        <f>COUNTIF([1]Sheet1!$V:$V,B12787&amp;D12787)</f>
        <v>0</v>
      </c>
    </row>
    <row r="12788" spans="1:5" x14ac:dyDescent="0.25">
      <c r="A12788" s="1">
        <v>16526</v>
      </c>
      <c r="B12788" t="s">
        <v>1996</v>
      </c>
      <c r="C12788" t="s">
        <v>2430</v>
      </c>
      <c r="D12788">
        <v>3400</v>
      </c>
      <c r="E12788">
        <f>COUNTIF([1]Sheet1!$V:$V,B12788&amp;D12788)</f>
        <v>0</v>
      </c>
    </row>
    <row r="12789" spans="1:5" x14ac:dyDescent="0.25">
      <c r="A12789" s="1">
        <v>18948</v>
      </c>
      <c r="B12789" t="s">
        <v>1996</v>
      </c>
      <c r="C12789" t="s">
        <v>2431</v>
      </c>
      <c r="D12789">
        <v>2750</v>
      </c>
      <c r="E12789">
        <f>COUNTIF([1]Sheet1!$V:$V,B12789&amp;D12789)</f>
        <v>0</v>
      </c>
    </row>
    <row r="12790" spans="1:5" x14ac:dyDescent="0.25">
      <c r="A12790" s="1">
        <v>21370</v>
      </c>
      <c r="B12790" t="s">
        <v>1996</v>
      </c>
      <c r="C12790" t="s">
        <v>2432</v>
      </c>
      <c r="D12790">
        <v>5700</v>
      </c>
      <c r="E12790">
        <f>COUNTIF([1]Sheet1!$V:$V,B12790&amp;D12790)</f>
        <v>0</v>
      </c>
    </row>
    <row r="12791" spans="1:5" x14ac:dyDescent="0.25">
      <c r="A12791" s="1">
        <v>23792</v>
      </c>
      <c r="B12791" t="s">
        <v>1996</v>
      </c>
      <c r="C12791" t="s">
        <v>2433</v>
      </c>
      <c r="D12791">
        <v>7730</v>
      </c>
      <c r="E12791">
        <f>COUNTIF([1]Sheet1!$V:$V,B12791&amp;D12791)</f>
        <v>0</v>
      </c>
    </row>
    <row r="12792" spans="1:5" x14ac:dyDescent="0.25">
      <c r="A12792" s="1">
        <v>685</v>
      </c>
      <c r="B12792" t="s">
        <v>687</v>
      </c>
      <c r="C12792" t="s">
        <v>2424</v>
      </c>
      <c r="D12792">
        <v>7830</v>
      </c>
      <c r="E12792">
        <f>COUNTIF([1]Sheet1!$V:$V,B12792&amp;D12792)</f>
        <v>0</v>
      </c>
    </row>
    <row r="12793" spans="1:5" x14ac:dyDescent="0.25">
      <c r="A12793" s="1">
        <v>3107</v>
      </c>
      <c r="B12793" t="s">
        <v>687</v>
      </c>
      <c r="C12793" t="s">
        <v>2425</v>
      </c>
      <c r="D12793">
        <v>7780</v>
      </c>
      <c r="E12793">
        <f>COUNTIF([1]Sheet1!$V:$V,B12793&amp;D12793)</f>
        <v>0</v>
      </c>
    </row>
    <row r="12794" spans="1:5" x14ac:dyDescent="0.25">
      <c r="A12794" s="1">
        <v>5529</v>
      </c>
      <c r="B12794" t="s">
        <v>687</v>
      </c>
      <c r="C12794" t="s">
        <v>2426</v>
      </c>
      <c r="D12794">
        <v>7820</v>
      </c>
      <c r="E12794">
        <f>COUNTIF([1]Sheet1!$V:$V,B12794&amp;D12794)</f>
        <v>0</v>
      </c>
    </row>
    <row r="12795" spans="1:5" x14ac:dyDescent="0.25">
      <c r="A12795" s="1">
        <v>7951</v>
      </c>
      <c r="B12795" t="s">
        <v>687</v>
      </c>
      <c r="C12795" t="s">
        <v>2427</v>
      </c>
      <c r="D12795">
        <v>7740</v>
      </c>
      <c r="E12795">
        <f>COUNTIF([1]Sheet1!$V:$V,B12795&amp;D12795)</f>
        <v>0</v>
      </c>
    </row>
    <row r="12796" spans="1:5" x14ac:dyDescent="0.25">
      <c r="A12796" s="1">
        <v>10373</v>
      </c>
      <c r="B12796" t="s">
        <v>687</v>
      </c>
      <c r="C12796" t="s">
        <v>2428</v>
      </c>
      <c r="D12796">
        <v>7860</v>
      </c>
      <c r="E12796">
        <f>COUNTIF([1]Sheet1!$V:$V,B12796&amp;D12796)</f>
        <v>0</v>
      </c>
    </row>
    <row r="12797" spans="1:5" x14ac:dyDescent="0.25">
      <c r="A12797" s="1">
        <v>12795</v>
      </c>
      <c r="B12797" t="s">
        <v>687</v>
      </c>
      <c r="C12797" t="s">
        <v>2429</v>
      </c>
      <c r="D12797">
        <v>7800</v>
      </c>
      <c r="E12797">
        <f>COUNTIF([1]Sheet1!$V:$V,B12797&amp;D12797)</f>
        <v>0</v>
      </c>
    </row>
    <row r="12798" spans="1:5" x14ac:dyDescent="0.25">
      <c r="A12798" s="1">
        <v>15217</v>
      </c>
      <c r="B12798" t="s">
        <v>687</v>
      </c>
      <c r="C12798" t="s">
        <v>2430</v>
      </c>
      <c r="D12798">
        <v>7690</v>
      </c>
      <c r="E12798">
        <f>COUNTIF([1]Sheet1!$V:$V,B12798&amp;D12798)</f>
        <v>0</v>
      </c>
    </row>
    <row r="12799" spans="1:5" x14ac:dyDescent="0.25">
      <c r="A12799" s="1">
        <v>17639</v>
      </c>
      <c r="B12799" t="s">
        <v>687</v>
      </c>
      <c r="C12799" t="s">
        <v>2431</v>
      </c>
      <c r="D12799">
        <v>2750</v>
      </c>
      <c r="E12799">
        <f>COUNTIF([1]Sheet1!$V:$V,B12799&amp;D12799)</f>
        <v>0</v>
      </c>
    </row>
    <row r="12800" spans="1:5" x14ac:dyDescent="0.25">
      <c r="A12800" s="1">
        <v>20061</v>
      </c>
      <c r="B12800" t="s">
        <v>687</v>
      </c>
      <c r="C12800" t="s">
        <v>2432</v>
      </c>
      <c r="D12800">
        <v>5700</v>
      </c>
      <c r="E12800">
        <f>COUNTIF([1]Sheet1!$V:$V,B12800&amp;D12800)</f>
        <v>0</v>
      </c>
    </row>
    <row r="12801" spans="1:5" x14ac:dyDescent="0.25">
      <c r="A12801" s="1">
        <v>22483</v>
      </c>
      <c r="B12801" t="s">
        <v>687</v>
      </c>
      <c r="C12801" t="s">
        <v>2433</v>
      </c>
      <c r="D12801">
        <v>7730</v>
      </c>
      <c r="E12801">
        <f>COUNTIF([1]Sheet1!$V:$V,B12801&amp;D12801)</f>
        <v>0</v>
      </c>
    </row>
    <row r="12802" spans="1:5" x14ac:dyDescent="0.25">
      <c r="A12802" s="1">
        <v>1308</v>
      </c>
      <c r="B12802" t="s">
        <v>1310</v>
      </c>
      <c r="C12802" t="s">
        <v>2424</v>
      </c>
      <c r="D12802">
        <v>7600</v>
      </c>
      <c r="E12802">
        <f>COUNTIF([1]Sheet1!$V:$V,B12802&amp;D12802)</f>
        <v>0</v>
      </c>
    </row>
    <row r="12803" spans="1:5" x14ac:dyDescent="0.25">
      <c r="A12803" s="1">
        <v>3730</v>
      </c>
      <c r="B12803" t="s">
        <v>1310</v>
      </c>
      <c r="C12803" t="s">
        <v>2425</v>
      </c>
      <c r="D12803">
        <v>1250</v>
      </c>
      <c r="E12803">
        <f>COUNTIF([1]Sheet1!$V:$V,B12803&amp;D12803)</f>
        <v>0</v>
      </c>
    </row>
    <row r="12804" spans="1:5" x14ac:dyDescent="0.25">
      <c r="A12804" s="1">
        <v>6152</v>
      </c>
      <c r="B12804" t="s">
        <v>1310</v>
      </c>
      <c r="C12804" t="s">
        <v>2426</v>
      </c>
      <c r="D12804">
        <v>7660</v>
      </c>
      <c r="E12804">
        <f>COUNTIF([1]Sheet1!$V:$V,B12804&amp;D12804)</f>
        <v>0</v>
      </c>
    </row>
    <row r="12805" spans="1:5" x14ac:dyDescent="0.25">
      <c r="A12805" s="1">
        <v>8574</v>
      </c>
      <c r="B12805" t="s">
        <v>1310</v>
      </c>
      <c r="C12805" t="s">
        <v>2427</v>
      </c>
      <c r="D12805">
        <v>7740</v>
      </c>
      <c r="E12805">
        <f>COUNTIF([1]Sheet1!$V:$V,B12805&amp;D12805)</f>
        <v>0</v>
      </c>
    </row>
    <row r="12806" spans="1:5" x14ac:dyDescent="0.25">
      <c r="A12806" s="1">
        <v>10996</v>
      </c>
      <c r="B12806" t="s">
        <v>1310</v>
      </c>
      <c r="C12806" t="s">
        <v>2428</v>
      </c>
      <c r="D12806">
        <v>7770</v>
      </c>
      <c r="E12806">
        <f>COUNTIF([1]Sheet1!$V:$V,B12806&amp;D12806)</f>
        <v>0</v>
      </c>
    </row>
    <row r="12807" spans="1:5" x14ac:dyDescent="0.25">
      <c r="A12807" s="1">
        <v>13418</v>
      </c>
      <c r="B12807" t="s">
        <v>1310</v>
      </c>
      <c r="C12807" t="s">
        <v>2429</v>
      </c>
      <c r="D12807">
        <v>6130</v>
      </c>
      <c r="E12807">
        <f>COUNTIF([1]Sheet1!$V:$V,B12807&amp;D12807)</f>
        <v>0</v>
      </c>
    </row>
    <row r="12808" spans="1:5" x14ac:dyDescent="0.25">
      <c r="A12808" s="1">
        <v>15840</v>
      </c>
      <c r="B12808" t="s">
        <v>1310</v>
      </c>
      <c r="C12808" t="s">
        <v>2430</v>
      </c>
      <c r="D12808">
        <v>7810</v>
      </c>
      <c r="E12808">
        <f>COUNTIF([1]Sheet1!$V:$V,B12808&amp;D12808)</f>
        <v>0</v>
      </c>
    </row>
    <row r="12809" spans="1:5" x14ac:dyDescent="0.25">
      <c r="A12809" s="1">
        <v>18262</v>
      </c>
      <c r="B12809" t="s">
        <v>1310</v>
      </c>
      <c r="C12809" t="s">
        <v>2431</v>
      </c>
      <c r="D12809">
        <v>2760</v>
      </c>
      <c r="E12809">
        <f>COUNTIF([1]Sheet1!$V:$V,B12809&amp;D12809)</f>
        <v>0</v>
      </c>
    </row>
    <row r="12810" spans="1:5" x14ac:dyDescent="0.25">
      <c r="A12810" s="1">
        <v>20684</v>
      </c>
      <c r="B12810" t="s">
        <v>1310</v>
      </c>
      <c r="C12810" t="s">
        <v>2432</v>
      </c>
      <c r="D12810">
        <v>5700</v>
      </c>
      <c r="E12810">
        <f>COUNTIF([1]Sheet1!$V:$V,B12810&amp;D12810)</f>
        <v>0</v>
      </c>
    </row>
    <row r="12811" spans="1:5" x14ac:dyDescent="0.25">
      <c r="A12811" s="1">
        <v>23106</v>
      </c>
      <c r="B12811" t="s">
        <v>1310</v>
      </c>
      <c r="C12811" t="s">
        <v>2433</v>
      </c>
      <c r="D12811">
        <v>6240</v>
      </c>
      <c r="E12811">
        <f>COUNTIF([1]Sheet1!$V:$V,B12811&amp;D12811)</f>
        <v>0</v>
      </c>
    </row>
    <row r="12812" spans="1:5" x14ac:dyDescent="0.25">
      <c r="A12812" s="1">
        <v>1707</v>
      </c>
      <c r="B12812" t="s">
        <v>1709</v>
      </c>
      <c r="C12812" t="s">
        <v>2424</v>
      </c>
      <c r="D12812">
        <v>8500</v>
      </c>
      <c r="E12812">
        <f>COUNTIF([1]Sheet1!$V:$V,B12812&amp;D12812)</f>
        <v>0</v>
      </c>
    </row>
    <row r="12813" spans="1:5" x14ac:dyDescent="0.25">
      <c r="A12813" s="1">
        <v>4129</v>
      </c>
      <c r="B12813" t="s">
        <v>1709</v>
      </c>
      <c r="C12813" t="s">
        <v>2425</v>
      </c>
      <c r="D12813">
        <v>1350</v>
      </c>
      <c r="E12813">
        <f>COUNTIF([1]Sheet1!$V:$V,B12813&amp;D12813)</f>
        <v>0</v>
      </c>
    </row>
    <row r="12814" spans="1:5" x14ac:dyDescent="0.25">
      <c r="A12814" s="1">
        <v>6551</v>
      </c>
      <c r="B12814" t="s">
        <v>1709</v>
      </c>
      <c r="C12814" t="s">
        <v>2426</v>
      </c>
      <c r="D12814">
        <v>2010</v>
      </c>
      <c r="E12814">
        <f>COUNTIF([1]Sheet1!$V:$V,B12814&amp;D12814)</f>
        <v>0</v>
      </c>
    </row>
    <row r="12815" spans="1:5" x14ac:dyDescent="0.25">
      <c r="A12815" s="1">
        <v>8973</v>
      </c>
      <c r="B12815" t="s">
        <v>1709</v>
      </c>
      <c r="C12815" t="s">
        <v>2427</v>
      </c>
      <c r="D12815">
        <v>7740</v>
      </c>
      <c r="E12815">
        <f>COUNTIF([1]Sheet1!$V:$V,B12815&amp;D12815)</f>
        <v>0</v>
      </c>
    </row>
    <row r="12816" spans="1:5" x14ac:dyDescent="0.25">
      <c r="A12816" s="1">
        <v>11395</v>
      </c>
      <c r="B12816" t="s">
        <v>1709</v>
      </c>
      <c r="C12816" t="s">
        <v>2428</v>
      </c>
      <c r="D12816">
        <v>7870</v>
      </c>
      <c r="E12816">
        <f>COUNTIF([1]Sheet1!$V:$V,B12816&amp;D12816)</f>
        <v>0</v>
      </c>
    </row>
    <row r="12817" spans="1:5" x14ac:dyDescent="0.25">
      <c r="A12817" s="1">
        <v>13817</v>
      </c>
      <c r="B12817" t="s">
        <v>1709</v>
      </c>
      <c r="C12817" t="s">
        <v>2429</v>
      </c>
      <c r="D12817">
        <v>7800</v>
      </c>
      <c r="E12817">
        <f>COUNTIF([1]Sheet1!$V:$V,B12817&amp;D12817)</f>
        <v>0</v>
      </c>
    </row>
    <row r="12818" spans="1:5" x14ac:dyDescent="0.25">
      <c r="A12818" s="1">
        <v>16239</v>
      </c>
      <c r="B12818" t="s">
        <v>1709</v>
      </c>
      <c r="C12818" t="s">
        <v>2430</v>
      </c>
      <c r="D12818">
        <v>7690</v>
      </c>
      <c r="E12818">
        <f>COUNTIF([1]Sheet1!$V:$V,B12818&amp;D12818)</f>
        <v>0</v>
      </c>
    </row>
    <row r="12819" spans="1:5" x14ac:dyDescent="0.25">
      <c r="A12819" s="1">
        <v>18661</v>
      </c>
      <c r="B12819" t="s">
        <v>1709</v>
      </c>
      <c r="C12819" t="s">
        <v>2431</v>
      </c>
      <c r="D12819">
        <v>2750</v>
      </c>
      <c r="E12819">
        <f>COUNTIF([1]Sheet1!$V:$V,B12819&amp;D12819)</f>
        <v>0</v>
      </c>
    </row>
    <row r="12820" spans="1:5" x14ac:dyDescent="0.25">
      <c r="A12820" s="1">
        <v>21083</v>
      </c>
      <c r="B12820" t="s">
        <v>1709</v>
      </c>
      <c r="C12820" t="s">
        <v>2432</v>
      </c>
      <c r="D12820">
        <v>5700</v>
      </c>
      <c r="E12820">
        <f>COUNTIF([1]Sheet1!$V:$V,B12820&amp;D12820)</f>
        <v>0</v>
      </c>
    </row>
    <row r="12821" spans="1:5" x14ac:dyDescent="0.25">
      <c r="A12821" s="1">
        <v>23505</v>
      </c>
      <c r="B12821" t="s">
        <v>1709</v>
      </c>
      <c r="C12821" t="s">
        <v>2433</v>
      </c>
      <c r="D12821">
        <v>5900</v>
      </c>
      <c r="E12821">
        <f>COUNTIF([1]Sheet1!$V:$V,B12821&amp;D12821)</f>
        <v>0</v>
      </c>
    </row>
    <row r="12822" spans="1:5" x14ac:dyDescent="0.25">
      <c r="A12822" s="1">
        <v>2230</v>
      </c>
      <c r="B12822" t="s">
        <v>2232</v>
      </c>
      <c r="C12822" t="s">
        <v>2424</v>
      </c>
      <c r="D12822">
        <v>1000</v>
      </c>
      <c r="E12822">
        <f>COUNTIF([1]Sheet1!$V:$V,B12822&amp;D12822)</f>
        <v>0</v>
      </c>
    </row>
    <row r="12823" spans="1:5" x14ac:dyDescent="0.25">
      <c r="A12823" s="1">
        <v>4652</v>
      </c>
      <c r="B12823" t="s">
        <v>2232</v>
      </c>
      <c r="C12823" t="s">
        <v>2425</v>
      </c>
      <c r="D12823">
        <v>1250</v>
      </c>
      <c r="E12823">
        <f>COUNTIF([1]Sheet1!$V:$V,B12823&amp;D12823)</f>
        <v>0</v>
      </c>
    </row>
    <row r="12824" spans="1:5" x14ac:dyDescent="0.25">
      <c r="A12824" s="1">
        <v>7074</v>
      </c>
      <c r="B12824" t="s">
        <v>2232</v>
      </c>
      <c r="C12824" t="s">
        <v>2426</v>
      </c>
      <c r="D12824">
        <v>2010</v>
      </c>
      <c r="E12824">
        <f>COUNTIF([1]Sheet1!$V:$V,B12824&amp;D12824)</f>
        <v>0</v>
      </c>
    </row>
    <row r="12825" spans="1:5" x14ac:dyDescent="0.25">
      <c r="A12825" s="1">
        <v>9496</v>
      </c>
      <c r="B12825" t="s">
        <v>2232</v>
      </c>
      <c r="C12825" t="s">
        <v>2427</v>
      </c>
      <c r="D12825">
        <v>7740</v>
      </c>
      <c r="E12825">
        <f>COUNTIF([1]Sheet1!$V:$V,B12825&amp;D12825)</f>
        <v>0</v>
      </c>
    </row>
    <row r="12826" spans="1:5" x14ac:dyDescent="0.25">
      <c r="A12826" s="1">
        <v>11918</v>
      </c>
      <c r="B12826" t="s">
        <v>2232</v>
      </c>
      <c r="C12826" t="s">
        <v>2428</v>
      </c>
      <c r="D12826">
        <v>7870</v>
      </c>
      <c r="E12826">
        <f>COUNTIF([1]Sheet1!$V:$V,B12826&amp;D12826)</f>
        <v>0</v>
      </c>
    </row>
    <row r="12827" spans="1:5" x14ac:dyDescent="0.25">
      <c r="A12827" s="1">
        <v>14340</v>
      </c>
      <c r="B12827" t="s">
        <v>2232</v>
      </c>
      <c r="C12827" t="s">
        <v>2429</v>
      </c>
      <c r="D12827">
        <v>7970</v>
      </c>
      <c r="E12827">
        <f>COUNTIF([1]Sheet1!$V:$V,B12827&amp;D12827)</f>
        <v>0</v>
      </c>
    </row>
    <row r="12828" spans="1:5" x14ac:dyDescent="0.25">
      <c r="A12828" s="1">
        <v>16762</v>
      </c>
      <c r="B12828" t="s">
        <v>2232</v>
      </c>
      <c r="C12828" t="s">
        <v>2430</v>
      </c>
      <c r="D12828">
        <v>7810</v>
      </c>
      <c r="E12828">
        <f>COUNTIF([1]Sheet1!$V:$V,B12828&amp;D12828)</f>
        <v>0</v>
      </c>
    </row>
    <row r="12829" spans="1:5" x14ac:dyDescent="0.25">
      <c r="A12829" s="1">
        <v>19184</v>
      </c>
      <c r="B12829" t="s">
        <v>2232</v>
      </c>
      <c r="C12829" t="s">
        <v>2431</v>
      </c>
      <c r="D12829">
        <v>2800</v>
      </c>
      <c r="E12829">
        <f>COUNTIF([1]Sheet1!$V:$V,B12829&amp;D12829)</f>
        <v>0</v>
      </c>
    </row>
    <row r="12830" spans="1:5" x14ac:dyDescent="0.25">
      <c r="A12830" s="1">
        <v>21606</v>
      </c>
      <c r="B12830" t="s">
        <v>2232</v>
      </c>
      <c r="C12830" t="s">
        <v>2432</v>
      </c>
      <c r="D12830">
        <v>5700</v>
      </c>
      <c r="E12830">
        <f>COUNTIF([1]Sheet1!$V:$V,B12830&amp;D12830)</f>
        <v>0</v>
      </c>
    </row>
    <row r="12831" spans="1:5" x14ac:dyDescent="0.25">
      <c r="A12831" s="1">
        <v>24028</v>
      </c>
      <c r="B12831" t="s">
        <v>2232</v>
      </c>
      <c r="C12831" t="s">
        <v>2433</v>
      </c>
      <c r="D12831">
        <v>7730</v>
      </c>
      <c r="E12831">
        <f>COUNTIF([1]Sheet1!$V:$V,B12831&amp;D12831)</f>
        <v>0</v>
      </c>
    </row>
    <row r="12832" spans="1:5" x14ac:dyDescent="0.25">
      <c r="A12832" s="1">
        <v>2239</v>
      </c>
      <c r="B12832" t="s">
        <v>2241</v>
      </c>
      <c r="C12832" t="s">
        <v>2424</v>
      </c>
      <c r="D12832">
        <v>7830</v>
      </c>
      <c r="E12832">
        <f>COUNTIF([1]Sheet1!$V:$V,B12832&amp;D12832)</f>
        <v>0</v>
      </c>
    </row>
    <row r="12833" spans="1:5" x14ac:dyDescent="0.25">
      <c r="A12833" s="1">
        <v>4661</v>
      </c>
      <c r="B12833" t="s">
        <v>2241</v>
      </c>
      <c r="C12833" t="s">
        <v>2425</v>
      </c>
      <c r="D12833">
        <v>7670</v>
      </c>
      <c r="E12833">
        <f>COUNTIF([1]Sheet1!$V:$V,B12833&amp;D12833)</f>
        <v>0</v>
      </c>
    </row>
    <row r="12834" spans="1:5" x14ac:dyDescent="0.25">
      <c r="A12834" s="1">
        <v>7083</v>
      </c>
      <c r="B12834" t="s">
        <v>2241</v>
      </c>
      <c r="C12834" t="s">
        <v>2426</v>
      </c>
      <c r="D12834">
        <v>7820</v>
      </c>
      <c r="E12834">
        <f>COUNTIF([1]Sheet1!$V:$V,B12834&amp;D12834)</f>
        <v>0</v>
      </c>
    </row>
    <row r="12835" spans="1:5" x14ac:dyDescent="0.25">
      <c r="A12835" s="1">
        <v>9505</v>
      </c>
      <c r="B12835" t="s">
        <v>2241</v>
      </c>
      <c r="C12835" t="s">
        <v>2427</v>
      </c>
      <c r="D12835">
        <v>7740</v>
      </c>
      <c r="E12835">
        <f>COUNTIF([1]Sheet1!$V:$V,B12835&amp;D12835)</f>
        <v>0</v>
      </c>
    </row>
    <row r="12836" spans="1:5" x14ac:dyDescent="0.25">
      <c r="A12836" s="1">
        <v>11927</v>
      </c>
      <c r="B12836" t="s">
        <v>2241</v>
      </c>
      <c r="C12836" t="s">
        <v>2428</v>
      </c>
      <c r="D12836">
        <v>7870</v>
      </c>
      <c r="E12836">
        <f>COUNTIF([1]Sheet1!$V:$V,B12836&amp;D12836)</f>
        <v>0</v>
      </c>
    </row>
    <row r="12837" spans="1:5" x14ac:dyDescent="0.25">
      <c r="A12837" s="1">
        <v>14349</v>
      </c>
      <c r="B12837" t="s">
        <v>2241</v>
      </c>
      <c r="C12837" t="s">
        <v>2429</v>
      </c>
      <c r="D12837">
        <v>7800</v>
      </c>
      <c r="E12837">
        <f>COUNTIF([1]Sheet1!$V:$V,B12837&amp;D12837)</f>
        <v>0</v>
      </c>
    </row>
    <row r="12838" spans="1:5" x14ac:dyDescent="0.25">
      <c r="A12838" s="1">
        <v>16771</v>
      </c>
      <c r="B12838" t="s">
        <v>2241</v>
      </c>
      <c r="C12838" t="s">
        <v>2430</v>
      </c>
      <c r="D12838">
        <v>7690</v>
      </c>
      <c r="E12838">
        <f>COUNTIF([1]Sheet1!$V:$V,B12838&amp;D12838)</f>
        <v>0</v>
      </c>
    </row>
    <row r="12839" spans="1:5" x14ac:dyDescent="0.25">
      <c r="A12839" s="1">
        <v>19193</v>
      </c>
      <c r="B12839" t="s">
        <v>2241</v>
      </c>
      <c r="C12839" t="s">
        <v>2431</v>
      </c>
      <c r="D12839">
        <v>2750</v>
      </c>
      <c r="E12839">
        <f>COUNTIF([1]Sheet1!$V:$V,B12839&amp;D12839)</f>
        <v>0</v>
      </c>
    </row>
    <row r="12840" spans="1:5" x14ac:dyDescent="0.25">
      <c r="A12840" s="1">
        <v>21615</v>
      </c>
      <c r="B12840" t="s">
        <v>2241</v>
      </c>
      <c r="C12840" t="s">
        <v>2432</v>
      </c>
      <c r="D12840">
        <v>5700</v>
      </c>
      <c r="E12840">
        <f>COUNTIF([1]Sheet1!$V:$V,B12840&amp;D12840)</f>
        <v>0</v>
      </c>
    </row>
    <row r="12841" spans="1:5" x14ac:dyDescent="0.25">
      <c r="A12841" s="1">
        <v>24037</v>
      </c>
      <c r="B12841" t="s">
        <v>2241</v>
      </c>
      <c r="C12841" t="s">
        <v>2433</v>
      </c>
      <c r="D12841">
        <v>7730</v>
      </c>
      <c r="E12841">
        <f>COUNTIF([1]Sheet1!$V:$V,B12841&amp;D12841)</f>
        <v>0</v>
      </c>
    </row>
    <row r="12842" spans="1:5" x14ac:dyDescent="0.25">
      <c r="A12842" s="1">
        <v>2081</v>
      </c>
      <c r="B12842" t="s">
        <v>2083</v>
      </c>
      <c r="C12842" t="s">
        <v>2424</v>
      </c>
      <c r="D12842">
        <v>8500</v>
      </c>
      <c r="E12842">
        <f>COUNTIF([1]Sheet1!$V:$V,B12842&amp;D12842)</f>
        <v>0</v>
      </c>
    </row>
    <row r="12843" spans="1:5" x14ac:dyDescent="0.25">
      <c r="A12843" s="1">
        <v>4503</v>
      </c>
      <c r="B12843" t="s">
        <v>2083</v>
      </c>
      <c r="C12843" t="s">
        <v>2425</v>
      </c>
      <c r="D12843">
        <v>8510</v>
      </c>
      <c r="E12843">
        <f>COUNTIF([1]Sheet1!$V:$V,B12843&amp;D12843)</f>
        <v>0</v>
      </c>
    </row>
    <row r="12844" spans="1:5" x14ac:dyDescent="0.25">
      <c r="A12844" s="1">
        <v>6925</v>
      </c>
      <c r="B12844" t="s">
        <v>2083</v>
      </c>
      <c r="C12844" t="s">
        <v>2426</v>
      </c>
      <c r="D12844">
        <v>6200</v>
      </c>
      <c r="E12844">
        <f>COUNTIF([1]Sheet1!$V:$V,B12844&amp;D12844)</f>
        <v>0</v>
      </c>
    </row>
    <row r="12845" spans="1:5" x14ac:dyDescent="0.25">
      <c r="A12845" s="1">
        <v>9347</v>
      </c>
      <c r="B12845" t="s">
        <v>2083</v>
      </c>
      <c r="C12845" t="s">
        <v>2427</v>
      </c>
      <c r="D12845">
        <v>7740</v>
      </c>
      <c r="E12845">
        <f>COUNTIF([1]Sheet1!$V:$V,B12845&amp;D12845)</f>
        <v>0</v>
      </c>
    </row>
    <row r="12846" spans="1:5" x14ac:dyDescent="0.25">
      <c r="A12846" s="1">
        <v>11769</v>
      </c>
      <c r="B12846" t="s">
        <v>2083</v>
      </c>
      <c r="C12846" t="s">
        <v>2428</v>
      </c>
      <c r="D12846">
        <v>7770</v>
      </c>
      <c r="E12846">
        <f>COUNTIF([1]Sheet1!$V:$V,B12846&amp;D12846)</f>
        <v>0</v>
      </c>
    </row>
    <row r="12847" spans="1:5" x14ac:dyDescent="0.25">
      <c r="A12847" s="1">
        <v>14191</v>
      </c>
      <c r="B12847" t="s">
        <v>2083</v>
      </c>
      <c r="C12847" t="s">
        <v>2429</v>
      </c>
      <c r="D12847">
        <v>6130</v>
      </c>
      <c r="E12847">
        <f>COUNTIF([1]Sheet1!$V:$V,B12847&amp;D12847)</f>
        <v>0</v>
      </c>
    </row>
    <row r="12848" spans="1:5" x14ac:dyDescent="0.25">
      <c r="A12848" s="1">
        <v>16613</v>
      </c>
      <c r="B12848" t="s">
        <v>2083</v>
      </c>
      <c r="C12848" t="s">
        <v>2430</v>
      </c>
      <c r="D12848">
        <v>9180</v>
      </c>
      <c r="E12848">
        <f>COUNTIF([1]Sheet1!$V:$V,B12848&amp;D12848)</f>
        <v>0</v>
      </c>
    </row>
    <row r="12849" spans="1:5" x14ac:dyDescent="0.25">
      <c r="A12849" s="1">
        <v>19035</v>
      </c>
      <c r="B12849" t="s">
        <v>2083</v>
      </c>
      <c r="C12849" t="s">
        <v>2431</v>
      </c>
      <c r="D12849">
        <v>2750</v>
      </c>
      <c r="E12849">
        <f>COUNTIF([1]Sheet1!$V:$V,B12849&amp;D12849)</f>
        <v>0</v>
      </c>
    </row>
    <row r="12850" spans="1:5" x14ac:dyDescent="0.25">
      <c r="A12850" s="1">
        <v>21457</v>
      </c>
      <c r="B12850" t="s">
        <v>2083</v>
      </c>
      <c r="C12850" t="s">
        <v>2432</v>
      </c>
      <c r="D12850">
        <v>5700</v>
      </c>
      <c r="E12850">
        <f>COUNTIF([1]Sheet1!$V:$V,B12850&amp;D12850)</f>
        <v>0</v>
      </c>
    </row>
    <row r="12851" spans="1:5" x14ac:dyDescent="0.25">
      <c r="A12851" s="1">
        <v>23879</v>
      </c>
      <c r="B12851" t="s">
        <v>2083</v>
      </c>
      <c r="C12851" t="s">
        <v>2433</v>
      </c>
      <c r="D12851">
        <v>7730</v>
      </c>
      <c r="E12851">
        <f>COUNTIF([1]Sheet1!$V:$V,B12851&amp;D12851)</f>
        <v>0</v>
      </c>
    </row>
    <row r="12852" spans="1:5" x14ac:dyDescent="0.25">
      <c r="A12852" s="1">
        <v>648</v>
      </c>
      <c r="B12852" t="s">
        <v>650</v>
      </c>
      <c r="C12852" t="s">
        <v>2424</v>
      </c>
      <c r="D12852">
        <v>7830</v>
      </c>
      <c r="E12852">
        <f>COUNTIF([1]Sheet1!$V:$V,B12852&amp;D12852)</f>
        <v>0</v>
      </c>
    </row>
    <row r="12853" spans="1:5" x14ac:dyDescent="0.25">
      <c r="A12853" s="1">
        <v>3070</v>
      </c>
      <c r="B12853" t="s">
        <v>650</v>
      </c>
      <c r="C12853" t="s">
        <v>2425</v>
      </c>
      <c r="D12853">
        <v>7670</v>
      </c>
      <c r="E12853">
        <f>COUNTIF([1]Sheet1!$V:$V,B12853&amp;D12853)</f>
        <v>0</v>
      </c>
    </row>
    <row r="12854" spans="1:5" x14ac:dyDescent="0.25">
      <c r="A12854" s="1">
        <v>5492</v>
      </c>
      <c r="B12854" t="s">
        <v>650</v>
      </c>
      <c r="C12854" t="s">
        <v>2426</v>
      </c>
      <c r="D12854">
        <v>7660</v>
      </c>
      <c r="E12854">
        <f>COUNTIF([1]Sheet1!$V:$V,B12854&amp;D12854)</f>
        <v>0</v>
      </c>
    </row>
    <row r="12855" spans="1:5" x14ac:dyDescent="0.25">
      <c r="A12855" s="1">
        <v>7914</v>
      </c>
      <c r="B12855" t="s">
        <v>650</v>
      </c>
      <c r="C12855" t="s">
        <v>2427</v>
      </c>
      <c r="D12855">
        <v>7740</v>
      </c>
      <c r="E12855">
        <f>COUNTIF([1]Sheet1!$V:$V,B12855&amp;D12855)</f>
        <v>0</v>
      </c>
    </row>
    <row r="12856" spans="1:5" x14ac:dyDescent="0.25">
      <c r="A12856" s="1">
        <v>10336</v>
      </c>
      <c r="B12856" t="s">
        <v>650</v>
      </c>
      <c r="C12856" t="s">
        <v>2428</v>
      </c>
      <c r="D12856">
        <v>7860</v>
      </c>
      <c r="E12856">
        <f>COUNTIF([1]Sheet1!$V:$V,B12856&amp;D12856)</f>
        <v>0</v>
      </c>
    </row>
    <row r="12857" spans="1:5" x14ac:dyDescent="0.25">
      <c r="A12857" s="1">
        <v>12758</v>
      </c>
      <c r="B12857" t="s">
        <v>650</v>
      </c>
      <c r="C12857" t="s">
        <v>2429</v>
      </c>
      <c r="D12857">
        <v>6130</v>
      </c>
      <c r="E12857">
        <f>COUNTIF([1]Sheet1!$V:$V,B12857&amp;D12857)</f>
        <v>0</v>
      </c>
    </row>
    <row r="12858" spans="1:5" x14ac:dyDescent="0.25">
      <c r="A12858" s="1">
        <v>15180</v>
      </c>
      <c r="B12858" t="s">
        <v>650</v>
      </c>
      <c r="C12858" t="s">
        <v>2430</v>
      </c>
      <c r="D12858">
        <v>7690</v>
      </c>
      <c r="E12858">
        <f>COUNTIF([1]Sheet1!$V:$V,B12858&amp;D12858)</f>
        <v>0</v>
      </c>
    </row>
    <row r="12859" spans="1:5" x14ac:dyDescent="0.25">
      <c r="A12859" s="1">
        <v>17602</v>
      </c>
      <c r="B12859" t="s">
        <v>650</v>
      </c>
      <c r="C12859" t="s">
        <v>2431</v>
      </c>
      <c r="D12859">
        <v>2750</v>
      </c>
      <c r="E12859">
        <f>COUNTIF([1]Sheet1!$V:$V,B12859&amp;D12859)</f>
        <v>0</v>
      </c>
    </row>
    <row r="12860" spans="1:5" x14ac:dyDescent="0.25">
      <c r="A12860" s="1">
        <v>20024</v>
      </c>
      <c r="B12860" t="s">
        <v>650</v>
      </c>
      <c r="C12860" t="s">
        <v>2432</v>
      </c>
      <c r="D12860">
        <v>7900</v>
      </c>
      <c r="E12860">
        <f>COUNTIF([1]Sheet1!$V:$V,B12860&amp;D12860)</f>
        <v>0</v>
      </c>
    </row>
    <row r="12861" spans="1:5" x14ac:dyDescent="0.25">
      <c r="A12861" s="1">
        <v>22446</v>
      </c>
      <c r="B12861" t="s">
        <v>650</v>
      </c>
      <c r="C12861" t="s">
        <v>2433</v>
      </c>
      <c r="D12861">
        <v>7730</v>
      </c>
      <c r="E12861">
        <f>COUNTIF([1]Sheet1!$V:$V,B12861&amp;D12861)</f>
        <v>0</v>
      </c>
    </row>
    <row r="12862" spans="1:5" x14ac:dyDescent="0.25">
      <c r="A12862" s="1">
        <v>617</v>
      </c>
      <c r="B12862" t="s">
        <v>619</v>
      </c>
      <c r="C12862" t="s">
        <v>2424</v>
      </c>
      <c r="D12862">
        <v>7830</v>
      </c>
      <c r="E12862">
        <f>COUNTIF([1]Sheet1!$V:$V,B12862&amp;D12862)</f>
        <v>0</v>
      </c>
    </row>
    <row r="12863" spans="1:5" x14ac:dyDescent="0.25">
      <c r="A12863" s="1">
        <v>3039</v>
      </c>
      <c r="B12863" t="s">
        <v>619</v>
      </c>
      <c r="C12863" t="s">
        <v>2425</v>
      </c>
      <c r="D12863">
        <v>7780</v>
      </c>
      <c r="E12863">
        <f>COUNTIF([1]Sheet1!$V:$V,B12863&amp;D12863)</f>
        <v>0</v>
      </c>
    </row>
    <row r="12864" spans="1:5" x14ac:dyDescent="0.25">
      <c r="A12864" s="1">
        <v>5461</v>
      </c>
      <c r="B12864" t="s">
        <v>619</v>
      </c>
      <c r="C12864" t="s">
        <v>2426</v>
      </c>
      <c r="D12864">
        <v>7820</v>
      </c>
      <c r="E12864">
        <f>COUNTIF([1]Sheet1!$V:$V,B12864&amp;D12864)</f>
        <v>0</v>
      </c>
    </row>
    <row r="12865" spans="1:5" x14ac:dyDescent="0.25">
      <c r="A12865" s="1">
        <v>7883</v>
      </c>
      <c r="B12865" t="s">
        <v>619</v>
      </c>
      <c r="C12865" t="s">
        <v>2427</v>
      </c>
      <c r="D12865">
        <v>7740</v>
      </c>
      <c r="E12865">
        <f>COUNTIF([1]Sheet1!$V:$V,B12865&amp;D12865)</f>
        <v>0</v>
      </c>
    </row>
    <row r="12866" spans="1:5" x14ac:dyDescent="0.25">
      <c r="A12866" s="1">
        <v>10305</v>
      </c>
      <c r="B12866" t="s">
        <v>619</v>
      </c>
      <c r="C12866" t="s">
        <v>2428</v>
      </c>
      <c r="D12866">
        <v>7870</v>
      </c>
      <c r="E12866">
        <f>COUNTIF([1]Sheet1!$V:$V,B12866&amp;D12866)</f>
        <v>0</v>
      </c>
    </row>
    <row r="12867" spans="1:5" x14ac:dyDescent="0.25">
      <c r="A12867" s="1">
        <v>12727</v>
      </c>
      <c r="B12867" t="s">
        <v>619</v>
      </c>
      <c r="C12867" t="s">
        <v>2429</v>
      </c>
      <c r="D12867">
        <v>6130</v>
      </c>
      <c r="E12867">
        <f>COUNTIF([1]Sheet1!$V:$V,B12867&amp;D12867)</f>
        <v>0</v>
      </c>
    </row>
    <row r="12868" spans="1:5" x14ac:dyDescent="0.25">
      <c r="A12868" s="1">
        <v>15149</v>
      </c>
      <c r="B12868" t="s">
        <v>619</v>
      </c>
      <c r="C12868" t="s">
        <v>2430</v>
      </c>
      <c r="D12868">
        <v>3400</v>
      </c>
      <c r="E12868">
        <f>COUNTIF([1]Sheet1!$V:$V,B12868&amp;D12868)</f>
        <v>0</v>
      </c>
    </row>
    <row r="12869" spans="1:5" x14ac:dyDescent="0.25">
      <c r="A12869" s="1">
        <v>17571</v>
      </c>
      <c r="B12869" t="s">
        <v>619</v>
      </c>
      <c r="C12869" t="s">
        <v>2431</v>
      </c>
      <c r="D12869">
        <v>2760</v>
      </c>
      <c r="E12869">
        <f>COUNTIF([1]Sheet1!$V:$V,B12869&amp;D12869)</f>
        <v>0</v>
      </c>
    </row>
    <row r="12870" spans="1:5" x14ac:dyDescent="0.25">
      <c r="A12870" s="1">
        <v>19993</v>
      </c>
      <c r="B12870" t="s">
        <v>619</v>
      </c>
      <c r="C12870" t="s">
        <v>2432</v>
      </c>
      <c r="D12870">
        <v>5700</v>
      </c>
      <c r="E12870">
        <f>COUNTIF([1]Sheet1!$V:$V,B12870&amp;D12870)</f>
        <v>0</v>
      </c>
    </row>
    <row r="12871" spans="1:5" x14ac:dyDescent="0.25">
      <c r="A12871" s="1">
        <v>22415</v>
      </c>
      <c r="B12871" t="s">
        <v>619</v>
      </c>
      <c r="C12871" t="s">
        <v>2433</v>
      </c>
      <c r="D12871">
        <v>7730</v>
      </c>
      <c r="E12871">
        <f>COUNTIF([1]Sheet1!$V:$V,B12871&amp;D12871)</f>
        <v>0</v>
      </c>
    </row>
    <row r="12872" spans="1:5" x14ac:dyDescent="0.25">
      <c r="A12872" s="1">
        <v>1890</v>
      </c>
      <c r="B12872" t="s">
        <v>1892</v>
      </c>
      <c r="C12872" t="s">
        <v>2424</v>
      </c>
      <c r="D12872">
        <v>6002</v>
      </c>
      <c r="E12872">
        <f>COUNTIF([1]Sheet1!$V:$V,B12872&amp;D12872)</f>
        <v>0</v>
      </c>
    </row>
    <row r="12873" spans="1:5" x14ac:dyDescent="0.25">
      <c r="A12873" s="1">
        <v>4312</v>
      </c>
      <c r="B12873" t="s">
        <v>1892</v>
      </c>
      <c r="C12873" t="s">
        <v>2425</v>
      </c>
      <c r="D12873">
        <v>7670</v>
      </c>
      <c r="E12873">
        <f>COUNTIF([1]Sheet1!$V:$V,B12873&amp;D12873)</f>
        <v>0</v>
      </c>
    </row>
    <row r="12874" spans="1:5" x14ac:dyDescent="0.25">
      <c r="A12874" s="1">
        <v>6734</v>
      </c>
      <c r="B12874" t="s">
        <v>1892</v>
      </c>
      <c r="C12874" t="s">
        <v>2426</v>
      </c>
      <c r="D12874">
        <v>2040</v>
      </c>
      <c r="E12874">
        <f>COUNTIF([1]Sheet1!$V:$V,B12874&amp;D12874)</f>
        <v>0</v>
      </c>
    </row>
    <row r="12875" spans="1:5" x14ac:dyDescent="0.25">
      <c r="A12875" s="1">
        <v>9156</v>
      </c>
      <c r="B12875" t="s">
        <v>1892</v>
      </c>
      <c r="C12875" t="s">
        <v>2427</v>
      </c>
      <c r="D12875">
        <v>7740</v>
      </c>
      <c r="E12875">
        <f>COUNTIF([1]Sheet1!$V:$V,B12875&amp;D12875)</f>
        <v>0</v>
      </c>
    </row>
    <row r="12876" spans="1:5" x14ac:dyDescent="0.25">
      <c r="A12876" s="1">
        <v>11578</v>
      </c>
      <c r="B12876" t="s">
        <v>1892</v>
      </c>
      <c r="C12876" t="s">
        <v>2428</v>
      </c>
      <c r="D12876">
        <v>7870</v>
      </c>
      <c r="E12876">
        <f>COUNTIF([1]Sheet1!$V:$V,B12876&amp;D12876)</f>
        <v>0</v>
      </c>
    </row>
    <row r="12877" spans="1:5" x14ac:dyDescent="0.25">
      <c r="A12877" s="1">
        <v>14000</v>
      </c>
      <c r="B12877" t="s">
        <v>1892</v>
      </c>
      <c r="C12877" t="s">
        <v>2429</v>
      </c>
      <c r="D12877">
        <v>6130</v>
      </c>
      <c r="E12877">
        <f>COUNTIF([1]Sheet1!$V:$V,B12877&amp;D12877)</f>
        <v>0</v>
      </c>
    </row>
    <row r="12878" spans="1:5" x14ac:dyDescent="0.25">
      <c r="A12878" s="1">
        <v>16422</v>
      </c>
      <c r="B12878" t="s">
        <v>1892</v>
      </c>
      <c r="C12878" t="s">
        <v>2430</v>
      </c>
      <c r="D12878">
        <v>7690</v>
      </c>
      <c r="E12878">
        <f>COUNTIF([1]Sheet1!$V:$V,B12878&amp;D12878)</f>
        <v>0</v>
      </c>
    </row>
    <row r="12879" spans="1:5" x14ac:dyDescent="0.25">
      <c r="A12879" s="1">
        <v>18844</v>
      </c>
      <c r="B12879" t="s">
        <v>1892</v>
      </c>
      <c r="C12879" t="s">
        <v>2431</v>
      </c>
      <c r="D12879">
        <v>2750</v>
      </c>
      <c r="E12879">
        <f>COUNTIF([1]Sheet1!$V:$V,B12879&amp;D12879)</f>
        <v>0</v>
      </c>
    </row>
    <row r="12880" spans="1:5" x14ac:dyDescent="0.25">
      <c r="A12880" s="1">
        <v>21266</v>
      </c>
      <c r="B12880" t="s">
        <v>1892</v>
      </c>
      <c r="C12880" t="s">
        <v>2432</v>
      </c>
      <c r="D12880">
        <v>5700</v>
      </c>
      <c r="E12880">
        <f>COUNTIF([1]Sheet1!$V:$V,B12880&amp;D12880)</f>
        <v>0</v>
      </c>
    </row>
    <row r="12881" spans="1:5" x14ac:dyDescent="0.25">
      <c r="A12881" s="1">
        <v>23688</v>
      </c>
      <c r="B12881" t="s">
        <v>1892</v>
      </c>
      <c r="C12881" t="s">
        <v>2433</v>
      </c>
      <c r="D12881">
        <v>6240</v>
      </c>
      <c r="E12881">
        <f>COUNTIF([1]Sheet1!$V:$V,B12881&amp;D12881)</f>
        <v>0</v>
      </c>
    </row>
    <row r="12882" spans="1:5" x14ac:dyDescent="0.25">
      <c r="A12882" s="1">
        <v>2132</v>
      </c>
      <c r="B12882" t="s">
        <v>2134</v>
      </c>
      <c r="C12882" t="s">
        <v>2424</v>
      </c>
      <c r="D12882">
        <v>7830</v>
      </c>
      <c r="E12882">
        <f>COUNTIF([1]Sheet1!$V:$V,B12882&amp;D12882)</f>
        <v>0</v>
      </c>
    </row>
    <row r="12883" spans="1:5" x14ac:dyDescent="0.25">
      <c r="A12883" s="1">
        <v>4554</v>
      </c>
      <c r="B12883" t="s">
        <v>2134</v>
      </c>
      <c r="C12883" t="s">
        <v>2425</v>
      </c>
      <c r="D12883">
        <v>7670</v>
      </c>
      <c r="E12883">
        <f>COUNTIF([1]Sheet1!$V:$V,B12883&amp;D12883)</f>
        <v>0</v>
      </c>
    </row>
    <row r="12884" spans="1:5" x14ac:dyDescent="0.25">
      <c r="A12884" s="1">
        <v>6976</v>
      </c>
      <c r="B12884" t="s">
        <v>2134</v>
      </c>
      <c r="C12884" t="s">
        <v>2426</v>
      </c>
      <c r="D12884">
        <v>7820</v>
      </c>
      <c r="E12884">
        <f>COUNTIF([1]Sheet1!$V:$V,B12884&amp;D12884)</f>
        <v>0</v>
      </c>
    </row>
    <row r="12885" spans="1:5" x14ac:dyDescent="0.25">
      <c r="A12885" s="1">
        <v>9398</v>
      </c>
      <c r="B12885" t="s">
        <v>2134</v>
      </c>
      <c r="C12885" t="s">
        <v>2427</v>
      </c>
      <c r="D12885">
        <v>7740</v>
      </c>
      <c r="E12885">
        <f>COUNTIF([1]Sheet1!$V:$V,B12885&amp;D12885)</f>
        <v>0</v>
      </c>
    </row>
    <row r="12886" spans="1:5" x14ac:dyDescent="0.25">
      <c r="A12886" s="1">
        <v>11820</v>
      </c>
      <c r="B12886" t="s">
        <v>2134</v>
      </c>
      <c r="C12886" t="s">
        <v>2428</v>
      </c>
      <c r="D12886">
        <v>7870</v>
      </c>
      <c r="E12886">
        <f>COUNTIF([1]Sheet1!$V:$V,B12886&amp;D12886)</f>
        <v>0</v>
      </c>
    </row>
    <row r="12887" spans="1:5" x14ac:dyDescent="0.25">
      <c r="A12887" s="1">
        <v>14242</v>
      </c>
      <c r="B12887" t="s">
        <v>2134</v>
      </c>
      <c r="C12887" t="s">
        <v>2429</v>
      </c>
      <c r="D12887">
        <v>7800</v>
      </c>
      <c r="E12887">
        <f>COUNTIF([1]Sheet1!$V:$V,B12887&amp;D12887)</f>
        <v>0</v>
      </c>
    </row>
    <row r="12888" spans="1:5" x14ac:dyDescent="0.25">
      <c r="A12888" s="1">
        <v>16664</v>
      </c>
      <c r="B12888" t="s">
        <v>2134</v>
      </c>
      <c r="C12888" t="s">
        <v>2430</v>
      </c>
      <c r="D12888">
        <v>7690</v>
      </c>
      <c r="E12888">
        <f>COUNTIF([1]Sheet1!$V:$V,B12888&amp;D12888)</f>
        <v>0</v>
      </c>
    </row>
    <row r="12889" spans="1:5" x14ac:dyDescent="0.25">
      <c r="A12889" s="1">
        <v>19086</v>
      </c>
      <c r="B12889" t="s">
        <v>2134</v>
      </c>
      <c r="C12889" t="s">
        <v>2431</v>
      </c>
      <c r="D12889">
        <v>2750</v>
      </c>
      <c r="E12889">
        <f>COUNTIF([1]Sheet1!$V:$V,B12889&amp;D12889)</f>
        <v>0</v>
      </c>
    </row>
    <row r="12890" spans="1:5" x14ac:dyDescent="0.25">
      <c r="A12890" s="1">
        <v>21508</v>
      </c>
      <c r="B12890" t="s">
        <v>2134</v>
      </c>
      <c r="C12890" t="s">
        <v>2432</v>
      </c>
      <c r="D12890">
        <v>5700</v>
      </c>
      <c r="E12890">
        <f>COUNTIF([1]Sheet1!$V:$V,B12890&amp;D12890)</f>
        <v>0</v>
      </c>
    </row>
    <row r="12891" spans="1:5" x14ac:dyDescent="0.25">
      <c r="A12891" s="1">
        <v>23930</v>
      </c>
      <c r="B12891" t="s">
        <v>2134</v>
      </c>
      <c r="C12891" t="s">
        <v>2433</v>
      </c>
      <c r="D12891">
        <v>7730</v>
      </c>
      <c r="E12891">
        <f>COUNTIF([1]Sheet1!$V:$V,B12891&amp;D12891)</f>
        <v>0</v>
      </c>
    </row>
    <row r="12892" spans="1:5" x14ac:dyDescent="0.25">
      <c r="A12892" s="1">
        <v>2366</v>
      </c>
      <c r="B12892" t="s">
        <v>2368</v>
      </c>
      <c r="C12892" t="s">
        <v>2424</v>
      </c>
      <c r="D12892">
        <v>1150</v>
      </c>
      <c r="E12892">
        <f>COUNTIF([1]Sheet1!$V:$V,B12892&amp;D12892)</f>
        <v>0</v>
      </c>
    </row>
    <row r="12893" spans="1:5" x14ac:dyDescent="0.25">
      <c r="A12893" s="1">
        <v>4788</v>
      </c>
      <c r="B12893" t="s">
        <v>2368</v>
      </c>
      <c r="C12893" t="s">
        <v>2425</v>
      </c>
      <c r="D12893">
        <v>8510</v>
      </c>
      <c r="E12893">
        <f>COUNTIF([1]Sheet1!$V:$V,B12893&amp;D12893)</f>
        <v>0</v>
      </c>
    </row>
    <row r="12894" spans="1:5" x14ac:dyDescent="0.25">
      <c r="A12894" s="1">
        <v>7210</v>
      </c>
      <c r="B12894" t="s">
        <v>2368</v>
      </c>
      <c r="C12894" t="s">
        <v>2426</v>
      </c>
      <c r="D12894">
        <v>2010</v>
      </c>
      <c r="E12894">
        <f>COUNTIF([1]Sheet1!$V:$V,B12894&amp;D12894)</f>
        <v>0</v>
      </c>
    </row>
    <row r="12895" spans="1:5" x14ac:dyDescent="0.25">
      <c r="A12895" s="1">
        <v>9632</v>
      </c>
      <c r="B12895" t="s">
        <v>2368</v>
      </c>
      <c r="C12895" t="s">
        <v>2427</v>
      </c>
      <c r="D12895">
        <v>7740</v>
      </c>
      <c r="E12895">
        <f>COUNTIF([1]Sheet1!$V:$V,B12895&amp;D12895)</f>
        <v>0</v>
      </c>
    </row>
    <row r="12896" spans="1:5" x14ac:dyDescent="0.25">
      <c r="A12896" s="1">
        <v>12054</v>
      </c>
      <c r="B12896" t="s">
        <v>2368</v>
      </c>
      <c r="C12896" t="s">
        <v>2428</v>
      </c>
      <c r="D12896">
        <v>7770</v>
      </c>
      <c r="E12896">
        <f>COUNTIF([1]Sheet1!$V:$V,B12896&amp;D12896)</f>
        <v>0</v>
      </c>
    </row>
    <row r="12897" spans="1:5" x14ac:dyDescent="0.25">
      <c r="A12897" s="1">
        <v>14476</v>
      </c>
      <c r="B12897" t="s">
        <v>2368</v>
      </c>
      <c r="C12897" t="s">
        <v>2429</v>
      </c>
      <c r="D12897">
        <v>1720</v>
      </c>
      <c r="E12897">
        <f>COUNTIF([1]Sheet1!$V:$V,B12897&amp;D12897)</f>
        <v>0</v>
      </c>
    </row>
    <row r="12898" spans="1:5" x14ac:dyDescent="0.25">
      <c r="A12898" s="1">
        <v>16898</v>
      </c>
      <c r="B12898" t="s">
        <v>2368</v>
      </c>
      <c r="C12898" t="s">
        <v>2430</v>
      </c>
      <c r="D12898">
        <v>3400</v>
      </c>
      <c r="E12898">
        <f>COUNTIF([1]Sheet1!$V:$V,B12898&amp;D12898)</f>
        <v>0</v>
      </c>
    </row>
    <row r="12899" spans="1:5" x14ac:dyDescent="0.25">
      <c r="A12899" s="1">
        <v>19320</v>
      </c>
      <c r="B12899" t="s">
        <v>2368</v>
      </c>
      <c r="C12899" t="s">
        <v>2431</v>
      </c>
      <c r="D12899">
        <v>2750</v>
      </c>
      <c r="E12899">
        <f>COUNTIF([1]Sheet1!$V:$V,B12899&amp;D12899)</f>
        <v>0</v>
      </c>
    </row>
    <row r="12900" spans="1:5" x14ac:dyDescent="0.25">
      <c r="A12900" s="1">
        <v>21742</v>
      </c>
      <c r="B12900" t="s">
        <v>2368</v>
      </c>
      <c r="C12900" t="s">
        <v>2432</v>
      </c>
      <c r="D12900">
        <v>5700</v>
      </c>
      <c r="E12900">
        <f>COUNTIF([1]Sheet1!$V:$V,B12900&amp;D12900)</f>
        <v>0</v>
      </c>
    </row>
    <row r="12901" spans="1:5" x14ac:dyDescent="0.25">
      <c r="A12901" s="1">
        <v>24164</v>
      </c>
      <c r="B12901" t="s">
        <v>2368</v>
      </c>
      <c r="C12901" t="s">
        <v>2433</v>
      </c>
      <c r="D12901">
        <v>7730</v>
      </c>
      <c r="E12901">
        <f>COUNTIF([1]Sheet1!$V:$V,B12901&amp;D12901)</f>
        <v>0</v>
      </c>
    </row>
    <row r="12902" spans="1:5" x14ac:dyDescent="0.25">
      <c r="A12902" s="1">
        <v>1430</v>
      </c>
      <c r="B12902" t="s">
        <v>1432</v>
      </c>
      <c r="C12902" t="s">
        <v>2424</v>
      </c>
      <c r="D12902">
        <v>7830</v>
      </c>
      <c r="E12902">
        <f>COUNTIF([1]Sheet1!$V:$V,B12902&amp;D12902)</f>
        <v>0</v>
      </c>
    </row>
    <row r="12903" spans="1:5" x14ac:dyDescent="0.25">
      <c r="A12903" s="1">
        <v>3852</v>
      </c>
      <c r="B12903" t="s">
        <v>1432</v>
      </c>
      <c r="C12903" t="s">
        <v>2425</v>
      </c>
      <c r="D12903">
        <v>7670</v>
      </c>
      <c r="E12903">
        <f>COUNTIF([1]Sheet1!$V:$V,B12903&amp;D12903)</f>
        <v>0</v>
      </c>
    </row>
    <row r="12904" spans="1:5" x14ac:dyDescent="0.25">
      <c r="A12904" s="1">
        <v>6274</v>
      </c>
      <c r="B12904" t="s">
        <v>1432</v>
      </c>
      <c r="C12904" t="s">
        <v>2426</v>
      </c>
      <c r="D12904">
        <v>6200</v>
      </c>
      <c r="E12904">
        <f>COUNTIF([1]Sheet1!$V:$V,B12904&amp;D12904)</f>
        <v>0</v>
      </c>
    </row>
    <row r="12905" spans="1:5" x14ac:dyDescent="0.25">
      <c r="A12905" s="1">
        <v>8696</v>
      </c>
      <c r="B12905" t="s">
        <v>1432</v>
      </c>
      <c r="C12905" t="s">
        <v>2427</v>
      </c>
      <c r="D12905">
        <v>7740</v>
      </c>
      <c r="E12905">
        <f>COUNTIF([1]Sheet1!$V:$V,B12905&amp;D12905)</f>
        <v>0</v>
      </c>
    </row>
    <row r="12906" spans="1:5" x14ac:dyDescent="0.25">
      <c r="A12906" s="1">
        <v>11118</v>
      </c>
      <c r="B12906" t="s">
        <v>1432</v>
      </c>
      <c r="C12906" t="s">
        <v>2428</v>
      </c>
      <c r="D12906">
        <v>7870</v>
      </c>
      <c r="E12906">
        <f>COUNTIF([1]Sheet1!$V:$V,B12906&amp;D12906)</f>
        <v>0</v>
      </c>
    </row>
    <row r="12907" spans="1:5" x14ac:dyDescent="0.25">
      <c r="A12907" s="1">
        <v>13540</v>
      </c>
      <c r="B12907" t="s">
        <v>1432</v>
      </c>
      <c r="C12907" t="s">
        <v>2429</v>
      </c>
      <c r="D12907">
        <v>7800</v>
      </c>
      <c r="E12907">
        <f>COUNTIF([1]Sheet1!$V:$V,B12907&amp;D12907)</f>
        <v>0</v>
      </c>
    </row>
    <row r="12908" spans="1:5" x14ac:dyDescent="0.25">
      <c r="A12908" s="1">
        <v>15962</v>
      </c>
      <c r="B12908" t="s">
        <v>1432</v>
      </c>
      <c r="C12908" t="s">
        <v>2430</v>
      </c>
      <c r="D12908">
        <v>7690</v>
      </c>
      <c r="E12908">
        <f>COUNTIF([1]Sheet1!$V:$V,B12908&amp;D12908)</f>
        <v>0</v>
      </c>
    </row>
    <row r="12909" spans="1:5" x14ac:dyDescent="0.25">
      <c r="A12909" s="1">
        <v>18384</v>
      </c>
      <c r="B12909" t="s">
        <v>1432</v>
      </c>
      <c r="C12909" t="s">
        <v>2431</v>
      </c>
      <c r="D12909">
        <v>2750</v>
      </c>
      <c r="E12909">
        <f>COUNTIF([1]Sheet1!$V:$V,B12909&amp;D12909)</f>
        <v>0</v>
      </c>
    </row>
    <row r="12910" spans="1:5" x14ac:dyDescent="0.25">
      <c r="A12910" s="1">
        <v>20806</v>
      </c>
      <c r="B12910" t="s">
        <v>1432</v>
      </c>
      <c r="C12910" t="s">
        <v>2432</v>
      </c>
      <c r="D12910">
        <v>5700</v>
      </c>
      <c r="E12910">
        <f>COUNTIF([1]Sheet1!$V:$V,B12910&amp;D12910)</f>
        <v>0</v>
      </c>
    </row>
    <row r="12911" spans="1:5" x14ac:dyDescent="0.25">
      <c r="A12911" s="1">
        <v>23228</v>
      </c>
      <c r="B12911" t="s">
        <v>1432</v>
      </c>
      <c r="C12911" t="s">
        <v>2433</v>
      </c>
      <c r="D12911">
        <v>7730</v>
      </c>
      <c r="E12911">
        <f>COUNTIF([1]Sheet1!$V:$V,B12911&amp;D12911)</f>
        <v>0</v>
      </c>
    </row>
    <row r="12912" spans="1:5" x14ac:dyDescent="0.25">
      <c r="A12912" s="1">
        <v>101</v>
      </c>
      <c r="B12912" t="s">
        <v>104</v>
      </c>
      <c r="C12912" t="s">
        <v>2424</v>
      </c>
      <c r="D12912">
        <v>6002</v>
      </c>
      <c r="E12912">
        <f>COUNTIF([1]Sheet1!$V:$V,B12912&amp;D12912)</f>
        <v>0</v>
      </c>
    </row>
    <row r="12913" spans="1:5" x14ac:dyDescent="0.25">
      <c r="A12913" s="1">
        <v>2523</v>
      </c>
      <c r="B12913" t="s">
        <v>104</v>
      </c>
      <c r="C12913" t="s">
        <v>2425</v>
      </c>
      <c r="D12913">
        <v>7670</v>
      </c>
      <c r="E12913">
        <f>COUNTIF([1]Sheet1!$V:$V,B12913&amp;D12913)</f>
        <v>0</v>
      </c>
    </row>
    <row r="12914" spans="1:5" x14ac:dyDescent="0.25">
      <c r="A12914" s="1">
        <v>4945</v>
      </c>
      <c r="B12914" t="s">
        <v>104</v>
      </c>
      <c r="C12914" t="s">
        <v>2426</v>
      </c>
      <c r="D12914">
        <v>7820</v>
      </c>
      <c r="E12914">
        <f>COUNTIF([1]Sheet1!$V:$V,B12914&amp;D12914)</f>
        <v>0</v>
      </c>
    </row>
    <row r="12915" spans="1:5" x14ac:dyDescent="0.25">
      <c r="A12915" s="1">
        <v>7367</v>
      </c>
      <c r="B12915" t="s">
        <v>104</v>
      </c>
      <c r="C12915" t="s">
        <v>2427</v>
      </c>
      <c r="D12915">
        <v>7740</v>
      </c>
      <c r="E12915">
        <f>COUNTIF([1]Sheet1!$V:$V,B12915&amp;D12915)</f>
        <v>0</v>
      </c>
    </row>
    <row r="12916" spans="1:5" x14ac:dyDescent="0.25">
      <c r="A12916" s="1">
        <v>9789</v>
      </c>
      <c r="B12916" t="s">
        <v>104</v>
      </c>
      <c r="C12916" t="s">
        <v>2428</v>
      </c>
      <c r="D12916">
        <v>7870</v>
      </c>
      <c r="E12916">
        <f>COUNTIF([1]Sheet1!$V:$V,B12916&amp;D12916)</f>
        <v>0</v>
      </c>
    </row>
    <row r="12917" spans="1:5" x14ac:dyDescent="0.25">
      <c r="A12917" s="1">
        <v>12211</v>
      </c>
      <c r="B12917" t="s">
        <v>104</v>
      </c>
      <c r="C12917" t="s">
        <v>2429</v>
      </c>
      <c r="D12917">
        <v>7800</v>
      </c>
      <c r="E12917">
        <f>COUNTIF([1]Sheet1!$V:$V,B12917&amp;D12917)</f>
        <v>0</v>
      </c>
    </row>
    <row r="12918" spans="1:5" x14ac:dyDescent="0.25">
      <c r="A12918" s="1">
        <v>14633</v>
      </c>
      <c r="B12918" t="s">
        <v>104</v>
      </c>
      <c r="C12918" t="s">
        <v>2430</v>
      </c>
      <c r="D12918">
        <v>7690</v>
      </c>
      <c r="E12918">
        <f>COUNTIF([1]Sheet1!$V:$V,B12918&amp;D12918)</f>
        <v>0</v>
      </c>
    </row>
    <row r="12919" spans="1:5" x14ac:dyDescent="0.25">
      <c r="A12919" s="1">
        <v>17055</v>
      </c>
      <c r="B12919" t="s">
        <v>104</v>
      </c>
      <c r="C12919" t="s">
        <v>2431</v>
      </c>
      <c r="D12919">
        <v>2750</v>
      </c>
      <c r="E12919">
        <f>COUNTIF([1]Sheet1!$V:$V,B12919&amp;D12919)</f>
        <v>0</v>
      </c>
    </row>
    <row r="12920" spans="1:5" x14ac:dyDescent="0.25">
      <c r="A12920" s="1">
        <v>19477</v>
      </c>
      <c r="B12920" t="s">
        <v>104</v>
      </c>
      <c r="C12920" t="s">
        <v>2432</v>
      </c>
      <c r="D12920">
        <v>5700</v>
      </c>
      <c r="E12920">
        <f>COUNTIF([1]Sheet1!$V:$V,B12920&amp;D12920)</f>
        <v>0</v>
      </c>
    </row>
    <row r="12921" spans="1:5" x14ac:dyDescent="0.25">
      <c r="A12921" s="1">
        <v>21899</v>
      </c>
      <c r="B12921" t="s">
        <v>104</v>
      </c>
      <c r="C12921" t="s">
        <v>2433</v>
      </c>
      <c r="D12921">
        <v>7730</v>
      </c>
      <c r="E12921">
        <f>COUNTIF([1]Sheet1!$V:$V,B12921&amp;D12921)</f>
        <v>0</v>
      </c>
    </row>
    <row r="12922" spans="1:5" x14ac:dyDescent="0.25">
      <c r="A12922" s="1">
        <v>901</v>
      </c>
      <c r="B12922" t="s">
        <v>903</v>
      </c>
      <c r="C12922" t="s">
        <v>2424</v>
      </c>
      <c r="D12922">
        <v>1150</v>
      </c>
      <c r="E12922">
        <f>COUNTIF([1]Sheet1!$V:$V,B12922&amp;D12922)</f>
        <v>0</v>
      </c>
    </row>
    <row r="12923" spans="1:5" x14ac:dyDescent="0.25">
      <c r="A12923" s="1">
        <v>3323</v>
      </c>
      <c r="B12923" t="s">
        <v>903</v>
      </c>
      <c r="C12923" t="s">
        <v>2425</v>
      </c>
      <c r="D12923">
        <v>7670</v>
      </c>
      <c r="E12923">
        <f>COUNTIF([1]Sheet1!$V:$V,B12923&amp;D12923)</f>
        <v>0</v>
      </c>
    </row>
    <row r="12924" spans="1:5" x14ac:dyDescent="0.25">
      <c r="A12924" s="1">
        <v>5745</v>
      </c>
      <c r="B12924" t="s">
        <v>903</v>
      </c>
      <c r="C12924" t="s">
        <v>2426</v>
      </c>
      <c r="D12924">
        <v>2010</v>
      </c>
      <c r="E12924">
        <f>COUNTIF([1]Sheet1!$V:$V,B12924&amp;D12924)</f>
        <v>0</v>
      </c>
    </row>
    <row r="12925" spans="1:5" x14ac:dyDescent="0.25">
      <c r="A12925" s="1">
        <v>8167</v>
      </c>
      <c r="B12925" t="s">
        <v>903</v>
      </c>
      <c r="C12925" t="s">
        <v>2427</v>
      </c>
      <c r="D12925">
        <v>7740</v>
      </c>
      <c r="E12925">
        <f>COUNTIF([1]Sheet1!$V:$V,B12925&amp;D12925)</f>
        <v>0</v>
      </c>
    </row>
    <row r="12926" spans="1:5" x14ac:dyDescent="0.25">
      <c r="A12926" s="1">
        <v>10589</v>
      </c>
      <c r="B12926" t="s">
        <v>903</v>
      </c>
      <c r="C12926" t="s">
        <v>2428</v>
      </c>
      <c r="D12926">
        <v>7870</v>
      </c>
      <c r="E12926">
        <f>COUNTIF([1]Sheet1!$V:$V,B12926&amp;D12926)</f>
        <v>0</v>
      </c>
    </row>
    <row r="12927" spans="1:5" x14ac:dyDescent="0.25">
      <c r="A12927" s="1">
        <v>13011</v>
      </c>
      <c r="B12927" t="s">
        <v>903</v>
      </c>
      <c r="C12927" t="s">
        <v>2429</v>
      </c>
      <c r="D12927">
        <v>7800</v>
      </c>
      <c r="E12927">
        <f>COUNTIF([1]Sheet1!$V:$V,B12927&amp;D12927)</f>
        <v>0</v>
      </c>
    </row>
    <row r="12928" spans="1:5" x14ac:dyDescent="0.25">
      <c r="A12928" s="1">
        <v>15433</v>
      </c>
      <c r="B12928" t="s">
        <v>903</v>
      </c>
      <c r="C12928" t="s">
        <v>2430</v>
      </c>
      <c r="D12928">
        <v>3400</v>
      </c>
      <c r="E12928">
        <f>COUNTIF([1]Sheet1!$V:$V,B12928&amp;D12928)</f>
        <v>0</v>
      </c>
    </row>
    <row r="12929" spans="1:5" x14ac:dyDescent="0.25">
      <c r="A12929" s="1">
        <v>17855</v>
      </c>
      <c r="B12929" t="s">
        <v>903</v>
      </c>
      <c r="C12929" t="s">
        <v>2431</v>
      </c>
      <c r="D12929">
        <v>2750</v>
      </c>
      <c r="E12929">
        <f>COUNTIF([1]Sheet1!$V:$V,B12929&amp;D12929)</f>
        <v>0</v>
      </c>
    </row>
    <row r="12930" spans="1:5" x14ac:dyDescent="0.25">
      <c r="A12930" s="1">
        <v>20277</v>
      </c>
      <c r="B12930" t="s">
        <v>903</v>
      </c>
      <c r="C12930" t="s">
        <v>2432</v>
      </c>
      <c r="D12930">
        <v>5700</v>
      </c>
      <c r="E12930">
        <f>COUNTIF([1]Sheet1!$V:$V,B12930&amp;D12930)</f>
        <v>0</v>
      </c>
    </row>
    <row r="12931" spans="1:5" x14ac:dyDescent="0.25">
      <c r="A12931" s="1">
        <v>22699</v>
      </c>
      <c r="B12931" t="s">
        <v>903</v>
      </c>
      <c r="C12931" t="s">
        <v>2433</v>
      </c>
      <c r="D12931">
        <v>7730</v>
      </c>
      <c r="E12931">
        <f>COUNTIF([1]Sheet1!$V:$V,B12931&amp;D12931)</f>
        <v>0</v>
      </c>
    </row>
    <row r="12932" spans="1:5" x14ac:dyDescent="0.25">
      <c r="A12932" s="1">
        <v>248</v>
      </c>
      <c r="B12932" t="s">
        <v>251</v>
      </c>
      <c r="C12932" t="s">
        <v>2424</v>
      </c>
      <c r="D12932">
        <v>7830</v>
      </c>
      <c r="E12932">
        <f>COUNTIF([1]Sheet1!$V:$V,B12932&amp;D12932)</f>
        <v>0</v>
      </c>
    </row>
    <row r="12933" spans="1:5" x14ac:dyDescent="0.25">
      <c r="A12933" s="1">
        <v>2670</v>
      </c>
      <c r="B12933" t="s">
        <v>251</v>
      </c>
      <c r="C12933" t="s">
        <v>2425</v>
      </c>
      <c r="D12933">
        <v>8510</v>
      </c>
      <c r="E12933">
        <f>COUNTIF([1]Sheet1!$V:$V,B12933&amp;D12933)</f>
        <v>0</v>
      </c>
    </row>
    <row r="12934" spans="1:5" x14ac:dyDescent="0.25">
      <c r="A12934" s="1">
        <v>5092</v>
      </c>
      <c r="B12934" t="s">
        <v>251</v>
      </c>
      <c r="C12934" t="s">
        <v>2426</v>
      </c>
      <c r="D12934">
        <v>6200</v>
      </c>
      <c r="E12934">
        <f>COUNTIF([1]Sheet1!$V:$V,B12934&amp;D12934)</f>
        <v>0</v>
      </c>
    </row>
    <row r="12935" spans="1:5" x14ac:dyDescent="0.25">
      <c r="A12935" s="1">
        <v>7514</v>
      </c>
      <c r="B12935" t="s">
        <v>251</v>
      </c>
      <c r="C12935" t="s">
        <v>2427</v>
      </c>
      <c r="D12935">
        <v>7740</v>
      </c>
      <c r="E12935">
        <f>COUNTIF([1]Sheet1!$V:$V,B12935&amp;D12935)</f>
        <v>0</v>
      </c>
    </row>
    <row r="12936" spans="1:5" x14ac:dyDescent="0.25">
      <c r="A12936" s="1">
        <v>9936</v>
      </c>
      <c r="B12936" t="s">
        <v>251</v>
      </c>
      <c r="C12936" t="s">
        <v>2428</v>
      </c>
      <c r="D12936">
        <v>7770</v>
      </c>
      <c r="E12936">
        <f>COUNTIF([1]Sheet1!$V:$V,B12936&amp;D12936)</f>
        <v>0</v>
      </c>
    </row>
    <row r="12937" spans="1:5" x14ac:dyDescent="0.25">
      <c r="A12937" s="1">
        <v>12358</v>
      </c>
      <c r="B12937" t="s">
        <v>251</v>
      </c>
      <c r="C12937" t="s">
        <v>2429</v>
      </c>
      <c r="D12937">
        <v>6130</v>
      </c>
      <c r="E12937">
        <f>COUNTIF([1]Sheet1!$V:$V,B12937&amp;D12937)</f>
        <v>0</v>
      </c>
    </row>
    <row r="12938" spans="1:5" x14ac:dyDescent="0.25">
      <c r="A12938" s="1">
        <v>14780</v>
      </c>
      <c r="B12938" t="s">
        <v>251</v>
      </c>
      <c r="C12938" t="s">
        <v>2430</v>
      </c>
      <c r="D12938">
        <v>3400</v>
      </c>
      <c r="E12938">
        <f>COUNTIF([1]Sheet1!$V:$V,B12938&amp;D12938)</f>
        <v>0</v>
      </c>
    </row>
    <row r="12939" spans="1:5" x14ac:dyDescent="0.25">
      <c r="A12939" s="1">
        <v>17202</v>
      </c>
      <c r="B12939" t="s">
        <v>251</v>
      </c>
      <c r="C12939" t="s">
        <v>2431</v>
      </c>
      <c r="D12939">
        <v>2750</v>
      </c>
      <c r="E12939">
        <f>COUNTIF([1]Sheet1!$V:$V,B12939&amp;D12939)</f>
        <v>0</v>
      </c>
    </row>
    <row r="12940" spans="1:5" x14ac:dyDescent="0.25">
      <c r="A12940" s="1">
        <v>19624</v>
      </c>
      <c r="B12940" t="s">
        <v>251</v>
      </c>
      <c r="C12940" t="s">
        <v>2432</v>
      </c>
      <c r="D12940">
        <v>5700</v>
      </c>
      <c r="E12940">
        <f>COUNTIF([1]Sheet1!$V:$V,B12940&amp;D12940)</f>
        <v>0</v>
      </c>
    </row>
    <row r="12941" spans="1:5" x14ac:dyDescent="0.25">
      <c r="A12941" s="1">
        <v>22046</v>
      </c>
      <c r="B12941" t="s">
        <v>251</v>
      </c>
      <c r="C12941" t="s">
        <v>2433</v>
      </c>
      <c r="D12941">
        <v>7730</v>
      </c>
      <c r="E12941">
        <f>COUNTIF([1]Sheet1!$V:$V,B12941&amp;D12941)</f>
        <v>0</v>
      </c>
    </row>
    <row r="12942" spans="1:5" x14ac:dyDescent="0.25">
      <c r="A12942" s="1">
        <v>2209</v>
      </c>
      <c r="B12942" t="s">
        <v>2211</v>
      </c>
      <c r="C12942" t="s">
        <v>2424</v>
      </c>
      <c r="D12942">
        <v>7830</v>
      </c>
      <c r="E12942">
        <f>COUNTIF([1]Sheet1!$V:$V,B12942&amp;D12942)</f>
        <v>0</v>
      </c>
    </row>
    <row r="12943" spans="1:5" x14ac:dyDescent="0.25">
      <c r="A12943" s="1">
        <v>4631</v>
      </c>
      <c r="B12943" t="s">
        <v>2211</v>
      </c>
      <c r="C12943" t="s">
        <v>2425</v>
      </c>
      <c r="D12943">
        <v>8510</v>
      </c>
      <c r="E12943">
        <f>COUNTIF([1]Sheet1!$V:$V,B12943&amp;D12943)</f>
        <v>0</v>
      </c>
    </row>
    <row r="12944" spans="1:5" x14ac:dyDescent="0.25">
      <c r="A12944" s="1">
        <v>7053</v>
      </c>
      <c r="B12944" t="s">
        <v>2211</v>
      </c>
      <c r="C12944" t="s">
        <v>2426</v>
      </c>
      <c r="D12944">
        <v>6200</v>
      </c>
      <c r="E12944">
        <f>COUNTIF([1]Sheet1!$V:$V,B12944&amp;D12944)</f>
        <v>0</v>
      </c>
    </row>
    <row r="12945" spans="1:5" x14ac:dyDescent="0.25">
      <c r="A12945" s="1">
        <v>9475</v>
      </c>
      <c r="B12945" t="s">
        <v>2211</v>
      </c>
      <c r="C12945" t="s">
        <v>2427</v>
      </c>
      <c r="D12945">
        <v>7740</v>
      </c>
      <c r="E12945">
        <f>COUNTIF([1]Sheet1!$V:$V,B12945&amp;D12945)</f>
        <v>0</v>
      </c>
    </row>
    <row r="12946" spans="1:5" x14ac:dyDescent="0.25">
      <c r="A12946" s="1">
        <v>11897</v>
      </c>
      <c r="B12946" t="s">
        <v>2211</v>
      </c>
      <c r="C12946" t="s">
        <v>2428</v>
      </c>
      <c r="D12946">
        <v>7770</v>
      </c>
      <c r="E12946">
        <f>COUNTIF([1]Sheet1!$V:$V,B12946&amp;D12946)</f>
        <v>0</v>
      </c>
    </row>
    <row r="12947" spans="1:5" x14ac:dyDescent="0.25">
      <c r="A12947" s="1">
        <v>14319</v>
      </c>
      <c r="B12947" t="s">
        <v>2211</v>
      </c>
      <c r="C12947" t="s">
        <v>2429</v>
      </c>
      <c r="D12947">
        <v>6130</v>
      </c>
      <c r="E12947">
        <f>COUNTIF([1]Sheet1!$V:$V,B12947&amp;D12947)</f>
        <v>0</v>
      </c>
    </row>
    <row r="12948" spans="1:5" x14ac:dyDescent="0.25">
      <c r="A12948" s="1">
        <v>16741</v>
      </c>
      <c r="B12948" t="s">
        <v>2211</v>
      </c>
      <c r="C12948" t="s">
        <v>2430</v>
      </c>
      <c r="D12948">
        <v>3400</v>
      </c>
      <c r="E12948">
        <f>COUNTIF([1]Sheet1!$V:$V,B12948&amp;D12948)</f>
        <v>0</v>
      </c>
    </row>
    <row r="12949" spans="1:5" x14ac:dyDescent="0.25">
      <c r="A12949" s="1">
        <v>19163</v>
      </c>
      <c r="B12949" t="s">
        <v>2211</v>
      </c>
      <c r="C12949" t="s">
        <v>2431</v>
      </c>
      <c r="D12949">
        <v>2750</v>
      </c>
      <c r="E12949">
        <f>COUNTIF([1]Sheet1!$V:$V,B12949&amp;D12949)</f>
        <v>0</v>
      </c>
    </row>
    <row r="12950" spans="1:5" x14ac:dyDescent="0.25">
      <c r="A12950" s="1">
        <v>21585</v>
      </c>
      <c r="B12950" t="s">
        <v>2211</v>
      </c>
      <c r="C12950" t="s">
        <v>2432</v>
      </c>
      <c r="D12950">
        <v>5700</v>
      </c>
      <c r="E12950">
        <f>COUNTIF([1]Sheet1!$V:$V,B12950&amp;D12950)</f>
        <v>0</v>
      </c>
    </row>
    <row r="12951" spans="1:5" x14ac:dyDescent="0.25">
      <c r="A12951" s="1">
        <v>24007</v>
      </c>
      <c r="B12951" t="s">
        <v>2211</v>
      </c>
      <c r="C12951" t="s">
        <v>2433</v>
      </c>
      <c r="D12951">
        <v>7730</v>
      </c>
      <c r="E12951">
        <f>COUNTIF([1]Sheet1!$V:$V,B12951&amp;D12951)</f>
        <v>0</v>
      </c>
    </row>
    <row r="12952" spans="1:5" x14ac:dyDescent="0.25">
      <c r="A12952" s="1">
        <v>934</v>
      </c>
      <c r="B12952" t="s">
        <v>936</v>
      </c>
      <c r="C12952" t="s">
        <v>2424</v>
      </c>
      <c r="D12952">
        <v>1000</v>
      </c>
      <c r="E12952">
        <f>COUNTIF([1]Sheet1!$V:$V,B12952&amp;D12952)</f>
        <v>0</v>
      </c>
    </row>
    <row r="12953" spans="1:5" x14ac:dyDescent="0.25">
      <c r="A12953" s="1">
        <v>3356</v>
      </c>
      <c r="B12953" t="s">
        <v>936</v>
      </c>
      <c r="C12953" t="s">
        <v>2425</v>
      </c>
      <c r="D12953">
        <v>1250</v>
      </c>
      <c r="E12953">
        <f>COUNTIF([1]Sheet1!$V:$V,B12953&amp;D12953)</f>
        <v>0</v>
      </c>
    </row>
    <row r="12954" spans="1:5" x14ac:dyDescent="0.25">
      <c r="A12954" s="1">
        <v>5778</v>
      </c>
      <c r="B12954" t="s">
        <v>936</v>
      </c>
      <c r="C12954" t="s">
        <v>2426</v>
      </c>
      <c r="D12954">
        <v>7660</v>
      </c>
      <c r="E12954">
        <f>COUNTIF([1]Sheet1!$V:$V,B12954&amp;D12954)</f>
        <v>0</v>
      </c>
    </row>
    <row r="12955" spans="1:5" x14ac:dyDescent="0.25">
      <c r="A12955" s="1">
        <v>8200</v>
      </c>
      <c r="B12955" t="s">
        <v>936</v>
      </c>
      <c r="C12955" t="s">
        <v>2427</v>
      </c>
      <c r="D12955">
        <v>7640</v>
      </c>
      <c r="E12955">
        <f>COUNTIF([1]Sheet1!$V:$V,B12955&amp;D12955)</f>
        <v>0</v>
      </c>
    </row>
    <row r="12956" spans="1:5" x14ac:dyDescent="0.25">
      <c r="A12956" s="1">
        <v>10622</v>
      </c>
      <c r="B12956" t="s">
        <v>936</v>
      </c>
      <c r="C12956" t="s">
        <v>2428</v>
      </c>
      <c r="D12956">
        <v>7770</v>
      </c>
      <c r="E12956">
        <f>COUNTIF([1]Sheet1!$V:$V,B12956&amp;D12956)</f>
        <v>0</v>
      </c>
    </row>
    <row r="12957" spans="1:5" x14ac:dyDescent="0.25">
      <c r="A12957" s="1">
        <v>13044</v>
      </c>
      <c r="B12957" t="s">
        <v>936</v>
      </c>
      <c r="C12957" t="s">
        <v>2429</v>
      </c>
      <c r="D12957">
        <v>7970</v>
      </c>
      <c r="E12957">
        <f>COUNTIF([1]Sheet1!$V:$V,B12957&amp;D12957)</f>
        <v>0</v>
      </c>
    </row>
    <row r="12958" spans="1:5" x14ac:dyDescent="0.25">
      <c r="A12958" s="1">
        <v>15466</v>
      </c>
      <c r="B12958" t="s">
        <v>936</v>
      </c>
      <c r="C12958" t="s">
        <v>2430</v>
      </c>
      <c r="D12958">
        <v>7810</v>
      </c>
      <c r="E12958">
        <f>COUNTIF([1]Sheet1!$V:$V,B12958&amp;D12958)</f>
        <v>0</v>
      </c>
    </row>
    <row r="12959" spans="1:5" x14ac:dyDescent="0.25">
      <c r="A12959" s="1">
        <v>17888</v>
      </c>
      <c r="B12959" t="s">
        <v>936</v>
      </c>
      <c r="C12959" t="s">
        <v>2431</v>
      </c>
      <c r="D12959">
        <v>2760</v>
      </c>
      <c r="E12959">
        <f>COUNTIF([1]Sheet1!$V:$V,B12959&amp;D12959)</f>
        <v>0</v>
      </c>
    </row>
    <row r="12960" spans="1:5" x14ac:dyDescent="0.25">
      <c r="A12960" s="1">
        <v>20310</v>
      </c>
      <c r="B12960" t="s">
        <v>936</v>
      </c>
      <c r="C12960" t="s">
        <v>2432</v>
      </c>
      <c r="D12960">
        <v>5900</v>
      </c>
      <c r="E12960">
        <f>COUNTIF([1]Sheet1!$V:$V,B12960&amp;D12960)</f>
        <v>0</v>
      </c>
    </row>
    <row r="12961" spans="1:5" x14ac:dyDescent="0.25">
      <c r="A12961" s="1">
        <v>22732</v>
      </c>
      <c r="B12961" t="s">
        <v>936</v>
      </c>
      <c r="C12961" t="s">
        <v>2433</v>
      </c>
      <c r="D12961">
        <v>7960</v>
      </c>
      <c r="E12961">
        <f>COUNTIF([1]Sheet1!$V:$V,B12961&amp;D12961)</f>
        <v>0</v>
      </c>
    </row>
    <row r="12962" spans="1:5" x14ac:dyDescent="0.25">
      <c r="A12962" s="1">
        <v>2320</v>
      </c>
      <c r="B12962" t="s">
        <v>2322</v>
      </c>
      <c r="C12962" t="s">
        <v>2424</v>
      </c>
      <c r="D12962">
        <v>7830</v>
      </c>
      <c r="E12962">
        <f>COUNTIF([1]Sheet1!$V:$V,B12962&amp;D12962)</f>
        <v>0</v>
      </c>
    </row>
    <row r="12963" spans="1:5" x14ac:dyDescent="0.25">
      <c r="A12963" s="1">
        <v>4742</v>
      </c>
      <c r="B12963" t="s">
        <v>2322</v>
      </c>
      <c r="C12963" t="s">
        <v>2425</v>
      </c>
      <c r="D12963">
        <v>8510</v>
      </c>
      <c r="E12963">
        <f>COUNTIF([1]Sheet1!$V:$V,B12963&amp;D12963)</f>
        <v>0</v>
      </c>
    </row>
    <row r="12964" spans="1:5" x14ac:dyDescent="0.25">
      <c r="A12964" s="1">
        <v>7164</v>
      </c>
      <c r="B12964" t="s">
        <v>2322</v>
      </c>
      <c r="C12964" t="s">
        <v>2426</v>
      </c>
      <c r="D12964">
        <v>6200</v>
      </c>
      <c r="E12964">
        <f>COUNTIF([1]Sheet1!$V:$V,B12964&amp;D12964)</f>
        <v>0</v>
      </c>
    </row>
    <row r="12965" spans="1:5" x14ac:dyDescent="0.25">
      <c r="A12965" s="1">
        <v>9586</v>
      </c>
      <c r="B12965" t="s">
        <v>2322</v>
      </c>
      <c r="C12965" t="s">
        <v>2427</v>
      </c>
      <c r="D12965">
        <v>7740</v>
      </c>
      <c r="E12965">
        <f>COUNTIF([1]Sheet1!$V:$V,B12965&amp;D12965)</f>
        <v>0</v>
      </c>
    </row>
    <row r="12966" spans="1:5" x14ac:dyDescent="0.25">
      <c r="A12966" s="1">
        <v>12008</v>
      </c>
      <c r="B12966" t="s">
        <v>2322</v>
      </c>
      <c r="C12966" t="s">
        <v>2428</v>
      </c>
      <c r="D12966">
        <v>7770</v>
      </c>
      <c r="E12966">
        <f>COUNTIF([1]Sheet1!$V:$V,B12966&amp;D12966)</f>
        <v>0</v>
      </c>
    </row>
    <row r="12967" spans="1:5" x14ac:dyDescent="0.25">
      <c r="A12967" s="1">
        <v>14430</v>
      </c>
      <c r="B12967" t="s">
        <v>2322</v>
      </c>
      <c r="C12967" t="s">
        <v>2429</v>
      </c>
      <c r="D12967">
        <v>6130</v>
      </c>
      <c r="E12967">
        <f>COUNTIF([1]Sheet1!$V:$V,B12967&amp;D12967)</f>
        <v>0</v>
      </c>
    </row>
    <row r="12968" spans="1:5" x14ac:dyDescent="0.25">
      <c r="A12968" s="1">
        <v>16852</v>
      </c>
      <c r="B12968" t="s">
        <v>2322</v>
      </c>
      <c r="C12968" t="s">
        <v>2430</v>
      </c>
      <c r="D12968">
        <v>3400</v>
      </c>
      <c r="E12968">
        <f>COUNTIF([1]Sheet1!$V:$V,B12968&amp;D12968)</f>
        <v>0</v>
      </c>
    </row>
    <row r="12969" spans="1:5" x14ac:dyDescent="0.25">
      <c r="A12969" s="1">
        <v>19274</v>
      </c>
      <c r="B12969" t="s">
        <v>2322</v>
      </c>
      <c r="C12969" t="s">
        <v>2431</v>
      </c>
      <c r="D12969">
        <v>2750</v>
      </c>
      <c r="E12969">
        <f>COUNTIF([1]Sheet1!$V:$V,B12969&amp;D12969)</f>
        <v>0</v>
      </c>
    </row>
    <row r="12970" spans="1:5" x14ac:dyDescent="0.25">
      <c r="A12970" s="1">
        <v>21696</v>
      </c>
      <c r="B12970" t="s">
        <v>2322</v>
      </c>
      <c r="C12970" t="s">
        <v>2432</v>
      </c>
      <c r="D12970">
        <v>5700</v>
      </c>
      <c r="E12970">
        <f>COUNTIF([1]Sheet1!$V:$V,B12970&amp;D12970)</f>
        <v>0</v>
      </c>
    </row>
    <row r="12971" spans="1:5" x14ac:dyDescent="0.25">
      <c r="A12971" s="1">
        <v>24118</v>
      </c>
      <c r="B12971" t="s">
        <v>2322</v>
      </c>
      <c r="C12971" t="s">
        <v>2433</v>
      </c>
      <c r="D12971">
        <v>7730</v>
      </c>
      <c r="E12971">
        <f>COUNTIF([1]Sheet1!$V:$V,B12971&amp;D12971)</f>
        <v>0</v>
      </c>
    </row>
    <row r="12972" spans="1:5" x14ac:dyDescent="0.25">
      <c r="A12972" s="1">
        <v>1164</v>
      </c>
      <c r="B12972" t="s">
        <v>1166</v>
      </c>
      <c r="C12972" t="s">
        <v>2424</v>
      </c>
      <c r="D12972">
        <v>7830</v>
      </c>
      <c r="E12972">
        <f>COUNTIF([1]Sheet1!$V:$V,B12972&amp;D12972)</f>
        <v>0</v>
      </c>
    </row>
    <row r="12973" spans="1:5" x14ac:dyDescent="0.25">
      <c r="A12973" s="1">
        <v>3586</v>
      </c>
      <c r="B12973" t="s">
        <v>1166</v>
      </c>
      <c r="C12973" t="s">
        <v>2425</v>
      </c>
      <c r="D12973">
        <v>1350</v>
      </c>
      <c r="E12973">
        <f>COUNTIF([1]Sheet1!$V:$V,B12973&amp;D12973)</f>
        <v>0</v>
      </c>
    </row>
    <row r="12974" spans="1:5" x14ac:dyDescent="0.25">
      <c r="A12974" s="1">
        <v>6008</v>
      </c>
      <c r="B12974" t="s">
        <v>1166</v>
      </c>
      <c r="C12974" t="s">
        <v>2426</v>
      </c>
      <c r="D12974">
        <v>2010</v>
      </c>
      <c r="E12974">
        <f>COUNTIF([1]Sheet1!$V:$V,B12974&amp;D12974)</f>
        <v>0</v>
      </c>
    </row>
    <row r="12975" spans="1:5" x14ac:dyDescent="0.25">
      <c r="A12975" s="1">
        <v>8430</v>
      </c>
      <c r="B12975" t="s">
        <v>1166</v>
      </c>
      <c r="C12975" t="s">
        <v>2427</v>
      </c>
      <c r="D12975">
        <v>7740</v>
      </c>
      <c r="E12975">
        <f>COUNTIF([1]Sheet1!$V:$V,B12975&amp;D12975)</f>
        <v>0</v>
      </c>
    </row>
    <row r="12976" spans="1:5" x14ac:dyDescent="0.25">
      <c r="A12976" s="1">
        <v>10852</v>
      </c>
      <c r="B12976" t="s">
        <v>1166</v>
      </c>
      <c r="C12976" t="s">
        <v>2428</v>
      </c>
      <c r="D12976">
        <v>7870</v>
      </c>
      <c r="E12976">
        <f>COUNTIF([1]Sheet1!$V:$V,B12976&amp;D12976)</f>
        <v>0</v>
      </c>
    </row>
    <row r="12977" spans="1:5" x14ac:dyDescent="0.25">
      <c r="A12977" s="1">
        <v>13274</v>
      </c>
      <c r="B12977" t="s">
        <v>1166</v>
      </c>
      <c r="C12977" t="s">
        <v>2429</v>
      </c>
      <c r="D12977">
        <v>6130</v>
      </c>
      <c r="E12977">
        <f>COUNTIF([1]Sheet1!$V:$V,B12977&amp;D12977)</f>
        <v>0</v>
      </c>
    </row>
    <row r="12978" spans="1:5" x14ac:dyDescent="0.25">
      <c r="A12978" s="1">
        <v>15696</v>
      </c>
      <c r="B12978" t="s">
        <v>1166</v>
      </c>
      <c r="C12978" t="s">
        <v>2430</v>
      </c>
      <c r="D12978">
        <v>7690</v>
      </c>
      <c r="E12978">
        <f>COUNTIF([1]Sheet1!$V:$V,B12978&amp;D12978)</f>
        <v>0</v>
      </c>
    </row>
    <row r="12979" spans="1:5" x14ac:dyDescent="0.25">
      <c r="A12979" s="1">
        <v>18118</v>
      </c>
      <c r="B12979" t="s">
        <v>1166</v>
      </c>
      <c r="C12979" t="s">
        <v>2431</v>
      </c>
      <c r="D12979">
        <v>2760</v>
      </c>
      <c r="E12979">
        <f>COUNTIF([1]Sheet1!$V:$V,B12979&amp;D12979)</f>
        <v>0</v>
      </c>
    </row>
    <row r="12980" spans="1:5" x14ac:dyDescent="0.25">
      <c r="A12980" s="1">
        <v>20540</v>
      </c>
      <c r="B12980" t="s">
        <v>1166</v>
      </c>
      <c r="C12980" t="s">
        <v>2432</v>
      </c>
      <c r="D12980">
        <v>5700</v>
      </c>
      <c r="E12980">
        <f>COUNTIF([1]Sheet1!$V:$V,B12980&amp;D12980)</f>
        <v>0</v>
      </c>
    </row>
    <row r="12981" spans="1:5" x14ac:dyDescent="0.25">
      <c r="A12981" s="1">
        <v>22962</v>
      </c>
      <c r="B12981" t="s">
        <v>1166</v>
      </c>
      <c r="C12981" t="s">
        <v>2433</v>
      </c>
      <c r="D12981">
        <v>7730</v>
      </c>
      <c r="E12981">
        <f>COUNTIF([1]Sheet1!$V:$V,B12981&amp;D12981)</f>
        <v>0</v>
      </c>
    </row>
    <row r="12982" spans="1:5" x14ac:dyDescent="0.25">
      <c r="A12982" s="1">
        <v>1644</v>
      </c>
      <c r="B12982" t="s">
        <v>1646</v>
      </c>
      <c r="C12982" t="s">
        <v>2424</v>
      </c>
      <c r="D12982">
        <v>7830</v>
      </c>
      <c r="E12982">
        <f>COUNTIF([1]Sheet1!$V:$V,B12982&amp;D12982)</f>
        <v>0</v>
      </c>
    </row>
    <row r="12983" spans="1:5" x14ac:dyDescent="0.25">
      <c r="A12983" s="1">
        <v>4066</v>
      </c>
      <c r="B12983" t="s">
        <v>1646</v>
      </c>
      <c r="C12983" t="s">
        <v>2425</v>
      </c>
      <c r="D12983">
        <v>1350</v>
      </c>
      <c r="E12983">
        <f>COUNTIF([1]Sheet1!$V:$V,B12983&amp;D12983)</f>
        <v>0</v>
      </c>
    </row>
    <row r="12984" spans="1:5" x14ac:dyDescent="0.25">
      <c r="A12984" s="1">
        <v>6488</v>
      </c>
      <c r="B12984" t="s">
        <v>1646</v>
      </c>
      <c r="C12984" t="s">
        <v>2426</v>
      </c>
      <c r="D12984">
        <v>2010</v>
      </c>
      <c r="E12984">
        <f>COUNTIF([1]Sheet1!$V:$V,B12984&amp;D12984)</f>
        <v>0</v>
      </c>
    </row>
    <row r="12985" spans="1:5" x14ac:dyDescent="0.25">
      <c r="A12985" s="1">
        <v>8910</v>
      </c>
      <c r="B12985" t="s">
        <v>1646</v>
      </c>
      <c r="C12985" t="s">
        <v>2427</v>
      </c>
      <c r="D12985">
        <v>7740</v>
      </c>
      <c r="E12985">
        <f>COUNTIF([1]Sheet1!$V:$V,B12985&amp;D12985)</f>
        <v>0</v>
      </c>
    </row>
    <row r="12986" spans="1:5" x14ac:dyDescent="0.25">
      <c r="A12986" s="1">
        <v>11332</v>
      </c>
      <c r="B12986" t="s">
        <v>1646</v>
      </c>
      <c r="C12986" t="s">
        <v>2428</v>
      </c>
      <c r="D12986">
        <v>7860</v>
      </c>
      <c r="E12986">
        <f>COUNTIF([1]Sheet1!$V:$V,B12986&amp;D12986)</f>
        <v>0</v>
      </c>
    </row>
    <row r="12987" spans="1:5" x14ac:dyDescent="0.25">
      <c r="A12987" s="1">
        <v>13754</v>
      </c>
      <c r="B12987" t="s">
        <v>1646</v>
      </c>
      <c r="C12987" t="s">
        <v>2429</v>
      </c>
      <c r="D12987">
        <v>6130</v>
      </c>
      <c r="E12987">
        <f>COUNTIF([1]Sheet1!$V:$V,B12987&amp;D12987)</f>
        <v>0</v>
      </c>
    </row>
    <row r="12988" spans="1:5" x14ac:dyDescent="0.25">
      <c r="A12988" s="1">
        <v>16176</v>
      </c>
      <c r="B12988" t="s">
        <v>1646</v>
      </c>
      <c r="C12988" t="s">
        <v>2430</v>
      </c>
      <c r="D12988">
        <v>3400</v>
      </c>
      <c r="E12988">
        <f>COUNTIF([1]Sheet1!$V:$V,B12988&amp;D12988)</f>
        <v>0</v>
      </c>
    </row>
    <row r="12989" spans="1:5" x14ac:dyDescent="0.25">
      <c r="A12989" s="1">
        <v>18598</v>
      </c>
      <c r="B12989" t="s">
        <v>1646</v>
      </c>
      <c r="C12989" t="s">
        <v>2431</v>
      </c>
      <c r="D12989">
        <v>2750</v>
      </c>
      <c r="E12989">
        <f>COUNTIF([1]Sheet1!$V:$V,B12989&amp;D12989)</f>
        <v>0</v>
      </c>
    </row>
    <row r="12990" spans="1:5" x14ac:dyDescent="0.25">
      <c r="A12990" s="1">
        <v>21020</v>
      </c>
      <c r="B12990" t="s">
        <v>1646</v>
      </c>
      <c r="C12990" t="s">
        <v>2432</v>
      </c>
      <c r="D12990">
        <v>5700</v>
      </c>
      <c r="E12990">
        <f>COUNTIF([1]Sheet1!$V:$V,B12990&amp;D12990)</f>
        <v>0</v>
      </c>
    </row>
    <row r="12991" spans="1:5" x14ac:dyDescent="0.25">
      <c r="A12991" s="1">
        <v>23442</v>
      </c>
      <c r="B12991" t="s">
        <v>1646</v>
      </c>
      <c r="C12991" t="s">
        <v>2433</v>
      </c>
      <c r="D12991">
        <v>7730</v>
      </c>
      <c r="E12991">
        <f>COUNTIF([1]Sheet1!$V:$V,B12991&amp;D12991)</f>
        <v>0</v>
      </c>
    </row>
    <row r="12992" spans="1:5" x14ac:dyDescent="0.25">
      <c r="A12992" s="1">
        <v>1681</v>
      </c>
      <c r="B12992" t="s">
        <v>1683</v>
      </c>
      <c r="C12992" t="s">
        <v>2424</v>
      </c>
      <c r="D12992">
        <v>7830</v>
      </c>
      <c r="E12992">
        <f>COUNTIF([1]Sheet1!$V:$V,B12992&amp;D12992)</f>
        <v>0</v>
      </c>
    </row>
    <row r="12993" spans="1:5" x14ac:dyDescent="0.25">
      <c r="A12993" s="1">
        <v>4103</v>
      </c>
      <c r="B12993" t="s">
        <v>1683</v>
      </c>
      <c r="C12993" t="s">
        <v>2425</v>
      </c>
      <c r="D12993">
        <v>7670</v>
      </c>
      <c r="E12993">
        <f>COUNTIF([1]Sheet1!$V:$V,B12993&amp;D12993)</f>
        <v>0</v>
      </c>
    </row>
    <row r="12994" spans="1:5" x14ac:dyDescent="0.25">
      <c r="A12994" s="1">
        <v>6525</v>
      </c>
      <c r="B12994" t="s">
        <v>1683</v>
      </c>
      <c r="C12994" t="s">
        <v>2426</v>
      </c>
      <c r="D12994">
        <v>7660</v>
      </c>
      <c r="E12994">
        <f>COUNTIF([1]Sheet1!$V:$V,B12994&amp;D12994)</f>
        <v>0</v>
      </c>
    </row>
    <row r="12995" spans="1:5" x14ac:dyDescent="0.25">
      <c r="A12995" s="1">
        <v>8947</v>
      </c>
      <c r="B12995" t="s">
        <v>1683</v>
      </c>
      <c r="C12995" t="s">
        <v>2427</v>
      </c>
      <c r="D12995">
        <v>7740</v>
      </c>
      <c r="E12995">
        <f>COUNTIF([1]Sheet1!$V:$V,B12995&amp;D12995)</f>
        <v>0</v>
      </c>
    </row>
    <row r="12996" spans="1:5" x14ac:dyDescent="0.25">
      <c r="A12996" s="1">
        <v>11369</v>
      </c>
      <c r="B12996" t="s">
        <v>1683</v>
      </c>
      <c r="C12996" t="s">
        <v>2428</v>
      </c>
      <c r="D12996">
        <v>7860</v>
      </c>
      <c r="E12996">
        <f>COUNTIF([1]Sheet1!$V:$V,B12996&amp;D12996)</f>
        <v>0</v>
      </c>
    </row>
    <row r="12997" spans="1:5" x14ac:dyDescent="0.25">
      <c r="A12997" s="1">
        <v>13791</v>
      </c>
      <c r="B12997" t="s">
        <v>1683</v>
      </c>
      <c r="C12997" t="s">
        <v>2429</v>
      </c>
      <c r="D12997">
        <v>7760</v>
      </c>
      <c r="E12997">
        <f>COUNTIF([1]Sheet1!$V:$V,B12997&amp;D12997)</f>
        <v>0</v>
      </c>
    </row>
    <row r="12998" spans="1:5" x14ac:dyDescent="0.25">
      <c r="A12998" s="1">
        <v>16213</v>
      </c>
      <c r="B12998" t="s">
        <v>1683</v>
      </c>
      <c r="C12998" t="s">
        <v>2430</v>
      </c>
      <c r="D12998">
        <v>8740</v>
      </c>
      <c r="E12998">
        <f>COUNTIF([1]Sheet1!$V:$V,B12998&amp;D12998)</f>
        <v>0</v>
      </c>
    </row>
    <row r="12999" spans="1:5" x14ac:dyDescent="0.25">
      <c r="A12999" s="1">
        <v>18635</v>
      </c>
      <c r="B12999" t="s">
        <v>1683</v>
      </c>
      <c r="C12999" t="s">
        <v>2431</v>
      </c>
      <c r="D12999">
        <v>2760</v>
      </c>
      <c r="E12999">
        <f>COUNTIF([1]Sheet1!$V:$V,B12999&amp;D12999)</f>
        <v>0</v>
      </c>
    </row>
    <row r="13000" spans="1:5" x14ac:dyDescent="0.25">
      <c r="A13000" s="1">
        <v>21057</v>
      </c>
      <c r="B13000" t="s">
        <v>1683</v>
      </c>
      <c r="C13000" t="s">
        <v>2432</v>
      </c>
      <c r="D13000">
        <v>7900</v>
      </c>
      <c r="E13000">
        <f>COUNTIF([1]Sheet1!$V:$V,B13000&amp;D13000)</f>
        <v>0</v>
      </c>
    </row>
    <row r="13001" spans="1:5" x14ac:dyDescent="0.25">
      <c r="A13001" s="1">
        <v>23479</v>
      </c>
      <c r="B13001" t="s">
        <v>1683</v>
      </c>
      <c r="C13001" t="s">
        <v>2433</v>
      </c>
      <c r="D13001">
        <v>7650</v>
      </c>
      <c r="E13001">
        <f>COUNTIF([1]Sheet1!$V:$V,B13001&amp;D13001)</f>
        <v>0</v>
      </c>
    </row>
    <row r="13002" spans="1:5" x14ac:dyDescent="0.25">
      <c r="A13002" s="1">
        <v>2397</v>
      </c>
      <c r="B13002" t="s">
        <v>2399</v>
      </c>
      <c r="C13002" t="s">
        <v>2424</v>
      </c>
      <c r="D13002">
        <v>7830</v>
      </c>
      <c r="E13002">
        <f>COUNTIF([1]Sheet1!$V:$V,B13002&amp;D13002)</f>
        <v>0</v>
      </c>
    </row>
    <row r="13003" spans="1:5" x14ac:dyDescent="0.25">
      <c r="A13003" s="1">
        <v>4819</v>
      </c>
      <c r="B13003" t="s">
        <v>2399</v>
      </c>
      <c r="C13003" t="s">
        <v>2425</v>
      </c>
      <c r="D13003">
        <v>1350</v>
      </c>
      <c r="E13003">
        <f>COUNTIF([1]Sheet1!$V:$V,B13003&amp;D13003)</f>
        <v>0</v>
      </c>
    </row>
    <row r="13004" spans="1:5" x14ac:dyDescent="0.25">
      <c r="A13004" s="1">
        <v>7241</v>
      </c>
      <c r="B13004" t="s">
        <v>2399</v>
      </c>
      <c r="C13004" t="s">
        <v>2426</v>
      </c>
      <c r="D13004">
        <v>6200</v>
      </c>
      <c r="E13004">
        <f>COUNTIF([1]Sheet1!$V:$V,B13004&amp;D13004)</f>
        <v>0</v>
      </c>
    </row>
    <row r="13005" spans="1:5" x14ac:dyDescent="0.25">
      <c r="A13005" s="1">
        <v>9663</v>
      </c>
      <c r="B13005" t="s">
        <v>2399</v>
      </c>
      <c r="C13005" t="s">
        <v>2427</v>
      </c>
      <c r="D13005">
        <v>7740</v>
      </c>
      <c r="E13005">
        <f>COUNTIF([1]Sheet1!$V:$V,B13005&amp;D13005)</f>
        <v>0</v>
      </c>
    </row>
    <row r="13006" spans="1:5" x14ac:dyDescent="0.25">
      <c r="A13006" s="1">
        <v>12085</v>
      </c>
      <c r="B13006" t="s">
        <v>2399</v>
      </c>
      <c r="C13006" t="s">
        <v>2428</v>
      </c>
      <c r="D13006">
        <v>7770</v>
      </c>
      <c r="E13006">
        <f>COUNTIF([1]Sheet1!$V:$V,B13006&amp;D13006)</f>
        <v>0</v>
      </c>
    </row>
    <row r="13007" spans="1:5" x14ac:dyDescent="0.25">
      <c r="A13007" s="1">
        <v>14507</v>
      </c>
      <c r="B13007" t="s">
        <v>2399</v>
      </c>
      <c r="C13007" t="s">
        <v>2429</v>
      </c>
      <c r="D13007">
        <v>6130</v>
      </c>
      <c r="E13007">
        <f>COUNTIF([1]Sheet1!$V:$V,B13007&amp;D13007)</f>
        <v>0</v>
      </c>
    </row>
    <row r="13008" spans="1:5" x14ac:dyDescent="0.25">
      <c r="A13008" s="1">
        <v>16929</v>
      </c>
      <c r="B13008" t="s">
        <v>2399</v>
      </c>
      <c r="C13008" t="s">
        <v>2430</v>
      </c>
      <c r="D13008">
        <v>7690</v>
      </c>
      <c r="E13008">
        <f>COUNTIF([1]Sheet1!$V:$V,B13008&amp;D13008)</f>
        <v>0</v>
      </c>
    </row>
    <row r="13009" spans="1:5" x14ac:dyDescent="0.25">
      <c r="A13009" s="1">
        <v>19351</v>
      </c>
      <c r="B13009" t="s">
        <v>2399</v>
      </c>
      <c r="C13009" t="s">
        <v>2431</v>
      </c>
      <c r="D13009">
        <v>2760</v>
      </c>
      <c r="E13009">
        <f>COUNTIF([1]Sheet1!$V:$V,B13009&amp;D13009)</f>
        <v>0</v>
      </c>
    </row>
    <row r="13010" spans="1:5" x14ac:dyDescent="0.25">
      <c r="A13010" s="1">
        <v>21773</v>
      </c>
      <c r="B13010" t="s">
        <v>2399</v>
      </c>
      <c r="C13010" t="s">
        <v>2432</v>
      </c>
      <c r="D13010">
        <v>5700</v>
      </c>
      <c r="E13010">
        <f>COUNTIF([1]Sheet1!$V:$V,B13010&amp;D13010)</f>
        <v>0</v>
      </c>
    </row>
    <row r="13011" spans="1:5" x14ac:dyDescent="0.25">
      <c r="A13011" s="1">
        <v>24195</v>
      </c>
      <c r="B13011" t="s">
        <v>2399</v>
      </c>
      <c r="C13011" t="s">
        <v>2433</v>
      </c>
      <c r="D13011">
        <v>7730</v>
      </c>
      <c r="E13011">
        <f>COUNTIF([1]Sheet1!$V:$V,B13011&amp;D13011)</f>
        <v>0</v>
      </c>
    </row>
    <row r="13012" spans="1:5" x14ac:dyDescent="0.25">
      <c r="A13012" s="1">
        <v>1053</v>
      </c>
      <c r="B13012" t="s">
        <v>1055</v>
      </c>
      <c r="C13012" t="s">
        <v>2424</v>
      </c>
      <c r="D13012">
        <v>7830</v>
      </c>
      <c r="E13012">
        <f>COUNTIF([1]Sheet1!$V:$V,B13012&amp;D13012)</f>
        <v>0</v>
      </c>
    </row>
    <row r="13013" spans="1:5" x14ac:dyDescent="0.25">
      <c r="A13013" s="1">
        <v>3475</v>
      </c>
      <c r="B13013" t="s">
        <v>1055</v>
      </c>
      <c r="C13013" t="s">
        <v>2425</v>
      </c>
      <c r="D13013">
        <v>7670</v>
      </c>
      <c r="E13013">
        <f>COUNTIF([1]Sheet1!$V:$V,B13013&amp;D13013)</f>
        <v>0</v>
      </c>
    </row>
    <row r="13014" spans="1:5" x14ac:dyDescent="0.25">
      <c r="A13014" s="1">
        <v>5897</v>
      </c>
      <c r="B13014" t="s">
        <v>1055</v>
      </c>
      <c r="C13014" t="s">
        <v>2426</v>
      </c>
      <c r="D13014">
        <v>7820</v>
      </c>
      <c r="E13014">
        <f>COUNTIF([1]Sheet1!$V:$V,B13014&amp;D13014)</f>
        <v>0</v>
      </c>
    </row>
    <row r="13015" spans="1:5" x14ac:dyDescent="0.25">
      <c r="A13015" s="1">
        <v>8319</v>
      </c>
      <c r="B13015" t="s">
        <v>1055</v>
      </c>
      <c r="C13015" t="s">
        <v>2427</v>
      </c>
      <c r="D13015">
        <v>7740</v>
      </c>
      <c r="E13015">
        <f>COUNTIF([1]Sheet1!$V:$V,B13015&amp;D13015)</f>
        <v>0</v>
      </c>
    </row>
    <row r="13016" spans="1:5" x14ac:dyDescent="0.25">
      <c r="A13016" s="1">
        <v>10741</v>
      </c>
      <c r="B13016" t="s">
        <v>1055</v>
      </c>
      <c r="C13016" t="s">
        <v>2428</v>
      </c>
      <c r="D13016">
        <v>7870</v>
      </c>
      <c r="E13016">
        <f>COUNTIF([1]Sheet1!$V:$V,B13016&amp;D13016)</f>
        <v>1</v>
      </c>
    </row>
    <row r="13017" spans="1:5" x14ac:dyDescent="0.25">
      <c r="A13017" s="1">
        <v>13163</v>
      </c>
      <c r="B13017" t="s">
        <v>1055</v>
      </c>
      <c r="C13017" t="s">
        <v>2429</v>
      </c>
      <c r="D13017">
        <v>7800</v>
      </c>
      <c r="E13017">
        <f>COUNTIF([1]Sheet1!$V:$V,B13017&amp;D13017)</f>
        <v>0</v>
      </c>
    </row>
    <row r="13018" spans="1:5" x14ac:dyDescent="0.25">
      <c r="A13018" s="1">
        <v>15585</v>
      </c>
      <c r="B13018" t="s">
        <v>1055</v>
      </c>
      <c r="C13018" t="s">
        <v>2430</v>
      </c>
      <c r="D13018">
        <v>7690</v>
      </c>
      <c r="E13018">
        <f>COUNTIF([1]Sheet1!$V:$V,B13018&amp;D13018)</f>
        <v>0</v>
      </c>
    </row>
    <row r="13019" spans="1:5" x14ac:dyDescent="0.25">
      <c r="A13019" s="1">
        <v>18007</v>
      </c>
      <c r="B13019" t="s">
        <v>1055</v>
      </c>
      <c r="C13019" t="s">
        <v>2431</v>
      </c>
      <c r="D13019">
        <v>2760</v>
      </c>
      <c r="E13019">
        <f>COUNTIF([1]Sheet1!$V:$V,B13019&amp;D13019)</f>
        <v>0</v>
      </c>
    </row>
    <row r="13020" spans="1:5" x14ac:dyDescent="0.25">
      <c r="A13020" s="1">
        <v>20429</v>
      </c>
      <c r="B13020" t="s">
        <v>1055</v>
      </c>
      <c r="C13020" t="s">
        <v>2432</v>
      </c>
      <c r="D13020">
        <v>5700</v>
      </c>
      <c r="E13020">
        <f>COUNTIF([1]Sheet1!$V:$V,B13020&amp;D13020)</f>
        <v>0</v>
      </c>
    </row>
    <row r="13021" spans="1:5" x14ac:dyDescent="0.25">
      <c r="A13021" s="1">
        <v>22851</v>
      </c>
      <c r="B13021" t="s">
        <v>1055</v>
      </c>
      <c r="C13021" t="s">
        <v>2433</v>
      </c>
      <c r="D13021">
        <v>7730</v>
      </c>
      <c r="E13021">
        <f>COUNTIF([1]Sheet1!$V:$V,B13021&amp;D13021)</f>
        <v>0</v>
      </c>
    </row>
    <row r="13022" spans="1:5" x14ac:dyDescent="0.25">
      <c r="A13022" s="1">
        <v>351</v>
      </c>
      <c r="B13022" t="s">
        <v>353</v>
      </c>
      <c r="C13022" t="s">
        <v>2424</v>
      </c>
      <c r="D13022">
        <v>1150</v>
      </c>
      <c r="E13022">
        <f>COUNTIF([1]Sheet1!$V:$V,B13022&amp;D13022)</f>
        <v>0</v>
      </c>
    </row>
    <row r="13023" spans="1:5" x14ac:dyDescent="0.25">
      <c r="A13023" s="1">
        <v>2773</v>
      </c>
      <c r="B13023" t="s">
        <v>353</v>
      </c>
      <c r="C13023" t="s">
        <v>2425</v>
      </c>
      <c r="D13023">
        <v>7780</v>
      </c>
      <c r="E13023">
        <f>COUNTIF([1]Sheet1!$V:$V,B13023&amp;D13023)</f>
        <v>0</v>
      </c>
    </row>
    <row r="13024" spans="1:5" x14ac:dyDescent="0.25">
      <c r="A13024" s="1">
        <v>5195</v>
      </c>
      <c r="B13024" t="s">
        <v>353</v>
      </c>
      <c r="C13024" t="s">
        <v>2426</v>
      </c>
      <c r="D13024">
        <v>7820</v>
      </c>
      <c r="E13024">
        <f>COUNTIF([1]Sheet1!$V:$V,B13024&amp;D13024)</f>
        <v>0</v>
      </c>
    </row>
    <row r="13025" spans="1:5" x14ac:dyDescent="0.25">
      <c r="A13025" s="1">
        <v>7617</v>
      </c>
      <c r="B13025" t="s">
        <v>353</v>
      </c>
      <c r="C13025" t="s">
        <v>2427</v>
      </c>
      <c r="D13025">
        <v>7740</v>
      </c>
      <c r="E13025">
        <f>COUNTIF([1]Sheet1!$V:$V,B13025&amp;D13025)</f>
        <v>0</v>
      </c>
    </row>
    <row r="13026" spans="1:5" x14ac:dyDescent="0.25">
      <c r="A13026" s="1">
        <v>10039</v>
      </c>
      <c r="B13026" t="s">
        <v>353</v>
      </c>
      <c r="C13026" t="s">
        <v>2428</v>
      </c>
      <c r="D13026">
        <v>7870</v>
      </c>
      <c r="E13026">
        <f>COUNTIF([1]Sheet1!$V:$V,B13026&amp;D13026)</f>
        <v>0</v>
      </c>
    </row>
    <row r="13027" spans="1:5" x14ac:dyDescent="0.25">
      <c r="A13027" s="1">
        <v>12461</v>
      </c>
      <c r="B13027" t="s">
        <v>353</v>
      </c>
      <c r="C13027" t="s">
        <v>2429</v>
      </c>
      <c r="D13027">
        <v>7760</v>
      </c>
      <c r="E13027">
        <f>COUNTIF([1]Sheet1!$V:$V,B13027&amp;D13027)</f>
        <v>0</v>
      </c>
    </row>
    <row r="13028" spans="1:5" x14ac:dyDescent="0.25">
      <c r="A13028" s="1">
        <v>14883</v>
      </c>
      <c r="B13028" t="s">
        <v>353</v>
      </c>
      <c r="C13028" t="s">
        <v>2430</v>
      </c>
      <c r="D13028">
        <v>7690</v>
      </c>
      <c r="E13028">
        <f>COUNTIF([1]Sheet1!$V:$V,B13028&amp;D13028)</f>
        <v>0</v>
      </c>
    </row>
    <row r="13029" spans="1:5" x14ac:dyDescent="0.25">
      <c r="A13029" s="1">
        <v>17305</v>
      </c>
      <c r="B13029" t="s">
        <v>353</v>
      </c>
      <c r="C13029" t="s">
        <v>2431</v>
      </c>
      <c r="D13029">
        <v>2750</v>
      </c>
      <c r="E13029">
        <f>COUNTIF([1]Sheet1!$V:$V,B13029&amp;D13029)</f>
        <v>0</v>
      </c>
    </row>
    <row r="13030" spans="1:5" x14ac:dyDescent="0.25">
      <c r="A13030" s="1">
        <v>19727</v>
      </c>
      <c r="B13030" t="s">
        <v>353</v>
      </c>
      <c r="C13030" t="s">
        <v>2432</v>
      </c>
      <c r="D13030">
        <v>5700</v>
      </c>
      <c r="E13030">
        <f>COUNTIF([1]Sheet1!$V:$V,B13030&amp;D13030)</f>
        <v>0</v>
      </c>
    </row>
    <row r="13031" spans="1:5" x14ac:dyDescent="0.25">
      <c r="A13031" s="1">
        <v>22149</v>
      </c>
      <c r="B13031" t="s">
        <v>353</v>
      </c>
      <c r="C13031" t="s">
        <v>2433</v>
      </c>
      <c r="D13031">
        <v>7730</v>
      </c>
      <c r="E13031">
        <f>COUNTIF([1]Sheet1!$V:$V,B13031&amp;D13031)</f>
        <v>0</v>
      </c>
    </row>
    <row r="13032" spans="1:5" x14ac:dyDescent="0.25">
      <c r="A13032" s="1">
        <v>1934</v>
      </c>
      <c r="B13032" t="s">
        <v>1936</v>
      </c>
      <c r="C13032" t="s">
        <v>2424</v>
      </c>
      <c r="D13032">
        <v>6002</v>
      </c>
      <c r="E13032">
        <f>COUNTIF([1]Sheet1!$V:$V,B13032&amp;D13032)</f>
        <v>0</v>
      </c>
    </row>
    <row r="13033" spans="1:5" x14ac:dyDescent="0.25">
      <c r="A13033" s="1">
        <v>4356</v>
      </c>
      <c r="B13033" t="s">
        <v>1936</v>
      </c>
      <c r="C13033" t="s">
        <v>2425</v>
      </c>
      <c r="D13033">
        <v>1350</v>
      </c>
      <c r="E13033">
        <f>COUNTIF([1]Sheet1!$V:$V,B13033&amp;D13033)</f>
        <v>0</v>
      </c>
    </row>
    <row r="13034" spans="1:5" x14ac:dyDescent="0.25">
      <c r="A13034" s="1">
        <v>6778</v>
      </c>
      <c r="B13034" t="s">
        <v>1936</v>
      </c>
      <c r="C13034" t="s">
        <v>2426</v>
      </c>
      <c r="D13034">
        <v>2040</v>
      </c>
      <c r="E13034">
        <f>COUNTIF([1]Sheet1!$V:$V,B13034&amp;D13034)</f>
        <v>0</v>
      </c>
    </row>
    <row r="13035" spans="1:5" x14ac:dyDescent="0.25">
      <c r="A13035" s="1">
        <v>9200</v>
      </c>
      <c r="B13035" t="s">
        <v>1936</v>
      </c>
      <c r="C13035" t="s">
        <v>2427</v>
      </c>
      <c r="D13035">
        <v>7740</v>
      </c>
      <c r="E13035">
        <f>COUNTIF([1]Sheet1!$V:$V,B13035&amp;D13035)</f>
        <v>0</v>
      </c>
    </row>
    <row r="13036" spans="1:5" x14ac:dyDescent="0.25">
      <c r="A13036" s="1">
        <v>11622</v>
      </c>
      <c r="B13036" t="s">
        <v>1936</v>
      </c>
      <c r="C13036" t="s">
        <v>2428</v>
      </c>
      <c r="D13036">
        <v>7980</v>
      </c>
      <c r="E13036">
        <f>COUNTIF([1]Sheet1!$V:$V,B13036&amp;D13036)</f>
        <v>0</v>
      </c>
    </row>
    <row r="13037" spans="1:5" x14ac:dyDescent="0.25">
      <c r="A13037" s="1">
        <v>14044</v>
      </c>
      <c r="B13037" t="s">
        <v>1936</v>
      </c>
      <c r="C13037" t="s">
        <v>2429</v>
      </c>
      <c r="D13037">
        <v>6130</v>
      </c>
      <c r="E13037">
        <f>COUNTIF([1]Sheet1!$V:$V,B13037&amp;D13037)</f>
        <v>0</v>
      </c>
    </row>
    <row r="13038" spans="1:5" x14ac:dyDescent="0.25">
      <c r="A13038" s="1">
        <v>16466</v>
      </c>
      <c r="B13038" t="s">
        <v>1936</v>
      </c>
      <c r="C13038" t="s">
        <v>2430</v>
      </c>
      <c r="D13038">
        <v>7690</v>
      </c>
      <c r="E13038">
        <f>COUNTIF([1]Sheet1!$V:$V,B13038&amp;D13038)</f>
        <v>0</v>
      </c>
    </row>
    <row r="13039" spans="1:5" x14ac:dyDescent="0.25">
      <c r="A13039" s="1">
        <v>18888</v>
      </c>
      <c r="B13039" t="s">
        <v>1936</v>
      </c>
      <c r="C13039" t="s">
        <v>2431</v>
      </c>
      <c r="D13039">
        <v>2750</v>
      </c>
      <c r="E13039">
        <f>COUNTIF([1]Sheet1!$V:$V,B13039&amp;D13039)</f>
        <v>0</v>
      </c>
    </row>
    <row r="13040" spans="1:5" x14ac:dyDescent="0.25">
      <c r="A13040" s="1">
        <v>21310</v>
      </c>
      <c r="B13040" t="s">
        <v>1936</v>
      </c>
      <c r="C13040" t="s">
        <v>2432</v>
      </c>
      <c r="D13040">
        <v>5700</v>
      </c>
      <c r="E13040">
        <f>COUNTIF([1]Sheet1!$V:$V,B13040&amp;D13040)</f>
        <v>0</v>
      </c>
    </row>
    <row r="13041" spans="1:5" x14ac:dyDescent="0.25">
      <c r="A13041" s="1">
        <v>23732</v>
      </c>
      <c r="B13041" t="s">
        <v>1936</v>
      </c>
      <c r="C13041" t="s">
        <v>2433</v>
      </c>
      <c r="D13041">
        <v>7730</v>
      </c>
      <c r="E13041">
        <f>COUNTIF([1]Sheet1!$V:$V,B13041&amp;D13041)</f>
        <v>0</v>
      </c>
    </row>
    <row r="13042" spans="1:5" x14ac:dyDescent="0.25">
      <c r="A13042" s="1">
        <v>646</v>
      </c>
      <c r="B13042" t="s">
        <v>648</v>
      </c>
      <c r="C13042" t="s">
        <v>2424</v>
      </c>
      <c r="D13042">
        <v>6002</v>
      </c>
      <c r="E13042">
        <f>COUNTIF([1]Sheet1!$V:$V,B13042&amp;D13042)</f>
        <v>0</v>
      </c>
    </row>
    <row r="13043" spans="1:5" x14ac:dyDescent="0.25">
      <c r="A13043" s="1">
        <v>3068</v>
      </c>
      <c r="B13043" t="s">
        <v>648</v>
      </c>
      <c r="C13043" t="s">
        <v>2425</v>
      </c>
      <c r="D13043">
        <v>1350</v>
      </c>
      <c r="E13043">
        <f>COUNTIF([1]Sheet1!$V:$V,B13043&amp;D13043)</f>
        <v>0</v>
      </c>
    </row>
    <row r="13044" spans="1:5" x14ac:dyDescent="0.25">
      <c r="A13044" s="1">
        <v>5490</v>
      </c>
      <c r="B13044" t="s">
        <v>648</v>
      </c>
      <c r="C13044" t="s">
        <v>2426</v>
      </c>
      <c r="D13044">
        <v>6200</v>
      </c>
      <c r="E13044">
        <f>COUNTIF([1]Sheet1!$V:$V,B13044&amp;D13044)</f>
        <v>0</v>
      </c>
    </row>
    <row r="13045" spans="1:5" x14ac:dyDescent="0.25">
      <c r="A13045" s="1">
        <v>7912</v>
      </c>
      <c r="B13045" t="s">
        <v>648</v>
      </c>
      <c r="C13045" t="s">
        <v>2427</v>
      </c>
      <c r="D13045">
        <v>7740</v>
      </c>
      <c r="E13045">
        <f>COUNTIF([1]Sheet1!$V:$V,B13045&amp;D13045)</f>
        <v>0</v>
      </c>
    </row>
    <row r="13046" spans="1:5" x14ac:dyDescent="0.25">
      <c r="A13046" s="1">
        <v>10334</v>
      </c>
      <c r="B13046" t="s">
        <v>648</v>
      </c>
      <c r="C13046" t="s">
        <v>2428</v>
      </c>
      <c r="D13046">
        <v>7870</v>
      </c>
      <c r="E13046">
        <f>COUNTIF([1]Sheet1!$V:$V,B13046&amp;D13046)</f>
        <v>0</v>
      </c>
    </row>
    <row r="13047" spans="1:5" x14ac:dyDescent="0.25">
      <c r="A13047" s="1">
        <v>12756</v>
      </c>
      <c r="B13047" t="s">
        <v>648</v>
      </c>
      <c r="C13047" t="s">
        <v>2429</v>
      </c>
      <c r="D13047">
        <v>6130</v>
      </c>
      <c r="E13047">
        <f>COUNTIF([1]Sheet1!$V:$V,B13047&amp;D13047)</f>
        <v>0</v>
      </c>
    </row>
    <row r="13048" spans="1:5" x14ac:dyDescent="0.25">
      <c r="A13048" s="1">
        <v>15178</v>
      </c>
      <c r="B13048" t="s">
        <v>648</v>
      </c>
      <c r="C13048" t="s">
        <v>2430</v>
      </c>
      <c r="D13048">
        <v>7690</v>
      </c>
      <c r="E13048">
        <f>COUNTIF([1]Sheet1!$V:$V,B13048&amp;D13048)</f>
        <v>0</v>
      </c>
    </row>
    <row r="13049" spans="1:5" x14ac:dyDescent="0.25">
      <c r="A13049" s="1">
        <v>17600</v>
      </c>
      <c r="B13049" t="s">
        <v>648</v>
      </c>
      <c r="C13049" t="s">
        <v>2431</v>
      </c>
      <c r="D13049">
        <v>2750</v>
      </c>
      <c r="E13049">
        <f>COUNTIF([1]Sheet1!$V:$V,B13049&amp;D13049)</f>
        <v>0</v>
      </c>
    </row>
    <row r="13050" spans="1:5" x14ac:dyDescent="0.25">
      <c r="A13050" s="1">
        <v>20022</v>
      </c>
      <c r="B13050" t="s">
        <v>648</v>
      </c>
      <c r="C13050" t="s">
        <v>2432</v>
      </c>
      <c r="D13050">
        <v>5700</v>
      </c>
      <c r="E13050">
        <f>COUNTIF([1]Sheet1!$V:$V,B13050&amp;D13050)</f>
        <v>0</v>
      </c>
    </row>
    <row r="13051" spans="1:5" x14ac:dyDescent="0.25">
      <c r="A13051" s="1">
        <v>22444</v>
      </c>
      <c r="B13051" t="s">
        <v>648</v>
      </c>
      <c r="C13051" t="s">
        <v>2433</v>
      </c>
      <c r="D13051">
        <v>7730</v>
      </c>
      <c r="E13051">
        <f>COUNTIF([1]Sheet1!$V:$V,B13051&amp;D13051)</f>
        <v>0</v>
      </c>
    </row>
    <row r="13052" spans="1:5" x14ac:dyDescent="0.25">
      <c r="A13052" s="1">
        <v>38</v>
      </c>
      <c r="B13052" t="s">
        <v>41</v>
      </c>
      <c r="C13052" t="s">
        <v>2424</v>
      </c>
      <c r="D13052">
        <v>6002</v>
      </c>
      <c r="E13052">
        <f>COUNTIF([1]Sheet1!$V:$V,B13052&amp;D13052)</f>
        <v>0</v>
      </c>
    </row>
    <row r="13053" spans="1:5" x14ac:dyDescent="0.25">
      <c r="A13053" s="1">
        <v>2460</v>
      </c>
      <c r="B13053" t="s">
        <v>41</v>
      </c>
      <c r="C13053" t="s">
        <v>2425</v>
      </c>
      <c r="D13053">
        <v>1350</v>
      </c>
      <c r="E13053">
        <f>COUNTIF([1]Sheet1!$V:$V,B13053&amp;D13053)</f>
        <v>0</v>
      </c>
    </row>
    <row r="13054" spans="1:5" x14ac:dyDescent="0.25">
      <c r="A13054" s="1">
        <v>4882</v>
      </c>
      <c r="B13054" t="s">
        <v>41</v>
      </c>
      <c r="C13054" t="s">
        <v>2426</v>
      </c>
      <c r="D13054">
        <v>6200</v>
      </c>
      <c r="E13054">
        <f>COUNTIF([1]Sheet1!$V:$V,B13054&amp;D13054)</f>
        <v>0</v>
      </c>
    </row>
    <row r="13055" spans="1:5" x14ac:dyDescent="0.25">
      <c r="A13055" s="1">
        <v>7304</v>
      </c>
      <c r="B13055" t="s">
        <v>41</v>
      </c>
      <c r="C13055" t="s">
        <v>2427</v>
      </c>
      <c r="D13055">
        <v>7740</v>
      </c>
      <c r="E13055">
        <f>COUNTIF([1]Sheet1!$V:$V,B13055&amp;D13055)</f>
        <v>0</v>
      </c>
    </row>
    <row r="13056" spans="1:5" x14ac:dyDescent="0.25">
      <c r="A13056" s="1">
        <v>9726</v>
      </c>
      <c r="B13056" t="s">
        <v>41</v>
      </c>
      <c r="C13056" t="s">
        <v>2428</v>
      </c>
      <c r="D13056">
        <v>7870</v>
      </c>
      <c r="E13056">
        <f>COUNTIF([1]Sheet1!$V:$V,B13056&amp;D13056)</f>
        <v>0</v>
      </c>
    </row>
    <row r="13057" spans="1:5" x14ac:dyDescent="0.25">
      <c r="A13057" s="1">
        <v>12148</v>
      </c>
      <c r="B13057" t="s">
        <v>41</v>
      </c>
      <c r="C13057" t="s">
        <v>2429</v>
      </c>
      <c r="D13057">
        <v>6130</v>
      </c>
      <c r="E13057">
        <f>COUNTIF([1]Sheet1!$V:$V,B13057&amp;D13057)</f>
        <v>0</v>
      </c>
    </row>
    <row r="13058" spans="1:5" x14ac:dyDescent="0.25">
      <c r="A13058" s="1">
        <v>14570</v>
      </c>
      <c r="B13058" t="s">
        <v>41</v>
      </c>
      <c r="C13058" t="s">
        <v>2430</v>
      </c>
      <c r="D13058">
        <v>7690</v>
      </c>
      <c r="E13058">
        <f>COUNTIF([1]Sheet1!$V:$V,B13058&amp;D13058)</f>
        <v>0</v>
      </c>
    </row>
    <row r="13059" spans="1:5" x14ac:dyDescent="0.25">
      <c r="A13059" s="1">
        <v>16992</v>
      </c>
      <c r="B13059" t="s">
        <v>41</v>
      </c>
      <c r="C13059" t="s">
        <v>2431</v>
      </c>
      <c r="D13059">
        <v>2750</v>
      </c>
      <c r="E13059">
        <f>COUNTIF([1]Sheet1!$V:$V,B13059&amp;D13059)</f>
        <v>0</v>
      </c>
    </row>
    <row r="13060" spans="1:5" x14ac:dyDescent="0.25">
      <c r="A13060" s="1">
        <v>19414</v>
      </c>
      <c r="B13060" t="s">
        <v>41</v>
      </c>
      <c r="C13060" t="s">
        <v>2432</v>
      </c>
      <c r="D13060">
        <v>5700</v>
      </c>
      <c r="E13060">
        <f>COUNTIF([1]Sheet1!$V:$V,B13060&amp;D13060)</f>
        <v>0</v>
      </c>
    </row>
    <row r="13061" spans="1:5" x14ac:dyDescent="0.25">
      <c r="A13061" s="1">
        <v>21836</v>
      </c>
      <c r="B13061" t="s">
        <v>41</v>
      </c>
      <c r="C13061" t="s">
        <v>2433</v>
      </c>
      <c r="D13061">
        <v>7730</v>
      </c>
      <c r="E13061">
        <f>COUNTIF([1]Sheet1!$V:$V,B13061&amp;D13061)</f>
        <v>0</v>
      </c>
    </row>
    <row r="13062" spans="1:5" x14ac:dyDescent="0.25">
      <c r="A13062" s="1">
        <v>780</v>
      </c>
      <c r="B13062" t="s">
        <v>782</v>
      </c>
      <c r="C13062" t="s">
        <v>2424</v>
      </c>
      <c r="D13062">
        <v>7830</v>
      </c>
      <c r="E13062">
        <f>COUNTIF([1]Sheet1!$V:$V,B13062&amp;D13062)</f>
        <v>0</v>
      </c>
    </row>
    <row r="13063" spans="1:5" x14ac:dyDescent="0.25">
      <c r="A13063" s="1">
        <v>3202</v>
      </c>
      <c r="B13063" t="s">
        <v>782</v>
      </c>
      <c r="C13063" t="s">
        <v>2425</v>
      </c>
      <c r="D13063">
        <v>7670</v>
      </c>
      <c r="E13063">
        <f>COUNTIF([1]Sheet1!$V:$V,B13063&amp;D13063)</f>
        <v>0</v>
      </c>
    </row>
    <row r="13064" spans="1:5" x14ac:dyDescent="0.25">
      <c r="A13064" s="1">
        <v>5624</v>
      </c>
      <c r="B13064" t="s">
        <v>782</v>
      </c>
      <c r="C13064" t="s">
        <v>2426</v>
      </c>
      <c r="D13064">
        <v>2010</v>
      </c>
      <c r="E13064">
        <f>COUNTIF([1]Sheet1!$V:$V,B13064&amp;D13064)</f>
        <v>0</v>
      </c>
    </row>
    <row r="13065" spans="1:5" x14ac:dyDescent="0.25">
      <c r="A13065" s="1">
        <v>8046</v>
      </c>
      <c r="B13065" t="s">
        <v>782</v>
      </c>
      <c r="C13065" t="s">
        <v>2427</v>
      </c>
      <c r="D13065">
        <v>7740</v>
      </c>
      <c r="E13065">
        <f>COUNTIF([1]Sheet1!$V:$V,B13065&amp;D13065)</f>
        <v>0</v>
      </c>
    </row>
    <row r="13066" spans="1:5" x14ac:dyDescent="0.25">
      <c r="A13066" s="1">
        <v>10468</v>
      </c>
      <c r="B13066" t="s">
        <v>782</v>
      </c>
      <c r="C13066" t="s">
        <v>2428</v>
      </c>
      <c r="D13066">
        <v>7770</v>
      </c>
      <c r="E13066">
        <f>COUNTIF([1]Sheet1!$V:$V,B13066&amp;D13066)</f>
        <v>0</v>
      </c>
    </row>
    <row r="13067" spans="1:5" x14ac:dyDescent="0.25">
      <c r="A13067" s="1">
        <v>12890</v>
      </c>
      <c r="B13067" t="s">
        <v>782</v>
      </c>
      <c r="C13067" t="s">
        <v>2429</v>
      </c>
      <c r="D13067">
        <v>6130</v>
      </c>
      <c r="E13067">
        <f>COUNTIF([1]Sheet1!$V:$V,B13067&amp;D13067)</f>
        <v>0</v>
      </c>
    </row>
    <row r="13068" spans="1:5" x14ac:dyDescent="0.25">
      <c r="A13068" s="1">
        <v>15312</v>
      </c>
      <c r="B13068" t="s">
        <v>782</v>
      </c>
      <c r="C13068" t="s">
        <v>2430</v>
      </c>
      <c r="D13068">
        <v>3400</v>
      </c>
      <c r="E13068">
        <f>COUNTIF([1]Sheet1!$V:$V,B13068&amp;D13068)</f>
        <v>0</v>
      </c>
    </row>
    <row r="13069" spans="1:5" x14ac:dyDescent="0.25">
      <c r="A13069" s="1">
        <v>17734</v>
      </c>
      <c r="B13069" t="s">
        <v>782</v>
      </c>
      <c r="C13069" t="s">
        <v>2431</v>
      </c>
      <c r="D13069">
        <v>2760</v>
      </c>
      <c r="E13069">
        <f>COUNTIF([1]Sheet1!$V:$V,B13069&amp;D13069)</f>
        <v>0</v>
      </c>
    </row>
    <row r="13070" spans="1:5" x14ac:dyDescent="0.25">
      <c r="A13070" s="1">
        <v>20156</v>
      </c>
      <c r="B13070" t="s">
        <v>782</v>
      </c>
      <c r="C13070" t="s">
        <v>2432</v>
      </c>
      <c r="D13070">
        <v>5700</v>
      </c>
      <c r="E13070">
        <f>COUNTIF([1]Sheet1!$V:$V,B13070&amp;D13070)</f>
        <v>0</v>
      </c>
    </row>
    <row r="13071" spans="1:5" x14ac:dyDescent="0.25">
      <c r="A13071" s="1">
        <v>22578</v>
      </c>
      <c r="B13071" t="s">
        <v>782</v>
      </c>
      <c r="C13071" t="s">
        <v>2433</v>
      </c>
      <c r="D13071">
        <v>7730</v>
      </c>
      <c r="E13071">
        <f>COUNTIF([1]Sheet1!$V:$V,B13071&amp;D13071)</f>
        <v>0</v>
      </c>
    </row>
    <row r="13072" spans="1:5" x14ac:dyDescent="0.25">
      <c r="A13072" s="1">
        <v>1389</v>
      </c>
      <c r="B13072" t="s">
        <v>1391</v>
      </c>
      <c r="C13072" t="s">
        <v>2424</v>
      </c>
      <c r="D13072">
        <v>7830</v>
      </c>
      <c r="E13072">
        <f>COUNTIF([1]Sheet1!$V:$V,B13072&amp;D13072)</f>
        <v>1</v>
      </c>
    </row>
    <row r="13073" spans="1:5" x14ac:dyDescent="0.25">
      <c r="A13073" s="1">
        <v>3811</v>
      </c>
      <c r="B13073" t="s">
        <v>1391</v>
      </c>
      <c r="C13073" t="s">
        <v>2425</v>
      </c>
      <c r="D13073">
        <v>1350</v>
      </c>
      <c r="E13073">
        <f>COUNTIF([1]Sheet1!$V:$V,B13073&amp;D13073)</f>
        <v>0</v>
      </c>
    </row>
    <row r="13074" spans="1:5" x14ac:dyDescent="0.25">
      <c r="A13074" s="1">
        <v>6233</v>
      </c>
      <c r="B13074" t="s">
        <v>1391</v>
      </c>
      <c r="C13074" t="s">
        <v>2426</v>
      </c>
      <c r="D13074">
        <v>6200</v>
      </c>
      <c r="E13074">
        <f>COUNTIF([1]Sheet1!$V:$V,B13074&amp;D13074)</f>
        <v>0</v>
      </c>
    </row>
    <row r="13075" spans="1:5" x14ac:dyDescent="0.25">
      <c r="A13075" s="1">
        <v>8655</v>
      </c>
      <c r="B13075" t="s">
        <v>1391</v>
      </c>
      <c r="C13075" t="s">
        <v>2427</v>
      </c>
      <c r="D13075">
        <v>7740</v>
      </c>
      <c r="E13075">
        <f>COUNTIF([1]Sheet1!$V:$V,B13075&amp;D13075)</f>
        <v>0</v>
      </c>
    </row>
    <row r="13076" spans="1:5" x14ac:dyDescent="0.25">
      <c r="A13076" s="1">
        <v>11077</v>
      </c>
      <c r="B13076" t="s">
        <v>1391</v>
      </c>
      <c r="C13076" t="s">
        <v>2428</v>
      </c>
      <c r="D13076">
        <v>7870</v>
      </c>
      <c r="E13076">
        <f>COUNTIF([1]Sheet1!$V:$V,B13076&amp;D13076)</f>
        <v>0</v>
      </c>
    </row>
    <row r="13077" spans="1:5" x14ac:dyDescent="0.25">
      <c r="A13077" s="1">
        <v>13499</v>
      </c>
      <c r="B13077" t="s">
        <v>1391</v>
      </c>
      <c r="C13077" t="s">
        <v>2429</v>
      </c>
      <c r="D13077">
        <v>6130</v>
      </c>
      <c r="E13077">
        <f>COUNTIF([1]Sheet1!$V:$V,B13077&amp;D13077)</f>
        <v>0</v>
      </c>
    </row>
    <row r="13078" spans="1:5" x14ac:dyDescent="0.25">
      <c r="A13078" s="1">
        <v>15921</v>
      </c>
      <c r="B13078" t="s">
        <v>1391</v>
      </c>
      <c r="C13078" t="s">
        <v>2430</v>
      </c>
      <c r="D13078">
        <v>7690</v>
      </c>
      <c r="E13078">
        <f>COUNTIF([1]Sheet1!$V:$V,B13078&amp;D13078)</f>
        <v>0</v>
      </c>
    </row>
    <row r="13079" spans="1:5" x14ac:dyDescent="0.25">
      <c r="A13079" s="1">
        <v>18343</v>
      </c>
      <c r="B13079" t="s">
        <v>1391</v>
      </c>
      <c r="C13079" t="s">
        <v>2431</v>
      </c>
      <c r="D13079">
        <v>2750</v>
      </c>
      <c r="E13079">
        <f>COUNTIF([1]Sheet1!$V:$V,B13079&amp;D13079)</f>
        <v>0</v>
      </c>
    </row>
    <row r="13080" spans="1:5" x14ac:dyDescent="0.25">
      <c r="A13080" s="1">
        <v>20765</v>
      </c>
      <c r="B13080" t="s">
        <v>1391</v>
      </c>
      <c r="C13080" t="s">
        <v>2432</v>
      </c>
      <c r="D13080">
        <v>5700</v>
      </c>
      <c r="E13080">
        <f>COUNTIF([1]Sheet1!$V:$V,B13080&amp;D13080)</f>
        <v>0</v>
      </c>
    </row>
    <row r="13081" spans="1:5" x14ac:dyDescent="0.25">
      <c r="A13081" s="1">
        <v>23187</v>
      </c>
      <c r="B13081" t="s">
        <v>1391</v>
      </c>
      <c r="C13081" t="s">
        <v>2433</v>
      </c>
      <c r="D13081">
        <v>7730</v>
      </c>
      <c r="E13081">
        <f>COUNTIF([1]Sheet1!$V:$V,B13081&amp;D13081)</f>
        <v>0</v>
      </c>
    </row>
    <row r="13082" spans="1:5" x14ac:dyDescent="0.25">
      <c r="A13082" s="1">
        <v>1263</v>
      </c>
      <c r="B13082" t="s">
        <v>1265</v>
      </c>
      <c r="C13082" t="s">
        <v>2424</v>
      </c>
      <c r="D13082">
        <v>7600</v>
      </c>
      <c r="E13082">
        <f>COUNTIF([1]Sheet1!$V:$V,B13082&amp;D13082)</f>
        <v>0</v>
      </c>
    </row>
    <row r="13083" spans="1:5" x14ac:dyDescent="0.25">
      <c r="A13083" s="1">
        <v>3685</v>
      </c>
      <c r="B13083" t="s">
        <v>1265</v>
      </c>
      <c r="C13083" t="s">
        <v>2425</v>
      </c>
      <c r="D13083">
        <v>7670</v>
      </c>
      <c r="E13083">
        <f>COUNTIF([1]Sheet1!$V:$V,B13083&amp;D13083)</f>
        <v>0</v>
      </c>
    </row>
    <row r="13084" spans="1:5" x14ac:dyDescent="0.25">
      <c r="A13084" s="1">
        <v>6107</v>
      </c>
      <c r="B13084" t="s">
        <v>1265</v>
      </c>
      <c r="C13084" t="s">
        <v>2426</v>
      </c>
      <c r="D13084">
        <v>1900</v>
      </c>
      <c r="E13084">
        <f>COUNTIF([1]Sheet1!$V:$V,B13084&amp;D13084)</f>
        <v>0</v>
      </c>
    </row>
    <row r="13085" spans="1:5" x14ac:dyDescent="0.25">
      <c r="A13085" s="1">
        <v>8529</v>
      </c>
      <c r="B13085" t="s">
        <v>1265</v>
      </c>
      <c r="C13085" t="s">
        <v>2427</v>
      </c>
      <c r="D13085">
        <v>7740</v>
      </c>
      <c r="E13085">
        <f>COUNTIF([1]Sheet1!$V:$V,B13085&amp;D13085)</f>
        <v>0</v>
      </c>
    </row>
    <row r="13086" spans="1:5" x14ac:dyDescent="0.25">
      <c r="A13086" s="1">
        <v>10951</v>
      </c>
      <c r="B13086" t="s">
        <v>1265</v>
      </c>
      <c r="C13086" t="s">
        <v>2428</v>
      </c>
      <c r="D13086">
        <v>7870</v>
      </c>
      <c r="E13086">
        <f>COUNTIF([1]Sheet1!$V:$V,B13086&amp;D13086)</f>
        <v>0</v>
      </c>
    </row>
    <row r="13087" spans="1:5" x14ac:dyDescent="0.25">
      <c r="A13087" s="1">
        <v>13373</v>
      </c>
      <c r="B13087" t="s">
        <v>1265</v>
      </c>
      <c r="C13087" t="s">
        <v>2429</v>
      </c>
      <c r="D13087">
        <v>7970</v>
      </c>
      <c r="E13087">
        <f>COUNTIF([1]Sheet1!$V:$V,B13087&amp;D13087)</f>
        <v>0</v>
      </c>
    </row>
    <row r="13088" spans="1:5" x14ac:dyDescent="0.25">
      <c r="A13088" s="1">
        <v>15795</v>
      </c>
      <c r="B13088" t="s">
        <v>1265</v>
      </c>
      <c r="C13088" t="s">
        <v>2430</v>
      </c>
      <c r="D13088">
        <v>7810</v>
      </c>
      <c r="E13088">
        <f>COUNTIF([1]Sheet1!$V:$V,B13088&amp;D13088)</f>
        <v>0</v>
      </c>
    </row>
    <row r="13089" spans="1:5" x14ac:dyDescent="0.25">
      <c r="A13089" s="1">
        <v>18217</v>
      </c>
      <c r="B13089" t="s">
        <v>1265</v>
      </c>
      <c r="C13089" t="s">
        <v>2431</v>
      </c>
      <c r="D13089">
        <v>2800</v>
      </c>
      <c r="E13089">
        <f>COUNTIF([1]Sheet1!$V:$V,B13089&amp;D13089)</f>
        <v>0</v>
      </c>
    </row>
    <row r="13090" spans="1:5" x14ac:dyDescent="0.25">
      <c r="A13090" s="1">
        <v>20639</v>
      </c>
      <c r="B13090" t="s">
        <v>1265</v>
      </c>
      <c r="C13090" t="s">
        <v>2432</v>
      </c>
      <c r="D13090">
        <v>7900</v>
      </c>
      <c r="E13090">
        <f>COUNTIF([1]Sheet1!$V:$V,B13090&amp;D13090)</f>
        <v>0</v>
      </c>
    </row>
    <row r="13091" spans="1:5" x14ac:dyDescent="0.25">
      <c r="A13091" s="1">
        <v>23061</v>
      </c>
      <c r="B13091" t="s">
        <v>1265</v>
      </c>
      <c r="C13091" t="s">
        <v>2433</v>
      </c>
      <c r="D13091">
        <v>7730</v>
      </c>
      <c r="E13091">
        <f>COUNTIF([1]Sheet1!$V:$V,B13091&amp;D13091)</f>
        <v>0</v>
      </c>
    </row>
    <row r="13092" spans="1:5" x14ac:dyDescent="0.25">
      <c r="A13092" s="1">
        <v>1359</v>
      </c>
      <c r="B13092" t="s">
        <v>1361</v>
      </c>
      <c r="C13092" t="s">
        <v>2424</v>
      </c>
      <c r="D13092">
        <v>6002</v>
      </c>
      <c r="E13092">
        <f>COUNTIF([1]Sheet1!$V:$V,B13092&amp;D13092)</f>
        <v>0</v>
      </c>
    </row>
    <row r="13093" spans="1:5" x14ac:dyDescent="0.25">
      <c r="A13093" s="1">
        <v>3781</v>
      </c>
      <c r="B13093" t="s">
        <v>1361</v>
      </c>
      <c r="C13093" t="s">
        <v>2425</v>
      </c>
      <c r="D13093">
        <v>1350</v>
      </c>
      <c r="E13093">
        <f>COUNTIF([1]Sheet1!$V:$V,B13093&amp;D13093)</f>
        <v>0</v>
      </c>
    </row>
    <row r="13094" spans="1:5" x14ac:dyDescent="0.25">
      <c r="A13094" s="1">
        <v>6203</v>
      </c>
      <c r="B13094" t="s">
        <v>1361</v>
      </c>
      <c r="C13094" t="s">
        <v>2426</v>
      </c>
      <c r="D13094">
        <v>2040</v>
      </c>
      <c r="E13094">
        <f>COUNTIF([1]Sheet1!$V:$V,B13094&amp;D13094)</f>
        <v>0</v>
      </c>
    </row>
    <row r="13095" spans="1:5" x14ac:dyDescent="0.25">
      <c r="A13095" s="1">
        <v>8625</v>
      </c>
      <c r="B13095" t="s">
        <v>1361</v>
      </c>
      <c r="C13095" t="s">
        <v>2427</v>
      </c>
      <c r="D13095">
        <v>7740</v>
      </c>
      <c r="E13095">
        <f>COUNTIF([1]Sheet1!$V:$V,B13095&amp;D13095)</f>
        <v>0</v>
      </c>
    </row>
    <row r="13096" spans="1:5" x14ac:dyDescent="0.25">
      <c r="A13096" s="1">
        <v>11047</v>
      </c>
      <c r="B13096" t="s">
        <v>1361</v>
      </c>
      <c r="C13096" t="s">
        <v>2428</v>
      </c>
      <c r="D13096">
        <v>7870</v>
      </c>
      <c r="E13096">
        <f>COUNTIF([1]Sheet1!$V:$V,B13096&amp;D13096)</f>
        <v>0</v>
      </c>
    </row>
    <row r="13097" spans="1:5" x14ac:dyDescent="0.25">
      <c r="A13097" s="1">
        <v>13469</v>
      </c>
      <c r="B13097" t="s">
        <v>1361</v>
      </c>
      <c r="C13097" t="s">
        <v>2429</v>
      </c>
      <c r="D13097">
        <v>6130</v>
      </c>
      <c r="E13097">
        <f>COUNTIF([1]Sheet1!$V:$V,B13097&amp;D13097)</f>
        <v>0</v>
      </c>
    </row>
    <row r="13098" spans="1:5" x14ac:dyDescent="0.25">
      <c r="A13098" s="1">
        <v>15891</v>
      </c>
      <c r="B13098" t="s">
        <v>1361</v>
      </c>
      <c r="C13098" t="s">
        <v>2430</v>
      </c>
      <c r="D13098">
        <v>7690</v>
      </c>
      <c r="E13098">
        <f>COUNTIF([1]Sheet1!$V:$V,B13098&amp;D13098)</f>
        <v>0</v>
      </c>
    </row>
    <row r="13099" spans="1:5" x14ac:dyDescent="0.25">
      <c r="A13099" s="1">
        <v>18313</v>
      </c>
      <c r="B13099" t="s">
        <v>1361</v>
      </c>
      <c r="C13099" t="s">
        <v>2431</v>
      </c>
      <c r="D13099">
        <v>2750</v>
      </c>
      <c r="E13099">
        <f>COUNTIF([1]Sheet1!$V:$V,B13099&amp;D13099)</f>
        <v>0</v>
      </c>
    </row>
    <row r="13100" spans="1:5" x14ac:dyDescent="0.25">
      <c r="A13100" s="1">
        <v>20735</v>
      </c>
      <c r="B13100" t="s">
        <v>1361</v>
      </c>
      <c r="C13100" t="s">
        <v>2432</v>
      </c>
      <c r="D13100">
        <v>5700</v>
      </c>
      <c r="E13100">
        <f>COUNTIF([1]Sheet1!$V:$V,B13100&amp;D13100)</f>
        <v>0</v>
      </c>
    </row>
    <row r="13101" spans="1:5" x14ac:dyDescent="0.25">
      <c r="A13101" s="1">
        <v>23157</v>
      </c>
      <c r="B13101" t="s">
        <v>1361</v>
      </c>
      <c r="C13101" t="s">
        <v>2433</v>
      </c>
      <c r="D13101">
        <v>7730</v>
      </c>
      <c r="E13101">
        <f>COUNTIF([1]Sheet1!$V:$V,B13101&amp;D13101)</f>
        <v>0</v>
      </c>
    </row>
    <row r="13102" spans="1:5" x14ac:dyDescent="0.25">
      <c r="A13102" s="1">
        <v>385</v>
      </c>
      <c r="B13102" t="s">
        <v>387</v>
      </c>
      <c r="C13102" t="s">
        <v>2424</v>
      </c>
      <c r="D13102">
        <v>6002</v>
      </c>
      <c r="E13102">
        <f>COUNTIF([1]Sheet1!$V:$V,B13102&amp;D13102)</f>
        <v>0</v>
      </c>
    </row>
    <row r="13103" spans="1:5" x14ac:dyDescent="0.25">
      <c r="A13103" s="1">
        <v>2807</v>
      </c>
      <c r="B13103" t="s">
        <v>387</v>
      </c>
      <c r="C13103" t="s">
        <v>2425</v>
      </c>
      <c r="D13103">
        <v>1350</v>
      </c>
      <c r="E13103">
        <f>COUNTIF([1]Sheet1!$V:$V,B13103&amp;D13103)</f>
        <v>0</v>
      </c>
    </row>
    <row r="13104" spans="1:5" x14ac:dyDescent="0.25">
      <c r="A13104" s="1">
        <v>5229</v>
      </c>
      <c r="B13104" t="s">
        <v>387</v>
      </c>
      <c r="C13104" t="s">
        <v>2426</v>
      </c>
      <c r="D13104">
        <v>6200</v>
      </c>
      <c r="E13104">
        <f>COUNTIF([1]Sheet1!$V:$V,B13104&amp;D13104)</f>
        <v>0</v>
      </c>
    </row>
    <row r="13105" spans="1:5" x14ac:dyDescent="0.25">
      <c r="A13105" s="1">
        <v>7651</v>
      </c>
      <c r="B13105" t="s">
        <v>387</v>
      </c>
      <c r="C13105" t="s">
        <v>2427</v>
      </c>
      <c r="D13105">
        <v>7740</v>
      </c>
      <c r="E13105">
        <f>COUNTIF([1]Sheet1!$V:$V,B13105&amp;D13105)</f>
        <v>0</v>
      </c>
    </row>
    <row r="13106" spans="1:5" x14ac:dyDescent="0.25">
      <c r="A13106" s="1">
        <v>10073</v>
      </c>
      <c r="B13106" t="s">
        <v>387</v>
      </c>
      <c r="C13106" t="s">
        <v>2428</v>
      </c>
      <c r="D13106">
        <v>7870</v>
      </c>
      <c r="E13106">
        <f>COUNTIF([1]Sheet1!$V:$V,B13106&amp;D13106)</f>
        <v>0</v>
      </c>
    </row>
    <row r="13107" spans="1:5" x14ac:dyDescent="0.25">
      <c r="A13107" s="1">
        <v>12495</v>
      </c>
      <c r="B13107" t="s">
        <v>387</v>
      </c>
      <c r="C13107" t="s">
        <v>2429</v>
      </c>
      <c r="D13107">
        <v>6130</v>
      </c>
      <c r="E13107">
        <f>COUNTIF([1]Sheet1!$V:$V,B13107&amp;D13107)</f>
        <v>0</v>
      </c>
    </row>
    <row r="13108" spans="1:5" x14ac:dyDescent="0.25">
      <c r="A13108" s="1">
        <v>14917</v>
      </c>
      <c r="B13108" t="s">
        <v>387</v>
      </c>
      <c r="C13108" t="s">
        <v>2430</v>
      </c>
      <c r="D13108">
        <v>7690</v>
      </c>
      <c r="E13108">
        <f>COUNTIF([1]Sheet1!$V:$V,B13108&amp;D13108)</f>
        <v>0</v>
      </c>
    </row>
    <row r="13109" spans="1:5" x14ac:dyDescent="0.25">
      <c r="A13109" s="1">
        <v>17339</v>
      </c>
      <c r="B13109" t="s">
        <v>387</v>
      </c>
      <c r="C13109" t="s">
        <v>2431</v>
      </c>
      <c r="D13109">
        <v>2750</v>
      </c>
      <c r="E13109">
        <f>COUNTIF([1]Sheet1!$V:$V,B13109&amp;D13109)</f>
        <v>0</v>
      </c>
    </row>
    <row r="13110" spans="1:5" x14ac:dyDescent="0.25">
      <c r="A13110" s="1">
        <v>19761</v>
      </c>
      <c r="B13110" t="s">
        <v>387</v>
      </c>
      <c r="C13110" t="s">
        <v>2432</v>
      </c>
      <c r="D13110">
        <v>5700</v>
      </c>
      <c r="E13110">
        <f>COUNTIF([1]Sheet1!$V:$V,B13110&amp;D13110)</f>
        <v>0</v>
      </c>
    </row>
    <row r="13111" spans="1:5" x14ac:dyDescent="0.25">
      <c r="A13111" s="1">
        <v>22183</v>
      </c>
      <c r="B13111" t="s">
        <v>387</v>
      </c>
      <c r="C13111" t="s">
        <v>2433</v>
      </c>
      <c r="D13111">
        <v>7730</v>
      </c>
      <c r="E13111">
        <f>COUNTIF([1]Sheet1!$V:$V,B13111&amp;D13111)</f>
        <v>0</v>
      </c>
    </row>
    <row r="13112" spans="1:5" x14ac:dyDescent="0.25">
      <c r="A13112" s="1">
        <v>584</v>
      </c>
      <c r="B13112" t="s">
        <v>586</v>
      </c>
      <c r="C13112" t="s">
        <v>2424</v>
      </c>
      <c r="D13112">
        <v>7830</v>
      </c>
      <c r="E13112">
        <f>COUNTIF([1]Sheet1!$V:$V,B13112&amp;D13112)</f>
        <v>0</v>
      </c>
    </row>
    <row r="13113" spans="1:5" x14ac:dyDescent="0.25">
      <c r="A13113" s="1">
        <v>3006</v>
      </c>
      <c r="B13113" t="s">
        <v>586</v>
      </c>
      <c r="C13113" t="s">
        <v>2425</v>
      </c>
      <c r="D13113">
        <v>7670</v>
      </c>
      <c r="E13113">
        <f>COUNTIF([1]Sheet1!$V:$V,B13113&amp;D13113)</f>
        <v>0</v>
      </c>
    </row>
    <row r="13114" spans="1:5" x14ac:dyDescent="0.25">
      <c r="A13114" s="1">
        <v>5428</v>
      </c>
      <c r="B13114" t="s">
        <v>586</v>
      </c>
      <c r="C13114" t="s">
        <v>2426</v>
      </c>
      <c r="D13114">
        <v>6200</v>
      </c>
      <c r="E13114">
        <f>COUNTIF([1]Sheet1!$V:$V,B13114&amp;D13114)</f>
        <v>0</v>
      </c>
    </row>
    <row r="13115" spans="1:5" x14ac:dyDescent="0.25">
      <c r="A13115" s="1">
        <v>7850</v>
      </c>
      <c r="B13115" t="s">
        <v>586</v>
      </c>
      <c r="C13115" t="s">
        <v>2427</v>
      </c>
      <c r="D13115">
        <v>7740</v>
      </c>
      <c r="E13115">
        <f>COUNTIF([1]Sheet1!$V:$V,B13115&amp;D13115)</f>
        <v>0</v>
      </c>
    </row>
    <row r="13116" spans="1:5" x14ac:dyDescent="0.25">
      <c r="A13116" s="1">
        <v>10272</v>
      </c>
      <c r="B13116" t="s">
        <v>586</v>
      </c>
      <c r="C13116" t="s">
        <v>2428</v>
      </c>
      <c r="D13116">
        <v>7870</v>
      </c>
      <c r="E13116">
        <f>COUNTIF([1]Sheet1!$V:$V,B13116&amp;D13116)</f>
        <v>0</v>
      </c>
    </row>
    <row r="13117" spans="1:5" x14ac:dyDescent="0.25">
      <c r="A13117" s="1">
        <v>12694</v>
      </c>
      <c r="B13117" t="s">
        <v>586</v>
      </c>
      <c r="C13117" t="s">
        <v>2429</v>
      </c>
      <c r="D13117">
        <v>6130</v>
      </c>
      <c r="E13117">
        <f>COUNTIF([1]Sheet1!$V:$V,B13117&amp;D13117)</f>
        <v>0</v>
      </c>
    </row>
    <row r="13118" spans="1:5" x14ac:dyDescent="0.25">
      <c r="A13118" s="1">
        <v>15116</v>
      </c>
      <c r="B13118" t="s">
        <v>586</v>
      </c>
      <c r="C13118" t="s">
        <v>2430</v>
      </c>
      <c r="D13118">
        <v>7690</v>
      </c>
      <c r="E13118">
        <f>COUNTIF([1]Sheet1!$V:$V,B13118&amp;D13118)</f>
        <v>0</v>
      </c>
    </row>
    <row r="13119" spans="1:5" x14ac:dyDescent="0.25">
      <c r="A13119" s="1">
        <v>17538</v>
      </c>
      <c r="B13119" t="s">
        <v>586</v>
      </c>
      <c r="C13119" t="s">
        <v>2431</v>
      </c>
      <c r="D13119">
        <v>2750</v>
      </c>
      <c r="E13119">
        <f>COUNTIF([1]Sheet1!$V:$V,B13119&amp;D13119)</f>
        <v>0</v>
      </c>
    </row>
    <row r="13120" spans="1:5" x14ac:dyDescent="0.25">
      <c r="A13120" s="1">
        <v>19960</v>
      </c>
      <c r="B13120" t="s">
        <v>586</v>
      </c>
      <c r="C13120" t="s">
        <v>2432</v>
      </c>
      <c r="D13120">
        <v>5700</v>
      </c>
      <c r="E13120">
        <f>COUNTIF([1]Sheet1!$V:$V,B13120&amp;D13120)</f>
        <v>0</v>
      </c>
    </row>
    <row r="13121" spans="1:5" x14ac:dyDescent="0.25">
      <c r="A13121" s="1">
        <v>22382</v>
      </c>
      <c r="B13121" t="s">
        <v>586</v>
      </c>
      <c r="C13121" t="s">
        <v>2433</v>
      </c>
      <c r="D13121">
        <v>7730</v>
      </c>
      <c r="E13121">
        <f>COUNTIF([1]Sheet1!$V:$V,B13121&amp;D13121)</f>
        <v>0</v>
      </c>
    </row>
    <row r="13122" spans="1:5" x14ac:dyDescent="0.25">
      <c r="A13122" s="1">
        <v>322</v>
      </c>
      <c r="B13122" t="s">
        <v>324</v>
      </c>
      <c r="C13122" t="s">
        <v>2424</v>
      </c>
      <c r="D13122">
        <v>7830</v>
      </c>
      <c r="E13122">
        <f>COUNTIF([1]Sheet1!$V:$V,B13122&amp;D13122)</f>
        <v>0</v>
      </c>
    </row>
    <row r="13123" spans="1:5" x14ac:dyDescent="0.25">
      <c r="A13123" s="1">
        <v>2744</v>
      </c>
      <c r="B13123" t="s">
        <v>324</v>
      </c>
      <c r="C13123" t="s">
        <v>2425</v>
      </c>
      <c r="D13123">
        <v>7670</v>
      </c>
      <c r="E13123">
        <f>COUNTIF([1]Sheet1!$V:$V,B13123&amp;D13123)</f>
        <v>0</v>
      </c>
    </row>
    <row r="13124" spans="1:5" x14ac:dyDescent="0.25">
      <c r="A13124" s="1">
        <v>5166</v>
      </c>
      <c r="B13124" t="s">
        <v>324</v>
      </c>
      <c r="C13124" t="s">
        <v>2426</v>
      </c>
      <c r="D13124">
        <v>7660</v>
      </c>
      <c r="E13124">
        <f>COUNTIF([1]Sheet1!$V:$V,B13124&amp;D13124)</f>
        <v>0</v>
      </c>
    </row>
    <row r="13125" spans="1:5" x14ac:dyDescent="0.25">
      <c r="A13125" s="1">
        <v>7588</v>
      </c>
      <c r="B13125" t="s">
        <v>324</v>
      </c>
      <c r="C13125" t="s">
        <v>2427</v>
      </c>
      <c r="D13125">
        <v>7740</v>
      </c>
      <c r="E13125">
        <f>COUNTIF([1]Sheet1!$V:$V,B13125&amp;D13125)</f>
        <v>0</v>
      </c>
    </row>
    <row r="13126" spans="1:5" x14ac:dyDescent="0.25">
      <c r="A13126" s="1">
        <v>10010</v>
      </c>
      <c r="B13126" t="s">
        <v>324</v>
      </c>
      <c r="C13126" t="s">
        <v>2428</v>
      </c>
      <c r="D13126">
        <v>7860</v>
      </c>
      <c r="E13126">
        <f>COUNTIF([1]Sheet1!$V:$V,B13126&amp;D13126)</f>
        <v>0</v>
      </c>
    </row>
    <row r="13127" spans="1:5" x14ac:dyDescent="0.25">
      <c r="A13127" s="1">
        <v>12432</v>
      </c>
      <c r="B13127" t="s">
        <v>324</v>
      </c>
      <c r="C13127" t="s">
        <v>2429</v>
      </c>
      <c r="D13127">
        <v>7800</v>
      </c>
      <c r="E13127">
        <f>COUNTIF([1]Sheet1!$V:$V,B13127&amp;D13127)</f>
        <v>0</v>
      </c>
    </row>
    <row r="13128" spans="1:5" x14ac:dyDescent="0.25">
      <c r="A13128" s="1">
        <v>14854</v>
      </c>
      <c r="B13128" t="s">
        <v>324</v>
      </c>
      <c r="C13128" t="s">
        <v>2430</v>
      </c>
      <c r="D13128">
        <v>7690</v>
      </c>
      <c r="E13128">
        <f>COUNTIF([1]Sheet1!$V:$V,B13128&amp;D13128)</f>
        <v>0</v>
      </c>
    </row>
    <row r="13129" spans="1:5" x14ac:dyDescent="0.25">
      <c r="A13129" s="1">
        <v>17276</v>
      </c>
      <c r="B13129" t="s">
        <v>324</v>
      </c>
      <c r="C13129" t="s">
        <v>2431</v>
      </c>
      <c r="D13129">
        <v>2760</v>
      </c>
      <c r="E13129">
        <f>COUNTIF([1]Sheet1!$V:$V,B13129&amp;D13129)</f>
        <v>0</v>
      </c>
    </row>
    <row r="13130" spans="1:5" x14ac:dyDescent="0.25">
      <c r="A13130" s="1">
        <v>19698</v>
      </c>
      <c r="B13130" t="s">
        <v>324</v>
      </c>
      <c r="C13130" t="s">
        <v>2432</v>
      </c>
      <c r="D13130">
        <v>5800</v>
      </c>
      <c r="E13130">
        <f>COUNTIF([1]Sheet1!$V:$V,B13130&amp;D13130)</f>
        <v>0</v>
      </c>
    </row>
    <row r="13131" spans="1:5" x14ac:dyDescent="0.25">
      <c r="A13131" s="1">
        <v>22120</v>
      </c>
      <c r="B13131" t="s">
        <v>324</v>
      </c>
      <c r="C13131" t="s">
        <v>2433</v>
      </c>
      <c r="D13131">
        <v>5900</v>
      </c>
      <c r="E13131">
        <f>COUNTIF([1]Sheet1!$V:$V,B13131&amp;D13131)</f>
        <v>0</v>
      </c>
    </row>
    <row r="13132" spans="1:5" x14ac:dyDescent="0.25">
      <c r="A13132" s="1">
        <v>129</v>
      </c>
      <c r="B13132" t="s">
        <v>132</v>
      </c>
      <c r="C13132" t="s">
        <v>2424</v>
      </c>
      <c r="D13132">
        <v>8500</v>
      </c>
      <c r="E13132">
        <f>COUNTIF([1]Sheet1!$V:$V,B13132&amp;D13132)</f>
        <v>0</v>
      </c>
    </row>
    <row r="13133" spans="1:5" x14ac:dyDescent="0.25">
      <c r="A13133" s="1">
        <v>2551</v>
      </c>
      <c r="B13133" t="s">
        <v>132</v>
      </c>
      <c r="C13133" t="s">
        <v>2425</v>
      </c>
      <c r="D13133">
        <v>7670</v>
      </c>
      <c r="E13133">
        <f>COUNTIF([1]Sheet1!$V:$V,B13133&amp;D13133)</f>
        <v>0</v>
      </c>
    </row>
    <row r="13134" spans="1:5" x14ac:dyDescent="0.25">
      <c r="A13134" s="1">
        <v>4973</v>
      </c>
      <c r="B13134" t="s">
        <v>132</v>
      </c>
      <c r="C13134" t="s">
        <v>2426</v>
      </c>
      <c r="D13134">
        <v>7820</v>
      </c>
      <c r="E13134">
        <f>COUNTIF([1]Sheet1!$V:$V,B13134&amp;D13134)</f>
        <v>0</v>
      </c>
    </row>
    <row r="13135" spans="1:5" x14ac:dyDescent="0.25">
      <c r="A13135" s="1">
        <v>7395</v>
      </c>
      <c r="B13135" t="s">
        <v>132</v>
      </c>
      <c r="C13135" t="s">
        <v>2427</v>
      </c>
      <c r="D13135">
        <v>7740</v>
      </c>
      <c r="E13135">
        <f>COUNTIF([1]Sheet1!$V:$V,B13135&amp;D13135)</f>
        <v>0</v>
      </c>
    </row>
    <row r="13136" spans="1:5" x14ac:dyDescent="0.25">
      <c r="A13136" s="1">
        <v>9817</v>
      </c>
      <c r="B13136" t="s">
        <v>132</v>
      </c>
      <c r="C13136" t="s">
        <v>2428</v>
      </c>
      <c r="D13136">
        <v>7870</v>
      </c>
      <c r="E13136">
        <f>COUNTIF([1]Sheet1!$V:$V,B13136&amp;D13136)</f>
        <v>0</v>
      </c>
    </row>
    <row r="13137" spans="1:5" x14ac:dyDescent="0.25">
      <c r="A13137" s="1">
        <v>12239</v>
      </c>
      <c r="B13137" t="s">
        <v>132</v>
      </c>
      <c r="C13137" t="s">
        <v>2429</v>
      </c>
      <c r="D13137">
        <v>7800</v>
      </c>
      <c r="E13137">
        <f>COUNTIF([1]Sheet1!$V:$V,B13137&amp;D13137)</f>
        <v>0</v>
      </c>
    </row>
    <row r="13138" spans="1:5" x14ac:dyDescent="0.25">
      <c r="A13138" s="1">
        <v>14661</v>
      </c>
      <c r="B13138" t="s">
        <v>132</v>
      </c>
      <c r="C13138" t="s">
        <v>2430</v>
      </c>
      <c r="D13138">
        <v>7690</v>
      </c>
      <c r="E13138">
        <f>COUNTIF([1]Sheet1!$V:$V,B13138&amp;D13138)</f>
        <v>0</v>
      </c>
    </row>
    <row r="13139" spans="1:5" x14ac:dyDescent="0.25">
      <c r="A13139" s="1">
        <v>17083</v>
      </c>
      <c r="B13139" t="s">
        <v>132</v>
      </c>
      <c r="C13139" t="s">
        <v>2431</v>
      </c>
      <c r="D13139">
        <v>2750</v>
      </c>
      <c r="E13139">
        <f>COUNTIF([1]Sheet1!$V:$V,B13139&amp;D13139)</f>
        <v>0</v>
      </c>
    </row>
    <row r="13140" spans="1:5" x14ac:dyDescent="0.25">
      <c r="A13140" s="1">
        <v>19505</v>
      </c>
      <c r="B13140" t="s">
        <v>132</v>
      </c>
      <c r="C13140" t="s">
        <v>2432</v>
      </c>
      <c r="D13140">
        <v>5700</v>
      </c>
      <c r="E13140">
        <f>COUNTIF([1]Sheet1!$V:$V,B13140&amp;D13140)</f>
        <v>0</v>
      </c>
    </row>
    <row r="13141" spans="1:5" x14ac:dyDescent="0.25">
      <c r="A13141" s="1">
        <v>21927</v>
      </c>
      <c r="B13141" t="s">
        <v>132</v>
      </c>
      <c r="C13141" t="s">
        <v>2433</v>
      </c>
      <c r="D13141">
        <v>7910</v>
      </c>
      <c r="E13141">
        <f>COUNTIF([1]Sheet1!$V:$V,B13141&amp;D13141)</f>
        <v>0</v>
      </c>
    </row>
    <row r="13142" spans="1:5" x14ac:dyDescent="0.25">
      <c r="A13142" s="1">
        <v>609</v>
      </c>
      <c r="B13142" t="s">
        <v>611</v>
      </c>
      <c r="C13142" t="s">
        <v>2424</v>
      </c>
      <c r="D13142">
        <v>8500</v>
      </c>
      <c r="E13142">
        <f>COUNTIF([1]Sheet1!$V:$V,B13142&amp;D13142)</f>
        <v>0</v>
      </c>
    </row>
    <row r="13143" spans="1:5" x14ac:dyDescent="0.25">
      <c r="A13143" s="1">
        <v>3031</v>
      </c>
      <c r="B13143" t="s">
        <v>611</v>
      </c>
      <c r="C13143" t="s">
        <v>2425</v>
      </c>
      <c r="D13143">
        <v>8510</v>
      </c>
      <c r="E13143">
        <f>COUNTIF([1]Sheet1!$V:$V,B13143&amp;D13143)</f>
        <v>0</v>
      </c>
    </row>
    <row r="13144" spans="1:5" x14ac:dyDescent="0.25">
      <c r="A13144" s="1">
        <v>5453</v>
      </c>
      <c r="B13144" t="s">
        <v>611</v>
      </c>
      <c r="C13144" t="s">
        <v>2426</v>
      </c>
      <c r="D13144">
        <v>7660</v>
      </c>
      <c r="E13144">
        <f>COUNTIF([1]Sheet1!$V:$V,B13144&amp;D13144)</f>
        <v>0</v>
      </c>
    </row>
    <row r="13145" spans="1:5" x14ac:dyDescent="0.25">
      <c r="A13145" s="1">
        <v>7875</v>
      </c>
      <c r="B13145" t="s">
        <v>611</v>
      </c>
      <c r="C13145" t="s">
        <v>2427</v>
      </c>
      <c r="D13145">
        <v>7740</v>
      </c>
      <c r="E13145">
        <f>COUNTIF([1]Sheet1!$V:$V,B13145&amp;D13145)</f>
        <v>0</v>
      </c>
    </row>
    <row r="13146" spans="1:5" x14ac:dyDescent="0.25">
      <c r="A13146" s="1">
        <v>10297</v>
      </c>
      <c r="B13146" t="s">
        <v>611</v>
      </c>
      <c r="C13146" t="s">
        <v>2428</v>
      </c>
      <c r="D13146">
        <v>7770</v>
      </c>
      <c r="E13146">
        <f>COUNTIF([1]Sheet1!$V:$V,B13146&amp;D13146)</f>
        <v>0</v>
      </c>
    </row>
    <row r="13147" spans="1:5" x14ac:dyDescent="0.25">
      <c r="A13147" s="1">
        <v>12719</v>
      </c>
      <c r="B13147" t="s">
        <v>611</v>
      </c>
      <c r="C13147" t="s">
        <v>2429</v>
      </c>
      <c r="D13147">
        <v>1720</v>
      </c>
      <c r="E13147">
        <f>COUNTIF([1]Sheet1!$V:$V,B13147&amp;D13147)</f>
        <v>0</v>
      </c>
    </row>
    <row r="13148" spans="1:5" x14ac:dyDescent="0.25">
      <c r="A13148" s="1">
        <v>15141</v>
      </c>
      <c r="B13148" t="s">
        <v>611</v>
      </c>
      <c r="C13148" t="s">
        <v>2430</v>
      </c>
      <c r="D13148">
        <v>9180</v>
      </c>
      <c r="E13148">
        <f>COUNTIF([1]Sheet1!$V:$V,B13148&amp;D13148)</f>
        <v>0</v>
      </c>
    </row>
    <row r="13149" spans="1:5" x14ac:dyDescent="0.25">
      <c r="A13149" s="1">
        <v>17563</v>
      </c>
      <c r="B13149" t="s">
        <v>611</v>
      </c>
      <c r="C13149" t="s">
        <v>2431</v>
      </c>
      <c r="D13149">
        <v>2760</v>
      </c>
      <c r="E13149">
        <f>COUNTIF([1]Sheet1!$V:$V,B13149&amp;D13149)</f>
        <v>0</v>
      </c>
    </row>
    <row r="13150" spans="1:5" x14ac:dyDescent="0.25">
      <c r="A13150" s="1">
        <v>19985</v>
      </c>
      <c r="B13150" t="s">
        <v>611</v>
      </c>
      <c r="C13150" t="s">
        <v>2432</v>
      </c>
      <c r="D13150">
        <v>5700</v>
      </c>
      <c r="E13150">
        <f>COUNTIF([1]Sheet1!$V:$V,B13150&amp;D13150)</f>
        <v>0</v>
      </c>
    </row>
    <row r="13151" spans="1:5" x14ac:dyDescent="0.25">
      <c r="A13151" s="1">
        <v>22407</v>
      </c>
      <c r="B13151" t="s">
        <v>611</v>
      </c>
      <c r="C13151" t="s">
        <v>2433</v>
      </c>
      <c r="D13151">
        <v>6100</v>
      </c>
      <c r="E13151">
        <f>COUNTIF([1]Sheet1!$V:$V,B13151&amp;D13151)</f>
        <v>0</v>
      </c>
    </row>
    <row r="13152" spans="1:5" x14ac:dyDescent="0.25">
      <c r="A13152" s="1">
        <v>2128</v>
      </c>
      <c r="B13152" t="s">
        <v>2130</v>
      </c>
      <c r="C13152" t="s">
        <v>2424</v>
      </c>
      <c r="D13152">
        <v>8500</v>
      </c>
      <c r="E13152">
        <f>COUNTIF([1]Sheet1!$V:$V,B13152&amp;D13152)</f>
        <v>0</v>
      </c>
    </row>
    <row r="13153" spans="1:5" x14ac:dyDescent="0.25">
      <c r="A13153" s="1">
        <v>4550</v>
      </c>
      <c r="B13153" t="s">
        <v>2130</v>
      </c>
      <c r="C13153" t="s">
        <v>2425</v>
      </c>
      <c r="D13153">
        <v>7670</v>
      </c>
      <c r="E13153">
        <f>COUNTIF([1]Sheet1!$V:$V,B13153&amp;D13153)</f>
        <v>0</v>
      </c>
    </row>
    <row r="13154" spans="1:5" x14ac:dyDescent="0.25">
      <c r="A13154" s="1">
        <v>6972</v>
      </c>
      <c r="B13154" t="s">
        <v>2130</v>
      </c>
      <c r="C13154" t="s">
        <v>2426</v>
      </c>
      <c r="D13154">
        <v>7660</v>
      </c>
      <c r="E13154">
        <f>COUNTIF([1]Sheet1!$V:$V,B13154&amp;D13154)</f>
        <v>0</v>
      </c>
    </row>
    <row r="13155" spans="1:5" x14ac:dyDescent="0.25">
      <c r="A13155" s="1">
        <v>9394</v>
      </c>
      <c r="B13155" t="s">
        <v>2130</v>
      </c>
      <c r="C13155" t="s">
        <v>2427</v>
      </c>
      <c r="D13155">
        <v>7740</v>
      </c>
      <c r="E13155">
        <f>COUNTIF([1]Sheet1!$V:$V,B13155&amp;D13155)</f>
        <v>0</v>
      </c>
    </row>
    <row r="13156" spans="1:5" x14ac:dyDescent="0.25">
      <c r="A13156" s="1">
        <v>11816</v>
      </c>
      <c r="B13156" t="s">
        <v>2130</v>
      </c>
      <c r="C13156" t="s">
        <v>2428</v>
      </c>
      <c r="D13156">
        <v>7870</v>
      </c>
      <c r="E13156">
        <f>COUNTIF([1]Sheet1!$V:$V,B13156&amp;D13156)</f>
        <v>0</v>
      </c>
    </row>
    <row r="13157" spans="1:5" x14ac:dyDescent="0.25">
      <c r="A13157" s="1">
        <v>14238</v>
      </c>
      <c r="B13157" t="s">
        <v>2130</v>
      </c>
      <c r="C13157" t="s">
        <v>2429</v>
      </c>
      <c r="D13157">
        <v>7970</v>
      </c>
      <c r="E13157">
        <f>COUNTIF([1]Sheet1!$V:$V,B13157&amp;D13157)</f>
        <v>0</v>
      </c>
    </row>
    <row r="13158" spans="1:5" x14ac:dyDescent="0.25">
      <c r="A13158" s="1">
        <v>16660</v>
      </c>
      <c r="B13158" t="s">
        <v>2130</v>
      </c>
      <c r="C13158" t="s">
        <v>2430</v>
      </c>
      <c r="D13158">
        <v>7810</v>
      </c>
      <c r="E13158">
        <f>COUNTIF([1]Sheet1!$V:$V,B13158&amp;D13158)</f>
        <v>0</v>
      </c>
    </row>
    <row r="13159" spans="1:5" x14ac:dyDescent="0.25">
      <c r="A13159" s="1">
        <v>19082</v>
      </c>
      <c r="B13159" t="s">
        <v>2130</v>
      </c>
      <c r="C13159" t="s">
        <v>2431</v>
      </c>
      <c r="D13159">
        <v>2760</v>
      </c>
      <c r="E13159">
        <f>COUNTIF([1]Sheet1!$V:$V,B13159&amp;D13159)</f>
        <v>0</v>
      </c>
    </row>
    <row r="13160" spans="1:5" x14ac:dyDescent="0.25">
      <c r="A13160" s="1">
        <v>21504</v>
      </c>
      <c r="B13160" t="s">
        <v>2130</v>
      </c>
      <c r="C13160" t="s">
        <v>2432</v>
      </c>
      <c r="D13160">
        <v>5700</v>
      </c>
      <c r="E13160">
        <f>COUNTIF([1]Sheet1!$V:$V,B13160&amp;D13160)</f>
        <v>0</v>
      </c>
    </row>
    <row r="13161" spans="1:5" x14ac:dyDescent="0.25">
      <c r="A13161" s="1">
        <v>23926</v>
      </c>
      <c r="B13161" t="s">
        <v>2130</v>
      </c>
      <c r="C13161" t="s">
        <v>2433</v>
      </c>
      <c r="D13161">
        <v>5900</v>
      </c>
      <c r="E13161">
        <f>COUNTIF([1]Sheet1!$V:$V,B13161&amp;D13161)</f>
        <v>0</v>
      </c>
    </row>
    <row r="13162" spans="1:5" x14ac:dyDescent="0.25">
      <c r="A13162" s="1">
        <v>111</v>
      </c>
      <c r="B13162" t="s">
        <v>114</v>
      </c>
      <c r="C13162" t="s">
        <v>2424</v>
      </c>
      <c r="D13162">
        <v>8500</v>
      </c>
      <c r="E13162">
        <f>COUNTIF([1]Sheet1!$V:$V,B13162&amp;D13162)</f>
        <v>0</v>
      </c>
    </row>
    <row r="13163" spans="1:5" x14ac:dyDescent="0.25">
      <c r="A13163" s="1">
        <v>2533</v>
      </c>
      <c r="B13163" t="s">
        <v>114</v>
      </c>
      <c r="C13163" t="s">
        <v>2425</v>
      </c>
      <c r="D13163">
        <v>7670</v>
      </c>
      <c r="E13163">
        <f>COUNTIF([1]Sheet1!$V:$V,B13163&amp;D13163)</f>
        <v>0</v>
      </c>
    </row>
    <row r="13164" spans="1:5" x14ac:dyDescent="0.25">
      <c r="A13164" s="1">
        <v>4955</v>
      </c>
      <c r="B13164" t="s">
        <v>114</v>
      </c>
      <c r="C13164" t="s">
        <v>2426</v>
      </c>
      <c r="D13164">
        <v>7660</v>
      </c>
      <c r="E13164">
        <f>COUNTIF([1]Sheet1!$V:$V,B13164&amp;D13164)</f>
        <v>0</v>
      </c>
    </row>
    <row r="13165" spans="1:5" x14ac:dyDescent="0.25">
      <c r="A13165" s="1">
        <v>7377</v>
      </c>
      <c r="B13165" t="s">
        <v>114</v>
      </c>
      <c r="C13165" t="s">
        <v>2427</v>
      </c>
      <c r="D13165">
        <v>7740</v>
      </c>
      <c r="E13165">
        <f>COUNTIF([1]Sheet1!$V:$V,B13165&amp;D13165)</f>
        <v>0</v>
      </c>
    </row>
    <row r="13166" spans="1:5" x14ac:dyDescent="0.25">
      <c r="A13166" s="1">
        <v>9799</v>
      </c>
      <c r="B13166" t="s">
        <v>114</v>
      </c>
      <c r="C13166" t="s">
        <v>2428</v>
      </c>
      <c r="D13166">
        <v>7870</v>
      </c>
      <c r="E13166">
        <f>COUNTIF([1]Sheet1!$V:$V,B13166&amp;D13166)</f>
        <v>0</v>
      </c>
    </row>
    <row r="13167" spans="1:5" x14ac:dyDescent="0.25">
      <c r="A13167" s="1">
        <v>12221</v>
      </c>
      <c r="B13167" t="s">
        <v>114</v>
      </c>
      <c r="C13167" t="s">
        <v>2429</v>
      </c>
      <c r="D13167">
        <v>7800</v>
      </c>
      <c r="E13167">
        <f>COUNTIF([1]Sheet1!$V:$V,B13167&amp;D13167)</f>
        <v>0</v>
      </c>
    </row>
    <row r="13168" spans="1:5" x14ac:dyDescent="0.25">
      <c r="A13168" s="1">
        <v>14643</v>
      </c>
      <c r="B13168" t="s">
        <v>114</v>
      </c>
      <c r="C13168" t="s">
        <v>2430</v>
      </c>
      <c r="D13168">
        <v>7690</v>
      </c>
      <c r="E13168">
        <f>COUNTIF([1]Sheet1!$V:$V,B13168&amp;D13168)</f>
        <v>0</v>
      </c>
    </row>
    <row r="13169" spans="1:5" x14ac:dyDescent="0.25">
      <c r="A13169" s="1">
        <v>17065</v>
      </c>
      <c r="B13169" t="s">
        <v>114</v>
      </c>
      <c r="C13169" t="s">
        <v>2431</v>
      </c>
      <c r="D13169">
        <v>2750</v>
      </c>
      <c r="E13169">
        <f>COUNTIF([1]Sheet1!$V:$V,B13169&amp;D13169)</f>
        <v>0</v>
      </c>
    </row>
    <row r="13170" spans="1:5" x14ac:dyDescent="0.25">
      <c r="A13170" s="1">
        <v>19487</v>
      </c>
      <c r="B13170" t="s">
        <v>114</v>
      </c>
      <c r="C13170" t="s">
        <v>2432</v>
      </c>
      <c r="D13170">
        <v>5700</v>
      </c>
      <c r="E13170">
        <f>COUNTIF([1]Sheet1!$V:$V,B13170&amp;D13170)</f>
        <v>0</v>
      </c>
    </row>
    <row r="13171" spans="1:5" x14ac:dyDescent="0.25">
      <c r="A13171" s="1">
        <v>21909</v>
      </c>
      <c r="B13171" t="s">
        <v>114</v>
      </c>
      <c r="C13171" t="s">
        <v>2433</v>
      </c>
      <c r="D13171">
        <v>5900</v>
      </c>
      <c r="E13171">
        <f>COUNTIF([1]Sheet1!$V:$V,B13171&amp;D13171)</f>
        <v>0</v>
      </c>
    </row>
    <row r="13172" spans="1:5" x14ac:dyDescent="0.25">
      <c r="A13172" s="1">
        <v>1283</v>
      </c>
      <c r="B13172" t="s">
        <v>1285</v>
      </c>
      <c r="C13172" t="s">
        <v>2424</v>
      </c>
      <c r="D13172">
        <v>8500</v>
      </c>
      <c r="E13172">
        <f>COUNTIF([1]Sheet1!$V:$V,B13172&amp;D13172)</f>
        <v>0</v>
      </c>
    </row>
    <row r="13173" spans="1:5" x14ac:dyDescent="0.25">
      <c r="A13173" s="1">
        <v>3705</v>
      </c>
      <c r="B13173" t="s">
        <v>1285</v>
      </c>
      <c r="C13173" t="s">
        <v>2425</v>
      </c>
      <c r="D13173">
        <v>8510</v>
      </c>
      <c r="E13173">
        <f>COUNTIF([1]Sheet1!$V:$V,B13173&amp;D13173)</f>
        <v>0</v>
      </c>
    </row>
    <row r="13174" spans="1:5" x14ac:dyDescent="0.25">
      <c r="A13174" s="1">
        <v>6127</v>
      </c>
      <c r="B13174" t="s">
        <v>1285</v>
      </c>
      <c r="C13174" t="s">
        <v>2426</v>
      </c>
      <c r="D13174">
        <v>7660</v>
      </c>
      <c r="E13174">
        <f>COUNTIF([1]Sheet1!$V:$V,B13174&amp;D13174)</f>
        <v>0</v>
      </c>
    </row>
    <row r="13175" spans="1:5" x14ac:dyDescent="0.25">
      <c r="A13175" s="1">
        <v>8549</v>
      </c>
      <c r="B13175" t="s">
        <v>1285</v>
      </c>
      <c r="C13175" t="s">
        <v>2427</v>
      </c>
      <c r="D13175">
        <v>7740</v>
      </c>
      <c r="E13175">
        <f>COUNTIF([1]Sheet1!$V:$V,B13175&amp;D13175)</f>
        <v>0</v>
      </c>
    </row>
    <row r="13176" spans="1:5" x14ac:dyDescent="0.25">
      <c r="A13176" s="1">
        <v>10971</v>
      </c>
      <c r="B13176" t="s">
        <v>1285</v>
      </c>
      <c r="C13176" t="s">
        <v>2428</v>
      </c>
      <c r="D13176">
        <v>7770</v>
      </c>
      <c r="E13176">
        <f>COUNTIF([1]Sheet1!$V:$V,B13176&amp;D13176)</f>
        <v>0</v>
      </c>
    </row>
    <row r="13177" spans="1:5" x14ac:dyDescent="0.25">
      <c r="A13177" s="1">
        <v>13393</v>
      </c>
      <c r="B13177" t="s">
        <v>1285</v>
      </c>
      <c r="C13177" t="s">
        <v>2429</v>
      </c>
      <c r="D13177">
        <v>1720</v>
      </c>
      <c r="E13177">
        <f>COUNTIF([1]Sheet1!$V:$V,B13177&amp;D13177)</f>
        <v>0</v>
      </c>
    </row>
    <row r="13178" spans="1:5" x14ac:dyDescent="0.25">
      <c r="A13178" s="1">
        <v>15815</v>
      </c>
      <c r="B13178" t="s">
        <v>1285</v>
      </c>
      <c r="C13178" t="s">
        <v>2430</v>
      </c>
      <c r="D13178">
        <v>8520</v>
      </c>
      <c r="E13178">
        <f>COUNTIF([1]Sheet1!$V:$V,B13178&amp;D13178)</f>
        <v>0</v>
      </c>
    </row>
    <row r="13179" spans="1:5" x14ac:dyDescent="0.25">
      <c r="A13179" s="1">
        <v>18237</v>
      </c>
      <c r="B13179" t="s">
        <v>1285</v>
      </c>
      <c r="C13179" t="s">
        <v>2431</v>
      </c>
      <c r="D13179">
        <v>2750</v>
      </c>
      <c r="E13179">
        <f>COUNTIF([1]Sheet1!$V:$V,B13179&amp;D13179)</f>
        <v>0</v>
      </c>
    </row>
    <row r="13180" spans="1:5" x14ac:dyDescent="0.25">
      <c r="A13180" s="1">
        <v>20659</v>
      </c>
      <c r="B13180" t="s">
        <v>1285</v>
      </c>
      <c r="C13180" t="s">
        <v>2432</v>
      </c>
      <c r="D13180">
        <v>5700</v>
      </c>
      <c r="E13180">
        <f>COUNTIF([1]Sheet1!$V:$V,B13180&amp;D13180)</f>
        <v>0</v>
      </c>
    </row>
    <row r="13181" spans="1:5" x14ac:dyDescent="0.25">
      <c r="A13181" s="1">
        <v>23081</v>
      </c>
      <c r="B13181" t="s">
        <v>1285</v>
      </c>
      <c r="C13181" t="s">
        <v>2433</v>
      </c>
      <c r="D13181">
        <v>5900</v>
      </c>
      <c r="E13181">
        <f>COUNTIF([1]Sheet1!$V:$V,B13181&amp;D13181)</f>
        <v>0</v>
      </c>
    </row>
    <row r="13182" spans="1:5" x14ac:dyDescent="0.25">
      <c r="A13182" s="1">
        <v>16</v>
      </c>
      <c r="B13182" t="s">
        <v>19</v>
      </c>
      <c r="C13182" t="s">
        <v>2424</v>
      </c>
      <c r="D13182">
        <v>7830</v>
      </c>
      <c r="E13182">
        <f>COUNTIF([1]Sheet1!$V:$V,B13182&amp;D13182)</f>
        <v>0</v>
      </c>
    </row>
    <row r="13183" spans="1:5" x14ac:dyDescent="0.25">
      <c r="A13183" s="1">
        <v>2438</v>
      </c>
      <c r="B13183" t="s">
        <v>19</v>
      </c>
      <c r="C13183" t="s">
        <v>2425</v>
      </c>
      <c r="D13183">
        <v>1350</v>
      </c>
      <c r="E13183">
        <f>COUNTIF([1]Sheet1!$V:$V,B13183&amp;D13183)</f>
        <v>0</v>
      </c>
    </row>
    <row r="13184" spans="1:5" x14ac:dyDescent="0.25">
      <c r="A13184" s="1">
        <v>4860</v>
      </c>
      <c r="B13184" t="s">
        <v>19</v>
      </c>
      <c r="C13184" t="s">
        <v>2426</v>
      </c>
      <c r="D13184">
        <v>6200</v>
      </c>
      <c r="E13184">
        <f>COUNTIF([1]Sheet1!$V:$V,B13184&amp;D13184)</f>
        <v>0</v>
      </c>
    </row>
    <row r="13185" spans="1:5" x14ac:dyDescent="0.25">
      <c r="A13185" s="1">
        <v>7282</v>
      </c>
      <c r="B13185" t="s">
        <v>19</v>
      </c>
      <c r="C13185" t="s">
        <v>2427</v>
      </c>
      <c r="D13185">
        <v>7740</v>
      </c>
      <c r="E13185">
        <f>COUNTIF([1]Sheet1!$V:$V,B13185&amp;D13185)</f>
        <v>0</v>
      </c>
    </row>
    <row r="13186" spans="1:5" x14ac:dyDescent="0.25">
      <c r="A13186" s="1">
        <v>9704</v>
      </c>
      <c r="B13186" t="s">
        <v>19</v>
      </c>
      <c r="C13186" t="s">
        <v>2428</v>
      </c>
      <c r="D13186">
        <v>7860</v>
      </c>
      <c r="E13186">
        <f>COUNTIF([1]Sheet1!$V:$V,B13186&amp;D13186)</f>
        <v>0</v>
      </c>
    </row>
    <row r="13187" spans="1:5" x14ac:dyDescent="0.25">
      <c r="A13187" s="1">
        <v>12126</v>
      </c>
      <c r="B13187" t="s">
        <v>19</v>
      </c>
      <c r="C13187" t="s">
        <v>2429</v>
      </c>
      <c r="D13187">
        <v>6130</v>
      </c>
      <c r="E13187">
        <f>COUNTIF([1]Sheet1!$V:$V,B13187&amp;D13187)</f>
        <v>0</v>
      </c>
    </row>
    <row r="13188" spans="1:5" x14ac:dyDescent="0.25">
      <c r="A13188" s="1">
        <v>14548</v>
      </c>
      <c r="B13188" t="s">
        <v>19</v>
      </c>
      <c r="C13188" t="s">
        <v>2430</v>
      </c>
      <c r="D13188">
        <v>7690</v>
      </c>
      <c r="E13188">
        <f>COUNTIF([1]Sheet1!$V:$V,B13188&amp;D13188)</f>
        <v>0</v>
      </c>
    </row>
    <row r="13189" spans="1:5" x14ac:dyDescent="0.25">
      <c r="A13189" s="1">
        <v>16970</v>
      </c>
      <c r="B13189" t="s">
        <v>19</v>
      </c>
      <c r="C13189" t="s">
        <v>2431</v>
      </c>
      <c r="D13189">
        <v>2750</v>
      </c>
      <c r="E13189">
        <f>COUNTIF([1]Sheet1!$V:$V,B13189&amp;D13189)</f>
        <v>0</v>
      </c>
    </row>
    <row r="13190" spans="1:5" x14ac:dyDescent="0.25">
      <c r="A13190" s="1">
        <v>19392</v>
      </c>
      <c r="B13190" t="s">
        <v>19</v>
      </c>
      <c r="C13190" t="s">
        <v>2432</v>
      </c>
      <c r="D13190">
        <v>5700</v>
      </c>
      <c r="E13190">
        <f>COUNTIF([1]Sheet1!$V:$V,B13190&amp;D13190)</f>
        <v>0</v>
      </c>
    </row>
    <row r="13191" spans="1:5" x14ac:dyDescent="0.25">
      <c r="A13191" s="1">
        <v>21814</v>
      </c>
      <c r="B13191" t="s">
        <v>19</v>
      </c>
      <c r="C13191" t="s">
        <v>2433</v>
      </c>
      <c r="D13191">
        <v>7730</v>
      </c>
      <c r="E13191">
        <f>COUNTIF([1]Sheet1!$V:$V,B13191&amp;D13191)</f>
        <v>0</v>
      </c>
    </row>
    <row r="13192" spans="1:5" x14ac:dyDescent="0.25">
      <c r="A13192" s="1">
        <v>1493</v>
      </c>
      <c r="B13192" t="s">
        <v>1495</v>
      </c>
      <c r="C13192" t="s">
        <v>2424</v>
      </c>
      <c r="D13192">
        <v>7830</v>
      </c>
      <c r="E13192">
        <f>COUNTIF([1]Sheet1!$V:$V,B13192&amp;D13192)</f>
        <v>0</v>
      </c>
    </row>
    <row r="13193" spans="1:5" x14ac:dyDescent="0.25">
      <c r="A13193" s="1">
        <v>3915</v>
      </c>
      <c r="B13193" t="s">
        <v>1495</v>
      </c>
      <c r="C13193" t="s">
        <v>2425</v>
      </c>
      <c r="D13193">
        <v>7670</v>
      </c>
      <c r="E13193">
        <f>COUNTIF([1]Sheet1!$V:$V,B13193&amp;D13193)</f>
        <v>0</v>
      </c>
    </row>
    <row r="13194" spans="1:5" x14ac:dyDescent="0.25">
      <c r="A13194" s="1">
        <v>6337</v>
      </c>
      <c r="B13194" t="s">
        <v>1495</v>
      </c>
      <c r="C13194" t="s">
        <v>2426</v>
      </c>
      <c r="D13194">
        <v>7660</v>
      </c>
      <c r="E13194">
        <f>COUNTIF([1]Sheet1!$V:$V,B13194&amp;D13194)</f>
        <v>0</v>
      </c>
    </row>
    <row r="13195" spans="1:5" x14ac:dyDescent="0.25">
      <c r="A13195" s="1">
        <v>8759</v>
      </c>
      <c r="B13195" t="s">
        <v>1495</v>
      </c>
      <c r="C13195" t="s">
        <v>2427</v>
      </c>
      <c r="D13195">
        <v>7740</v>
      </c>
      <c r="E13195">
        <f>COUNTIF([1]Sheet1!$V:$V,B13195&amp;D13195)</f>
        <v>0</v>
      </c>
    </row>
    <row r="13196" spans="1:5" x14ac:dyDescent="0.25">
      <c r="A13196" s="1">
        <v>11181</v>
      </c>
      <c r="B13196" t="s">
        <v>1495</v>
      </c>
      <c r="C13196" t="s">
        <v>2428</v>
      </c>
      <c r="D13196">
        <v>7860</v>
      </c>
      <c r="E13196">
        <f>COUNTIF([1]Sheet1!$V:$V,B13196&amp;D13196)</f>
        <v>0</v>
      </c>
    </row>
    <row r="13197" spans="1:5" x14ac:dyDescent="0.25">
      <c r="A13197" s="1">
        <v>13603</v>
      </c>
      <c r="B13197" t="s">
        <v>1495</v>
      </c>
      <c r="C13197" t="s">
        <v>2429</v>
      </c>
      <c r="D13197">
        <v>6130</v>
      </c>
      <c r="E13197">
        <f>COUNTIF([1]Sheet1!$V:$V,B13197&amp;D13197)</f>
        <v>0</v>
      </c>
    </row>
    <row r="13198" spans="1:5" x14ac:dyDescent="0.25">
      <c r="A13198" s="1">
        <v>16025</v>
      </c>
      <c r="B13198" t="s">
        <v>1495</v>
      </c>
      <c r="C13198" t="s">
        <v>2430</v>
      </c>
      <c r="D13198">
        <v>3400</v>
      </c>
      <c r="E13198">
        <f>COUNTIF([1]Sheet1!$V:$V,B13198&amp;D13198)</f>
        <v>0</v>
      </c>
    </row>
    <row r="13199" spans="1:5" x14ac:dyDescent="0.25">
      <c r="A13199" s="1">
        <v>18447</v>
      </c>
      <c r="B13199" t="s">
        <v>1495</v>
      </c>
      <c r="C13199" t="s">
        <v>2431</v>
      </c>
      <c r="D13199">
        <v>2760</v>
      </c>
      <c r="E13199">
        <f>COUNTIF([1]Sheet1!$V:$V,B13199&amp;D13199)</f>
        <v>0</v>
      </c>
    </row>
    <row r="13200" spans="1:5" x14ac:dyDescent="0.25">
      <c r="A13200" s="1">
        <v>20869</v>
      </c>
      <c r="B13200" t="s">
        <v>1495</v>
      </c>
      <c r="C13200" t="s">
        <v>2432</v>
      </c>
      <c r="D13200">
        <v>5700</v>
      </c>
      <c r="E13200">
        <f>COUNTIF([1]Sheet1!$V:$V,B13200&amp;D13200)</f>
        <v>0</v>
      </c>
    </row>
    <row r="13201" spans="1:5" x14ac:dyDescent="0.25">
      <c r="A13201" s="1">
        <v>23291</v>
      </c>
      <c r="B13201" t="s">
        <v>1495</v>
      </c>
      <c r="C13201" t="s">
        <v>2433</v>
      </c>
      <c r="D13201">
        <v>5800</v>
      </c>
      <c r="E13201">
        <f>COUNTIF([1]Sheet1!$V:$V,B13201&amp;D13201)</f>
        <v>0</v>
      </c>
    </row>
    <row r="13202" spans="1:5" x14ac:dyDescent="0.25">
      <c r="A13202" s="1">
        <v>2197</v>
      </c>
      <c r="B13202" t="s">
        <v>2199</v>
      </c>
      <c r="C13202" t="s">
        <v>2424</v>
      </c>
      <c r="D13202">
        <v>7830</v>
      </c>
      <c r="E13202">
        <f>COUNTIF([1]Sheet1!$V:$V,B13202&amp;D13202)</f>
        <v>0</v>
      </c>
    </row>
    <row r="13203" spans="1:5" x14ac:dyDescent="0.25">
      <c r="A13203" s="1">
        <v>4619</v>
      </c>
      <c r="B13203" t="s">
        <v>2199</v>
      </c>
      <c r="C13203" t="s">
        <v>2425</v>
      </c>
      <c r="D13203">
        <v>7670</v>
      </c>
      <c r="E13203">
        <f>COUNTIF([1]Sheet1!$V:$V,B13203&amp;D13203)</f>
        <v>0</v>
      </c>
    </row>
    <row r="13204" spans="1:5" x14ac:dyDescent="0.25">
      <c r="A13204" s="1">
        <v>7041</v>
      </c>
      <c r="B13204" t="s">
        <v>2199</v>
      </c>
      <c r="C13204" t="s">
        <v>2426</v>
      </c>
      <c r="D13204">
        <v>7820</v>
      </c>
      <c r="E13204">
        <f>COUNTIF([1]Sheet1!$V:$V,B13204&amp;D13204)</f>
        <v>0</v>
      </c>
    </row>
    <row r="13205" spans="1:5" x14ac:dyDescent="0.25">
      <c r="A13205" s="1">
        <v>9463</v>
      </c>
      <c r="B13205" t="s">
        <v>2199</v>
      </c>
      <c r="C13205" t="s">
        <v>2427</v>
      </c>
      <c r="D13205">
        <v>7740</v>
      </c>
      <c r="E13205">
        <f>COUNTIF([1]Sheet1!$V:$V,B13205&amp;D13205)</f>
        <v>0</v>
      </c>
    </row>
    <row r="13206" spans="1:5" x14ac:dyDescent="0.25">
      <c r="A13206" s="1">
        <v>11885</v>
      </c>
      <c r="B13206" t="s">
        <v>2199</v>
      </c>
      <c r="C13206" t="s">
        <v>2428</v>
      </c>
      <c r="D13206">
        <v>7870</v>
      </c>
      <c r="E13206">
        <f>COUNTIF([1]Sheet1!$V:$V,B13206&amp;D13206)</f>
        <v>0</v>
      </c>
    </row>
    <row r="13207" spans="1:5" x14ac:dyDescent="0.25">
      <c r="A13207" s="1">
        <v>14307</v>
      </c>
      <c r="B13207" t="s">
        <v>2199</v>
      </c>
      <c r="C13207" t="s">
        <v>2429</v>
      </c>
      <c r="D13207">
        <v>7800</v>
      </c>
      <c r="E13207">
        <f>COUNTIF([1]Sheet1!$V:$V,B13207&amp;D13207)</f>
        <v>0</v>
      </c>
    </row>
    <row r="13208" spans="1:5" x14ac:dyDescent="0.25">
      <c r="A13208" s="1">
        <v>16729</v>
      </c>
      <c r="B13208" t="s">
        <v>2199</v>
      </c>
      <c r="C13208" t="s">
        <v>2430</v>
      </c>
      <c r="D13208">
        <v>7690</v>
      </c>
      <c r="E13208">
        <f>COUNTIF([1]Sheet1!$V:$V,B13208&amp;D13208)</f>
        <v>0</v>
      </c>
    </row>
    <row r="13209" spans="1:5" x14ac:dyDescent="0.25">
      <c r="A13209" s="1">
        <v>19151</v>
      </c>
      <c r="B13209" t="s">
        <v>2199</v>
      </c>
      <c r="C13209" t="s">
        <v>2431</v>
      </c>
      <c r="D13209">
        <v>2760</v>
      </c>
      <c r="E13209">
        <f>COUNTIF([1]Sheet1!$V:$V,B13209&amp;D13209)</f>
        <v>0</v>
      </c>
    </row>
    <row r="13210" spans="1:5" x14ac:dyDescent="0.25">
      <c r="A13210" s="1">
        <v>21573</v>
      </c>
      <c r="B13210" t="s">
        <v>2199</v>
      </c>
      <c r="C13210" t="s">
        <v>2432</v>
      </c>
      <c r="D13210">
        <v>7900</v>
      </c>
      <c r="E13210">
        <f>COUNTIF([1]Sheet1!$V:$V,B13210&amp;D13210)</f>
        <v>0</v>
      </c>
    </row>
    <row r="13211" spans="1:5" x14ac:dyDescent="0.25">
      <c r="A13211" s="1">
        <v>23995</v>
      </c>
      <c r="B13211" t="s">
        <v>2199</v>
      </c>
      <c r="C13211" t="s">
        <v>2433</v>
      </c>
      <c r="D13211">
        <v>7730</v>
      </c>
      <c r="E13211">
        <f>COUNTIF([1]Sheet1!$V:$V,B13211&amp;D13211)</f>
        <v>0</v>
      </c>
    </row>
    <row r="13212" spans="1:5" x14ac:dyDescent="0.25">
      <c r="A13212" s="1">
        <v>788</v>
      </c>
      <c r="B13212" t="s">
        <v>790</v>
      </c>
      <c r="C13212" t="s">
        <v>2424</v>
      </c>
      <c r="D13212">
        <v>7830</v>
      </c>
      <c r="E13212">
        <f>COUNTIF([1]Sheet1!$V:$V,B13212&amp;D13212)</f>
        <v>0</v>
      </c>
    </row>
    <row r="13213" spans="1:5" x14ac:dyDescent="0.25">
      <c r="A13213" s="1">
        <v>3210</v>
      </c>
      <c r="B13213" t="s">
        <v>790</v>
      </c>
      <c r="C13213" t="s">
        <v>2425</v>
      </c>
      <c r="D13213">
        <v>7780</v>
      </c>
      <c r="E13213">
        <f>COUNTIF([1]Sheet1!$V:$V,B13213&amp;D13213)</f>
        <v>0</v>
      </c>
    </row>
    <row r="13214" spans="1:5" x14ac:dyDescent="0.25">
      <c r="A13214" s="1">
        <v>5632</v>
      </c>
      <c r="B13214" t="s">
        <v>790</v>
      </c>
      <c r="C13214" t="s">
        <v>2426</v>
      </c>
      <c r="D13214">
        <v>7820</v>
      </c>
      <c r="E13214">
        <f>COUNTIF([1]Sheet1!$V:$V,B13214&amp;D13214)</f>
        <v>0</v>
      </c>
    </row>
    <row r="13215" spans="1:5" x14ac:dyDescent="0.25">
      <c r="A13215" s="1">
        <v>8054</v>
      </c>
      <c r="B13215" t="s">
        <v>790</v>
      </c>
      <c r="C13215" t="s">
        <v>2427</v>
      </c>
      <c r="D13215">
        <v>7740</v>
      </c>
      <c r="E13215">
        <f>COUNTIF([1]Sheet1!$V:$V,B13215&amp;D13215)</f>
        <v>0</v>
      </c>
    </row>
    <row r="13216" spans="1:5" x14ac:dyDescent="0.25">
      <c r="A13216" s="1">
        <v>10476</v>
      </c>
      <c r="B13216" t="s">
        <v>790</v>
      </c>
      <c r="C13216" t="s">
        <v>2428</v>
      </c>
      <c r="D13216">
        <v>7860</v>
      </c>
      <c r="E13216">
        <f>COUNTIF([1]Sheet1!$V:$V,B13216&amp;D13216)</f>
        <v>0</v>
      </c>
    </row>
    <row r="13217" spans="1:5" x14ac:dyDescent="0.25">
      <c r="A13217" s="1">
        <v>12898</v>
      </c>
      <c r="B13217" t="s">
        <v>790</v>
      </c>
      <c r="C13217" t="s">
        <v>2429</v>
      </c>
      <c r="D13217">
        <v>7760</v>
      </c>
      <c r="E13217">
        <f>COUNTIF([1]Sheet1!$V:$V,B13217&amp;D13217)</f>
        <v>0</v>
      </c>
    </row>
    <row r="13218" spans="1:5" x14ac:dyDescent="0.25">
      <c r="A13218" s="1">
        <v>15320</v>
      </c>
      <c r="B13218" t="s">
        <v>790</v>
      </c>
      <c r="C13218" t="s">
        <v>2430</v>
      </c>
      <c r="D13218">
        <v>7690</v>
      </c>
      <c r="E13218">
        <f>COUNTIF([1]Sheet1!$V:$V,B13218&amp;D13218)</f>
        <v>0</v>
      </c>
    </row>
    <row r="13219" spans="1:5" x14ac:dyDescent="0.25">
      <c r="A13219" s="1">
        <v>17742</v>
      </c>
      <c r="B13219" t="s">
        <v>790</v>
      </c>
      <c r="C13219" t="s">
        <v>2431</v>
      </c>
      <c r="D13219">
        <v>2760</v>
      </c>
      <c r="E13219">
        <f>COUNTIF([1]Sheet1!$V:$V,B13219&amp;D13219)</f>
        <v>0</v>
      </c>
    </row>
    <row r="13220" spans="1:5" x14ac:dyDescent="0.25">
      <c r="A13220" s="1">
        <v>20164</v>
      </c>
      <c r="B13220" t="s">
        <v>790</v>
      </c>
      <c r="C13220" t="s">
        <v>2432</v>
      </c>
      <c r="D13220">
        <v>7900</v>
      </c>
      <c r="E13220">
        <f>COUNTIF([1]Sheet1!$V:$V,B13220&amp;D13220)</f>
        <v>0</v>
      </c>
    </row>
    <row r="13221" spans="1:5" x14ac:dyDescent="0.25">
      <c r="A13221" s="1">
        <v>22586</v>
      </c>
      <c r="B13221" t="s">
        <v>790</v>
      </c>
      <c r="C13221" t="s">
        <v>2433</v>
      </c>
      <c r="D13221">
        <v>7960</v>
      </c>
      <c r="E13221">
        <f>COUNTIF([1]Sheet1!$V:$V,B13221&amp;D13221)</f>
        <v>0</v>
      </c>
    </row>
    <row r="13222" spans="1:5" x14ac:dyDescent="0.25">
      <c r="A13222" s="1">
        <v>1685</v>
      </c>
      <c r="B13222" t="s">
        <v>1687</v>
      </c>
      <c r="C13222" t="s">
        <v>2424</v>
      </c>
      <c r="D13222">
        <v>6002</v>
      </c>
      <c r="E13222">
        <f>COUNTIF([1]Sheet1!$V:$V,B13222&amp;D13222)</f>
        <v>0</v>
      </c>
    </row>
    <row r="13223" spans="1:5" x14ac:dyDescent="0.25">
      <c r="A13223" s="1">
        <v>4107</v>
      </c>
      <c r="B13223" t="s">
        <v>1687</v>
      </c>
      <c r="C13223" t="s">
        <v>2425</v>
      </c>
      <c r="D13223">
        <v>1350</v>
      </c>
      <c r="E13223">
        <f>COUNTIF([1]Sheet1!$V:$V,B13223&amp;D13223)</f>
        <v>0</v>
      </c>
    </row>
    <row r="13224" spans="1:5" x14ac:dyDescent="0.25">
      <c r="A13224" s="1">
        <v>6529</v>
      </c>
      <c r="B13224" t="s">
        <v>1687</v>
      </c>
      <c r="C13224" t="s">
        <v>2426</v>
      </c>
      <c r="D13224">
        <v>6200</v>
      </c>
      <c r="E13224">
        <f>COUNTIF([1]Sheet1!$V:$V,B13224&amp;D13224)</f>
        <v>0</v>
      </c>
    </row>
    <row r="13225" spans="1:5" x14ac:dyDescent="0.25">
      <c r="A13225" s="1">
        <v>8951</v>
      </c>
      <c r="B13225" t="s">
        <v>1687</v>
      </c>
      <c r="C13225" t="s">
        <v>2427</v>
      </c>
      <c r="D13225">
        <v>7740</v>
      </c>
      <c r="E13225">
        <f>COUNTIF([1]Sheet1!$V:$V,B13225&amp;D13225)</f>
        <v>0</v>
      </c>
    </row>
    <row r="13226" spans="1:5" x14ac:dyDescent="0.25">
      <c r="A13226" s="1">
        <v>11373</v>
      </c>
      <c r="B13226" t="s">
        <v>1687</v>
      </c>
      <c r="C13226" t="s">
        <v>2428</v>
      </c>
      <c r="D13226">
        <v>7870</v>
      </c>
      <c r="E13226">
        <f>COUNTIF([1]Sheet1!$V:$V,B13226&amp;D13226)</f>
        <v>0</v>
      </c>
    </row>
    <row r="13227" spans="1:5" x14ac:dyDescent="0.25">
      <c r="A13227" s="1">
        <v>13795</v>
      </c>
      <c r="B13227" t="s">
        <v>1687</v>
      </c>
      <c r="C13227" t="s">
        <v>2429</v>
      </c>
      <c r="D13227">
        <v>6130</v>
      </c>
      <c r="E13227">
        <f>COUNTIF([1]Sheet1!$V:$V,B13227&amp;D13227)</f>
        <v>0</v>
      </c>
    </row>
    <row r="13228" spans="1:5" x14ac:dyDescent="0.25">
      <c r="A13228" s="1">
        <v>16217</v>
      </c>
      <c r="B13228" t="s">
        <v>1687</v>
      </c>
      <c r="C13228" t="s">
        <v>2430</v>
      </c>
      <c r="D13228">
        <v>7690</v>
      </c>
      <c r="E13228">
        <f>COUNTIF([1]Sheet1!$V:$V,B13228&amp;D13228)</f>
        <v>0</v>
      </c>
    </row>
    <row r="13229" spans="1:5" x14ac:dyDescent="0.25">
      <c r="A13229" s="1">
        <v>18639</v>
      </c>
      <c r="B13229" t="s">
        <v>1687</v>
      </c>
      <c r="C13229" t="s">
        <v>2431</v>
      </c>
      <c r="D13229">
        <v>2750</v>
      </c>
      <c r="E13229">
        <f>COUNTIF([1]Sheet1!$V:$V,B13229&amp;D13229)</f>
        <v>0</v>
      </c>
    </row>
    <row r="13230" spans="1:5" x14ac:dyDescent="0.25">
      <c r="A13230" s="1">
        <v>21061</v>
      </c>
      <c r="B13230" t="s">
        <v>1687</v>
      </c>
      <c r="C13230" t="s">
        <v>2432</v>
      </c>
      <c r="D13230">
        <v>5700</v>
      </c>
      <c r="E13230">
        <f>COUNTIF([1]Sheet1!$V:$V,B13230&amp;D13230)</f>
        <v>0</v>
      </c>
    </row>
    <row r="13231" spans="1:5" x14ac:dyDescent="0.25">
      <c r="A13231" s="1">
        <v>23483</v>
      </c>
      <c r="B13231" t="s">
        <v>1687</v>
      </c>
      <c r="C13231" t="s">
        <v>2433</v>
      </c>
      <c r="D13231">
        <v>7730</v>
      </c>
      <c r="E13231">
        <f>COUNTIF([1]Sheet1!$V:$V,B13231&amp;D13231)</f>
        <v>0</v>
      </c>
    </row>
    <row r="13232" spans="1:5" x14ac:dyDescent="0.25">
      <c r="A13232" s="1">
        <v>146</v>
      </c>
      <c r="B13232" t="s">
        <v>149</v>
      </c>
      <c r="C13232" t="s">
        <v>2424</v>
      </c>
      <c r="D13232">
        <v>8500</v>
      </c>
      <c r="E13232">
        <f>COUNTIF([1]Sheet1!$V:$V,B13232&amp;D13232)</f>
        <v>0</v>
      </c>
    </row>
    <row r="13233" spans="1:5" x14ac:dyDescent="0.25">
      <c r="A13233" s="1">
        <v>2568</v>
      </c>
      <c r="B13233" t="s">
        <v>149</v>
      </c>
      <c r="C13233" t="s">
        <v>2425</v>
      </c>
      <c r="D13233">
        <v>8510</v>
      </c>
      <c r="E13233">
        <f>COUNTIF([1]Sheet1!$V:$V,B13233&amp;D13233)</f>
        <v>0</v>
      </c>
    </row>
    <row r="13234" spans="1:5" x14ac:dyDescent="0.25">
      <c r="A13234" s="1">
        <v>4990</v>
      </c>
      <c r="B13234" t="s">
        <v>149</v>
      </c>
      <c r="C13234" t="s">
        <v>2426</v>
      </c>
      <c r="D13234">
        <v>7660</v>
      </c>
      <c r="E13234">
        <f>COUNTIF([1]Sheet1!$V:$V,B13234&amp;D13234)</f>
        <v>0</v>
      </c>
    </row>
    <row r="13235" spans="1:5" x14ac:dyDescent="0.25">
      <c r="A13235" s="1">
        <v>7412</v>
      </c>
      <c r="B13235" t="s">
        <v>149</v>
      </c>
      <c r="C13235" t="s">
        <v>2427</v>
      </c>
      <c r="D13235">
        <v>7740</v>
      </c>
      <c r="E13235">
        <f>COUNTIF([1]Sheet1!$V:$V,B13235&amp;D13235)</f>
        <v>0</v>
      </c>
    </row>
    <row r="13236" spans="1:5" x14ac:dyDescent="0.25">
      <c r="A13236" s="1">
        <v>9834</v>
      </c>
      <c r="B13236" t="s">
        <v>149</v>
      </c>
      <c r="C13236" t="s">
        <v>2428</v>
      </c>
      <c r="D13236">
        <v>7770</v>
      </c>
      <c r="E13236">
        <f>COUNTIF([1]Sheet1!$V:$V,B13236&amp;D13236)</f>
        <v>0</v>
      </c>
    </row>
    <row r="13237" spans="1:5" x14ac:dyDescent="0.25">
      <c r="A13237" s="1">
        <v>12256</v>
      </c>
      <c r="B13237" t="s">
        <v>149</v>
      </c>
      <c r="C13237" t="s">
        <v>2429</v>
      </c>
      <c r="D13237">
        <v>6130</v>
      </c>
      <c r="E13237">
        <f>COUNTIF([1]Sheet1!$V:$V,B13237&amp;D13237)</f>
        <v>0</v>
      </c>
    </row>
    <row r="13238" spans="1:5" x14ac:dyDescent="0.25">
      <c r="A13238" s="1">
        <v>14678</v>
      </c>
      <c r="B13238" t="s">
        <v>149</v>
      </c>
      <c r="C13238" t="s">
        <v>2430</v>
      </c>
      <c r="D13238">
        <v>8520</v>
      </c>
      <c r="E13238">
        <f>COUNTIF([1]Sheet1!$V:$V,B13238&amp;D13238)</f>
        <v>0</v>
      </c>
    </row>
    <row r="13239" spans="1:5" x14ac:dyDescent="0.25">
      <c r="A13239" s="1">
        <v>17100</v>
      </c>
      <c r="B13239" t="s">
        <v>149</v>
      </c>
      <c r="C13239" t="s">
        <v>2431</v>
      </c>
      <c r="D13239">
        <v>2760</v>
      </c>
      <c r="E13239">
        <f>COUNTIF([1]Sheet1!$V:$V,B13239&amp;D13239)</f>
        <v>0</v>
      </c>
    </row>
    <row r="13240" spans="1:5" x14ac:dyDescent="0.25">
      <c r="A13240" s="1">
        <v>19522</v>
      </c>
      <c r="B13240" t="s">
        <v>149</v>
      </c>
      <c r="C13240" t="s">
        <v>2432</v>
      </c>
      <c r="D13240">
        <v>5700</v>
      </c>
      <c r="E13240">
        <f>COUNTIF([1]Sheet1!$V:$V,B13240&amp;D13240)</f>
        <v>0</v>
      </c>
    </row>
    <row r="13241" spans="1:5" x14ac:dyDescent="0.25">
      <c r="A13241" s="1">
        <v>21944</v>
      </c>
      <c r="B13241" t="s">
        <v>149</v>
      </c>
      <c r="C13241" t="s">
        <v>2433</v>
      </c>
      <c r="D13241">
        <v>5900</v>
      </c>
      <c r="E13241">
        <f>COUNTIF([1]Sheet1!$V:$V,B13241&amp;D13241)</f>
        <v>0</v>
      </c>
    </row>
    <row r="13242" spans="1:5" x14ac:dyDescent="0.25">
      <c r="A13242" s="1">
        <v>2283</v>
      </c>
      <c r="B13242" t="s">
        <v>2285</v>
      </c>
      <c r="C13242" t="s">
        <v>2424</v>
      </c>
      <c r="D13242">
        <v>7830</v>
      </c>
      <c r="E13242">
        <f>COUNTIF([1]Sheet1!$V:$V,B13242&amp;D13242)</f>
        <v>0</v>
      </c>
    </row>
    <row r="13243" spans="1:5" x14ac:dyDescent="0.25">
      <c r="A13243" s="1">
        <v>4705</v>
      </c>
      <c r="B13243" t="s">
        <v>2285</v>
      </c>
      <c r="C13243" t="s">
        <v>2425</v>
      </c>
      <c r="D13243">
        <v>8510</v>
      </c>
      <c r="E13243">
        <f>COUNTIF([1]Sheet1!$V:$V,B13243&amp;D13243)</f>
        <v>0</v>
      </c>
    </row>
    <row r="13244" spans="1:5" x14ac:dyDescent="0.25">
      <c r="A13244" s="1">
        <v>7127</v>
      </c>
      <c r="B13244" t="s">
        <v>2285</v>
      </c>
      <c r="C13244" t="s">
        <v>2426</v>
      </c>
      <c r="D13244">
        <v>7660</v>
      </c>
      <c r="E13244">
        <f>COUNTIF([1]Sheet1!$V:$V,B13244&amp;D13244)</f>
        <v>0</v>
      </c>
    </row>
    <row r="13245" spans="1:5" x14ac:dyDescent="0.25">
      <c r="A13245" s="1">
        <v>9549</v>
      </c>
      <c r="B13245" t="s">
        <v>2285</v>
      </c>
      <c r="C13245" t="s">
        <v>2427</v>
      </c>
      <c r="D13245">
        <v>7740</v>
      </c>
      <c r="E13245">
        <f>COUNTIF([1]Sheet1!$V:$V,B13245&amp;D13245)</f>
        <v>0</v>
      </c>
    </row>
    <row r="13246" spans="1:5" x14ac:dyDescent="0.25">
      <c r="A13246" s="1">
        <v>11971</v>
      </c>
      <c r="B13246" t="s">
        <v>2285</v>
      </c>
      <c r="C13246" t="s">
        <v>2428</v>
      </c>
      <c r="D13246">
        <v>7770</v>
      </c>
      <c r="E13246">
        <f>COUNTIF([1]Sheet1!$V:$V,B13246&amp;D13246)</f>
        <v>0</v>
      </c>
    </row>
    <row r="13247" spans="1:5" x14ac:dyDescent="0.25">
      <c r="A13247" s="1">
        <v>14393</v>
      </c>
      <c r="B13247" t="s">
        <v>2285</v>
      </c>
      <c r="C13247" t="s">
        <v>2429</v>
      </c>
      <c r="D13247">
        <v>6130</v>
      </c>
      <c r="E13247">
        <f>COUNTIF([1]Sheet1!$V:$V,B13247&amp;D13247)</f>
        <v>0</v>
      </c>
    </row>
    <row r="13248" spans="1:5" x14ac:dyDescent="0.25">
      <c r="A13248" s="1">
        <v>16815</v>
      </c>
      <c r="B13248" t="s">
        <v>2285</v>
      </c>
      <c r="C13248" t="s">
        <v>2430</v>
      </c>
      <c r="D13248">
        <v>9180</v>
      </c>
      <c r="E13248">
        <f>COUNTIF([1]Sheet1!$V:$V,B13248&amp;D13248)</f>
        <v>0</v>
      </c>
    </row>
    <row r="13249" spans="1:5" x14ac:dyDescent="0.25">
      <c r="A13249" s="1">
        <v>19237</v>
      </c>
      <c r="B13249" t="s">
        <v>2285</v>
      </c>
      <c r="C13249" t="s">
        <v>2431</v>
      </c>
      <c r="D13249">
        <v>2760</v>
      </c>
      <c r="E13249">
        <f>COUNTIF([1]Sheet1!$V:$V,B13249&amp;D13249)</f>
        <v>0</v>
      </c>
    </row>
    <row r="13250" spans="1:5" x14ac:dyDescent="0.25">
      <c r="A13250" s="1">
        <v>21659</v>
      </c>
      <c r="B13250" t="s">
        <v>2285</v>
      </c>
      <c r="C13250" t="s">
        <v>2432</v>
      </c>
      <c r="D13250">
        <v>5700</v>
      </c>
      <c r="E13250">
        <f>COUNTIF([1]Sheet1!$V:$V,B13250&amp;D13250)</f>
        <v>0</v>
      </c>
    </row>
    <row r="13251" spans="1:5" x14ac:dyDescent="0.25">
      <c r="A13251" s="1">
        <v>24081</v>
      </c>
      <c r="B13251" t="s">
        <v>2285</v>
      </c>
      <c r="C13251" t="s">
        <v>2433</v>
      </c>
      <c r="D13251">
        <v>7730</v>
      </c>
      <c r="E13251">
        <f>COUNTIF([1]Sheet1!$V:$V,B13251&amp;D13251)</f>
        <v>0</v>
      </c>
    </row>
    <row r="13252" spans="1:5" x14ac:dyDescent="0.25">
      <c r="A13252" s="1">
        <v>2268</v>
      </c>
      <c r="B13252" t="s">
        <v>2270</v>
      </c>
      <c r="C13252" t="s">
        <v>2424</v>
      </c>
      <c r="D13252">
        <v>1150</v>
      </c>
      <c r="E13252">
        <f>COUNTIF([1]Sheet1!$V:$V,B13252&amp;D13252)</f>
        <v>0</v>
      </c>
    </row>
    <row r="13253" spans="1:5" x14ac:dyDescent="0.25">
      <c r="A13253" s="1">
        <v>4690</v>
      </c>
      <c r="B13253" t="s">
        <v>2270</v>
      </c>
      <c r="C13253" t="s">
        <v>2425</v>
      </c>
      <c r="D13253">
        <v>8510</v>
      </c>
      <c r="E13253">
        <f>COUNTIF([1]Sheet1!$V:$V,B13253&amp;D13253)</f>
        <v>0</v>
      </c>
    </row>
    <row r="13254" spans="1:5" x14ac:dyDescent="0.25">
      <c r="A13254" s="1">
        <v>7112</v>
      </c>
      <c r="B13254" t="s">
        <v>2270</v>
      </c>
      <c r="C13254" t="s">
        <v>2426</v>
      </c>
      <c r="D13254">
        <v>6200</v>
      </c>
      <c r="E13254">
        <f>COUNTIF([1]Sheet1!$V:$V,B13254&amp;D13254)</f>
        <v>0</v>
      </c>
    </row>
    <row r="13255" spans="1:5" x14ac:dyDescent="0.25">
      <c r="A13255" s="1">
        <v>9534</v>
      </c>
      <c r="B13255" t="s">
        <v>2270</v>
      </c>
      <c r="C13255" t="s">
        <v>2427</v>
      </c>
      <c r="D13255">
        <v>7740</v>
      </c>
      <c r="E13255">
        <f>COUNTIF([1]Sheet1!$V:$V,B13255&amp;D13255)</f>
        <v>0</v>
      </c>
    </row>
    <row r="13256" spans="1:5" x14ac:dyDescent="0.25">
      <c r="A13256" s="1">
        <v>11956</v>
      </c>
      <c r="B13256" t="s">
        <v>2270</v>
      </c>
      <c r="C13256" t="s">
        <v>2428</v>
      </c>
      <c r="D13256">
        <v>7770</v>
      </c>
      <c r="E13256">
        <f>COUNTIF([1]Sheet1!$V:$V,B13256&amp;D13256)</f>
        <v>0</v>
      </c>
    </row>
    <row r="13257" spans="1:5" x14ac:dyDescent="0.25">
      <c r="A13257" s="1">
        <v>14378</v>
      </c>
      <c r="B13257" t="s">
        <v>2270</v>
      </c>
      <c r="C13257" t="s">
        <v>2429</v>
      </c>
      <c r="D13257">
        <v>6130</v>
      </c>
      <c r="E13257">
        <f>COUNTIF([1]Sheet1!$V:$V,B13257&amp;D13257)</f>
        <v>0</v>
      </c>
    </row>
    <row r="13258" spans="1:5" x14ac:dyDescent="0.25">
      <c r="A13258" s="1">
        <v>16800</v>
      </c>
      <c r="B13258" t="s">
        <v>2270</v>
      </c>
      <c r="C13258" t="s">
        <v>2430</v>
      </c>
      <c r="D13258">
        <v>3400</v>
      </c>
      <c r="E13258">
        <f>COUNTIF([1]Sheet1!$V:$V,B13258&amp;D13258)</f>
        <v>0</v>
      </c>
    </row>
    <row r="13259" spans="1:5" x14ac:dyDescent="0.25">
      <c r="A13259" s="1">
        <v>19222</v>
      </c>
      <c r="B13259" t="s">
        <v>2270</v>
      </c>
      <c r="C13259" t="s">
        <v>2431</v>
      </c>
      <c r="D13259">
        <v>2750</v>
      </c>
      <c r="E13259">
        <f>COUNTIF([1]Sheet1!$V:$V,B13259&amp;D13259)</f>
        <v>0</v>
      </c>
    </row>
    <row r="13260" spans="1:5" x14ac:dyDescent="0.25">
      <c r="A13260" s="1">
        <v>21644</v>
      </c>
      <c r="B13260" t="s">
        <v>2270</v>
      </c>
      <c r="C13260" t="s">
        <v>2432</v>
      </c>
      <c r="D13260">
        <v>5700</v>
      </c>
      <c r="E13260">
        <f>COUNTIF([1]Sheet1!$V:$V,B13260&amp;D13260)</f>
        <v>0</v>
      </c>
    </row>
    <row r="13261" spans="1:5" x14ac:dyDescent="0.25">
      <c r="A13261" s="1">
        <v>24066</v>
      </c>
      <c r="B13261" t="s">
        <v>2270</v>
      </c>
      <c r="C13261" t="s">
        <v>2433</v>
      </c>
      <c r="D13261">
        <v>7730</v>
      </c>
      <c r="E13261">
        <f>COUNTIF([1]Sheet1!$V:$V,B13261&amp;D13261)</f>
        <v>0</v>
      </c>
    </row>
    <row r="13262" spans="1:5" x14ac:dyDescent="0.25">
      <c r="A13262" s="1">
        <v>1582</v>
      </c>
      <c r="B13262" t="s">
        <v>1584</v>
      </c>
      <c r="C13262" t="s">
        <v>2424</v>
      </c>
      <c r="D13262">
        <v>8500</v>
      </c>
      <c r="E13262">
        <f>COUNTIF([1]Sheet1!$V:$V,B13262&amp;D13262)</f>
        <v>0</v>
      </c>
    </row>
    <row r="13263" spans="1:5" x14ac:dyDescent="0.25">
      <c r="A13263" s="1">
        <v>4004</v>
      </c>
      <c r="B13263" t="s">
        <v>1584</v>
      </c>
      <c r="C13263" t="s">
        <v>2425</v>
      </c>
      <c r="D13263">
        <v>8510</v>
      </c>
      <c r="E13263">
        <f>COUNTIF([1]Sheet1!$V:$V,B13263&amp;D13263)</f>
        <v>0</v>
      </c>
    </row>
    <row r="13264" spans="1:5" x14ac:dyDescent="0.25">
      <c r="A13264" s="1">
        <v>6426</v>
      </c>
      <c r="B13264" t="s">
        <v>1584</v>
      </c>
      <c r="C13264" t="s">
        <v>2426</v>
      </c>
      <c r="D13264">
        <v>7660</v>
      </c>
      <c r="E13264">
        <f>COUNTIF([1]Sheet1!$V:$V,B13264&amp;D13264)</f>
        <v>0</v>
      </c>
    </row>
    <row r="13265" spans="1:5" x14ac:dyDescent="0.25">
      <c r="A13265" s="1">
        <v>8848</v>
      </c>
      <c r="B13265" t="s">
        <v>1584</v>
      </c>
      <c r="C13265" t="s">
        <v>2427</v>
      </c>
      <c r="D13265">
        <v>7740</v>
      </c>
      <c r="E13265">
        <f>COUNTIF([1]Sheet1!$V:$V,B13265&amp;D13265)</f>
        <v>0</v>
      </c>
    </row>
    <row r="13266" spans="1:5" x14ac:dyDescent="0.25">
      <c r="A13266" s="1">
        <v>11270</v>
      </c>
      <c r="B13266" t="s">
        <v>1584</v>
      </c>
      <c r="C13266" t="s">
        <v>2428</v>
      </c>
      <c r="D13266">
        <v>7770</v>
      </c>
      <c r="E13266">
        <f>COUNTIF([1]Sheet1!$V:$V,B13266&amp;D13266)</f>
        <v>0</v>
      </c>
    </row>
    <row r="13267" spans="1:5" x14ac:dyDescent="0.25">
      <c r="A13267" s="1">
        <v>13692</v>
      </c>
      <c r="B13267" t="s">
        <v>1584</v>
      </c>
      <c r="C13267" t="s">
        <v>2429</v>
      </c>
      <c r="D13267">
        <v>1720</v>
      </c>
      <c r="E13267">
        <f>COUNTIF([1]Sheet1!$V:$V,B13267&amp;D13267)</f>
        <v>0</v>
      </c>
    </row>
    <row r="13268" spans="1:5" x14ac:dyDescent="0.25">
      <c r="A13268" s="1">
        <v>16114</v>
      </c>
      <c r="B13268" t="s">
        <v>1584</v>
      </c>
      <c r="C13268" t="s">
        <v>2430</v>
      </c>
      <c r="D13268">
        <v>3400</v>
      </c>
      <c r="E13268">
        <f>COUNTIF([1]Sheet1!$V:$V,B13268&amp;D13268)</f>
        <v>0</v>
      </c>
    </row>
    <row r="13269" spans="1:5" x14ac:dyDescent="0.25">
      <c r="A13269" s="1">
        <v>18536</v>
      </c>
      <c r="B13269" t="s">
        <v>1584</v>
      </c>
      <c r="C13269" t="s">
        <v>2431</v>
      </c>
      <c r="D13269">
        <v>2750</v>
      </c>
      <c r="E13269">
        <f>COUNTIF([1]Sheet1!$V:$V,B13269&amp;D13269)</f>
        <v>0</v>
      </c>
    </row>
    <row r="13270" spans="1:5" x14ac:dyDescent="0.25">
      <c r="A13270" s="1">
        <v>20958</v>
      </c>
      <c r="B13270" t="s">
        <v>1584</v>
      </c>
      <c r="C13270" t="s">
        <v>2432</v>
      </c>
      <c r="D13270">
        <v>5700</v>
      </c>
      <c r="E13270">
        <f>COUNTIF([1]Sheet1!$V:$V,B13270&amp;D13270)</f>
        <v>0</v>
      </c>
    </row>
    <row r="13271" spans="1:5" x14ac:dyDescent="0.25">
      <c r="A13271" s="1">
        <v>23380</v>
      </c>
      <c r="B13271" t="s">
        <v>1584</v>
      </c>
      <c r="C13271" t="s">
        <v>2433</v>
      </c>
      <c r="D13271">
        <v>5900</v>
      </c>
      <c r="E13271">
        <f>COUNTIF([1]Sheet1!$V:$V,B13271&amp;D13271)</f>
        <v>0</v>
      </c>
    </row>
    <row r="13272" spans="1:5" x14ac:dyDescent="0.25">
      <c r="A13272" s="1">
        <v>867</v>
      </c>
      <c r="B13272" t="s">
        <v>869</v>
      </c>
      <c r="C13272" t="s">
        <v>2424</v>
      </c>
      <c r="D13272">
        <v>8500</v>
      </c>
      <c r="E13272">
        <f>COUNTIF([1]Sheet1!$V:$V,B13272&amp;D13272)</f>
        <v>0</v>
      </c>
    </row>
    <row r="13273" spans="1:5" x14ac:dyDescent="0.25">
      <c r="A13273" s="1">
        <v>3289</v>
      </c>
      <c r="B13273" t="s">
        <v>869</v>
      </c>
      <c r="C13273" t="s">
        <v>2425</v>
      </c>
      <c r="D13273">
        <v>8510</v>
      </c>
      <c r="E13273">
        <f>COUNTIF([1]Sheet1!$V:$V,B13273&amp;D13273)</f>
        <v>0</v>
      </c>
    </row>
    <row r="13274" spans="1:5" x14ac:dyDescent="0.25">
      <c r="A13274" s="1">
        <v>5711</v>
      </c>
      <c r="B13274" t="s">
        <v>869</v>
      </c>
      <c r="C13274" t="s">
        <v>2426</v>
      </c>
      <c r="D13274">
        <v>6200</v>
      </c>
      <c r="E13274">
        <f>COUNTIF([1]Sheet1!$V:$V,B13274&amp;D13274)</f>
        <v>0</v>
      </c>
    </row>
    <row r="13275" spans="1:5" x14ac:dyDescent="0.25">
      <c r="A13275" s="1">
        <v>8133</v>
      </c>
      <c r="B13275" t="s">
        <v>869</v>
      </c>
      <c r="C13275" t="s">
        <v>2427</v>
      </c>
      <c r="D13275">
        <v>7740</v>
      </c>
      <c r="E13275">
        <f>COUNTIF([1]Sheet1!$V:$V,B13275&amp;D13275)</f>
        <v>0</v>
      </c>
    </row>
    <row r="13276" spans="1:5" x14ac:dyDescent="0.25">
      <c r="A13276" s="1">
        <v>10555</v>
      </c>
      <c r="B13276" t="s">
        <v>869</v>
      </c>
      <c r="C13276" t="s">
        <v>2428</v>
      </c>
      <c r="D13276">
        <v>7770</v>
      </c>
      <c r="E13276">
        <f>COUNTIF([1]Sheet1!$V:$V,B13276&amp;D13276)</f>
        <v>0</v>
      </c>
    </row>
    <row r="13277" spans="1:5" x14ac:dyDescent="0.25">
      <c r="A13277" s="1">
        <v>12977</v>
      </c>
      <c r="B13277" t="s">
        <v>869</v>
      </c>
      <c r="C13277" t="s">
        <v>2429</v>
      </c>
      <c r="D13277">
        <v>6130</v>
      </c>
      <c r="E13277">
        <f>COUNTIF([1]Sheet1!$V:$V,B13277&amp;D13277)</f>
        <v>0</v>
      </c>
    </row>
    <row r="13278" spans="1:5" x14ac:dyDescent="0.25">
      <c r="A13278" s="1">
        <v>15399</v>
      </c>
      <c r="B13278" t="s">
        <v>869</v>
      </c>
      <c r="C13278" t="s">
        <v>2430</v>
      </c>
      <c r="D13278">
        <v>3400</v>
      </c>
      <c r="E13278">
        <f>COUNTIF([1]Sheet1!$V:$V,B13278&amp;D13278)</f>
        <v>0</v>
      </c>
    </row>
    <row r="13279" spans="1:5" x14ac:dyDescent="0.25">
      <c r="A13279" s="1">
        <v>17821</v>
      </c>
      <c r="B13279" t="s">
        <v>869</v>
      </c>
      <c r="C13279" t="s">
        <v>2431</v>
      </c>
      <c r="D13279">
        <v>2750</v>
      </c>
      <c r="E13279">
        <f>COUNTIF([1]Sheet1!$V:$V,B13279&amp;D13279)</f>
        <v>0</v>
      </c>
    </row>
    <row r="13280" spans="1:5" x14ac:dyDescent="0.25">
      <c r="A13280" s="1">
        <v>20243</v>
      </c>
      <c r="B13280" t="s">
        <v>869</v>
      </c>
      <c r="C13280" t="s">
        <v>2432</v>
      </c>
      <c r="D13280">
        <v>5700</v>
      </c>
      <c r="E13280">
        <f>COUNTIF([1]Sheet1!$V:$V,B13280&amp;D13280)</f>
        <v>0</v>
      </c>
    </row>
    <row r="13281" spans="1:5" x14ac:dyDescent="0.25">
      <c r="A13281" s="1">
        <v>22665</v>
      </c>
      <c r="B13281" t="s">
        <v>869</v>
      </c>
      <c r="C13281" t="s">
        <v>2433</v>
      </c>
      <c r="D13281">
        <v>7730</v>
      </c>
      <c r="E13281">
        <f>COUNTIF([1]Sheet1!$V:$V,B13281&amp;D13281)</f>
        <v>0</v>
      </c>
    </row>
    <row r="13282" spans="1:5" x14ac:dyDescent="0.25">
      <c r="A13282" s="1">
        <v>91</v>
      </c>
      <c r="B13282" t="s">
        <v>94</v>
      </c>
      <c r="C13282" t="s">
        <v>2424</v>
      </c>
      <c r="D13282">
        <v>1150</v>
      </c>
      <c r="E13282">
        <f>COUNTIF([1]Sheet1!$V:$V,B13282&amp;D13282)</f>
        <v>0</v>
      </c>
    </row>
    <row r="13283" spans="1:5" x14ac:dyDescent="0.25">
      <c r="A13283" s="1">
        <v>2513</v>
      </c>
      <c r="B13283" t="s">
        <v>94</v>
      </c>
      <c r="C13283" t="s">
        <v>2425</v>
      </c>
      <c r="D13283">
        <v>8510</v>
      </c>
      <c r="E13283">
        <f>COUNTIF([1]Sheet1!$V:$V,B13283&amp;D13283)</f>
        <v>0</v>
      </c>
    </row>
    <row r="13284" spans="1:5" x14ac:dyDescent="0.25">
      <c r="A13284" s="1">
        <v>4935</v>
      </c>
      <c r="B13284" t="s">
        <v>94</v>
      </c>
      <c r="C13284" t="s">
        <v>2426</v>
      </c>
      <c r="D13284">
        <v>6200</v>
      </c>
      <c r="E13284">
        <f>COUNTIF([1]Sheet1!$V:$V,B13284&amp;D13284)</f>
        <v>0</v>
      </c>
    </row>
    <row r="13285" spans="1:5" x14ac:dyDescent="0.25">
      <c r="A13285" s="1">
        <v>7357</v>
      </c>
      <c r="B13285" t="s">
        <v>94</v>
      </c>
      <c r="C13285" t="s">
        <v>2427</v>
      </c>
      <c r="D13285">
        <v>7740</v>
      </c>
      <c r="E13285">
        <f>COUNTIF([1]Sheet1!$V:$V,B13285&amp;D13285)</f>
        <v>0</v>
      </c>
    </row>
    <row r="13286" spans="1:5" x14ac:dyDescent="0.25">
      <c r="A13286" s="1">
        <v>9779</v>
      </c>
      <c r="B13286" t="s">
        <v>94</v>
      </c>
      <c r="C13286" t="s">
        <v>2428</v>
      </c>
      <c r="D13286">
        <v>7770</v>
      </c>
      <c r="E13286">
        <f>COUNTIF([1]Sheet1!$V:$V,B13286&amp;D13286)</f>
        <v>0</v>
      </c>
    </row>
    <row r="13287" spans="1:5" x14ac:dyDescent="0.25">
      <c r="A13287" s="1">
        <v>12201</v>
      </c>
      <c r="B13287" t="s">
        <v>94</v>
      </c>
      <c r="C13287" t="s">
        <v>2429</v>
      </c>
      <c r="D13287">
        <v>6130</v>
      </c>
      <c r="E13287">
        <f>COUNTIF([1]Sheet1!$V:$V,B13287&amp;D13287)</f>
        <v>0</v>
      </c>
    </row>
    <row r="13288" spans="1:5" x14ac:dyDescent="0.25">
      <c r="A13288" s="1">
        <v>14623</v>
      </c>
      <c r="B13288" t="s">
        <v>94</v>
      </c>
      <c r="C13288" t="s">
        <v>2430</v>
      </c>
      <c r="D13288">
        <v>3400</v>
      </c>
      <c r="E13288">
        <f>COUNTIF([1]Sheet1!$V:$V,B13288&amp;D13288)</f>
        <v>0</v>
      </c>
    </row>
    <row r="13289" spans="1:5" x14ac:dyDescent="0.25">
      <c r="A13289" s="1">
        <v>17045</v>
      </c>
      <c r="B13289" t="s">
        <v>94</v>
      </c>
      <c r="C13289" t="s">
        <v>2431</v>
      </c>
      <c r="D13289">
        <v>2750</v>
      </c>
      <c r="E13289">
        <f>COUNTIF([1]Sheet1!$V:$V,B13289&amp;D13289)</f>
        <v>0</v>
      </c>
    </row>
    <row r="13290" spans="1:5" x14ac:dyDescent="0.25">
      <c r="A13290" s="1">
        <v>19467</v>
      </c>
      <c r="B13290" t="s">
        <v>94</v>
      </c>
      <c r="C13290" t="s">
        <v>2432</v>
      </c>
      <c r="D13290">
        <v>5700</v>
      </c>
      <c r="E13290">
        <f>COUNTIF([1]Sheet1!$V:$V,B13290&amp;D13290)</f>
        <v>0</v>
      </c>
    </row>
    <row r="13291" spans="1:5" x14ac:dyDescent="0.25">
      <c r="A13291" s="1">
        <v>21889</v>
      </c>
      <c r="B13291" t="s">
        <v>94</v>
      </c>
      <c r="C13291" t="s">
        <v>2433</v>
      </c>
      <c r="D13291">
        <v>7730</v>
      </c>
      <c r="E13291">
        <f>COUNTIF([1]Sheet1!$V:$V,B13291&amp;D13291)</f>
        <v>0</v>
      </c>
    </row>
    <row r="13292" spans="1:5" x14ac:dyDescent="0.25">
      <c r="A13292" s="1">
        <v>2300</v>
      </c>
      <c r="B13292" t="s">
        <v>2302</v>
      </c>
      <c r="C13292" t="s">
        <v>2424</v>
      </c>
      <c r="D13292">
        <v>1150</v>
      </c>
      <c r="E13292">
        <f>COUNTIF([1]Sheet1!$V:$V,B13292&amp;D13292)</f>
        <v>0</v>
      </c>
    </row>
    <row r="13293" spans="1:5" x14ac:dyDescent="0.25">
      <c r="A13293" s="1">
        <v>4722</v>
      </c>
      <c r="B13293" t="s">
        <v>2302</v>
      </c>
      <c r="C13293" t="s">
        <v>2425</v>
      </c>
      <c r="D13293">
        <v>7780</v>
      </c>
      <c r="E13293">
        <f>COUNTIF([1]Sheet1!$V:$V,B13293&amp;D13293)</f>
        <v>0</v>
      </c>
    </row>
    <row r="13294" spans="1:5" x14ac:dyDescent="0.25">
      <c r="A13294" s="1">
        <v>7144</v>
      </c>
      <c r="B13294" t="s">
        <v>2302</v>
      </c>
      <c r="C13294" t="s">
        <v>2426</v>
      </c>
      <c r="D13294">
        <v>7820</v>
      </c>
      <c r="E13294">
        <f>COUNTIF([1]Sheet1!$V:$V,B13294&amp;D13294)</f>
        <v>0</v>
      </c>
    </row>
    <row r="13295" spans="1:5" x14ac:dyDescent="0.25">
      <c r="A13295" s="1">
        <v>9566</v>
      </c>
      <c r="B13295" t="s">
        <v>2302</v>
      </c>
      <c r="C13295" t="s">
        <v>2427</v>
      </c>
      <c r="D13295">
        <v>7740</v>
      </c>
      <c r="E13295">
        <f>COUNTIF([1]Sheet1!$V:$V,B13295&amp;D13295)</f>
        <v>0</v>
      </c>
    </row>
    <row r="13296" spans="1:5" x14ac:dyDescent="0.25">
      <c r="A13296" s="1">
        <v>11988</v>
      </c>
      <c r="B13296" t="s">
        <v>2302</v>
      </c>
      <c r="C13296" t="s">
        <v>2428</v>
      </c>
      <c r="D13296">
        <v>7870</v>
      </c>
      <c r="E13296">
        <f>COUNTIF([1]Sheet1!$V:$V,B13296&amp;D13296)</f>
        <v>0</v>
      </c>
    </row>
    <row r="13297" spans="1:5" x14ac:dyDescent="0.25">
      <c r="A13297" s="1">
        <v>14410</v>
      </c>
      <c r="B13297" t="s">
        <v>2302</v>
      </c>
      <c r="C13297" t="s">
        <v>2429</v>
      </c>
      <c r="D13297">
        <v>6130</v>
      </c>
      <c r="E13297">
        <f>COUNTIF([1]Sheet1!$V:$V,B13297&amp;D13297)</f>
        <v>0</v>
      </c>
    </row>
    <row r="13298" spans="1:5" x14ac:dyDescent="0.25">
      <c r="A13298" s="1">
        <v>16832</v>
      </c>
      <c r="B13298" t="s">
        <v>2302</v>
      </c>
      <c r="C13298" t="s">
        <v>2430</v>
      </c>
      <c r="D13298">
        <v>7690</v>
      </c>
      <c r="E13298">
        <f>COUNTIF([1]Sheet1!$V:$V,B13298&amp;D13298)</f>
        <v>0</v>
      </c>
    </row>
    <row r="13299" spans="1:5" x14ac:dyDescent="0.25">
      <c r="A13299" s="1">
        <v>19254</v>
      </c>
      <c r="B13299" t="s">
        <v>2302</v>
      </c>
      <c r="C13299" t="s">
        <v>2431</v>
      </c>
      <c r="D13299">
        <v>2750</v>
      </c>
      <c r="E13299">
        <f>COUNTIF([1]Sheet1!$V:$V,B13299&amp;D13299)</f>
        <v>0</v>
      </c>
    </row>
    <row r="13300" spans="1:5" x14ac:dyDescent="0.25">
      <c r="A13300" s="1">
        <v>21676</v>
      </c>
      <c r="B13300" t="s">
        <v>2302</v>
      </c>
      <c r="C13300" t="s">
        <v>2432</v>
      </c>
      <c r="D13300">
        <v>5700</v>
      </c>
      <c r="E13300">
        <f>COUNTIF([1]Sheet1!$V:$V,B13300&amp;D13300)</f>
        <v>0</v>
      </c>
    </row>
    <row r="13301" spans="1:5" x14ac:dyDescent="0.25">
      <c r="A13301" s="1">
        <v>24098</v>
      </c>
      <c r="B13301" t="s">
        <v>2302</v>
      </c>
      <c r="C13301" t="s">
        <v>2433</v>
      </c>
      <c r="D13301">
        <v>7730</v>
      </c>
      <c r="E13301">
        <f>COUNTIF([1]Sheet1!$V:$V,B13301&amp;D13301)</f>
        <v>0</v>
      </c>
    </row>
    <row r="13302" spans="1:5" x14ac:dyDescent="0.25">
      <c r="A13302" s="1">
        <v>2301</v>
      </c>
      <c r="B13302" t="s">
        <v>2303</v>
      </c>
      <c r="C13302" t="s">
        <v>2424</v>
      </c>
      <c r="D13302">
        <v>1150</v>
      </c>
      <c r="E13302">
        <f>COUNTIF([1]Sheet1!$V:$V,B13302&amp;D13302)</f>
        <v>0</v>
      </c>
    </row>
    <row r="13303" spans="1:5" x14ac:dyDescent="0.25">
      <c r="A13303" s="1">
        <v>4723</v>
      </c>
      <c r="B13303" t="s">
        <v>2303</v>
      </c>
      <c r="C13303" t="s">
        <v>2425</v>
      </c>
      <c r="D13303">
        <v>7780</v>
      </c>
      <c r="E13303">
        <f>COUNTIF([1]Sheet1!$V:$V,B13303&amp;D13303)</f>
        <v>0</v>
      </c>
    </row>
    <row r="13304" spans="1:5" x14ac:dyDescent="0.25">
      <c r="A13304" s="1">
        <v>7145</v>
      </c>
      <c r="B13304" t="s">
        <v>2303</v>
      </c>
      <c r="C13304" t="s">
        <v>2426</v>
      </c>
      <c r="D13304">
        <v>7820</v>
      </c>
      <c r="E13304">
        <f>COUNTIF([1]Sheet1!$V:$V,B13304&amp;D13304)</f>
        <v>0</v>
      </c>
    </row>
    <row r="13305" spans="1:5" x14ac:dyDescent="0.25">
      <c r="A13305" s="1">
        <v>9567</v>
      </c>
      <c r="B13305" t="s">
        <v>2303</v>
      </c>
      <c r="C13305" t="s">
        <v>2427</v>
      </c>
      <c r="D13305">
        <v>7740</v>
      </c>
      <c r="E13305">
        <f>COUNTIF([1]Sheet1!$V:$V,B13305&amp;D13305)</f>
        <v>0</v>
      </c>
    </row>
    <row r="13306" spans="1:5" x14ac:dyDescent="0.25">
      <c r="A13306" s="1">
        <v>11989</v>
      </c>
      <c r="B13306" t="s">
        <v>2303</v>
      </c>
      <c r="C13306" t="s">
        <v>2428</v>
      </c>
      <c r="D13306">
        <v>7770</v>
      </c>
      <c r="E13306">
        <f>COUNTIF([1]Sheet1!$V:$V,B13306&amp;D13306)</f>
        <v>0</v>
      </c>
    </row>
    <row r="13307" spans="1:5" x14ac:dyDescent="0.25">
      <c r="A13307" s="1">
        <v>14411</v>
      </c>
      <c r="B13307" t="s">
        <v>2303</v>
      </c>
      <c r="C13307" t="s">
        <v>2429</v>
      </c>
      <c r="D13307">
        <v>6130</v>
      </c>
      <c r="E13307">
        <f>COUNTIF([1]Sheet1!$V:$V,B13307&amp;D13307)</f>
        <v>0</v>
      </c>
    </row>
    <row r="13308" spans="1:5" x14ac:dyDescent="0.25">
      <c r="A13308" s="1">
        <v>16833</v>
      </c>
      <c r="B13308" t="s">
        <v>2303</v>
      </c>
      <c r="C13308" t="s">
        <v>2430</v>
      </c>
      <c r="D13308">
        <v>3400</v>
      </c>
      <c r="E13308">
        <f>COUNTIF([1]Sheet1!$V:$V,B13308&amp;D13308)</f>
        <v>0</v>
      </c>
    </row>
    <row r="13309" spans="1:5" x14ac:dyDescent="0.25">
      <c r="A13309" s="1">
        <v>19255</v>
      </c>
      <c r="B13309" t="s">
        <v>2303</v>
      </c>
      <c r="C13309" t="s">
        <v>2431</v>
      </c>
      <c r="D13309">
        <v>2750</v>
      </c>
      <c r="E13309">
        <f>COUNTIF([1]Sheet1!$V:$V,B13309&amp;D13309)</f>
        <v>0</v>
      </c>
    </row>
    <row r="13310" spans="1:5" x14ac:dyDescent="0.25">
      <c r="A13310" s="1">
        <v>21677</v>
      </c>
      <c r="B13310" t="s">
        <v>2303</v>
      </c>
      <c r="C13310" t="s">
        <v>2432</v>
      </c>
      <c r="D13310">
        <v>5700</v>
      </c>
      <c r="E13310">
        <f>COUNTIF([1]Sheet1!$V:$V,B13310&amp;D13310)</f>
        <v>0</v>
      </c>
    </row>
    <row r="13311" spans="1:5" x14ac:dyDescent="0.25">
      <c r="A13311" s="1">
        <v>24099</v>
      </c>
      <c r="B13311" t="s">
        <v>2303</v>
      </c>
      <c r="C13311" t="s">
        <v>2433</v>
      </c>
      <c r="D13311">
        <v>7730</v>
      </c>
      <c r="E13311">
        <f>COUNTIF([1]Sheet1!$V:$V,B13311&amp;D13311)</f>
        <v>0</v>
      </c>
    </row>
    <row r="13312" spans="1:5" x14ac:dyDescent="0.25">
      <c r="A13312" s="1">
        <v>144</v>
      </c>
      <c r="B13312" t="s">
        <v>147</v>
      </c>
      <c r="C13312" t="s">
        <v>2424</v>
      </c>
      <c r="D13312">
        <v>7830</v>
      </c>
      <c r="E13312">
        <f>COUNTIF([1]Sheet1!$V:$V,B13312&amp;D13312)</f>
        <v>0</v>
      </c>
    </row>
    <row r="13313" spans="1:5" x14ac:dyDescent="0.25">
      <c r="A13313" s="1">
        <v>2566</v>
      </c>
      <c r="B13313" t="s">
        <v>147</v>
      </c>
      <c r="C13313" t="s">
        <v>2425</v>
      </c>
      <c r="D13313">
        <v>7670</v>
      </c>
      <c r="E13313">
        <f>COUNTIF([1]Sheet1!$V:$V,B13313&amp;D13313)</f>
        <v>0</v>
      </c>
    </row>
    <row r="13314" spans="1:5" x14ac:dyDescent="0.25">
      <c r="A13314" s="1">
        <v>4988</v>
      </c>
      <c r="B13314" t="s">
        <v>147</v>
      </c>
      <c r="C13314" t="s">
        <v>2426</v>
      </c>
      <c r="D13314">
        <v>7660</v>
      </c>
      <c r="E13314">
        <f>COUNTIF([1]Sheet1!$V:$V,B13314&amp;D13314)</f>
        <v>0</v>
      </c>
    </row>
    <row r="13315" spans="1:5" x14ac:dyDescent="0.25">
      <c r="A13315" s="1">
        <v>7410</v>
      </c>
      <c r="B13315" t="s">
        <v>147</v>
      </c>
      <c r="C13315" t="s">
        <v>2427</v>
      </c>
      <c r="D13315">
        <v>7740</v>
      </c>
      <c r="E13315">
        <f>COUNTIF([1]Sheet1!$V:$V,B13315&amp;D13315)</f>
        <v>0</v>
      </c>
    </row>
    <row r="13316" spans="1:5" x14ac:dyDescent="0.25">
      <c r="A13316" s="1">
        <v>9832</v>
      </c>
      <c r="B13316" t="s">
        <v>147</v>
      </c>
      <c r="C13316" t="s">
        <v>2428</v>
      </c>
      <c r="D13316">
        <v>7870</v>
      </c>
      <c r="E13316">
        <f>COUNTIF([1]Sheet1!$V:$V,B13316&amp;D13316)</f>
        <v>0</v>
      </c>
    </row>
    <row r="13317" spans="1:5" x14ac:dyDescent="0.25">
      <c r="A13317" s="1">
        <v>12254</v>
      </c>
      <c r="B13317" t="s">
        <v>147</v>
      </c>
      <c r="C13317" t="s">
        <v>2429</v>
      </c>
      <c r="D13317">
        <v>6130</v>
      </c>
      <c r="E13317">
        <f>COUNTIF([1]Sheet1!$V:$V,B13317&amp;D13317)</f>
        <v>0</v>
      </c>
    </row>
    <row r="13318" spans="1:5" x14ac:dyDescent="0.25">
      <c r="A13318" s="1">
        <v>14676</v>
      </c>
      <c r="B13318" t="s">
        <v>147</v>
      </c>
      <c r="C13318" t="s">
        <v>2430</v>
      </c>
      <c r="D13318">
        <v>7690</v>
      </c>
      <c r="E13318">
        <f>COUNTIF([1]Sheet1!$V:$V,B13318&amp;D13318)</f>
        <v>0</v>
      </c>
    </row>
    <row r="13319" spans="1:5" x14ac:dyDescent="0.25">
      <c r="A13319" s="1">
        <v>17098</v>
      </c>
      <c r="B13319" t="s">
        <v>147</v>
      </c>
      <c r="C13319" t="s">
        <v>2431</v>
      </c>
      <c r="D13319">
        <v>2750</v>
      </c>
      <c r="E13319">
        <f>COUNTIF([1]Sheet1!$V:$V,B13319&amp;D13319)</f>
        <v>0</v>
      </c>
    </row>
    <row r="13320" spans="1:5" x14ac:dyDescent="0.25">
      <c r="A13320" s="1">
        <v>19520</v>
      </c>
      <c r="B13320" t="s">
        <v>147</v>
      </c>
      <c r="C13320" t="s">
        <v>2432</v>
      </c>
      <c r="D13320">
        <v>7900</v>
      </c>
      <c r="E13320">
        <f>COUNTIF([1]Sheet1!$V:$V,B13320&amp;D13320)</f>
        <v>0</v>
      </c>
    </row>
    <row r="13321" spans="1:5" x14ac:dyDescent="0.25">
      <c r="A13321" s="1">
        <v>21942</v>
      </c>
      <c r="B13321" t="s">
        <v>147</v>
      </c>
      <c r="C13321" t="s">
        <v>2433</v>
      </c>
      <c r="D13321">
        <v>7730</v>
      </c>
      <c r="E13321">
        <f>COUNTIF([1]Sheet1!$V:$V,B13321&amp;D13321)</f>
        <v>0</v>
      </c>
    </row>
    <row r="13322" spans="1:5" x14ac:dyDescent="0.25">
      <c r="A13322" s="1">
        <v>592</v>
      </c>
      <c r="B13322" t="s">
        <v>594</v>
      </c>
      <c r="C13322" t="s">
        <v>2424</v>
      </c>
      <c r="D13322">
        <v>8500</v>
      </c>
      <c r="E13322">
        <f>COUNTIF([1]Sheet1!$V:$V,B13322&amp;D13322)</f>
        <v>0</v>
      </c>
    </row>
    <row r="13323" spans="1:5" x14ac:dyDescent="0.25">
      <c r="A13323" s="1">
        <v>3014</v>
      </c>
      <c r="B13323" t="s">
        <v>594</v>
      </c>
      <c r="C13323" t="s">
        <v>2425</v>
      </c>
      <c r="D13323">
        <v>7780</v>
      </c>
      <c r="E13323">
        <f>COUNTIF([1]Sheet1!$V:$V,B13323&amp;D13323)</f>
        <v>0</v>
      </c>
    </row>
    <row r="13324" spans="1:5" x14ac:dyDescent="0.25">
      <c r="A13324" s="1">
        <v>5436</v>
      </c>
      <c r="B13324" t="s">
        <v>594</v>
      </c>
      <c r="C13324" t="s">
        <v>2426</v>
      </c>
      <c r="D13324">
        <v>8720</v>
      </c>
      <c r="E13324">
        <f>COUNTIF([1]Sheet1!$V:$V,B13324&amp;D13324)</f>
        <v>0</v>
      </c>
    </row>
    <row r="13325" spans="1:5" x14ac:dyDescent="0.25">
      <c r="A13325" s="1">
        <v>7858</v>
      </c>
      <c r="B13325" t="s">
        <v>594</v>
      </c>
      <c r="C13325" t="s">
        <v>2427</v>
      </c>
      <c r="D13325">
        <v>7740</v>
      </c>
      <c r="E13325">
        <f>COUNTIF([1]Sheet1!$V:$V,B13325&amp;D13325)</f>
        <v>0</v>
      </c>
    </row>
    <row r="13326" spans="1:5" x14ac:dyDescent="0.25">
      <c r="A13326" s="1">
        <v>10280</v>
      </c>
      <c r="B13326" t="s">
        <v>594</v>
      </c>
      <c r="C13326" t="s">
        <v>2428</v>
      </c>
      <c r="D13326">
        <v>7870</v>
      </c>
      <c r="E13326">
        <f>COUNTIF([1]Sheet1!$V:$V,B13326&amp;D13326)</f>
        <v>0</v>
      </c>
    </row>
    <row r="13327" spans="1:5" x14ac:dyDescent="0.25">
      <c r="A13327" s="1">
        <v>12702</v>
      </c>
      <c r="B13327" t="s">
        <v>594</v>
      </c>
      <c r="C13327" t="s">
        <v>2429</v>
      </c>
      <c r="D13327">
        <v>7760</v>
      </c>
      <c r="E13327">
        <f>COUNTIF([1]Sheet1!$V:$V,B13327&amp;D13327)</f>
        <v>0</v>
      </c>
    </row>
    <row r="13328" spans="1:5" x14ac:dyDescent="0.25">
      <c r="A13328" s="1">
        <v>15124</v>
      </c>
      <c r="B13328" t="s">
        <v>594</v>
      </c>
      <c r="C13328" t="s">
        <v>2430</v>
      </c>
      <c r="D13328">
        <v>8740</v>
      </c>
      <c r="E13328">
        <f>COUNTIF([1]Sheet1!$V:$V,B13328&amp;D13328)</f>
        <v>0</v>
      </c>
    </row>
    <row r="13329" spans="1:5" x14ac:dyDescent="0.25">
      <c r="A13329" s="1">
        <v>17546</v>
      </c>
      <c r="B13329" t="s">
        <v>594</v>
      </c>
      <c r="C13329" t="s">
        <v>2431</v>
      </c>
      <c r="D13329">
        <v>2750</v>
      </c>
      <c r="E13329">
        <f>COUNTIF([1]Sheet1!$V:$V,B13329&amp;D13329)</f>
        <v>0</v>
      </c>
    </row>
    <row r="13330" spans="1:5" x14ac:dyDescent="0.25">
      <c r="A13330" s="1">
        <v>19968</v>
      </c>
      <c r="B13330" t="s">
        <v>594</v>
      </c>
      <c r="C13330" t="s">
        <v>2432</v>
      </c>
      <c r="D13330">
        <v>5700</v>
      </c>
      <c r="E13330">
        <f>COUNTIF([1]Sheet1!$V:$V,B13330&amp;D13330)</f>
        <v>0</v>
      </c>
    </row>
    <row r="13331" spans="1:5" x14ac:dyDescent="0.25">
      <c r="A13331" s="1">
        <v>22390</v>
      </c>
      <c r="B13331" t="s">
        <v>594</v>
      </c>
      <c r="C13331" t="s">
        <v>2433</v>
      </c>
      <c r="D13331">
        <v>7910</v>
      </c>
      <c r="E13331">
        <f>COUNTIF([1]Sheet1!$V:$V,B13331&amp;D13331)</f>
        <v>0</v>
      </c>
    </row>
    <row r="13332" spans="1:5" x14ac:dyDescent="0.25">
      <c r="A13332" s="1">
        <v>2122</v>
      </c>
      <c r="B13332" t="s">
        <v>2124</v>
      </c>
      <c r="C13332" t="s">
        <v>2424</v>
      </c>
      <c r="D13332">
        <v>8500</v>
      </c>
      <c r="E13332">
        <f>COUNTIF([1]Sheet1!$V:$V,B13332&amp;D13332)</f>
        <v>0</v>
      </c>
    </row>
    <row r="13333" spans="1:5" x14ac:dyDescent="0.25">
      <c r="A13333" s="1">
        <v>4544</v>
      </c>
      <c r="B13333" t="s">
        <v>2124</v>
      </c>
      <c r="C13333" t="s">
        <v>2425</v>
      </c>
      <c r="D13333">
        <v>8510</v>
      </c>
      <c r="E13333">
        <f>COUNTIF([1]Sheet1!$V:$V,B13333&amp;D13333)</f>
        <v>0</v>
      </c>
    </row>
    <row r="13334" spans="1:5" x14ac:dyDescent="0.25">
      <c r="A13334" s="1">
        <v>6966</v>
      </c>
      <c r="B13334" t="s">
        <v>2124</v>
      </c>
      <c r="C13334" t="s">
        <v>2426</v>
      </c>
      <c r="D13334">
        <v>6200</v>
      </c>
      <c r="E13334">
        <f>COUNTIF([1]Sheet1!$V:$V,B13334&amp;D13334)</f>
        <v>0</v>
      </c>
    </row>
    <row r="13335" spans="1:5" x14ac:dyDescent="0.25">
      <c r="A13335" s="1">
        <v>9388</v>
      </c>
      <c r="B13335" t="s">
        <v>2124</v>
      </c>
      <c r="C13335" t="s">
        <v>2427</v>
      </c>
      <c r="D13335">
        <v>7740</v>
      </c>
      <c r="E13335">
        <f>COUNTIF([1]Sheet1!$V:$V,B13335&amp;D13335)</f>
        <v>0</v>
      </c>
    </row>
    <row r="13336" spans="1:5" x14ac:dyDescent="0.25">
      <c r="A13336" s="1">
        <v>11810</v>
      </c>
      <c r="B13336" t="s">
        <v>2124</v>
      </c>
      <c r="C13336" t="s">
        <v>2428</v>
      </c>
      <c r="D13336">
        <v>7770</v>
      </c>
      <c r="E13336">
        <f>COUNTIF([1]Sheet1!$V:$V,B13336&amp;D13336)</f>
        <v>0</v>
      </c>
    </row>
    <row r="13337" spans="1:5" x14ac:dyDescent="0.25">
      <c r="A13337" s="1">
        <v>14232</v>
      </c>
      <c r="B13337" t="s">
        <v>2124</v>
      </c>
      <c r="C13337" t="s">
        <v>2429</v>
      </c>
      <c r="D13337">
        <v>6130</v>
      </c>
      <c r="E13337">
        <f>COUNTIF([1]Sheet1!$V:$V,B13337&amp;D13337)</f>
        <v>0</v>
      </c>
    </row>
    <row r="13338" spans="1:5" x14ac:dyDescent="0.25">
      <c r="A13338" s="1">
        <v>16654</v>
      </c>
      <c r="B13338" t="s">
        <v>2124</v>
      </c>
      <c r="C13338" t="s">
        <v>2430</v>
      </c>
      <c r="D13338">
        <v>9180</v>
      </c>
      <c r="E13338">
        <f>COUNTIF([1]Sheet1!$V:$V,B13338&amp;D13338)</f>
        <v>0</v>
      </c>
    </row>
    <row r="13339" spans="1:5" x14ac:dyDescent="0.25">
      <c r="A13339" s="1">
        <v>19076</v>
      </c>
      <c r="B13339" t="s">
        <v>2124</v>
      </c>
      <c r="C13339" t="s">
        <v>2431</v>
      </c>
      <c r="D13339">
        <v>2750</v>
      </c>
      <c r="E13339">
        <f>COUNTIF([1]Sheet1!$V:$V,B13339&amp;D13339)</f>
        <v>0</v>
      </c>
    </row>
    <row r="13340" spans="1:5" x14ac:dyDescent="0.25">
      <c r="A13340" s="1">
        <v>21498</v>
      </c>
      <c r="B13340" t="s">
        <v>2124</v>
      </c>
      <c r="C13340" t="s">
        <v>2432</v>
      </c>
      <c r="D13340">
        <v>5700</v>
      </c>
      <c r="E13340">
        <f>COUNTIF([1]Sheet1!$V:$V,B13340&amp;D13340)</f>
        <v>0</v>
      </c>
    </row>
    <row r="13341" spans="1:5" x14ac:dyDescent="0.25">
      <c r="A13341" s="1">
        <v>23920</v>
      </c>
      <c r="B13341" t="s">
        <v>2124</v>
      </c>
      <c r="C13341" t="s">
        <v>2433</v>
      </c>
      <c r="D13341">
        <v>7730</v>
      </c>
      <c r="E13341">
        <f>COUNTIF([1]Sheet1!$V:$V,B13341&amp;D13341)</f>
        <v>0</v>
      </c>
    </row>
    <row r="13342" spans="1:5" x14ac:dyDescent="0.25">
      <c r="A13342" s="1">
        <v>1756</v>
      </c>
      <c r="B13342" t="s">
        <v>1758</v>
      </c>
      <c r="C13342" t="s">
        <v>2424</v>
      </c>
      <c r="D13342">
        <v>7830</v>
      </c>
      <c r="E13342">
        <f>COUNTIF([1]Sheet1!$V:$V,B13342&amp;D13342)</f>
        <v>0</v>
      </c>
    </row>
    <row r="13343" spans="1:5" x14ac:dyDescent="0.25">
      <c r="A13343" s="1">
        <v>4178</v>
      </c>
      <c r="B13343" t="s">
        <v>1758</v>
      </c>
      <c r="C13343" t="s">
        <v>2425</v>
      </c>
      <c r="D13343">
        <v>7670</v>
      </c>
      <c r="E13343">
        <f>COUNTIF([1]Sheet1!$V:$V,B13343&amp;D13343)</f>
        <v>0</v>
      </c>
    </row>
    <row r="13344" spans="1:5" x14ac:dyDescent="0.25">
      <c r="A13344" s="1">
        <v>6600</v>
      </c>
      <c r="B13344" t="s">
        <v>1758</v>
      </c>
      <c r="C13344" t="s">
        <v>2426</v>
      </c>
      <c r="D13344">
        <v>7820</v>
      </c>
      <c r="E13344">
        <f>COUNTIF([1]Sheet1!$V:$V,B13344&amp;D13344)</f>
        <v>0</v>
      </c>
    </row>
    <row r="13345" spans="1:5" x14ac:dyDescent="0.25">
      <c r="A13345" s="1">
        <v>9022</v>
      </c>
      <c r="B13345" t="s">
        <v>1758</v>
      </c>
      <c r="C13345" t="s">
        <v>2427</v>
      </c>
      <c r="D13345">
        <v>7740</v>
      </c>
      <c r="E13345">
        <f>COUNTIF([1]Sheet1!$V:$V,B13345&amp;D13345)</f>
        <v>0</v>
      </c>
    </row>
    <row r="13346" spans="1:5" x14ac:dyDescent="0.25">
      <c r="A13346" s="1">
        <v>11444</v>
      </c>
      <c r="B13346" t="s">
        <v>1758</v>
      </c>
      <c r="C13346" t="s">
        <v>2428</v>
      </c>
      <c r="D13346">
        <v>7870</v>
      </c>
      <c r="E13346">
        <f>COUNTIF([1]Sheet1!$V:$V,B13346&amp;D13346)</f>
        <v>0</v>
      </c>
    </row>
    <row r="13347" spans="1:5" x14ac:dyDescent="0.25">
      <c r="A13347" s="1">
        <v>13866</v>
      </c>
      <c r="B13347" t="s">
        <v>1758</v>
      </c>
      <c r="C13347" t="s">
        <v>2429</v>
      </c>
      <c r="D13347">
        <v>7800</v>
      </c>
      <c r="E13347">
        <f>COUNTIF([1]Sheet1!$V:$V,B13347&amp;D13347)</f>
        <v>0</v>
      </c>
    </row>
    <row r="13348" spans="1:5" x14ac:dyDescent="0.25">
      <c r="A13348" s="1">
        <v>16288</v>
      </c>
      <c r="B13348" t="s">
        <v>1758</v>
      </c>
      <c r="C13348" t="s">
        <v>2430</v>
      </c>
      <c r="D13348">
        <v>7690</v>
      </c>
      <c r="E13348">
        <f>COUNTIF([1]Sheet1!$V:$V,B13348&amp;D13348)</f>
        <v>0</v>
      </c>
    </row>
    <row r="13349" spans="1:5" x14ac:dyDescent="0.25">
      <c r="A13349" s="1">
        <v>18710</v>
      </c>
      <c r="B13349" t="s">
        <v>1758</v>
      </c>
      <c r="C13349" t="s">
        <v>2431</v>
      </c>
      <c r="D13349">
        <v>2750</v>
      </c>
      <c r="E13349">
        <f>COUNTIF([1]Sheet1!$V:$V,B13349&amp;D13349)</f>
        <v>0</v>
      </c>
    </row>
    <row r="13350" spans="1:5" x14ac:dyDescent="0.25">
      <c r="A13350" s="1">
        <v>21132</v>
      </c>
      <c r="B13350" t="s">
        <v>1758</v>
      </c>
      <c r="C13350" t="s">
        <v>2432</v>
      </c>
      <c r="D13350">
        <v>5700</v>
      </c>
      <c r="E13350">
        <f>COUNTIF([1]Sheet1!$V:$V,B13350&amp;D13350)</f>
        <v>0</v>
      </c>
    </row>
    <row r="13351" spans="1:5" x14ac:dyDescent="0.25">
      <c r="A13351" s="1">
        <v>23554</v>
      </c>
      <c r="B13351" t="s">
        <v>1758</v>
      </c>
      <c r="C13351" t="s">
        <v>2433</v>
      </c>
      <c r="D13351">
        <v>7730</v>
      </c>
      <c r="E13351">
        <f>COUNTIF([1]Sheet1!$V:$V,B13351&amp;D13351)</f>
        <v>0</v>
      </c>
    </row>
    <row r="13352" spans="1:5" x14ac:dyDescent="0.25">
      <c r="A13352" s="1">
        <v>540</v>
      </c>
      <c r="B13352" t="s">
        <v>542</v>
      </c>
      <c r="C13352" t="s">
        <v>2424</v>
      </c>
      <c r="D13352">
        <v>6002</v>
      </c>
      <c r="E13352">
        <f>COUNTIF([1]Sheet1!$V:$V,B13352&amp;D13352)</f>
        <v>0</v>
      </c>
    </row>
    <row r="13353" spans="1:5" x14ac:dyDescent="0.25">
      <c r="A13353" s="1">
        <v>2962</v>
      </c>
      <c r="B13353" t="s">
        <v>542</v>
      </c>
      <c r="C13353" t="s">
        <v>2425</v>
      </c>
      <c r="D13353">
        <v>1250</v>
      </c>
      <c r="E13353">
        <f>COUNTIF([1]Sheet1!$V:$V,B13353&amp;D13353)</f>
        <v>0</v>
      </c>
    </row>
    <row r="13354" spans="1:5" x14ac:dyDescent="0.25">
      <c r="A13354" s="1">
        <v>5384</v>
      </c>
      <c r="B13354" t="s">
        <v>542</v>
      </c>
      <c r="C13354" t="s">
        <v>2426</v>
      </c>
      <c r="D13354">
        <v>2010</v>
      </c>
      <c r="E13354">
        <f>COUNTIF([1]Sheet1!$V:$V,B13354&amp;D13354)</f>
        <v>0</v>
      </c>
    </row>
    <row r="13355" spans="1:5" x14ac:dyDescent="0.25">
      <c r="A13355" s="1">
        <v>7806</v>
      </c>
      <c r="B13355" t="s">
        <v>542</v>
      </c>
      <c r="C13355" t="s">
        <v>2427</v>
      </c>
      <c r="D13355">
        <v>7640</v>
      </c>
      <c r="E13355">
        <f>COUNTIF([1]Sheet1!$V:$V,B13355&amp;D13355)</f>
        <v>0</v>
      </c>
    </row>
    <row r="13356" spans="1:5" x14ac:dyDescent="0.25">
      <c r="A13356" s="1">
        <v>10228</v>
      </c>
      <c r="B13356" t="s">
        <v>542</v>
      </c>
      <c r="C13356" t="s">
        <v>2428</v>
      </c>
      <c r="D13356">
        <v>7770</v>
      </c>
      <c r="E13356">
        <f>COUNTIF([1]Sheet1!$V:$V,B13356&amp;D13356)</f>
        <v>0</v>
      </c>
    </row>
    <row r="13357" spans="1:5" x14ac:dyDescent="0.25">
      <c r="A13357" s="1">
        <v>12650</v>
      </c>
      <c r="B13357" t="s">
        <v>542</v>
      </c>
      <c r="C13357" t="s">
        <v>2429</v>
      </c>
      <c r="D13357">
        <v>6130</v>
      </c>
      <c r="E13357">
        <f>COUNTIF([1]Sheet1!$V:$V,B13357&amp;D13357)</f>
        <v>0</v>
      </c>
    </row>
    <row r="13358" spans="1:5" x14ac:dyDescent="0.25">
      <c r="A13358" s="1">
        <v>15072</v>
      </c>
      <c r="B13358" t="s">
        <v>542</v>
      </c>
      <c r="C13358" t="s">
        <v>2430</v>
      </c>
      <c r="D13358">
        <v>7810</v>
      </c>
      <c r="E13358">
        <f>COUNTIF([1]Sheet1!$V:$V,B13358&amp;D13358)</f>
        <v>0</v>
      </c>
    </row>
    <row r="13359" spans="1:5" x14ac:dyDescent="0.25">
      <c r="A13359" s="1">
        <v>17494</v>
      </c>
      <c r="B13359" t="s">
        <v>542</v>
      </c>
      <c r="C13359" t="s">
        <v>2431</v>
      </c>
      <c r="D13359">
        <v>2760</v>
      </c>
      <c r="E13359">
        <f>COUNTIF([1]Sheet1!$V:$V,B13359&amp;D13359)</f>
        <v>0</v>
      </c>
    </row>
    <row r="13360" spans="1:5" x14ac:dyDescent="0.25">
      <c r="A13360" s="1">
        <v>19916</v>
      </c>
      <c r="B13360" t="s">
        <v>542</v>
      </c>
      <c r="C13360" t="s">
        <v>2432</v>
      </c>
      <c r="D13360">
        <v>5700</v>
      </c>
      <c r="E13360">
        <f>COUNTIF([1]Sheet1!$V:$V,B13360&amp;D13360)</f>
        <v>0</v>
      </c>
    </row>
    <row r="13361" spans="1:5" x14ac:dyDescent="0.25">
      <c r="A13361" s="1">
        <v>22338</v>
      </c>
      <c r="B13361" t="s">
        <v>542</v>
      </c>
      <c r="C13361" t="s">
        <v>2433</v>
      </c>
      <c r="D13361">
        <v>6240</v>
      </c>
      <c r="E13361">
        <f>COUNTIF([1]Sheet1!$V:$V,B13361&amp;D13361)</f>
        <v>0</v>
      </c>
    </row>
    <row r="13362" spans="1:5" x14ac:dyDescent="0.25">
      <c r="A13362" s="1">
        <v>2408</v>
      </c>
      <c r="B13362" t="s">
        <v>2410</v>
      </c>
      <c r="C13362" t="s">
        <v>2424</v>
      </c>
      <c r="D13362">
        <v>7830</v>
      </c>
      <c r="E13362">
        <f>COUNTIF([1]Sheet1!$V:$V,B13362&amp;D13362)</f>
        <v>0</v>
      </c>
    </row>
    <row r="13363" spans="1:5" x14ac:dyDescent="0.25">
      <c r="A13363" s="1">
        <v>4830</v>
      </c>
      <c r="B13363" t="s">
        <v>2410</v>
      </c>
      <c r="C13363" t="s">
        <v>2425</v>
      </c>
      <c r="D13363">
        <v>1350</v>
      </c>
      <c r="E13363">
        <f>COUNTIF([1]Sheet1!$V:$V,B13363&amp;D13363)</f>
        <v>0</v>
      </c>
    </row>
    <row r="13364" spans="1:5" x14ac:dyDescent="0.25">
      <c r="A13364" s="1">
        <v>7252</v>
      </c>
      <c r="B13364" t="s">
        <v>2410</v>
      </c>
      <c r="C13364" t="s">
        <v>2426</v>
      </c>
      <c r="D13364">
        <v>7820</v>
      </c>
      <c r="E13364">
        <f>COUNTIF([1]Sheet1!$V:$V,B13364&amp;D13364)</f>
        <v>0</v>
      </c>
    </row>
    <row r="13365" spans="1:5" x14ac:dyDescent="0.25">
      <c r="A13365" s="1">
        <v>9674</v>
      </c>
      <c r="B13365" t="s">
        <v>2410</v>
      </c>
      <c r="C13365" t="s">
        <v>2427</v>
      </c>
      <c r="D13365">
        <v>7740</v>
      </c>
      <c r="E13365">
        <f>COUNTIF([1]Sheet1!$V:$V,B13365&amp;D13365)</f>
        <v>0</v>
      </c>
    </row>
    <row r="13366" spans="1:5" x14ac:dyDescent="0.25">
      <c r="A13366" s="1">
        <v>12096</v>
      </c>
      <c r="B13366" t="s">
        <v>2410</v>
      </c>
      <c r="C13366" t="s">
        <v>2428</v>
      </c>
      <c r="D13366">
        <v>7870</v>
      </c>
      <c r="E13366">
        <f>COUNTIF([1]Sheet1!$V:$V,B13366&amp;D13366)</f>
        <v>0</v>
      </c>
    </row>
    <row r="13367" spans="1:5" x14ac:dyDescent="0.25">
      <c r="A13367" s="1">
        <v>14518</v>
      </c>
      <c r="B13367" t="s">
        <v>2410</v>
      </c>
      <c r="C13367" t="s">
        <v>2429</v>
      </c>
      <c r="D13367">
        <v>6130</v>
      </c>
      <c r="E13367">
        <f>COUNTIF([1]Sheet1!$V:$V,B13367&amp;D13367)</f>
        <v>0</v>
      </c>
    </row>
    <row r="13368" spans="1:5" x14ac:dyDescent="0.25">
      <c r="A13368" s="1">
        <v>16940</v>
      </c>
      <c r="B13368" t="s">
        <v>2410</v>
      </c>
      <c r="C13368" t="s">
        <v>2430</v>
      </c>
      <c r="D13368">
        <v>7690</v>
      </c>
      <c r="E13368">
        <f>COUNTIF([1]Sheet1!$V:$V,B13368&amp;D13368)</f>
        <v>0</v>
      </c>
    </row>
    <row r="13369" spans="1:5" x14ac:dyDescent="0.25">
      <c r="A13369" s="1">
        <v>19362</v>
      </c>
      <c r="B13369" t="s">
        <v>2410</v>
      </c>
      <c r="C13369" t="s">
        <v>2431</v>
      </c>
      <c r="D13369">
        <v>2760</v>
      </c>
      <c r="E13369">
        <f>COUNTIF([1]Sheet1!$V:$V,B13369&amp;D13369)</f>
        <v>0</v>
      </c>
    </row>
    <row r="13370" spans="1:5" x14ac:dyDescent="0.25">
      <c r="A13370" s="1">
        <v>21784</v>
      </c>
      <c r="B13370" t="s">
        <v>2410</v>
      </c>
      <c r="C13370" t="s">
        <v>2432</v>
      </c>
      <c r="D13370">
        <v>5700</v>
      </c>
      <c r="E13370">
        <f>COUNTIF([1]Sheet1!$V:$V,B13370&amp;D13370)</f>
        <v>0</v>
      </c>
    </row>
    <row r="13371" spans="1:5" x14ac:dyDescent="0.25">
      <c r="A13371" s="1">
        <v>24206</v>
      </c>
      <c r="B13371" t="s">
        <v>2410</v>
      </c>
      <c r="C13371" t="s">
        <v>2433</v>
      </c>
      <c r="D13371">
        <v>7730</v>
      </c>
      <c r="E13371">
        <f>COUNTIF([1]Sheet1!$V:$V,B13371&amp;D13371)</f>
        <v>0</v>
      </c>
    </row>
    <row r="13372" spans="1:5" x14ac:dyDescent="0.25">
      <c r="A13372" s="1">
        <v>1592</v>
      </c>
      <c r="B13372" t="s">
        <v>1594</v>
      </c>
      <c r="C13372" t="s">
        <v>2424</v>
      </c>
      <c r="D13372">
        <v>1150</v>
      </c>
      <c r="E13372">
        <f>COUNTIF([1]Sheet1!$V:$V,B13372&amp;D13372)</f>
        <v>0</v>
      </c>
    </row>
    <row r="13373" spans="1:5" x14ac:dyDescent="0.25">
      <c r="A13373" s="1">
        <v>4014</v>
      </c>
      <c r="B13373" t="s">
        <v>1594</v>
      </c>
      <c r="C13373" t="s">
        <v>2425</v>
      </c>
      <c r="D13373">
        <v>1350</v>
      </c>
      <c r="E13373">
        <f>COUNTIF([1]Sheet1!$V:$V,B13373&amp;D13373)</f>
        <v>0</v>
      </c>
    </row>
    <row r="13374" spans="1:5" x14ac:dyDescent="0.25">
      <c r="A13374" s="1">
        <v>6436</v>
      </c>
      <c r="B13374" t="s">
        <v>1594</v>
      </c>
      <c r="C13374" t="s">
        <v>2426</v>
      </c>
      <c r="D13374">
        <v>2010</v>
      </c>
      <c r="E13374">
        <f>COUNTIF([1]Sheet1!$V:$V,B13374&amp;D13374)</f>
        <v>0</v>
      </c>
    </row>
    <row r="13375" spans="1:5" x14ac:dyDescent="0.25">
      <c r="A13375" s="1">
        <v>8858</v>
      </c>
      <c r="B13375" t="s">
        <v>1594</v>
      </c>
      <c r="C13375" t="s">
        <v>2427</v>
      </c>
      <c r="D13375">
        <v>7740</v>
      </c>
      <c r="E13375">
        <f>COUNTIF([1]Sheet1!$V:$V,B13375&amp;D13375)</f>
        <v>0</v>
      </c>
    </row>
    <row r="13376" spans="1:5" x14ac:dyDescent="0.25">
      <c r="A13376" s="1">
        <v>11280</v>
      </c>
      <c r="B13376" t="s">
        <v>1594</v>
      </c>
      <c r="C13376" t="s">
        <v>2428</v>
      </c>
      <c r="D13376">
        <v>7770</v>
      </c>
      <c r="E13376">
        <f>COUNTIF([1]Sheet1!$V:$V,B13376&amp;D13376)</f>
        <v>0</v>
      </c>
    </row>
    <row r="13377" spans="1:5" x14ac:dyDescent="0.25">
      <c r="A13377" s="1">
        <v>13702</v>
      </c>
      <c r="B13377" t="s">
        <v>1594</v>
      </c>
      <c r="C13377" t="s">
        <v>2429</v>
      </c>
      <c r="D13377">
        <v>6130</v>
      </c>
      <c r="E13377">
        <f>COUNTIF([1]Sheet1!$V:$V,B13377&amp;D13377)</f>
        <v>0</v>
      </c>
    </row>
    <row r="13378" spans="1:5" x14ac:dyDescent="0.25">
      <c r="A13378" s="1">
        <v>16124</v>
      </c>
      <c r="B13378" t="s">
        <v>1594</v>
      </c>
      <c r="C13378" t="s">
        <v>2430</v>
      </c>
      <c r="D13378">
        <v>3400</v>
      </c>
      <c r="E13378">
        <f>COUNTIF([1]Sheet1!$V:$V,B13378&amp;D13378)</f>
        <v>0</v>
      </c>
    </row>
    <row r="13379" spans="1:5" x14ac:dyDescent="0.25">
      <c r="A13379" s="1">
        <v>18546</v>
      </c>
      <c r="B13379" t="s">
        <v>1594</v>
      </c>
      <c r="C13379" t="s">
        <v>2431</v>
      </c>
      <c r="D13379">
        <v>2750</v>
      </c>
      <c r="E13379">
        <f>COUNTIF([1]Sheet1!$V:$V,B13379&amp;D13379)</f>
        <v>0</v>
      </c>
    </row>
    <row r="13380" spans="1:5" x14ac:dyDescent="0.25">
      <c r="A13380" s="1">
        <v>20968</v>
      </c>
      <c r="B13380" t="s">
        <v>1594</v>
      </c>
      <c r="C13380" t="s">
        <v>2432</v>
      </c>
      <c r="D13380">
        <v>5700</v>
      </c>
      <c r="E13380">
        <f>COUNTIF([1]Sheet1!$V:$V,B13380&amp;D13380)</f>
        <v>0</v>
      </c>
    </row>
    <row r="13381" spans="1:5" x14ac:dyDescent="0.25">
      <c r="A13381" s="1">
        <v>23390</v>
      </c>
      <c r="B13381" t="s">
        <v>1594</v>
      </c>
      <c r="C13381" t="s">
        <v>2433</v>
      </c>
      <c r="D13381">
        <v>7730</v>
      </c>
      <c r="E13381">
        <f>COUNTIF([1]Sheet1!$V:$V,B13381&amp;D13381)</f>
        <v>0</v>
      </c>
    </row>
    <row r="13382" spans="1:5" x14ac:dyDescent="0.25">
      <c r="A13382" s="1">
        <v>1795</v>
      </c>
      <c r="B13382" t="s">
        <v>1797</v>
      </c>
      <c r="C13382" t="s">
        <v>2424</v>
      </c>
      <c r="D13382">
        <v>8500</v>
      </c>
      <c r="E13382">
        <f>COUNTIF([1]Sheet1!$V:$V,B13382&amp;D13382)</f>
        <v>0</v>
      </c>
    </row>
    <row r="13383" spans="1:5" x14ac:dyDescent="0.25">
      <c r="A13383" s="1">
        <v>4217</v>
      </c>
      <c r="B13383" t="s">
        <v>1797</v>
      </c>
      <c r="C13383" t="s">
        <v>2425</v>
      </c>
      <c r="D13383">
        <v>8510</v>
      </c>
      <c r="E13383">
        <f>COUNTIF([1]Sheet1!$V:$V,B13383&amp;D13383)</f>
        <v>0</v>
      </c>
    </row>
    <row r="13384" spans="1:5" x14ac:dyDescent="0.25">
      <c r="A13384" s="1">
        <v>6639</v>
      </c>
      <c r="B13384" t="s">
        <v>1797</v>
      </c>
      <c r="C13384" t="s">
        <v>2426</v>
      </c>
      <c r="D13384">
        <v>7660</v>
      </c>
      <c r="E13384">
        <f>COUNTIF([1]Sheet1!$V:$V,B13384&amp;D13384)</f>
        <v>0</v>
      </c>
    </row>
    <row r="13385" spans="1:5" x14ac:dyDescent="0.25">
      <c r="A13385" s="1">
        <v>9061</v>
      </c>
      <c r="B13385" t="s">
        <v>1797</v>
      </c>
      <c r="C13385" t="s">
        <v>2427</v>
      </c>
      <c r="D13385">
        <v>7740</v>
      </c>
      <c r="E13385">
        <f>COUNTIF([1]Sheet1!$V:$V,B13385&amp;D13385)</f>
        <v>0</v>
      </c>
    </row>
    <row r="13386" spans="1:5" x14ac:dyDescent="0.25">
      <c r="A13386" s="1">
        <v>11483</v>
      </c>
      <c r="B13386" t="s">
        <v>1797</v>
      </c>
      <c r="C13386" t="s">
        <v>2428</v>
      </c>
      <c r="D13386">
        <v>7770</v>
      </c>
      <c r="E13386">
        <f>COUNTIF([1]Sheet1!$V:$V,B13386&amp;D13386)</f>
        <v>0</v>
      </c>
    </row>
    <row r="13387" spans="1:5" x14ac:dyDescent="0.25">
      <c r="A13387" s="1">
        <v>13905</v>
      </c>
      <c r="B13387" t="s">
        <v>1797</v>
      </c>
      <c r="C13387" t="s">
        <v>2429</v>
      </c>
      <c r="D13387">
        <v>1720</v>
      </c>
      <c r="E13387">
        <f>COUNTIF([1]Sheet1!$V:$V,B13387&amp;D13387)</f>
        <v>0</v>
      </c>
    </row>
    <row r="13388" spans="1:5" x14ac:dyDescent="0.25">
      <c r="A13388" s="1">
        <v>16327</v>
      </c>
      <c r="B13388" t="s">
        <v>1797</v>
      </c>
      <c r="C13388" t="s">
        <v>2430</v>
      </c>
      <c r="D13388">
        <v>8740</v>
      </c>
      <c r="E13388">
        <f>COUNTIF([1]Sheet1!$V:$V,B13388&amp;D13388)</f>
        <v>0</v>
      </c>
    </row>
    <row r="13389" spans="1:5" x14ac:dyDescent="0.25">
      <c r="A13389" s="1">
        <v>18749</v>
      </c>
      <c r="B13389" t="s">
        <v>1797</v>
      </c>
      <c r="C13389" t="s">
        <v>2431</v>
      </c>
      <c r="D13389">
        <v>2750</v>
      </c>
      <c r="E13389">
        <f>COUNTIF([1]Sheet1!$V:$V,B13389&amp;D13389)</f>
        <v>0</v>
      </c>
    </row>
    <row r="13390" spans="1:5" x14ac:dyDescent="0.25">
      <c r="A13390" s="1">
        <v>21171</v>
      </c>
      <c r="B13390" t="s">
        <v>1797</v>
      </c>
      <c r="C13390" t="s">
        <v>2432</v>
      </c>
      <c r="D13390">
        <v>5000</v>
      </c>
      <c r="E13390">
        <f>COUNTIF([1]Sheet1!$V:$V,B13390&amp;D13390)</f>
        <v>0</v>
      </c>
    </row>
    <row r="13391" spans="1:5" x14ac:dyDescent="0.25">
      <c r="A13391" s="1">
        <v>23593</v>
      </c>
      <c r="B13391" t="s">
        <v>1797</v>
      </c>
      <c r="C13391" t="s">
        <v>2433</v>
      </c>
      <c r="D13391">
        <v>5200</v>
      </c>
      <c r="E13391">
        <f>COUNTIF([1]Sheet1!$V:$V,B13391&amp;D13391)</f>
        <v>0</v>
      </c>
    </row>
    <row r="13392" spans="1:5" x14ac:dyDescent="0.25">
      <c r="A13392" s="1">
        <v>2156</v>
      </c>
      <c r="B13392" t="s">
        <v>2158</v>
      </c>
      <c r="C13392" t="s">
        <v>2424</v>
      </c>
      <c r="D13392">
        <v>6002</v>
      </c>
      <c r="E13392">
        <f>COUNTIF([1]Sheet1!$V:$V,B13392&amp;D13392)</f>
        <v>0</v>
      </c>
    </row>
    <row r="13393" spans="1:5" x14ac:dyDescent="0.25">
      <c r="A13393" s="1">
        <v>4578</v>
      </c>
      <c r="B13393" t="s">
        <v>2158</v>
      </c>
      <c r="C13393" t="s">
        <v>2425</v>
      </c>
      <c r="D13393">
        <v>7670</v>
      </c>
      <c r="E13393">
        <f>COUNTIF([1]Sheet1!$V:$V,B13393&amp;D13393)</f>
        <v>0</v>
      </c>
    </row>
    <row r="13394" spans="1:5" x14ac:dyDescent="0.25">
      <c r="A13394" s="1">
        <v>7000</v>
      </c>
      <c r="B13394" t="s">
        <v>2158</v>
      </c>
      <c r="C13394" t="s">
        <v>2426</v>
      </c>
      <c r="D13394">
        <v>2010</v>
      </c>
      <c r="E13394">
        <f>COUNTIF([1]Sheet1!$V:$V,B13394&amp;D13394)</f>
        <v>0</v>
      </c>
    </row>
    <row r="13395" spans="1:5" x14ac:dyDescent="0.25">
      <c r="A13395" s="1">
        <v>9422</v>
      </c>
      <c r="B13395" t="s">
        <v>2158</v>
      </c>
      <c r="C13395" t="s">
        <v>2427</v>
      </c>
      <c r="D13395">
        <v>7740</v>
      </c>
      <c r="E13395">
        <f>COUNTIF([1]Sheet1!$V:$V,B13395&amp;D13395)</f>
        <v>0</v>
      </c>
    </row>
    <row r="13396" spans="1:5" x14ac:dyDescent="0.25">
      <c r="A13396" s="1">
        <v>11844</v>
      </c>
      <c r="B13396" t="s">
        <v>2158</v>
      </c>
      <c r="C13396" t="s">
        <v>2428</v>
      </c>
      <c r="D13396">
        <v>7870</v>
      </c>
      <c r="E13396">
        <f>COUNTIF([1]Sheet1!$V:$V,B13396&amp;D13396)</f>
        <v>0</v>
      </c>
    </row>
    <row r="13397" spans="1:5" x14ac:dyDescent="0.25">
      <c r="A13397" s="1">
        <v>14266</v>
      </c>
      <c r="B13397" t="s">
        <v>2158</v>
      </c>
      <c r="C13397" t="s">
        <v>2429</v>
      </c>
      <c r="D13397">
        <v>6130</v>
      </c>
      <c r="E13397">
        <f>COUNTIF([1]Sheet1!$V:$V,B13397&amp;D13397)</f>
        <v>0</v>
      </c>
    </row>
    <row r="13398" spans="1:5" x14ac:dyDescent="0.25">
      <c r="A13398" s="1">
        <v>16688</v>
      </c>
      <c r="B13398" t="s">
        <v>2158</v>
      </c>
      <c r="C13398" t="s">
        <v>2430</v>
      </c>
      <c r="D13398">
        <v>8740</v>
      </c>
      <c r="E13398">
        <f>COUNTIF([1]Sheet1!$V:$V,B13398&amp;D13398)</f>
        <v>0</v>
      </c>
    </row>
    <row r="13399" spans="1:5" x14ac:dyDescent="0.25">
      <c r="A13399" s="1">
        <v>19110</v>
      </c>
      <c r="B13399" t="s">
        <v>2158</v>
      </c>
      <c r="C13399" t="s">
        <v>2431</v>
      </c>
      <c r="D13399">
        <v>2750</v>
      </c>
      <c r="E13399">
        <f>COUNTIF([1]Sheet1!$V:$V,B13399&amp;D13399)</f>
        <v>0</v>
      </c>
    </row>
    <row r="13400" spans="1:5" x14ac:dyDescent="0.25">
      <c r="A13400" s="1">
        <v>21532</v>
      </c>
      <c r="B13400" t="s">
        <v>2158</v>
      </c>
      <c r="C13400" t="s">
        <v>2432</v>
      </c>
      <c r="D13400">
        <v>5700</v>
      </c>
      <c r="E13400">
        <f>COUNTIF([1]Sheet1!$V:$V,B13400&amp;D13400)</f>
        <v>0</v>
      </c>
    </row>
    <row r="13401" spans="1:5" x14ac:dyDescent="0.25">
      <c r="A13401" s="1">
        <v>23954</v>
      </c>
      <c r="B13401" t="s">
        <v>2158</v>
      </c>
      <c r="C13401" t="s">
        <v>2433</v>
      </c>
      <c r="D13401">
        <v>7730</v>
      </c>
      <c r="E13401">
        <f>COUNTIF([1]Sheet1!$V:$V,B13401&amp;D13401)</f>
        <v>0</v>
      </c>
    </row>
    <row r="13402" spans="1:5" x14ac:dyDescent="0.25">
      <c r="A13402" s="1">
        <v>1511</v>
      </c>
      <c r="B13402" t="s">
        <v>1513</v>
      </c>
      <c r="C13402" t="s">
        <v>2424</v>
      </c>
      <c r="D13402">
        <v>1150</v>
      </c>
      <c r="E13402">
        <f>COUNTIF([1]Sheet1!$V:$V,B13402&amp;D13402)</f>
        <v>0</v>
      </c>
    </row>
    <row r="13403" spans="1:5" x14ac:dyDescent="0.25">
      <c r="A13403" s="1">
        <v>3933</v>
      </c>
      <c r="B13403" t="s">
        <v>1513</v>
      </c>
      <c r="C13403" t="s">
        <v>2425</v>
      </c>
      <c r="D13403">
        <v>7670</v>
      </c>
      <c r="E13403">
        <f>COUNTIF([1]Sheet1!$V:$V,B13403&amp;D13403)</f>
        <v>0</v>
      </c>
    </row>
    <row r="13404" spans="1:5" x14ac:dyDescent="0.25">
      <c r="A13404" s="1">
        <v>6355</v>
      </c>
      <c r="B13404" t="s">
        <v>1513</v>
      </c>
      <c r="C13404" t="s">
        <v>2426</v>
      </c>
      <c r="D13404">
        <v>2040</v>
      </c>
      <c r="E13404">
        <f>COUNTIF([1]Sheet1!$V:$V,B13404&amp;D13404)</f>
        <v>0</v>
      </c>
    </row>
    <row r="13405" spans="1:5" x14ac:dyDescent="0.25">
      <c r="A13405" s="1">
        <v>8777</v>
      </c>
      <c r="B13405" t="s">
        <v>1513</v>
      </c>
      <c r="C13405" t="s">
        <v>2427</v>
      </c>
      <c r="D13405">
        <v>7740</v>
      </c>
      <c r="E13405">
        <f>COUNTIF([1]Sheet1!$V:$V,B13405&amp;D13405)</f>
        <v>0</v>
      </c>
    </row>
    <row r="13406" spans="1:5" x14ac:dyDescent="0.25">
      <c r="A13406" s="1">
        <v>11199</v>
      </c>
      <c r="B13406" t="s">
        <v>1513</v>
      </c>
      <c r="C13406" t="s">
        <v>2428</v>
      </c>
      <c r="D13406">
        <v>7870</v>
      </c>
      <c r="E13406">
        <f>COUNTIF([1]Sheet1!$V:$V,B13406&amp;D13406)</f>
        <v>0</v>
      </c>
    </row>
    <row r="13407" spans="1:5" x14ac:dyDescent="0.25">
      <c r="A13407" s="1">
        <v>13621</v>
      </c>
      <c r="B13407" t="s">
        <v>1513</v>
      </c>
      <c r="C13407" t="s">
        <v>2429</v>
      </c>
      <c r="D13407">
        <v>6130</v>
      </c>
      <c r="E13407">
        <f>COUNTIF([1]Sheet1!$V:$V,B13407&amp;D13407)</f>
        <v>0</v>
      </c>
    </row>
    <row r="13408" spans="1:5" x14ac:dyDescent="0.25">
      <c r="A13408" s="1">
        <v>16043</v>
      </c>
      <c r="B13408" t="s">
        <v>1513</v>
      </c>
      <c r="C13408" t="s">
        <v>2430</v>
      </c>
      <c r="D13408">
        <v>7690</v>
      </c>
      <c r="E13408">
        <f>COUNTIF([1]Sheet1!$V:$V,B13408&amp;D13408)</f>
        <v>0</v>
      </c>
    </row>
    <row r="13409" spans="1:5" x14ac:dyDescent="0.25">
      <c r="A13409" s="1">
        <v>18465</v>
      </c>
      <c r="B13409" t="s">
        <v>1513</v>
      </c>
      <c r="C13409" t="s">
        <v>2431</v>
      </c>
      <c r="D13409">
        <v>2760</v>
      </c>
      <c r="E13409">
        <f>COUNTIF([1]Sheet1!$V:$V,B13409&amp;D13409)</f>
        <v>0</v>
      </c>
    </row>
    <row r="13410" spans="1:5" x14ac:dyDescent="0.25">
      <c r="A13410" s="1">
        <v>20887</v>
      </c>
      <c r="B13410" t="s">
        <v>1513</v>
      </c>
      <c r="C13410" t="s">
        <v>2432</v>
      </c>
      <c r="D13410">
        <v>5700</v>
      </c>
      <c r="E13410">
        <f>COUNTIF([1]Sheet1!$V:$V,B13410&amp;D13410)</f>
        <v>0</v>
      </c>
    </row>
    <row r="13411" spans="1:5" x14ac:dyDescent="0.25">
      <c r="A13411" s="1">
        <v>23309</v>
      </c>
      <c r="B13411" t="s">
        <v>1513</v>
      </c>
      <c r="C13411" t="s">
        <v>2433</v>
      </c>
      <c r="D13411">
        <v>7730</v>
      </c>
      <c r="E13411">
        <f>COUNTIF([1]Sheet1!$V:$V,B13411&amp;D13411)</f>
        <v>0</v>
      </c>
    </row>
    <row r="13412" spans="1:5" x14ac:dyDescent="0.25">
      <c r="A13412" s="1">
        <v>1609</v>
      </c>
      <c r="B13412" t="s">
        <v>1611</v>
      </c>
      <c r="C13412" t="s">
        <v>2424</v>
      </c>
      <c r="D13412">
        <v>1150</v>
      </c>
      <c r="E13412">
        <f>COUNTIF([1]Sheet1!$V:$V,B13412&amp;D13412)</f>
        <v>0</v>
      </c>
    </row>
    <row r="13413" spans="1:5" x14ac:dyDescent="0.25">
      <c r="A13413" s="1">
        <v>4031</v>
      </c>
      <c r="B13413" t="s">
        <v>1611</v>
      </c>
      <c r="C13413" t="s">
        <v>2425</v>
      </c>
      <c r="D13413">
        <v>7780</v>
      </c>
      <c r="E13413">
        <f>COUNTIF([1]Sheet1!$V:$V,B13413&amp;D13413)</f>
        <v>0</v>
      </c>
    </row>
    <row r="13414" spans="1:5" x14ac:dyDescent="0.25">
      <c r="A13414" s="1">
        <v>6453</v>
      </c>
      <c r="B13414" t="s">
        <v>1611</v>
      </c>
      <c r="C13414" t="s">
        <v>2426</v>
      </c>
      <c r="D13414">
        <v>7820</v>
      </c>
      <c r="E13414">
        <f>COUNTIF([1]Sheet1!$V:$V,B13414&amp;D13414)</f>
        <v>0</v>
      </c>
    </row>
    <row r="13415" spans="1:5" x14ac:dyDescent="0.25">
      <c r="A13415" s="1">
        <v>8875</v>
      </c>
      <c r="B13415" t="s">
        <v>1611</v>
      </c>
      <c r="C13415" t="s">
        <v>2427</v>
      </c>
      <c r="D13415">
        <v>7740</v>
      </c>
      <c r="E13415">
        <f>COUNTIF([1]Sheet1!$V:$V,B13415&amp;D13415)</f>
        <v>0</v>
      </c>
    </row>
    <row r="13416" spans="1:5" x14ac:dyDescent="0.25">
      <c r="A13416" s="1">
        <v>11297</v>
      </c>
      <c r="B13416" t="s">
        <v>1611</v>
      </c>
      <c r="C13416" t="s">
        <v>2428</v>
      </c>
      <c r="D13416">
        <v>7770</v>
      </c>
      <c r="E13416">
        <f>COUNTIF([1]Sheet1!$V:$V,B13416&amp;D13416)</f>
        <v>0</v>
      </c>
    </row>
    <row r="13417" spans="1:5" x14ac:dyDescent="0.25">
      <c r="A13417" s="1">
        <v>13719</v>
      </c>
      <c r="B13417" t="s">
        <v>1611</v>
      </c>
      <c r="C13417" t="s">
        <v>2429</v>
      </c>
      <c r="D13417">
        <v>7760</v>
      </c>
      <c r="E13417">
        <f>COUNTIF([1]Sheet1!$V:$V,B13417&amp;D13417)</f>
        <v>0</v>
      </c>
    </row>
    <row r="13418" spans="1:5" x14ac:dyDescent="0.25">
      <c r="A13418" s="1">
        <v>16141</v>
      </c>
      <c r="B13418" t="s">
        <v>1611</v>
      </c>
      <c r="C13418" t="s">
        <v>2430</v>
      </c>
      <c r="D13418">
        <v>7690</v>
      </c>
      <c r="E13418">
        <f>COUNTIF([1]Sheet1!$V:$V,B13418&amp;D13418)</f>
        <v>0</v>
      </c>
    </row>
    <row r="13419" spans="1:5" x14ac:dyDescent="0.25">
      <c r="A13419" s="1">
        <v>18563</v>
      </c>
      <c r="B13419" t="s">
        <v>1611</v>
      </c>
      <c r="C13419" t="s">
        <v>2431</v>
      </c>
      <c r="D13419">
        <v>2760</v>
      </c>
      <c r="E13419">
        <f>COUNTIF([1]Sheet1!$V:$V,B13419&amp;D13419)</f>
        <v>0</v>
      </c>
    </row>
    <row r="13420" spans="1:5" x14ac:dyDescent="0.25">
      <c r="A13420" s="1">
        <v>20985</v>
      </c>
      <c r="B13420" t="s">
        <v>1611</v>
      </c>
      <c r="C13420" t="s">
        <v>2432</v>
      </c>
      <c r="D13420">
        <v>5000</v>
      </c>
      <c r="E13420">
        <f>COUNTIF([1]Sheet1!$V:$V,B13420&amp;D13420)</f>
        <v>0</v>
      </c>
    </row>
    <row r="13421" spans="1:5" x14ac:dyDescent="0.25">
      <c r="A13421" s="1">
        <v>23407</v>
      </c>
      <c r="B13421" t="s">
        <v>1611</v>
      </c>
      <c r="C13421" t="s">
        <v>2433</v>
      </c>
      <c r="D13421">
        <v>5200</v>
      </c>
      <c r="E13421">
        <f>COUNTIF([1]Sheet1!$V:$V,B13421&amp;D13421)</f>
        <v>0</v>
      </c>
    </row>
    <row r="13422" spans="1:5" x14ac:dyDescent="0.25">
      <c r="A13422" s="1">
        <v>2328</v>
      </c>
      <c r="B13422" t="s">
        <v>2330</v>
      </c>
      <c r="C13422" t="s">
        <v>2424</v>
      </c>
      <c r="D13422">
        <v>7600</v>
      </c>
      <c r="E13422">
        <f>COUNTIF([1]Sheet1!$V:$V,B13422&amp;D13422)</f>
        <v>0</v>
      </c>
    </row>
    <row r="13423" spans="1:5" x14ac:dyDescent="0.25">
      <c r="A13423" s="1">
        <v>4750</v>
      </c>
      <c r="B13423" t="s">
        <v>2330</v>
      </c>
      <c r="C13423" t="s">
        <v>2425</v>
      </c>
      <c r="D13423">
        <v>7670</v>
      </c>
      <c r="E13423">
        <f>COUNTIF([1]Sheet1!$V:$V,B13423&amp;D13423)</f>
        <v>0</v>
      </c>
    </row>
    <row r="13424" spans="1:5" x14ac:dyDescent="0.25">
      <c r="A13424" s="1">
        <v>7172</v>
      </c>
      <c r="B13424" t="s">
        <v>2330</v>
      </c>
      <c r="C13424" t="s">
        <v>2426</v>
      </c>
      <c r="D13424">
        <v>7660</v>
      </c>
      <c r="E13424">
        <f>COUNTIF([1]Sheet1!$V:$V,B13424&amp;D13424)</f>
        <v>0</v>
      </c>
    </row>
    <row r="13425" spans="1:5" x14ac:dyDescent="0.25">
      <c r="A13425" s="1">
        <v>9594</v>
      </c>
      <c r="B13425" t="s">
        <v>2330</v>
      </c>
      <c r="C13425" t="s">
        <v>2427</v>
      </c>
      <c r="D13425">
        <v>7640</v>
      </c>
      <c r="E13425">
        <f>COUNTIF([1]Sheet1!$V:$V,B13425&amp;D13425)</f>
        <v>0</v>
      </c>
    </row>
    <row r="13426" spans="1:5" x14ac:dyDescent="0.25">
      <c r="A13426" s="1">
        <v>12016</v>
      </c>
      <c r="B13426" t="s">
        <v>2330</v>
      </c>
      <c r="C13426" t="s">
        <v>2428</v>
      </c>
      <c r="D13426">
        <v>7870</v>
      </c>
      <c r="E13426">
        <f>COUNTIF([1]Sheet1!$V:$V,B13426&amp;D13426)</f>
        <v>0</v>
      </c>
    </row>
    <row r="13427" spans="1:5" x14ac:dyDescent="0.25">
      <c r="A13427" s="1">
        <v>14438</v>
      </c>
      <c r="B13427" t="s">
        <v>2330</v>
      </c>
      <c r="C13427" t="s">
        <v>2429</v>
      </c>
      <c r="D13427">
        <v>7970</v>
      </c>
      <c r="E13427">
        <f>COUNTIF([1]Sheet1!$V:$V,B13427&amp;D13427)</f>
        <v>0</v>
      </c>
    </row>
    <row r="13428" spans="1:5" x14ac:dyDescent="0.25">
      <c r="A13428" s="1">
        <v>16860</v>
      </c>
      <c r="B13428" t="s">
        <v>2330</v>
      </c>
      <c r="C13428" t="s">
        <v>2430</v>
      </c>
      <c r="D13428">
        <v>7810</v>
      </c>
      <c r="E13428">
        <f>COUNTIF([1]Sheet1!$V:$V,B13428&amp;D13428)</f>
        <v>0</v>
      </c>
    </row>
    <row r="13429" spans="1:5" x14ac:dyDescent="0.25">
      <c r="A13429" s="1">
        <v>19282</v>
      </c>
      <c r="B13429" t="s">
        <v>2330</v>
      </c>
      <c r="C13429" t="s">
        <v>2431</v>
      </c>
      <c r="D13429">
        <v>2760</v>
      </c>
      <c r="E13429">
        <f>COUNTIF([1]Sheet1!$V:$V,B13429&amp;D13429)</f>
        <v>0</v>
      </c>
    </row>
    <row r="13430" spans="1:5" x14ac:dyDescent="0.25">
      <c r="A13430" s="1">
        <v>21704</v>
      </c>
      <c r="B13430" t="s">
        <v>2330</v>
      </c>
      <c r="C13430" t="s">
        <v>2432</v>
      </c>
      <c r="D13430">
        <v>7900</v>
      </c>
      <c r="E13430">
        <f>COUNTIF([1]Sheet1!$V:$V,B13430&amp;D13430)</f>
        <v>0</v>
      </c>
    </row>
    <row r="13431" spans="1:5" x14ac:dyDescent="0.25">
      <c r="A13431" s="1">
        <v>24126</v>
      </c>
      <c r="B13431" t="s">
        <v>2330</v>
      </c>
      <c r="C13431" t="s">
        <v>2433</v>
      </c>
      <c r="D13431">
        <v>7960</v>
      </c>
      <c r="E13431">
        <f>COUNTIF([1]Sheet1!$V:$V,B13431&amp;D13431)</f>
        <v>0</v>
      </c>
    </row>
    <row r="13432" spans="1:5" x14ac:dyDescent="0.25">
      <c r="A13432" s="1">
        <v>1783</v>
      </c>
      <c r="B13432" t="s">
        <v>1785</v>
      </c>
      <c r="C13432" t="s">
        <v>2424</v>
      </c>
      <c r="D13432">
        <v>1150</v>
      </c>
      <c r="E13432">
        <f>COUNTIF([1]Sheet1!$V:$V,B13432&amp;D13432)</f>
        <v>0</v>
      </c>
    </row>
    <row r="13433" spans="1:5" x14ac:dyDescent="0.25">
      <c r="A13433" s="1">
        <v>4205</v>
      </c>
      <c r="B13433" t="s">
        <v>1785</v>
      </c>
      <c r="C13433" t="s">
        <v>2425</v>
      </c>
      <c r="D13433">
        <v>7780</v>
      </c>
      <c r="E13433">
        <f>COUNTIF([1]Sheet1!$V:$V,B13433&amp;D13433)</f>
        <v>0</v>
      </c>
    </row>
    <row r="13434" spans="1:5" x14ac:dyDescent="0.25">
      <c r="A13434" s="1">
        <v>6627</v>
      </c>
      <c r="B13434" t="s">
        <v>1785</v>
      </c>
      <c r="C13434" t="s">
        <v>2426</v>
      </c>
      <c r="D13434">
        <v>7820</v>
      </c>
      <c r="E13434">
        <f>COUNTIF([1]Sheet1!$V:$V,B13434&amp;D13434)</f>
        <v>0</v>
      </c>
    </row>
    <row r="13435" spans="1:5" x14ac:dyDescent="0.25">
      <c r="A13435" s="1">
        <v>9049</v>
      </c>
      <c r="B13435" t="s">
        <v>1785</v>
      </c>
      <c r="C13435" t="s">
        <v>2427</v>
      </c>
      <c r="D13435">
        <v>7740</v>
      </c>
      <c r="E13435">
        <f>COUNTIF([1]Sheet1!$V:$V,B13435&amp;D13435)</f>
        <v>0</v>
      </c>
    </row>
    <row r="13436" spans="1:5" x14ac:dyDescent="0.25">
      <c r="A13436" s="1">
        <v>11471</v>
      </c>
      <c r="B13436" t="s">
        <v>1785</v>
      </c>
      <c r="C13436" t="s">
        <v>2428</v>
      </c>
      <c r="D13436">
        <v>7870</v>
      </c>
      <c r="E13436">
        <f>COUNTIF([1]Sheet1!$V:$V,B13436&amp;D13436)</f>
        <v>0</v>
      </c>
    </row>
    <row r="13437" spans="1:5" x14ac:dyDescent="0.25">
      <c r="A13437" s="1">
        <v>13893</v>
      </c>
      <c r="B13437" t="s">
        <v>1785</v>
      </c>
      <c r="C13437" t="s">
        <v>2429</v>
      </c>
      <c r="D13437">
        <v>7760</v>
      </c>
      <c r="E13437">
        <f>COUNTIF([1]Sheet1!$V:$V,B13437&amp;D13437)</f>
        <v>0</v>
      </c>
    </row>
    <row r="13438" spans="1:5" x14ac:dyDescent="0.25">
      <c r="A13438" s="1">
        <v>16315</v>
      </c>
      <c r="B13438" t="s">
        <v>1785</v>
      </c>
      <c r="C13438" t="s">
        <v>2430</v>
      </c>
      <c r="D13438">
        <v>3400</v>
      </c>
      <c r="E13438">
        <f>COUNTIF([1]Sheet1!$V:$V,B13438&amp;D13438)</f>
        <v>0</v>
      </c>
    </row>
    <row r="13439" spans="1:5" x14ac:dyDescent="0.25">
      <c r="A13439" s="1">
        <v>18737</v>
      </c>
      <c r="B13439" t="s">
        <v>1785</v>
      </c>
      <c r="C13439" t="s">
        <v>2431</v>
      </c>
      <c r="D13439">
        <v>2760</v>
      </c>
      <c r="E13439">
        <f>COUNTIF([1]Sheet1!$V:$V,B13439&amp;D13439)</f>
        <v>0</v>
      </c>
    </row>
    <row r="13440" spans="1:5" x14ac:dyDescent="0.25">
      <c r="A13440" s="1">
        <v>21159</v>
      </c>
      <c r="B13440" t="s">
        <v>1785</v>
      </c>
      <c r="C13440" t="s">
        <v>2432</v>
      </c>
      <c r="D13440">
        <v>5700</v>
      </c>
      <c r="E13440">
        <f>COUNTIF([1]Sheet1!$V:$V,B13440&amp;D13440)</f>
        <v>0</v>
      </c>
    </row>
    <row r="13441" spans="1:5" x14ac:dyDescent="0.25">
      <c r="A13441" s="1">
        <v>23581</v>
      </c>
      <c r="B13441" t="s">
        <v>1785</v>
      </c>
      <c r="C13441" t="s">
        <v>2433</v>
      </c>
      <c r="D13441">
        <v>5900</v>
      </c>
      <c r="E13441">
        <f>COUNTIF([1]Sheet1!$V:$V,B13441&amp;D13441)</f>
        <v>0</v>
      </c>
    </row>
    <row r="13442" spans="1:5" x14ac:dyDescent="0.25">
      <c r="A13442" s="1">
        <v>2083</v>
      </c>
      <c r="B13442" t="s">
        <v>2085</v>
      </c>
      <c r="C13442" t="s">
        <v>2424</v>
      </c>
      <c r="D13442">
        <v>7830</v>
      </c>
      <c r="E13442">
        <f>COUNTIF([1]Sheet1!$V:$V,B13442&amp;D13442)</f>
        <v>0</v>
      </c>
    </row>
    <row r="13443" spans="1:5" x14ac:dyDescent="0.25">
      <c r="A13443" s="1">
        <v>4505</v>
      </c>
      <c r="B13443" t="s">
        <v>2085</v>
      </c>
      <c r="C13443" t="s">
        <v>2425</v>
      </c>
      <c r="D13443">
        <v>7780</v>
      </c>
      <c r="E13443">
        <f>COUNTIF([1]Sheet1!$V:$V,B13443&amp;D13443)</f>
        <v>0</v>
      </c>
    </row>
    <row r="13444" spans="1:5" x14ac:dyDescent="0.25">
      <c r="A13444" s="1">
        <v>6927</v>
      </c>
      <c r="B13444" t="s">
        <v>2085</v>
      </c>
      <c r="C13444" t="s">
        <v>2426</v>
      </c>
      <c r="D13444">
        <v>7660</v>
      </c>
      <c r="E13444">
        <f>COUNTIF([1]Sheet1!$V:$V,B13444&amp;D13444)</f>
        <v>0</v>
      </c>
    </row>
    <row r="13445" spans="1:5" x14ac:dyDescent="0.25">
      <c r="A13445" s="1">
        <v>9349</v>
      </c>
      <c r="B13445" t="s">
        <v>2085</v>
      </c>
      <c r="C13445" t="s">
        <v>2427</v>
      </c>
      <c r="D13445">
        <v>7740</v>
      </c>
      <c r="E13445">
        <f>COUNTIF([1]Sheet1!$V:$V,B13445&amp;D13445)</f>
        <v>0</v>
      </c>
    </row>
    <row r="13446" spans="1:5" x14ac:dyDescent="0.25">
      <c r="A13446" s="1">
        <v>11771</v>
      </c>
      <c r="B13446" t="s">
        <v>2085</v>
      </c>
      <c r="C13446" t="s">
        <v>2428</v>
      </c>
      <c r="D13446">
        <v>7870</v>
      </c>
      <c r="E13446">
        <f>COUNTIF([1]Sheet1!$V:$V,B13446&amp;D13446)</f>
        <v>0</v>
      </c>
    </row>
    <row r="13447" spans="1:5" x14ac:dyDescent="0.25">
      <c r="A13447" s="1">
        <v>14193</v>
      </c>
      <c r="B13447" t="s">
        <v>2085</v>
      </c>
      <c r="C13447" t="s">
        <v>2429</v>
      </c>
      <c r="D13447">
        <v>7760</v>
      </c>
      <c r="E13447">
        <f>COUNTIF([1]Sheet1!$V:$V,B13447&amp;D13447)</f>
        <v>0</v>
      </c>
    </row>
    <row r="13448" spans="1:5" x14ac:dyDescent="0.25">
      <c r="A13448" s="1">
        <v>16615</v>
      </c>
      <c r="B13448" t="s">
        <v>2085</v>
      </c>
      <c r="C13448" t="s">
        <v>2430</v>
      </c>
      <c r="D13448">
        <v>7690</v>
      </c>
      <c r="E13448">
        <f>COUNTIF([1]Sheet1!$V:$V,B13448&amp;D13448)</f>
        <v>0</v>
      </c>
    </row>
    <row r="13449" spans="1:5" x14ac:dyDescent="0.25">
      <c r="A13449" s="1">
        <v>19037</v>
      </c>
      <c r="B13449" t="s">
        <v>2085</v>
      </c>
      <c r="C13449" t="s">
        <v>2431</v>
      </c>
      <c r="D13449">
        <v>2760</v>
      </c>
      <c r="E13449">
        <f>COUNTIF([1]Sheet1!$V:$V,B13449&amp;D13449)</f>
        <v>0</v>
      </c>
    </row>
    <row r="13450" spans="1:5" x14ac:dyDescent="0.25">
      <c r="A13450" s="1">
        <v>21459</v>
      </c>
      <c r="B13450" t="s">
        <v>2085</v>
      </c>
      <c r="C13450" t="s">
        <v>2432</v>
      </c>
      <c r="D13450">
        <v>7900</v>
      </c>
      <c r="E13450">
        <f>COUNTIF([1]Sheet1!$V:$V,B13450&amp;D13450)</f>
        <v>0</v>
      </c>
    </row>
    <row r="13451" spans="1:5" x14ac:dyDescent="0.25">
      <c r="A13451" s="1">
        <v>23881</v>
      </c>
      <c r="B13451" t="s">
        <v>2085</v>
      </c>
      <c r="C13451" t="s">
        <v>2433</v>
      </c>
      <c r="D13451">
        <v>7960</v>
      </c>
      <c r="E13451">
        <f>COUNTIF([1]Sheet1!$V:$V,B13451&amp;D13451)</f>
        <v>0</v>
      </c>
    </row>
    <row r="13452" spans="1:5" x14ac:dyDescent="0.25">
      <c r="A13452" s="1">
        <v>1408</v>
      </c>
      <c r="B13452" t="s">
        <v>1410</v>
      </c>
      <c r="C13452" t="s">
        <v>2424</v>
      </c>
      <c r="D13452">
        <v>7600</v>
      </c>
      <c r="E13452">
        <f>COUNTIF([1]Sheet1!$V:$V,B13452&amp;D13452)</f>
        <v>0</v>
      </c>
    </row>
    <row r="13453" spans="1:5" x14ac:dyDescent="0.25">
      <c r="A13453" s="1">
        <v>3830</v>
      </c>
      <c r="B13453" t="s">
        <v>1410</v>
      </c>
      <c r="C13453" t="s">
        <v>2425</v>
      </c>
      <c r="D13453">
        <v>7670</v>
      </c>
      <c r="E13453">
        <f>COUNTIF([1]Sheet1!$V:$V,B13453&amp;D13453)</f>
        <v>0</v>
      </c>
    </row>
    <row r="13454" spans="1:5" x14ac:dyDescent="0.25">
      <c r="A13454" s="1">
        <v>6252</v>
      </c>
      <c r="B13454" t="s">
        <v>1410</v>
      </c>
      <c r="C13454" t="s">
        <v>2426</v>
      </c>
      <c r="D13454">
        <v>1900</v>
      </c>
      <c r="E13454">
        <f>COUNTIF([1]Sheet1!$V:$V,B13454&amp;D13454)</f>
        <v>0</v>
      </c>
    </row>
    <row r="13455" spans="1:5" x14ac:dyDescent="0.25">
      <c r="A13455" s="1">
        <v>8674</v>
      </c>
      <c r="B13455" t="s">
        <v>1410</v>
      </c>
      <c r="C13455" t="s">
        <v>2427</v>
      </c>
      <c r="D13455">
        <v>7740</v>
      </c>
      <c r="E13455">
        <f>COUNTIF([1]Sheet1!$V:$V,B13455&amp;D13455)</f>
        <v>0</v>
      </c>
    </row>
    <row r="13456" spans="1:5" x14ac:dyDescent="0.25">
      <c r="A13456" s="1">
        <v>11096</v>
      </c>
      <c r="B13456" t="s">
        <v>1410</v>
      </c>
      <c r="C13456" t="s">
        <v>2428</v>
      </c>
      <c r="D13456">
        <v>7870</v>
      </c>
      <c r="E13456">
        <f>COUNTIF([1]Sheet1!$V:$V,B13456&amp;D13456)</f>
        <v>0</v>
      </c>
    </row>
    <row r="13457" spans="1:5" x14ac:dyDescent="0.25">
      <c r="A13457" s="1">
        <v>13518</v>
      </c>
      <c r="B13457" t="s">
        <v>1410</v>
      </c>
      <c r="C13457" t="s">
        <v>2429</v>
      </c>
      <c r="D13457">
        <v>7970</v>
      </c>
      <c r="E13457">
        <f>COUNTIF([1]Sheet1!$V:$V,B13457&amp;D13457)</f>
        <v>0</v>
      </c>
    </row>
    <row r="13458" spans="1:5" x14ac:dyDescent="0.25">
      <c r="A13458" s="1">
        <v>15940</v>
      </c>
      <c r="B13458" t="s">
        <v>1410</v>
      </c>
      <c r="C13458" t="s">
        <v>2430</v>
      </c>
      <c r="D13458">
        <v>7810</v>
      </c>
      <c r="E13458">
        <f>COUNTIF([1]Sheet1!$V:$V,B13458&amp;D13458)</f>
        <v>0</v>
      </c>
    </row>
    <row r="13459" spans="1:5" x14ac:dyDescent="0.25">
      <c r="A13459" s="1">
        <v>18362</v>
      </c>
      <c r="B13459" t="s">
        <v>1410</v>
      </c>
      <c r="C13459" t="s">
        <v>2431</v>
      </c>
      <c r="D13459">
        <v>2800</v>
      </c>
      <c r="E13459">
        <f>COUNTIF([1]Sheet1!$V:$V,B13459&amp;D13459)</f>
        <v>0</v>
      </c>
    </row>
    <row r="13460" spans="1:5" x14ac:dyDescent="0.25">
      <c r="A13460" s="1">
        <v>20784</v>
      </c>
      <c r="B13460" t="s">
        <v>1410</v>
      </c>
      <c r="C13460" t="s">
        <v>2432</v>
      </c>
      <c r="D13460">
        <v>7900</v>
      </c>
      <c r="E13460">
        <f>COUNTIF([1]Sheet1!$V:$V,B13460&amp;D13460)</f>
        <v>1</v>
      </c>
    </row>
    <row r="13461" spans="1:5" x14ac:dyDescent="0.25">
      <c r="A13461" s="1">
        <v>23206</v>
      </c>
      <c r="B13461" t="s">
        <v>1410</v>
      </c>
      <c r="C13461" t="s">
        <v>2433</v>
      </c>
      <c r="D13461">
        <v>8010</v>
      </c>
      <c r="E13461">
        <f>COUNTIF([1]Sheet1!$V:$V,B13461&amp;D13461)</f>
        <v>0</v>
      </c>
    </row>
    <row r="13462" spans="1:5" x14ac:dyDescent="0.25">
      <c r="A13462" s="1">
        <v>1031</v>
      </c>
      <c r="B13462" t="s">
        <v>1033</v>
      </c>
      <c r="C13462" t="s">
        <v>2424</v>
      </c>
      <c r="D13462">
        <v>7830</v>
      </c>
      <c r="E13462">
        <f>COUNTIF([1]Sheet1!$V:$V,B13462&amp;D13462)</f>
        <v>0</v>
      </c>
    </row>
    <row r="13463" spans="1:5" x14ac:dyDescent="0.25">
      <c r="A13463" s="1">
        <v>3453</v>
      </c>
      <c r="B13463" t="s">
        <v>1033</v>
      </c>
      <c r="C13463" t="s">
        <v>2425</v>
      </c>
      <c r="D13463">
        <v>7670</v>
      </c>
      <c r="E13463">
        <f>COUNTIF([1]Sheet1!$V:$V,B13463&amp;D13463)</f>
        <v>0</v>
      </c>
    </row>
    <row r="13464" spans="1:5" x14ac:dyDescent="0.25">
      <c r="A13464" s="1">
        <v>5875</v>
      </c>
      <c r="B13464" t="s">
        <v>1033</v>
      </c>
      <c r="C13464" t="s">
        <v>2426</v>
      </c>
      <c r="D13464">
        <v>7660</v>
      </c>
      <c r="E13464">
        <f>COUNTIF([1]Sheet1!$V:$V,B13464&amp;D13464)</f>
        <v>0</v>
      </c>
    </row>
    <row r="13465" spans="1:5" x14ac:dyDescent="0.25">
      <c r="A13465" s="1">
        <v>8297</v>
      </c>
      <c r="B13465" t="s">
        <v>1033</v>
      </c>
      <c r="C13465" t="s">
        <v>2427</v>
      </c>
      <c r="D13465">
        <v>7740</v>
      </c>
      <c r="E13465">
        <f>COUNTIF([1]Sheet1!$V:$V,B13465&amp;D13465)</f>
        <v>0</v>
      </c>
    </row>
    <row r="13466" spans="1:5" x14ac:dyDescent="0.25">
      <c r="A13466" s="1">
        <v>10719</v>
      </c>
      <c r="B13466" t="s">
        <v>1033</v>
      </c>
      <c r="C13466" t="s">
        <v>2428</v>
      </c>
      <c r="D13466">
        <v>7770</v>
      </c>
      <c r="E13466">
        <f>COUNTIF([1]Sheet1!$V:$V,B13466&amp;D13466)</f>
        <v>0</v>
      </c>
    </row>
    <row r="13467" spans="1:5" x14ac:dyDescent="0.25">
      <c r="A13467" s="1">
        <v>13141</v>
      </c>
      <c r="B13467" t="s">
        <v>1033</v>
      </c>
      <c r="C13467" t="s">
        <v>2429</v>
      </c>
      <c r="D13467">
        <v>6130</v>
      </c>
      <c r="E13467">
        <f>COUNTIF([1]Sheet1!$V:$V,B13467&amp;D13467)</f>
        <v>0</v>
      </c>
    </row>
    <row r="13468" spans="1:5" x14ac:dyDescent="0.25">
      <c r="A13468" s="1">
        <v>15563</v>
      </c>
      <c r="B13468" t="s">
        <v>1033</v>
      </c>
      <c r="C13468" t="s">
        <v>2430</v>
      </c>
      <c r="D13468">
        <v>7690</v>
      </c>
      <c r="E13468">
        <f>COUNTIF([1]Sheet1!$V:$V,B13468&amp;D13468)</f>
        <v>0</v>
      </c>
    </row>
    <row r="13469" spans="1:5" x14ac:dyDescent="0.25">
      <c r="A13469" s="1">
        <v>17985</v>
      </c>
      <c r="B13469" t="s">
        <v>1033</v>
      </c>
      <c r="C13469" t="s">
        <v>2431</v>
      </c>
      <c r="D13469">
        <v>2760</v>
      </c>
      <c r="E13469">
        <f>COUNTIF([1]Sheet1!$V:$V,B13469&amp;D13469)</f>
        <v>0</v>
      </c>
    </row>
    <row r="13470" spans="1:5" x14ac:dyDescent="0.25">
      <c r="A13470" s="1">
        <v>20407</v>
      </c>
      <c r="B13470" t="s">
        <v>1033</v>
      </c>
      <c r="C13470" t="s">
        <v>2432</v>
      </c>
      <c r="D13470">
        <v>5700</v>
      </c>
      <c r="E13470">
        <f>COUNTIF([1]Sheet1!$V:$V,B13470&amp;D13470)</f>
        <v>0</v>
      </c>
    </row>
    <row r="13471" spans="1:5" x14ac:dyDescent="0.25">
      <c r="A13471" s="1">
        <v>22829</v>
      </c>
      <c r="B13471" t="s">
        <v>1033</v>
      </c>
      <c r="C13471" t="s">
        <v>2433</v>
      </c>
      <c r="D13471">
        <v>7730</v>
      </c>
      <c r="E13471">
        <f>COUNTIF([1]Sheet1!$V:$V,B13471&amp;D13471)</f>
        <v>0</v>
      </c>
    </row>
    <row r="13472" spans="1:5" x14ac:dyDescent="0.25">
      <c r="A13472" s="1">
        <v>1226</v>
      </c>
      <c r="B13472" t="s">
        <v>1228</v>
      </c>
      <c r="C13472" t="s">
        <v>2424</v>
      </c>
      <c r="D13472">
        <v>7830</v>
      </c>
      <c r="E13472">
        <f>COUNTIF([1]Sheet1!$V:$V,B13472&amp;D13472)</f>
        <v>0</v>
      </c>
    </row>
    <row r="13473" spans="1:5" x14ac:dyDescent="0.25">
      <c r="A13473" s="1">
        <v>3648</v>
      </c>
      <c r="B13473" t="s">
        <v>1228</v>
      </c>
      <c r="C13473" t="s">
        <v>2425</v>
      </c>
      <c r="D13473">
        <v>7670</v>
      </c>
      <c r="E13473">
        <f>COUNTIF([1]Sheet1!$V:$V,B13473&amp;D13473)</f>
        <v>0</v>
      </c>
    </row>
    <row r="13474" spans="1:5" x14ac:dyDescent="0.25">
      <c r="A13474" s="1">
        <v>6070</v>
      </c>
      <c r="B13474" t="s">
        <v>1228</v>
      </c>
      <c r="C13474" t="s">
        <v>2426</v>
      </c>
      <c r="D13474">
        <v>2010</v>
      </c>
      <c r="E13474">
        <f>COUNTIF([1]Sheet1!$V:$V,B13474&amp;D13474)</f>
        <v>0</v>
      </c>
    </row>
    <row r="13475" spans="1:5" x14ac:dyDescent="0.25">
      <c r="A13475" s="1">
        <v>8492</v>
      </c>
      <c r="B13475" t="s">
        <v>1228</v>
      </c>
      <c r="C13475" t="s">
        <v>2427</v>
      </c>
      <c r="D13475">
        <v>7740</v>
      </c>
      <c r="E13475">
        <f>COUNTIF([1]Sheet1!$V:$V,B13475&amp;D13475)</f>
        <v>0</v>
      </c>
    </row>
    <row r="13476" spans="1:5" x14ac:dyDescent="0.25">
      <c r="A13476" s="1">
        <v>10914</v>
      </c>
      <c r="B13476" t="s">
        <v>1228</v>
      </c>
      <c r="C13476" t="s">
        <v>2428</v>
      </c>
      <c r="D13476">
        <v>7870</v>
      </c>
      <c r="E13476">
        <f>COUNTIF([1]Sheet1!$V:$V,B13476&amp;D13476)</f>
        <v>0</v>
      </c>
    </row>
    <row r="13477" spans="1:5" x14ac:dyDescent="0.25">
      <c r="A13477" s="1">
        <v>13336</v>
      </c>
      <c r="B13477" t="s">
        <v>1228</v>
      </c>
      <c r="C13477" t="s">
        <v>2429</v>
      </c>
      <c r="D13477">
        <v>7800</v>
      </c>
      <c r="E13477">
        <f>COUNTIF([1]Sheet1!$V:$V,B13477&amp;D13477)</f>
        <v>0</v>
      </c>
    </row>
    <row r="13478" spans="1:5" x14ac:dyDescent="0.25">
      <c r="A13478" s="1">
        <v>15758</v>
      </c>
      <c r="B13478" t="s">
        <v>1228</v>
      </c>
      <c r="C13478" t="s">
        <v>2430</v>
      </c>
      <c r="D13478">
        <v>7690</v>
      </c>
      <c r="E13478">
        <f>COUNTIF([1]Sheet1!$V:$V,B13478&amp;D13478)</f>
        <v>0</v>
      </c>
    </row>
    <row r="13479" spans="1:5" x14ac:dyDescent="0.25">
      <c r="A13479" s="1">
        <v>18180</v>
      </c>
      <c r="B13479" t="s">
        <v>1228</v>
      </c>
      <c r="C13479" t="s">
        <v>2431</v>
      </c>
      <c r="D13479">
        <v>2750</v>
      </c>
      <c r="E13479">
        <f>COUNTIF([1]Sheet1!$V:$V,B13479&amp;D13479)</f>
        <v>0</v>
      </c>
    </row>
    <row r="13480" spans="1:5" x14ac:dyDescent="0.25">
      <c r="A13480" s="1">
        <v>20602</v>
      </c>
      <c r="B13480" t="s">
        <v>1228</v>
      </c>
      <c r="C13480" t="s">
        <v>2432</v>
      </c>
      <c r="D13480">
        <v>5700</v>
      </c>
      <c r="E13480">
        <f>COUNTIF([1]Sheet1!$V:$V,B13480&amp;D13480)</f>
        <v>0</v>
      </c>
    </row>
    <row r="13481" spans="1:5" x14ac:dyDescent="0.25">
      <c r="A13481" s="1">
        <v>23024</v>
      </c>
      <c r="B13481" t="s">
        <v>1228</v>
      </c>
      <c r="C13481" t="s">
        <v>2433</v>
      </c>
      <c r="D13481">
        <v>7900</v>
      </c>
      <c r="E13481">
        <f>COUNTIF([1]Sheet1!$V:$V,B13481&amp;D13481)</f>
        <v>0</v>
      </c>
    </row>
    <row r="13482" spans="1:5" x14ac:dyDescent="0.25">
      <c r="A13482" s="1">
        <v>1878</v>
      </c>
      <c r="B13482" t="s">
        <v>1880</v>
      </c>
      <c r="C13482" t="s">
        <v>2424</v>
      </c>
      <c r="D13482">
        <v>7600</v>
      </c>
      <c r="E13482">
        <f>COUNTIF([1]Sheet1!$V:$V,B13482&amp;D13482)</f>
        <v>0</v>
      </c>
    </row>
    <row r="13483" spans="1:5" x14ac:dyDescent="0.25">
      <c r="A13483" s="1">
        <v>4300</v>
      </c>
      <c r="B13483" t="s">
        <v>1880</v>
      </c>
      <c r="C13483" t="s">
        <v>2425</v>
      </c>
      <c r="D13483">
        <v>7670</v>
      </c>
      <c r="E13483">
        <f>COUNTIF([1]Sheet1!$V:$V,B13483&amp;D13483)</f>
        <v>0</v>
      </c>
    </row>
    <row r="13484" spans="1:5" x14ac:dyDescent="0.25">
      <c r="A13484" s="1">
        <v>6722</v>
      </c>
      <c r="B13484" t="s">
        <v>1880</v>
      </c>
      <c r="C13484" t="s">
        <v>2426</v>
      </c>
      <c r="D13484">
        <v>7660</v>
      </c>
      <c r="E13484">
        <f>COUNTIF([1]Sheet1!$V:$V,B13484&amp;D13484)</f>
        <v>0</v>
      </c>
    </row>
    <row r="13485" spans="1:5" x14ac:dyDescent="0.25">
      <c r="A13485" s="1">
        <v>9144</v>
      </c>
      <c r="B13485" t="s">
        <v>1880</v>
      </c>
      <c r="C13485" t="s">
        <v>2427</v>
      </c>
      <c r="D13485">
        <v>7710</v>
      </c>
      <c r="E13485">
        <f>COUNTIF([1]Sheet1!$V:$V,B13485&amp;D13485)</f>
        <v>0</v>
      </c>
    </row>
    <row r="13486" spans="1:5" x14ac:dyDescent="0.25">
      <c r="A13486" s="1">
        <v>11566</v>
      </c>
      <c r="B13486" t="s">
        <v>1880</v>
      </c>
      <c r="C13486" t="s">
        <v>2428</v>
      </c>
      <c r="D13486">
        <v>7770</v>
      </c>
      <c r="E13486">
        <f>COUNTIF([1]Sheet1!$V:$V,B13486&amp;D13486)</f>
        <v>0</v>
      </c>
    </row>
    <row r="13487" spans="1:5" x14ac:dyDescent="0.25">
      <c r="A13487" s="1">
        <v>13988</v>
      </c>
      <c r="B13487" t="s">
        <v>1880</v>
      </c>
      <c r="C13487" t="s">
        <v>2429</v>
      </c>
      <c r="D13487">
        <v>7970</v>
      </c>
      <c r="E13487">
        <f>COUNTIF([1]Sheet1!$V:$V,B13487&amp;D13487)</f>
        <v>0</v>
      </c>
    </row>
    <row r="13488" spans="1:5" x14ac:dyDescent="0.25">
      <c r="A13488" s="1">
        <v>16410</v>
      </c>
      <c r="B13488" t="s">
        <v>1880</v>
      </c>
      <c r="C13488" t="s">
        <v>2430</v>
      </c>
      <c r="D13488">
        <v>7810</v>
      </c>
      <c r="E13488">
        <f>COUNTIF([1]Sheet1!$V:$V,B13488&amp;D13488)</f>
        <v>0</v>
      </c>
    </row>
    <row r="13489" spans="1:5" x14ac:dyDescent="0.25">
      <c r="A13489" s="1">
        <v>18832</v>
      </c>
      <c r="B13489" t="s">
        <v>1880</v>
      </c>
      <c r="C13489" t="s">
        <v>2431</v>
      </c>
      <c r="D13489">
        <v>2760</v>
      </c>
      <c r="E13489">
        <f>COUNTIF([1]Sheet1!$V:$V,B13489&amp;D13489)</f>
        <v>0</v>
      </c>
    </row>
    <row r="13490" spans="1:5" x14ac:dyDescent="0.25">
      <c r="A13490" s="1">
        <v>21254</v>
      </c>
      <c r="B13490" t="s">
        <v>1880</v>
      </c>
      <c r="C13490" t="s">
        <v>2432</v>
      </c>
      <c r="D13490">
        <v>7900</v>
      </c>
      <c r="E13490">
        <f>COUNTIF([1]Sheet1!$V:$V,B13490&amp;D13490)</f>
        <v>0</v>
      </c>
    </row>
    <row r="13491" spans="1:5" x14ac:dyDescent="0.25">
      <c r="A13491" s="1">
        <v>23676</v>
      </c>
      <c r="B13491" t="s">
        <v>1880</v>
      </c>
      <c r="C13491" t="s">
        <v>2433</v>
      </c>
      <c r="D13491">
        <v>7960</v>
      </c>
      <c r="E13491">
        <f>COUNTIF([1]Sheet1!$V:$V,B13491&amp;D13491)</f>
        <v>0</v>
      </c>
    </row>
    <row r="13492" spans="1:5" x14ac:dyDescent="0.25">
      <c r="A13492" s="1">
        <v>311</v>
      </c>
      <c r="B13492" t="s">
        <v>313</v>
      </c>
      <c r="C13492" t="s">
        <v>2424</v>
      </c>
      <c r="D13492">
        <v>1150</v>
      </c>
      <c r="E13492">
        <f>COUNTIF([1]Sheet1!$V:$V,B13492&amp;D13492)</f>
        <v>0</v>
      </c>
    </row>
    <row r="13493" spans="1:5" x14ac:dyDescent="0.25">
      <c r="A13493" s="1">
        <v>2733</v>
      </c>
      <c r="B13493" t="s">
        <v>313</v>
      </c>
      <c r="C13493" t="s">
        <v>2425</v>
      </c>
      <c r="D13493">
        <v>7670</v>
      </c>
      <c r="E13493">
        <f>COUNTIF([1]Sheet1!$V:$V,B13493&amp;D13493)</f>
        <v>0</v>
      </c>
    </row>
    <row r="13494" spans="1:5" x14ac:dyDescent="0.25">
      <c r="A13494" s="1">
        <v>5155</v>
      </c>
      <c r="B13494" t="s">
        <v>313</v>
      </c>
      <c r="C13494" t="s">
        <v>2426</v>
      </c>
      <c r="D13494">
        <v>2010</v>
      </c>
      <c r="E13494">
        <f>COUNTIF([1]Sheet1!$V:$V,B13494&amp;D13494)</f>
        <v>0</v>
      </c>
    </row>
    <row r="13495" spans="1:5" x14ac:dyDescent="0.25">
      <c r="A13495" s="1">
        <v>7577</v>
      </c>
      <c r="B13495" t="s">
        <v>313</v>
      </c>
      <c r="C13495" t="s">
        <v>2427</v>
      </c>
      <c r="D13495">
        <v>7740</v>
      </c>
      <c r="E13495">
        <f>COUNTIF([1]Sheet1!$V:$V,B13495&amp;D13495)</f>
        <v>0</v>
      </c>
    </row>
    <row r="13496" spans="1:5" x14ac:dyDescent="0.25">
      <c r="A13496" s="1">
        <v>9999</v>
      </c>
      <c r="B13496" t="s">
        <v>313</v>
      </c>
      <c r="C13496" t="s">
        <v>2428</v>
      </c>
      <c r="D13496">
        <v>7770</v>
      </c>
      <c r="E13496">
        <f>COUNTIF([1]Sheet1!$V:$V,B13496&amp;D13496)</f>
        <v>0</v>
      </c>
    </row>
    <row r="13497" spans="1:5" x14ac:dyDescent="0.25">
      <c r="A13497" s="1">
        <v>12421</v>
      </c>
      <c r="B13497" t="s">
        <v>313</v>
      </c>
      <c r="C13497" t="s">
        <v>2429</v>
      </c>
      <c r="D13497">
        <v>6130</v>
      </c>
      <c r="E13497">
        <f>COUNTIF([1]Sheet1!$V:$V,B13497&amp;D13497)</f>
        <v>0</v>
      </c>
    </row>
    <row r="13498" spans="1:5" x14ac:dyDescent="0.25">
      <c r="A13498" s="1">
        <v>14843</v>
      </c>
      <c r="B13498" t="s">
        <v>313</v>
      </c>
      <c r="C13498" t="s">
        <v>2430</v>
      </c>
      <c r="D13498">
        <v>3400</v>
      </c>
      <c r="E13498">
        <f>COUNTIF([1]Sheet1!$V:$V,B13498&amp;D13498)</f>
        <v>0</v>
      </c>
    </row>
    <row r="13499" spans="1:5" x14ac:dyDescent="0.25">
      <c r="A13499" s="1">
        <v>17265</v>
      </c>
      <c r="B13499" t="s">
        <v>313</v>
      </c>
      <c r="C13499" t="s">
        <v>2431</v>
      </c>
      <c r="D13499">
        <v>2760</v>
      </c>
      <c r="E13499">
        <f>COUNTIF([1]Sheet1!$V:$V,B13499&amp;D13499)</f>
        <v>0</v>
      </c>
    </row>
    <row r="13500" spans="1:5" x14ac:dyDescent="0.25">
      <c r="A13500" s="1">
        <v>19687</v>
      </c>
      <c r="B13500" t="s">
        <v>313</v>
      </c>
      <c r="C13500" t="s">
        <v>2432</v>
      </c>
      <c r="D13500">
        <v>5700</v>
      </c>
      <c r="E13500">
        <f>COUNTIF([1]Sheet1!$V:$V,B13500&amp;D13500)</f>
        <v>0</v>
      </c>
    </row>
    <row r="13501" spans="1:5" x14ac:dyDescent="0.25">
      <c r="A13501" s="1">
        <v>22109</v>
      </c>
      <c r="B13501" t="s">
        <v>313</v>
      </c>
      <c r="C13501" t="s">
        <v>2433</v>
      </c>
      <c r="D13501">
        <v>7730</v>
      </c>
      <c r="E13501">
        <f>COUNTIF([1]Sheet1!$V:$V,B13501&amp;D13501)</f>
        <v>0</v>
      </c>
    </row>
    <row r="13502" spans="1:5" x14ac:dyDescent="0.25">
      <c r="A13502" s="1">
        <v>8</v>
      </c>
      <c r="B13502" t="s">
        <v>11</v>
      </c>
      <c r="C13502" t="s">
        <v>2424</v>
      </c>
      <c r="D13502">
        <v>7830</v>
      </c>
      <c r="E13502">
        <f>COUNTIF([1]Sheet1!$V:$V,B13502&amp;D13502)</f>
        <v>0</v>
      </c>
    </row>
    <row r="13503" spans="1:5" x14ac:dyDescent="0.25">
      <c r="A13503" s="1">
        <v>1458</v>
      </c>
      <c r="B13503" t="s">
        <v>1460</v>
      </c>
      <c r="C13503" t="s">
        <v>2424</v>
      </c>
      <c r="D13503">
        <v>7830</v>
      </c>
      <c r="E13503">
        <f>COUNTIF([1]Sheet1!$V:$V,B13503&amp;D13503)</f>
        <v>0</v>
      </c>
    </row>
    <row r="13504" spans="1:5" x14ac:dyDescent="0.25">
      <c r="A13504" s="1">
        <v>2430</v>
      </c>
      <c r="B13504" t="s">
        <v>11</v>
      </c>
      <c r="C13504" t="s">
        <v>2425</v>
      </c>
      <c r="D13504">
        <v>7670</v>
      </c>
      <c r="E13504">
        <f>COUNTIF([1]Sheet1!$V:$V,B13504&amp;D13504)</f>
        <v>0</v>
      </c>
    </row>
    <row r="13505" spans="1:5" x14ac:dyDescent="0.25">
      <c r="A13505" s="1">
        <v>3880</v>
      </c>
      <c r="B13505" t="s">
        <v>1460</v>
      </c>
      <c r="C13505" t="s">
        <v>2425</v>
      </c>
      <c r="D13505">
        <v>7670</v>
      </c>
      <c r="E13505">
        <f>COUNTIF([1]Sheet1!$V:$V,B13505&amp;D13505)</f>
        <v>0</v>
      </c>
    </row>
    <row r="13506" spans="1:5" x14ac:dyDescent="0.25">
      <c r="A13506" s="1">
        <v>4852</v>
      </c>
      <c r="B13506" t="s">
        <v>11</v>
      </c>
      <c r="C13506" t="s">
        <v>2426</v>
      </c>
      <c r="D13506">
        <v>7820</v>
      </c>
      <c r="E13506">
        <f>COUNTIF([1]Sheet1!$V:$V,B13506&amp;D13506)</f>
        <v>0</v>
      </c>
    </row>
    <row r="13507" spans="1:5" x14ac:dyDescent="0.25">
      <c r="A13507" s="1">
        <v>6302</v>
      </c>
      <c r="B13507" t="s">
        <v>1460</v>
      </c>
      <c r="C13507" t="s">
        <v>2426</v>
      </c>
      <c r="D13507">
        <v>7820</v>
      </c>
      <c r="E13507">
        <f>COUNTIF([1]Sheet1!$V:$V,B13507&amp;D13507)</f>
        <v>0</v>
      </c>
    </row>
    <row r="13508" spans="1:5" x14ac:dyDescent="0.25">
      <c r="A13508" s="1">
        <v>7274</v>
      </c>
      <c r="B13508" t="s">
        <v>11</v>
      </c>
      <c r="C13508" t="s">
        <v>2427</v>
      </c>
      <c r="D13508">
        <v>7740</v>
      </c>
      <c r="E13508">
        <f>COUNTIF([1]Sheet1!$V:$V,B13508&amp;D13508)</f>
        <v>0</v>
      </c>
    </row>
    <row r="13509" spans="1:5" x14ac:dyDescent="0.25">
      <c r="A13509" s="1">
        <v>8724</v>
      </c>
      <c r="B13509" t="s">
        <v>1460</v>
      </c>
      <c r="C13509" t="s">
        <v>2427</v>
      </c>
      <c r="D13509">
        <v>7740</v>
      </c>
      <c r="E13509">
        <f>COUNTIF([1]Sheet1!$V:$V,B13509&amp;D13509)</f>
        <v>0</v>
      </c>
    </row>
    <row r="13510" spans="1:5" x14ac:dyDescent="0.25">
      <c r="A13510" s="1">
        <v>9696</v>
      </c>
      <c r="B13510" t="s">
        <v>11</v>
      </c>
      <c r="C13510" t="s">
        <v>2428</v>
      </c>
      <c r="D13510">
        <v>7870</v>
      </c>
      <c r="E13510">
        <f>COUNTIF([1]Sheet1!$V:$V,B13510&amp;D13510)</f>
        <v>0</v>
      </c>
    </row>
    <row r="13511" spans="1:5" x14ac:dyDescent="0.25">
      <c r="A13511" s="1">
        <v>11146</v>
      </c>
      <c r="B13511" t="s">
        <v>1460</v>
      </c>
      <c r="C13511" t="s">
        <v>2428</v>
      </c>
      <c r="D13511">
        <v>7870</v>
      </c>
      <c r="E13511">
        <f>COUNTIF([1]Sheet1!$V:$V,B13511&amp;D13511)</f>
        <v>0</v>
      </c>
    </row>
    <row r="13512" spans="1:5" x14ac:dyDescent="0.25">
      <c r="A13512" s="1">
        <v>12118</v>
      </c>
      <c r="B13512" t="s">
        <v>11</v>
      </c>
      <c r="C13512" t="s">
        <v>2429</v>
      </c>
      <c r="D13512">
        <v>7800</v>
      </c>
      <c r="E13512">
        <f>COUNTIF([1]Sheet1!$V:$V,B13512&amp;D13512)</f>
        <v>0</v>
      </c>
    </row>
    <row r="13513" spans="1:5" x14ac:dyDescent="0.25">
      <c r="A13513" s="1">
        <v>13568</v>
      </c>
      <c r="B13513" t="s">
        <v>1460</v>
      </c>
      <c r="C13513" t="s">
        <v>2429</v>
      </c>
      <c r="D13513">
        <v>7800</v>
      </c>
      <c r="E13513">
        <f>COUNTIF([1]Sheet1!$V:$V,B13513&amp;D13513)</f>
        <v>0</v>
      </c>
    </row>
    <row r="13514" spans="1:5" x14ac:dyDescent="0.25">
      <c r="A13514" s="1">
        <v>14540</v>
      </c>
      <c r="B13514" t="s">
        <v>11</v>
      </c>
      <c r="C13514" t="s">
        <v>2430</v>
      </c>
      <c r="D13514">
        <v>7690</v>
      </c>
      <c r="E13514">
        <f>COUNTIF([1]Sheet1!$V:$V,B13514&amp;D13514)</f>
        <v>0</v>
      </c>
    </row>
    <row r="13515" spans="1:5" x14ac:dyDescent="0.25">
      <c r="A13515" s="1">
        <v>15990</v>
      </c>
      <c r="B13515" t="s">
        <v>1460</v>
      </c>
      <c r="C13515" t="s">
        <v>2430</v>
      </c>
      <c r="D13515">
        <v>7690</v>
      </c>
      <c r="E13515">
        <f>COUNTIF([1]Sheet1!$V:$V,B13515&amp;D13515)</f>
        <v>0</v>
      </c>
    </row>
    <row r="13516" spans="1:5" x14ac:dyDescent="0.25">
      <c r="A13516" s="1">
        <v>16962</v>
      </c>
      <c r="B13516" t="s">
        <v>11</v>
      </c>
      <c r="C13516" t="s">
        <v>2431</v>
      </c>
      <c r="D13516">
        <v>2750</v>
      </c>
      <c r="E13516">
        <f>COUNTIF([1]Sheet1!$V:$V,B13516&amp;D13516)</f>
        <v>0</v>
      </c>
    </row>
    <row r="13517" spans="1:5" x14ac:dyDescent="0.25">
      <c r="A13517" s="1">
        <v>18412</v>
      </c>
      <c r="B13517" t="s">
        <v>1460</v>
      </c>
      <c r="C13517" t="s">
        <v>2431</v>
      </c>
      <c r="D13517">
        <v>2760</v>
      </c>
      <c r="E13517">
        <f>COUNTIF([1]Sheet1!$V:$V,B13517&amp;D13517)</f>
        <v>0</v>
      </c>
    </row>
    <row r="13518" spans="1:5" x14ac:dyDescent="0.25">
      <c r="A13518" s="1">
        <v>19384</v>
      </c>
      <c r="B13518" t="s">
        <v>11</v>
      </c>
      <c r="C13518" t="s">
        <v>2432</v>
      </c>
      <c r="D13518">
        <v>5700</v>
      </c>
      <c r="E13518">
        <f>COUNTIF([1]Sheet1!$V:$V,B13518&amp;D13518)</f>
        <v>0</v>
      </c>
    </row>
    <row r="13519" spans="1:5" x14ac:dyDescent="0.25">
      <c r="A13519" s="1">
        <v>20834</v>
      </c>
      <c r="B13519" t="s">
        <v>1460</v>
      </c>
      <c r="C13519" t="s">
        <v>2432</v>
      </c>
      <c r="D13519">
        <v>5700</v>
      </c>
      <c r="E13519">
        <f>COUNTIF([1]Sheet1!$V:$V,B13519&amp;D13519)</f>
        <v>0</v>
      </c>
    </row>
    <row r="13520" spans="1:5" x14ac:dyDescent="0.25">
      <c r="A13520" s="1">
        <v>21806</v>
      </c>
      <c r="B13520" t="s">
        <v>11</v>
      </c>
      <c r="C13520" t="s">
        <v>2433</v>
      </c>
      <c r="D13520">
        <v>7730</v>
      </c>
      <c r="E13520">
        <f>COUNTIF([1]Sheet1!$V:$V,B13520&amp;D13520)</f>
        <v>0</v>
      </c>
    </row>
    <row r="13521" spans="1:5" x14ac:dyDescent="0.25">
      <c r="A13521" s="1">
        <v>23256</v>
      </c>
      <c r="B13521" t="s">
        <v>1460</v>
      </c>
      <c r="C13521" t="s">
        <v>2433</v>
      </c>
      <c r="D13521">
        <v>6240</v>
      </c>
      <c r="E13521">
        <f>COUNTIF([1]Sheet1!$V:$V,B13521&amp;D13521)</f>
        <v>0</v>
      </c>
    </row>
    <row r="13522" spans="1:5" x14ac:dyDescent="0.25">
      <c r="A13522" s="1">
        <v>296</v>
      </c>
      <c r="B13522" t="s">
        <v>298</v>
      </c>
      <c r="C13522" t="s">
        <v>2424</v>
      </c>
      <c r="D13522">
        <v>1000</v>
      </c>
      <c r="E13522">
        <f>COUNTIF([1]Sheet1!$V:$V,B13522&amp;D13522)</f>
        <v>0</v>
      </c>
    </row>
    <row r="13523" spans="1:5" x14ac:dyDescent="0.25">
      <c r="A13523" s="1">
        <v>2718</v>
      </c>
      <c r="B13523" t="s">
        <v>298</v>
      </c>
      <c r="C13523" t="s">
        <v>2425</v>
      </c>
      <c r="D13523">
        <v>7670</v>
      </c>
      <c r="E13523">
        <f>COUNTIF([1]Sheet1!$V:$V,B13523&amp;D13523)</f>
        <v>0</v>
      </c>
    </row>
    <row r="13524" spans="1:5" x14ac:dyDescent="0.25">
      <c r="A13524" s="1">
        <v>5140</v>
      </c>
      <c r="B13524" t="s">
        <v>298</v>
      </c>
      <c r="C13524" t="s">
        <v>2426</v>
      </c>
      <c r="D13524">
        <v>2051</v>
      </c>
      <c r="E13524">
        <f>COUNTIF([1]Sheet1!$V:$V,B13524&amp;D13524)</f>
        <v>0</v>
      </c>
    </row>
    <row r="13525" spans="1:5" x14ac:dyDescent="0.25">
      <c r="A13525" s="1">
        <v>7562</v>
      </c>
      <c r="B13525" t="s">
        <v>298</v>
      </c>
      <c r="C13525" t="s">
        <v>2427</v>
      </c>
      <c r="D13525">
        <v>3250</v>
      </c>
      <c r="E13525">
        <f>COUNTIF([1]Sheet1!$V:$V,B13525&amp;D13525)</f>
        <v>0</v>
      </c>
    </row>
    <row r="13526" spans="1:5" x14ac:dyDescent="0.25">
      <c r="A13526" s="1">
        <v>9984</v>
      </c>
      <c r="B13526" t="s">
        <v>298</v>
      </c>
      <c r="C13526" t="s">
        <v>2428</v>
      </c>
      <c r="D13526">
        <v>7770</v>
      </c>
      <c r="E13526">
        <f>COUNTIF([1]Sheet1!$V:$V,B13526&amp;D13526)</f>
        <v>0</v>
      </c>
    </row>
    <row r="13527" spans="1:5" x14ac:dyDescent="0.25">
      <c r="A13527" s="1">
        <v>12406</v>
      </c>
      <c r="B13527" t="s">
        <v>298</v>
      </c>
      <c r="C13527" t="s">
        <v>2429</v>
      </c>
      <c r="D13527">
        <v>7970</v>
      </c>
      <c r="E13527">
        <f>COUNTIF([1]Sheet1!$V:$V,B13527&amp;D13527)</f>
        <v>0</v>
      </c>
    </row>
    <row r="13528" spans="1:5" x14ac:dyDescent="0.25">
      <c r="A13528" s="1">
        <v>14828</v>
      </c>
      <c r="B13528" t="s">
        <v>298</v>
      </c>
      <c r="C13528" t="s">
        <v>2430</v>
      </c>
      <c r="D13528">
        <v>7810</v>
      </c>
      <c r="E13528">
        <f>COUNTIF([1]Sheet1!$V:$V,B13528&amp;D13528)</f>
        <v>0</v>
      </c>
    </row>
    <row r="13529" spans="1:5" x14ac:dyDescent="0.25">
      <c r="A13529" s="1">
        <v>17250</v>
      </c>
      <c r="B13529" t="s">
        <v>298</v>
      </c>
      <c r="C13529" t="s">
        <v>2431</v>
      </c>
      <c r="D13529">
        <v>2760</v>
      </c>
      <c r="E13529">
        <f>COUNTIF([1]Sheet1!$V:$V,B13529&amp;D13529)</f>
        <v>0</v>
      </c>
    </row>
    <row r="13530" spans="1:5" x14ac:dyDescent="0.25">
      <c r="A13530" s="1">
        <v>19672</v>
      </c>
      <c r="B13530" t="s">
        <v>298</v>
      </c>
      <c r="C13530" t="s">
        <v>2432</v>
      </c>
      <c r="D13530">
        <v>7900</v>
      </c>
      <c r="E13530">
        <f>COUNTIF([1]Sheet1!$V:$V,B13530&amp;D13530)</f>
        <v>0</v>
      </c>
    </row>
    <row r="13531" spans="1:5" x14ac:dyDescent="0.25">
      <c r="A13531" s="1">
        <v>22094</v>
      </c>
      <c r="B13531" t="s">
        <v>298</v>
      </c>
      <c r="C13531" t="s">
        <v>2433</v>
      </c>
      <c r="D13531">
        <v>7850</v>
      </c>
      <c r="E13531">
        <f>COUNTIF([1]Sheet1!$V:$V,B13531&amp;D13531)</f>
        <v>0</v>
      </c>
    </row>
    <row r="13532" spans="1:5" x14ac:dyDescent="0.25">
      <c r="A13532" s="1">
        <v>544</v>
      </c>
      <c r="B13532" t="s">
        <v>546</v>
      </c>
      <c r="C13532" t="s">
        <v>2424</v>
      </c>
      <c r="D13532">
        <v>7830</v>
      </c>
      <c r="E13532">
        <f>COUNTIF([1]Sheet1!$V:$V,B13532&amp;D13532)</f>
        <v>0</v>
      </c>
    </row>
    <row r="13533" spans="1:5" x14ac:dyDescent="0.25">
      <c r="A13533" s="1">
        <v>2966</v>
      </c>
      <c r="B13533" t="s">
        <v>546</v>
      </c>
      <c r="C13533" t="s">
        <v>2425</v>
      </c>
      <c r="D13533">
        <v>1350</v>
      </c>
      <c r="E13533">
        <f>COUNTIF([1]Sheet1!$V:$V,B13533&amp;D13533)</f>
        <v>0</v>
      </c>
    </row>
    <row r="13534" spans="1:5" x14ac:dyDescent="0.25">
      <c r="A13534" s="1">
        <v>5388</v>
      </c>
      <c r="B13534" t="s">
        <v>546</v>
      </c>
      <c r="C13534" t="s">
        <v>2426</v>
      </c>
      <c r="D13534">
        <v>6200</v>
      </c>
      <c r="E13534">
        <f>COUNTIF([1]Sheet1!$V:$V,B13534&amp;D13534)</f>
        <v>0</v>
      </c>
    </row>
    <row r="13535" spans="1:5" x14ac:dyDescent="0.25">
      <c r="A13535" s="1">
        <v>7810</v>
      </c>
      <c r="B13535" t="s">
        <v>546</v>
      </c>
      <c r="C13535" t="s">
        <v>2427</v>
      </c>
      <c r="D13535">
        <v>7740</v>
      </c>
      <c r="E13535">
        <f>COUNTIF([1]Sheet1!$V:$V,B13535&amp;D13535)</f>
        <v>0</v>
      </c>
    </row>
    <row r="13536" spans="1:5" x14ac:dyDescent="0.25">
      <c r="A13536" s="1">
        <v>10232</v>
      </c>
      <c r="B13536" t="s">
        <v>546</v>
      </c>
      <c r="C13536" t="s">
        <v>2428</v>
      </c>
      <c r="D13536">
        <v>7770</v>
      </c>
      <c r="E13536">
        <f>COUNTIF([1]Sheet1!$V:$V,B13536&amp;D13536)</f>
        <v>0</v>
      </c>
    </row>
    <row r="13537" spans="1:5" x14ac:dyDescent="0.25">
      <c r="A13537" s="1">
        <v>12654</v>
      </c>
      <c r="B13537" t="s">
        <v>546</v>
      </c>
      <c r="C13537" t="s">
        <v>2429</v>
      </c>
      <c r="D13537">
        <v>6130</v>
      </c>
      <c r="E13537">
        <f>COUNTIF([1]Sheet1!$V:$V,B13537&amp;D13537)</f>
        <v>0</v>
      </c>
    </row>
    <row r="13538" spans="1:5" x14ac:dyDescent="0.25">
      <c r="A13538" s="1">
        <v>15076</v>
      </c>
      <c r="B13538" t="s">
        <v>546</v>
      </c>
      <c r="C13538" t="s">
        <v>2430</v>
      </c>
      <c r="D13538">
        <v>7690</v>
      </c>
      <c r="E13538">
        <f>COUNTIF([1]Sheet1!$V:$V,B13538&amp;D13538)</f>
        <v>0</v>
      </c>
    </row>
    <row r="13539" spans="1:5" x14ac:dyDescent="0.25">
      <c r="A13539" s="1">
        <v>17498</v>
      </c>
      <c r="B13539" t="s">
        <v>546</v>
      </c>
      <c r="C13539" t="s">
        <v>2431</v>
      </c>
      <c r="D13539">
        <v>2750</v>
      </c>
      <c r="E13539">
        <f>COUNTIF([1]Sheet1!$V:$V,B13539&amp;D13539)</f>
        <v>0</v>
      </c>
    </row>
    <row r="13540" spans="1:5" x14ac:dyDescent="0.25">
      <c r="A13540" s="1">
        <v>19920</v>
      </c>
      <c r="B13540" t="s">
        <v>546</v>
      </c>
      <c r="C13540" t="s">
        <v>2432</v>
      </c>
      <c r="D13540">
        <v>5700</v>
      </c>
      <c r="E13540">
        <f>COUNTIF([1]Sheet1!$V:$V,B13540&amp;D13540)</f>
        <v>0</v>
      </c>
    </row>
    <row r="13541" spans="1:5" x14ac:dyDescent="0.25">
      <c r="A13541" s="1">
        <v>22342</v>
      </c>
      <c r="B13541" t="s">
        <v>546</v>
      </c>
      <c r="C13541" t="s">
        <v>2433</v>
      </c>
      <c r="D13541">
        <v>7730</v>
      </c>
      <c r="E13541">
        <f>COUNTIF([1]Sheet1!$V:$V,B13541&amp;D13541)</f>
        <v>0</v>
      </c>
    </row>
    <row r="13542" spans="1:5" x14ac:dyDescent="0.25">
      <c r="A13542" s="1">
        <v>1081</v>
      </c>
      <c r="B13542" t="s">
        <v>1083</v>
      </c>
      <c r="C13542" t="s">
        <v>2424</v>
      </c>
      <c r="D13542">
        <v>1000</v>
      </c>
      <c r="E13542">
        <f>COUNTIF([1]Sheet1!$V:$V,B13542&amp;D13542)</f>
        <v>0</v>
      </c>
    </row>
    <row r="13543" spans="1:5" x14ac:dyDescent="0.25">
      <c r="A13543" s="1">
        <v>3503</v>
      </c>
      <c r="B13543" t="s">
        <v>1083</v>
      </c>
      <c r="C13543" t="s">
        <v>2425</v>
      </c>
      <c r="D13543">
        <v>7670</v>
      </c>
      <c r="E13543">
        <f>COUNTIF([1]Sheet1!$V:$V,B13543&amp;D13543)</f>
        <v>0</v>
      </c>
    </row>
    <row r="13544" spans="1:5" x14ac:dyDescent="0.25">
      <c r="A13544" s="1">
        <v>5925</v>
      </c>
      <c r="B13544" t="s">
        <v>1083</v>
      </c>
      <c r="C13544" t="s">
        <v>2426</v>
      </c>
      <c r="D13544">
        <v>1900</v>
      </c>
      <c r="E13544">
        <f>COUNTIF([1]Sheet1!$V:$V,B13544&amp;D13544)</f>
        <v>0</v>
      </c>
    </row>
    <row r="13545" spans="1:5" x14ac:dyDescent="0.25">
      <c r="A13545" s="1">
        <v>8347</v>
      </c>
      <c r="B13545" t="s">
        <v>1083</v>
      </c>
      <c r="C13545" t="s">
        <v>2427</v>
      </c>
      <c r="D13545">
        <v>2130</v>
      </c>
      <c r="E13545">
        <f>COUNTIF([1]Sheet1!$V:$V,B13545&amp;D13545)</f>
        <v>0</v>
      </c>
    </row>
    <row r="13546" spans="1:5" x14ac:dyDescent="0.25">
      <c r="A13546" s="1">
        <v>10769</v>
      </c>
      <c r="B13546" t="s">
        <v>1083</v>
      </c>
      <c r="C13546" t="s">
        <v>2428</v>
      </c>
      <c r="D13546">
        <v>7870</v>
      </c>
      <c r="E13546">
        <f>COUNTIF([1]Sheet1!$V:$V,B13546&amp;D13546)</f>
        <v>0</v>
      </c>
    </row>
    <row r="13547" spans="1:5" x14ac:dyDescent="0.25">
      <c r="A13547" s="1">
        <v>13191</v>
      </c>
      <c r="B13547" t="s">
        <v>1083</v>
      </c>
      <c r="C13547" t="s">
        <v>2429</v>
      </c>
      <c r="D13547">
        <v>7970</v>
      </c>
      <c r="E13547">
        <f>COUNTIF([1]Sheet1!$V:$V,B13547&amp;D13547)</f>
        <v>0</v>
      </c>
    </row>
    <row r="13548" spans="1:5" x14ac:dyDescent="0.25">
      <c r="A13548" s="1">
        <v>15613</v>
      </c>
      <c r="B13548" t="s">
        <v>1083</v>
      </c>
      <c r="C13548" t="s">
        <v>2430</v>
      </c>
      <c r="D13548">
        <v>7810</v>
      </c>
      <c r="E13548">
        <f>COUNTIF([1]Sheet1!$V:$V,B13548&amp;D13548)</f>
        <v>0</v>
      </c>
    </row>
    <row r="13549" spans="1:5" x14ac:dyDescent="0.25">
      <c r="A13549" s="1">
        <v>18035</v>
      </c>
      <c r="B13549" t="s">
        <v>1083</v>
      </c>
      <c r="C13549" t="s">
        <v>2431</v>
      </c>
      <c r="D13549">
        <v>2760</v>
      </c>
      <c r="E13549">
        <f>COUNTIF([1]Sheet1!$V:$V,B13549&amp;D13549)</f>
        <v>0</v>
      </c>
    </row>
    <row r="13550" spans="1:5" x14ac:dyDescent="0.25">
      <c r="A13550" s="1">
        <v>20457</v>
      </c>
      <c r="B13550" t="s">
        <v>1083</v>
      </c>
      <c r="C13550" t="s">
        <v>2432</v>
      </c>
      <c r="D13550">
        <v>5900</v>
      </c>
      <c r="E13550">
        <f>COUNTIF([1]Sheet1!$V:$V,B13550&amp;D13550)</f>
        <v>0</v>
      </c>
    </row>
    <row r="13551" spans="1:5" x14ac:dyDescent="0.25">
      <c r="A13551" s="1">
        <v>22879</v>
      </c>
      <c r="B13551" t="s">
        <v>1083</v>
      </c>
      <c r="C13551" t="s">
        <v>2433</v>
      </c>
      <c r="D13551">
        <v>8010</v>
      </c>
      <c r="E13551">
        <f>COUNTIF([1]Sheet1!$V:$V,B13551&amp;D13551)</f>
        <v>0</v>
      </c>
    </row>
    <row r="13552" spans="1:5" x14ac:dyDescent="0.25">
      <c r="A13552" s="1">
        <v>1266</v>
      </c>
      <c r="B13552" t="s">
        <v>1268</v>
      </c>
      <c r="C13552" t="s">
        <v>2424</v>
      </c>
      <c r="D13552">
        <v>1150</v>
      </c>
      <c r="E13552">
        <f>COUNTIF([1]Sheet1!$V:$V,B13552&amp;D13552)</f>
        <v>0</v>
      </c>
    </row>
    <row r="13553" spans="1:5" x14ac:dyDescent="0.25">
      <c r="A13553" s="1">
        <v>3688</v>
      </c>
      <c r="B13553" t="s">
        <v>1268</v>
      </c>
      <c r="C13553" t="s">
        <v>2425</v>
      </c>
      <c r="D13553">
        <v>7670</v>
      </c>
      <c r="E13553">
        <f>COUNTIF([1]Sheet1!$V:$V,B13553&amp;D13553)</f>
        <v>0</v>
      </c>
    </row>
    <row r="13554" spans="1:5" x14ac:dyDescent="0.25">
      <c r="A13554" s="1">
        <v>6110</v>
      </c>
      <c r="B13554" t="s">
        <v>1268</v>
      </c>
      <c r="C13554" t="s">
        <v>2426</v>
      </c>
      <c r="D13554">
        <v>2040</v>
      </c>
      <c r="E13554">
        <f>COUNTIF([1]Sheet1!$V:$V,B13554&amp;D13554)</f>
        <v>0</v>
      </c>
    </row>
    <row r="13555" spans="1:5" x14ac:dyDescent="0.25">
      <c r="A13555" s="1">
        <v>8532</v>
      </c>
      <c r="B13555" t="s">
        <v>1268</v>
      </c>
      <c r="C13555" t="s">
        <v>2427</v>
      </c>
      <c r="D13555">
        <v>7740</v>
      </c>
      <c r="E13555">
        <f>COUNTIF([1]Sheet1!$V:$V,B13555&amp;D13555)</f>
        <v>0</v>
      </c>
    </row>
    <row r="13556" spans="1:5" x14ac:dyDescent="0.25">
      <c r="A13556" s="1">
        <v>10954</v>
      </c>
      <c r="B13556" t="s">
        <v>1268</v>
      </c>
      <c r="C13556" t="s">
        <v>2428</v>
      </c>
      <c r="D13556">
        <v>7870</v>
      </c>
      <c r="E13556">
        <f>COUNTIF([1]Sheet1!$V:$V,B13556&amp;D13556)</f>
        <v>0</v>
      </c>
    </row>
    <row r="13557" spans="1:5" x14ac:dyDescent="0.25">
      <c r="A13557" s="1">
        <v>13376</v>
      </c>
      <c r="B13557" t="s">
        <v>1268</v>
      </c>
      <c r="C13557" t="s">
        <v>2429</v>
      </c>
      <c r="D13557">
        <v>6130</v>
      </c>
      <c r="E13557">
        <f>COUNTIF([1]Sheet1!$V:$V,B13557&amp;D13557)</f>
        <v>0</v>
      </c>
    </row>
    <row r="13558" spans="1:5" x14ac:dyDescent="0.25">
      <c r="A13558" s="1">
        <v>15798</v>
      </c>
      <c r="B13558" t="s">
        <v>1268</v>
      </c>
      <c r="C13558" t="s">
        <v>2430</v>
      </c>
      <c r="D13558">
        <v>3400</v>
      </c>
      <c r="E13558">
        <f>COUNTIF([1]Sheet1!$V:$V,B13558&amp;D13558)</f>
        <v>1</v>
      </c>
    </row>
    <row r="13559" spans="1:5" x14ac:dyDescent="0.25">
      <c r="A13559" s="1">
        <v>18220</v>
      </c>
      <c r="B13559" t="s">
        <v>1268</v>
      </c>
      <c r="C13559" t="s">
        <v>2431</v>
      </c>
      <c r="D13559">
        <v>2750</v>
      </c>
      <c r="E13559">
        <f>COUNTIF([1]Sheet1!$V:$V,B13559&amp;D13559)</f>
        <v>0</v>
      </c>
    </row>
    <row r="13560" spans="1:5" x14ac:dyDescent="0.25">
      <c r="A13560" s="1">
        <v>20642</v>
      </c>
      <c r="B13560" t="s">
        <v>1268</v>
      </c>
      <c r="C13560" t="s">
        <v>2432</v>
      </c>
      <c r="D13560">
        <v>5700</v>
      </c>
      <c r="E13560">
        <f>COUNTIF([1]Sheet1!$V:$V,B13560&amp;D13560)</f>
        <v>0</v>
      </c>
    </row>
    <row r="13561" spans="1:5" x14ac:dyDescent="0.25">
      <c r="A13561" s="1">
        <v>23064</v>
      </c>
      <c r="B13561" t="s">
        <v>1268</v>
      </c>
      <c r="C13561" t="s">
        <v>2433</v>
      </c>
      <c r="D13561">
        <v>7730</v>
      </c>
      <c r="E13561">
        <f>COUNTIF([1]Sheet1!$V:$V,B13561&amp;D13561)</f>
        <v>0</v>
      </c>
    </row>
    <row r="13562" spans="1:5" x14ac:dyDescent="0.25">
      <c r="A13562" s="1">
        <v>1396</v>
      </c>
      <c r="B13562" t="s">
        <v>1398</v>
      </c>
      <c r="C13562" t="s">
        <v>2424</v>
      </c>
      <c r="D13562">
        <v>1150</v>
      </c>
      <c r="E13562">
        <f>COUNTIF([1]Sheet1!$V:$V,B13562&amp;D13562)</f>
        <v>0</v>
      </c>
    </row>
    <row r="13563" spans="1:5" x14ac:dyDescent="0.25">
      <c r="A13563" s="1">
        <v>3818</v>
      </c>
      <c r="B13563" t="s">
        <v>1398</v>
      </c>
      <c r="C13563" t="s">
        <v>2425</v>
      </c>
      <c r="D13563">
        <v>7670</v>
      </c>
      <c r="E13563">
        <f>COUNTIF([1]Sheet1!$V:$V,B13563&amp;D13563)</f>
        <v>0</v>
      </c>
    </row>
    <row r="13564" spans="1:5" x14ac:dyDescent="0.25">
      <c r="A13564" s="1">
        <v>6240</v>
      </c>
      <c r="B13564" t="s">
        <v>1398</v>
      </c>
      <c r="C13564" t="s">
        <v>2426</v>
      </c>
      <c r="D13564">
        <v>2010</v>
      </c>
      <c r="E13564">
        <f>COUNTIF([1]Sheet1!$V:$V,B13564&amp;D13564)</f>
        <v>0</v>
      </c>
    </row>
    <row r="13565" spans="1:5" x14ac:dyDescent="0.25">
      <c r="A13565" s="1">
        <v>8662</v>
      </c>
      <c r="B13565" t="s">
        <v>1398</v>
      </c>
      <c r="C13565" t="s">
        <v>2427</v>
      </c>
      <c r="D13565">
        <v>7740</v>
      </c>
      <c r="E13565">
        <f>COUNTIF([1]Sheet1!$V:$V,B13565&amp;D13565)</f>
        <v>0</v>
      </c>
    </row>
    <row r="13566" spans="1:5" x14ac:dyDescent="0.25">
      <c r="A13566" s="1">
        <v>11084</v>
      </c>
      <c r="B13566" t="s">
        <v>1398</v>
      </c>
      <c r="C13566" t="s">
        <v>2428</v>
      </c>
      <c r="D13566">
        <v>7870</v>
      </c>
      <c r="E13566">
        <f>COUNTIF([1]Sheet1!$V:$V,B13566&amp;D13566)</f>
        <v>0</v>
      </c>
    </row>
    <row r="13567" spans="1:5" x14ac:dyDescent="0.25">
      <c r="A13567" s="1">
        <v>13506</v>
      </c>
      <c r="B13567" t="s">
        <v>1398</v>
      </c>
      <c r="C13567" t="s">
        <v>2429</v>
      </c>
      <c r="D13567">
        <v>1720</v>
      </c>
      <c r="E13567">
        <f>COUNTIF([1]Sheet1!$V:$V,B13567&amp;D13567)</f>
        <v>0</v>
      </c>
    </row>
    <row r="13568" spans="1:5" x14ac:dyDescent="0.25">
      <c r="A13568" s="1">
        <v>15928</v>
      </c>
      <c r="B13568" t="s">
        <v>1398</v>
      </c>
      <c r="C13568" t="s">
        <v>2430</v>
      </c>
      <c r="D13568">
        <v>7690</v>
      </c>
      <c r="E13568">
        <f>COUNTIF([1]Sheet1!$V:$V,B13568&amp;D13568)</f>
        <v>0</v>
      </c>
    </row>
    <row r="13569" spans="1:5" x14ac:dyDescent="0.25">
      <c r="A13569" s="1">
        <v>18350</v>
      </c>
      <c r="B13569" t="s">
        <v>1398</v>
      </c>
      <c r="C13569" t="s">
        <v>2431</v>
      </c>
      <c r="D13569">
        <v>2750</v>
      </c>
      <c r="E13569">
        <f>COUNTIF([1]Sheet1!$V:$V,B13569&amp;D13569)</f>
        <v>0</v>
      </c>
    </row>
    <row r="13570" spans="1:5" x14ac:dyDescent="0.25">
      <c r="A13570" s="1">
        <v>20772</v>
      </c>
      <c r="B13570" t="s">
        <v>1398</v>
      </c>
      <c r="C13570" t="s">
        <v>2432</v>
      </c>
      <c r="D13570">
        <v>5700</v>
      </c>
      <c r="E13570">
        <f>COUNTIF([1]Sheet1!$V:$V,B13570&amp;D13570)</f>
        <v>0</v>
      </c>
    </row>
    <row r="13571" spans="1:5" x14ac:dyDescent="0.25">
      <c r="A13571" s="1">
        <v>23194</v>
      </c>
      <c r="B13571" t="s">
        <v>1398</v>
      </c>
      <c r="C13571" t="s">
        <v>2433</v>
      </c>
      <c r="D13571">
        <v>7910</v>
      </c>
      <c r="E13571">
        <f>COUNTIF([1]Sheet1!$V:$V,B13571&amp;D13571)</f>
        <v>0</v>
      </c>
    </row>
    <row r="13572" spans="1:5" x14ac:dyDescent="0.25">
      <c r="A13572" s="1">
        <v>259</v>
      </c>
      <c r="B13572" t="s">
        <v>262</v>
      </c>
      <c r="C13572" t="s">
        <v>2424</v>
      </c>
      <c r="D13572">
        <v>7830</v>
      </c>
      <c r="E13572">
        <f>COUNTIF([1]Sheet1!$V:$V,B13572&amp;D13572)</f>
        <v>0</v>
      </c>
    </row>
    <row r="13573" spans="1:5" x14ac:dyDescent="0.25">
      <c r="A13573" s="1">
        <v>2681</v>
      </c>
      <c r="B13573" t="s">
        <v>262</v>
      </c>
      <c r="C13573" t="s">
        <v>2425</v>
      </c>
      <c r="D13573">
        <v>1350</v>
      </c>
      <c r="E13573">
        <f>COUNTIF([1]Sheet1!$V:$V,B13573&amp;D13573)</f>
        <v>0</v>
      </c>
    </row>
    <row r="13574" spans="1:5" x14ac:dyDescent="0.25">
      <c r="A13574" s="1">
        <v>5103</v>
      </c>
      <c r="B13574" t="s">
        <v>262</v>
      </c>
      <c r="C13574" t="s">
        <v>2426</v>
      </c>
      <c r="D13574">
        <v>6200</v>
      </c>
      <c r="E13574">
        <f>COUNTIF([1]Sheet1!$V:$V,B13574&amp;D13574)</f>
        <v>0</v>
      </c>
    </row>
    <row r="13575" spans="1:5" x14ac:dyDescent="0.25">
      <c r="A13575" s="1">
        <v>7525</v>
      </c>
      <c r="B13575" t="s">
        <v>262</v>
      </c>
      <c r="C13575" t="s">
        <v>2427</v>
      </c>
      <c r="D13575">
        <v>7740</v>
      </c>
      <c r="E13575">
        <f>COUNTIF([1]Sheet1!$V:$V,B13575&amp;D13575)</f>
        <v>0</v>
      </c>
    </row>
    <row r="13576" spans="1:5" x14ac:dyDescent="0.25">
      <c r="A13576" s="1">
        <v>9947</v>
      </c>
      <c r="B13576" t="s">
        <v>262</v>
      </c>
      <c r="C13576" t="s">
        <v>2428</v>
      </c>
      <c r="D13576">
        <v>7870</v>
      </c>
      <c r="E13576">
        <f>COUNTIF([1]Sheet1!$V:$V,B13576&amp;D13576)</f>
        <v>0</v>
      </c>
    </row>
    <row r="13577" spans="1:5" x14ac:dyDescent="0.25">
      <c r="A13577" s="1">
        <v>12369</v>
      </c>
      <c r="B13577" t="s">
        <v>262</v>
      </c>
      <c r="C13577" t="s">
        <v>2429</v>
      </c>
      <c r="D13577">
        <v>6130</v>
      </c>
      <c r="E13577">
        <f>COUNTIF([1]Sheet1!$V:$V,B13577&amp;D13577)</f>
        <v>0</v>
      </c>
    </row>
    <row r="13578" spans="1:5" x14ac:dyDescent="0.25">
      <c r="A13578" s="1">
        <v>14791</v>
      </c>
      <c r="B13578" t="s">
        <v>262</v>
      </c>
      <c r="C13578" t="s">
        <v>2430</v>
      </c>
      <c r="D13578">
        <v>7690</v>
      </c>
      <c r="E13578">
        <f>COUNTIF([1]Sheet1!$V:$V,B13578&amp;D13578)</f>
        <v>0</v>
      </c>
    </row>
    <row r="13579" spans="1:5" x14ac:dyDescent="0.25">
      <c r="A13579" s="1">
        <v>17213</v>
      </c>
      <c r="B13579" t="s">
        <v>262</v>
      </c>
      <c r="C13579" t="s">
        <v>2431</v>
      </c>
      <c r="D13579">
        <v>2750</v>
      </c>
      <c r="E13579">
        <f>COUNTIF([1]Sheet1!$V:$V,B13579&amp;D13579)</f>
        <v>0</v>
      </c>
    </row>
    <row r="13580" spans="1:5" x14ac:dyDescent="0.25">
      <c r="A13580" s="1">
        <v>19635</v>
      </c>
      <c r="B13580" t="s">
        <v>262</v>
      </c>
      <c r="C13580" t="s">
        <v>2432</v>
      </c>
      <c r="D13580">
        <v>5700</v>
      </c>
      <c r="E13580">
        <f>COUNTIF([1]Sheet1!$V:$V,B13580&amp;D13580)</f>
        <v>0</v>
      </c>
    </row>
    <row r="13581" spans="1:5" x14ac:dyDescent="0.25">
      <c r="A13581" s="1">
        <v>22057</v>
      </c>
      <c r="B13581" t="s">
        <v>262</v>
      </c>
      <c r="C13581" t="s">
        <v>2433</v>
      </c>
      <c r="D13581">
        <v>7730</v>
      </c>
      <c r="E13581">
        <f>COUNTIF([1]Sheet1!$V:$V,B13581&amp;D13581)</f>
        <v>0</v>
      </c>
    </row>
    <row r="13582" spans="1:5" x14ac:dyDescent="0.25">
      <c r="A13582" s="1">
        <v>2028</v>
      </c>
      <c r="B13582" t="s">
        <v>2030</v>
      </c>
      <c r="C13582" t="s">
        <v>2424</v>
      </c>
      <c r="D13582">
        <v>1000</v>
      </c>
      <c r="E13582">
        <f>COUNTIF([1]Sheet1!$V:$V,B13582&amp;D13582)</f>
        <v>0</v>
      </c>
    </row>
    <row r="13583" spans="1:5" x14ac:dyDescent="0.25">
      <c r="A13583" s="1">
        <v>4450</v>
      </c>
      <c r="B13583" t="s">
        <v>2030</v>
      </c>
      <c r="C13583" t="s">
        <v>2425</v>
      </c>
      <c r="D13583">
        <v>7670</v>
      </c>
      <c r="E13583">
        <f>COUNTIF([1]Sheet1!$V:$V,B13583&amp;D13583)</f>
        <v>0</v>
      </c>
    </row>
    <row r="13584" spans="1:5" x14ac:dyDescent="0.25">
      <c r="A13584" s="1">
        <v>6872</v>
      </c>
      <c r="B13584" t="s">
        <v>2030</v>
      </c>
      <c r="C13584" t="s">
        <v>2426</v>
      </c>
      <c r="D13584">
        <v>1900</v>
      </c>
      <c r="E13584">
        <f>COUNTIF([1]Sheet1!$V:$V,B13584&amp;D13584)</f>
        <v>0</v>
      </c>
    </row>
    <row r="13585" spans="1:5" x14ac:dyDescent="0.25">
      <c r="A13585" s="1">
        <v>9294</v>
      </c>
      <c r="B13585" t="s">
        <v>2030</v>
      </c>
      <c r="C13585" t="s">
        <v>2427</v>
      </c>
      <c r="D13585">
        <v>2130</v>
      </c>
      <c r="E13585">
        <f>COUNTIF([1]Sheet1!$V:$V,B13585&amp;D13585)</f>
        <v>0</v>
      </c>
    </row>
    <row r="13586" spans="1:5" x14ac:dyDescent="0.25">
      <c r="A13586" s="1">
        <v>11716</v>
      </c>
      <c r="B13586" t="s">
        <v>2030</v>
      </c>
      <c r="C13586" t="s">
        <v>2428</v>
      </c>
      <c r="D13586">
        <v>7870</v>
      </c>
      <c r="E13586">
        <f>COUNTIF([1]Sheet1!$V:$V,B13586&amp;D13586)</f>
        <v>0</v>
      </c>
    </row>
    <row r="13587" spans="1:5" x14ac:dyDescent="0.25">
      <c r="A13587" s="1">
        <v>14138</v>
      </c>
      <c r="B13587" t="s">
        <v>2030</v>
      </c>
      <c r="C13587" t="s">
        <v>2429</v>
      </c>
      <c r="D13587">
        <v>7970</v>
      </c>
      <c r="E13587">
        <f>COUNTIF([1]Sheet1!$V:$V,B13587&amp;D13587)</f>
        <v>0</v>
      </c>
    </row>
    <row r="13588" spans="1:5" x14ac:dyDescent="0.25">
      <c r="A13588" s="1">
        <v>16560</v>
      </c>
      <c r="B13588" t="s">
        <v>2030</v>
      </c>
      <c r="C13588" t="s">
        <v>2430</v>
      </c>
      <c r="D13588">
        <v>7810</v>
      </c>
      <c r="E13588">
        <f>COUNTIF([1]Sheet1!$V:$V,B13588&amp;D13588)</f>
        <v>0</v>
      </c>
    </row>
    <row r="13589" spans="1:5" x14ac:dyDescent="0.25">
      <c r="A13589" s="1">
        <v>18982</v>
      </c>
      <c r="B13589" t="s">
        <v>2030</v>
      </c>
      <c r="C13589" t="s">
        <v>2431</v>
      </c>
      <c r="D13589">
        <v>2800</v>
      </c>
      <c r="E13589">
        <f>COUNTIF([1]Sheet1!$V:$V,B13589&amp;D13589)</f>
        <v>0</v>
      </c>
    </row>
    <row r="13590" spans="1:5" x14ac:dyDescent="0.25">
      <c r="A13590" s="1">
        <v>21404</v>
      </c>
      <c r="B13590" t="s">
        <v>2030</v>
      </c>
      <c r="C13590" t="s">
        <v>2432</v>
      </c>
      <c r="D13590">
        <v>5000</v>
      </c>
      <c r="E13590">
        <f>COUNTIF([1]Sheet1!$V:$V,B13590&amp;D13590)</f>
        <v>0</v>
      </c>
    </row>
    <row r="13591" spans="1:5" x14ac:dyDescent="0.25">
      <c r="A13591" s="1">
        <v>23826</v>
      </c>
      <c r="B13591" t="s">
        <v>2030</v>
      </c>
      <c r="C13591" t="s">
        <v>2433</v>
      </c>
      <c r="D13591">
        <v>5200</v>
      </c>
      <c r="E13591">
        <f>COUNTIF([1]Sheet1!$V:$V,B13591&amp;D13591)</f>
        <v>0</v>
      </c>
    </row>
    <row r="13592" spans="1:5" x14ac:dyDescent="0.25">
      <c r="A13592" s="1">
        <v>1939</v>
      </c>
      <c r="B13592" t="s">
        <v>1941</v>
      </c>
      <c r="C13592" t="s">
        <v>2424</v>
      </c>
      <c r="D13592">
        <v>7830</v>
      </c>
      <c r="E13592">
        <f>COUNTIF([1]Sheet1!$V:$V,B13592&amp;D13592)</f>
        <v>0</v>
      </c>
    </row>
    <row r="13593" spans="1:5" x14ac:dyDescent="0.25">
      <c r="A13593" s="1">
        <v>4361</v>
      </c>
      <c r="B13593" t="s">
        <v>1941</v>
      </c>
      <c r="C13593" t="s">
        <v>2425</v>
      </c>
      <c r="D13593">
        <v>7670</v>
      </c>
      <c r="E13593">
        <f>COUNTIF([1]Sheet1!$V:$V,B13593&amp;D13593)</f>
        <v>0</v>
      </c>
    </row>
    <row r="13594" spans="1:5" x14ac:dyDescent="0.25">
      <c r="A13594" s="1">
        <v>6783</v>
      </c>
      <c r="B13594" t="s">
        <v>1941</v>
      </c>
      <c r="C13594" t="s">
        <v>2426</v>
      </c>
      <c r="D13594">
        <v>8720</v>
      </c>
      <c r="E13594">
        <f>COUNTIF([1]Sheet1!$V:$V,B13594&amp;D13594)</f>
        <v>0</v>
      </c>
    </row>
    <row r="13595" spans="1:5" x14ac:dyDescent="0.25">
      <c r="A13595" s="1">
        <v>9205</v>
      </c>
      <c r="B13595" t="s">
        <v>1941</v>
      </c>
      <c r="C13595" t="s">
        <v>2427</v>
      </c>
      <c r="D13595">
        <v>7740</v>
      </c>
      <c r="E13595">
        <f>COUNTIF([1]Sheet1!$V:$V,B13595&amp;D13595)</f>
        <v>0</v>
      </c>
    </row>
    <row r="13596" spans="1:5" x14ac:dyDescent="0.25">
      <c r="A13596" s="1">
        <v>11627</v>
      </c>
      <c r="B13596" t="s">
        <v>1941</v>
      </c>
      <c r="C13596" t="s">
        <v>2428</v>
      </c>
      <c r="D13596">
        <v>7870</v>
      </c>
      <c r="E13596">
        <f>COUNTIF([1]Sheet1!$V:$V,B13596&amp;D13596)</f>
        <v>0</v>
      </c>
    </row>
    <row r="13597" spans="1:5" x14ac:dyDescent="0.25">
      <c r="A13597" s="1">
        <v>14049</v>
      </c>
      <c r="B13597" t="s">
        <v>1941</v>
      </c>
      <c r="C13597" t="s">
        <v>2429</v>
      </c>
      <c r="D13597">
        <v>6130</v>
      </c>
      <c r="E13597">
        <f>COUNTIF([1]Sheet1!$V:$V,B13597&amp;D13597)</f>
        <v>0</v>
      </c>
    </row>
    <row r="13598" spans="1:5" x14ac:dyDescent="0.25">
      <c r="A13598" s="1">
        <v>16471</v>
      </c>
      <c r="B13598" t="s">
        <v>1941</v>
      </c>
      <c r="C13598" t="s">
        <v>2430</v>
      </c>
      <c r="D13598">
        <v>8740</v>
      </c>
      <c r="E13598">
        <f>COUNTIF([1]Sheet1!$V:$V,B13598&amp;D13598)</f>
        <v>0</v>
      </c>
    </row>
    <row r="13599" spans="1:5" x14ac:dyDescent="0.25">
      <c r="A13599" s="1">
        <v>18893</v>
      </c>
      <c r="B13599" t="s">
        <v>1941</v>
      </c>
      <c r="C13599" t="s">
        <v>2431</v>
      </c>
      <c r="D13599">
        <v>2760</v>
      </c>
      <c r="E13599">
        <f>COUNTIF([1]Sheet1!$V:$V,B13599&amp;D13599)</f>
        <v>0</v>
      </c>
    </row>
    <row r="13600" spans="1:5" x14ac:dyDescent="0.25">
      <c r="A13600" s="1">
        <v>21315</v>
      </c>
      <c r="B13600" t="s">
        <v>1941</v>
      </c>
      <c r="C13600" t="s">
        <v>2432</v>
      </c>
      <c r="D13600">
        <v>5700</v>
      </c>
      <c r="E13600">
        <f>COUNTIF([1]Sheet1!$V:$V,B13600&amp;D13600)</f>
        <v>0</v>
      </c>
    </row>
    <row r="13601" spans="1:5" x14ac:dyDescent="0.25">
      <c r="A13601" s="1">
        <v>23737</v>
      </c>
      <c r="B13601" t="s">
        <v>1941</v>
      </c>
      <c r="C13601" t="s">
        <v>2433</v>
      </c>
      <c r="D13601">
        <v>7730</v>
      </c>
      <c r="E13601">
        <f>COUNTIF([1]Sheet1!$V:$V,B13601&amp;D13601)</f>
        <v>0</v>
      </c>
    </row>
    <row r="13602" spans="1:5" x14ac:dyDescent="0.25">
      <c r="A13602" s="1">
        <v>1832</v>
      </c>
      <c r="B13602" t="s">
        <v>1834</v>
      </c>
      <c r="C13602" t="s">
        <v>2424</v>
      </c>
      <c r="D13602">
        <v>1150</v>
      </c>
      <c r="E13602">
        <f>COUNTIF([1]Sheet1!$V:$V,B13602&amp;D13602)</f>
        <v>0</v>
      </c>
    </row>
    <row r="13603" spans="1:5" x14ac:dyDescent="0.25">
      <c r="A13603" s="1">
        <v>4254</v>
      </c>
      <c r="B13603" t="s">
        <v>1834</v>
      </c>
      <c r="C13603" t="s">
        <v>2425</v>
      </c>
      <c r="D13603">
        <v>7780</v>
      </c>
      <c r="E13603">
        <f>COUNTIF([1]Sheet1!$V:$V,B13603&amp;D13603)</f>
        <v>0</v>
      </c>
    </row>
    <row r="13604" spans="1:5" x14ac:dyDescent="0.25">
      <c r="A13604" s="1">
        <v>6676</v>
      </c>
      <c r="B13604" t="s">
        <v>1834</v>
      </c>
      <c r="C13604" t="s">
        <v>2426</v>
      </c>
      <c r="D13604">
        <v>7820</v>
      </c>
      <c r="E13604">
        <f>COUNTIF([1]Sheet1!$V:$V,B13604&amp;D13604)</f>
        <v>0</v>
      </c>
    </row>
    <row r="13605" spans="1:5" x14ac:dyDescent="0.25">
      <c r="A13605" s="1">
        <v>9098</v>
      </c>
      <c r="B13605" t="s">
        <v>1834</v>
      </c>
      <c r="C13605" t="s">
        <v>2427</v>
      </c>
      <c r="D13605">
        <v>7740</v>
      </c>
      <c r="E13605">
        <f>COUNTIF([1]Sheet1!$V:$V,B13605&amp;D13605)</f>
        <v>0</v>
      </c>
    </row>
    <row r="13606" spans="1:5" x14ac:dyDescent="0.25">
      <c r="A13606" s="1">
        <v>11520</v>
      </c>
      <c r="B13606" t="s">
        <v>1834</v>
      </c>
      <c r="C13606" t="s">
        <v>2428</v>
      </c>
      <c r="D13606">
        <v>7870</v>
      </c>
      <c r="E13606">
        <f>COUNTIF([1]Sheet1!$V:$V,B13606&amp;D13606)</f>
        <v>0</v>
      </c>
    </row>
    <row r="13607" spans="1:5" x14ac:dyDescent="0.25">
      <c r="A13607" s="1">
        <v>13942</v>
      </c>
      <c r="B13607" t="s">
        <v>1834</v>
      </c>
      <c r="C13607" t="s">
        <v>2429</v>
      </c>
      <c r="D13607">
        <v>7760</v>
      </c>
      <c r="E13607">
        <f>COUNTIF([1]Sheet1!$V:$V,B13607&amp;D13607)</f>
        <v>0</v>
      </c>
    </row>
    <row r="13608" spans="1:5" x14ac:dyDescent="0.25">
      <c r="A13608" s="1">
        <v>16364</v>
      </c>
      <c r="B13608" t="s">
        <v>1834</v>
      </c>
      <c r="C13608" t="s">
        <v>2430</v>
      </c>
      <c r="D13608">
        <v>7690</v>
      </c>
      <c r="E13608">
        <f>COUNTIF([1]Sheet1!$V:$V,B13608&amp;D13608)</f>
        <v>0</v>
      </c>
    </row>
    <row r="13609" spans="1:5" x14ac:dyDescent="0.25">
      <c r="A13609" s="1">
        <v>18786</v>
      </c>
      <c r="B13609" t="s">
        <v>1834</v>
      </c>
      <c r="C13609" t="s">
        <v>2431</v>
      </c>
      <c r="D13609">
        <v>2750</v>
      </c>
      <c r="E13609">
        <f>COUNTIF([1]Sheet1!$V:$V,B13609&amp;D13609)</f>
        <v>0</v>
      </c>
    </row>
    <row r="13610" spans="1:5" x14ac:dyDescent="0.25">
      <c r="A13610" s="1">
        <v>21208</v>
      </c>
      <c r="B13610" t="s">
        <v>1834</v>
      </c>
      <c r="C13610" t="s">
        <v>2432</v>
      </c>
      <c r="D13610">
        <v>5700</v>
      </c>
      <c r="E13610">
        <f>COUNTIF([1]Sheet1!$V:$V,B13610&amp;D13610)</f>
        <v>0</v>
      </c>
    </row>
    <row r="13611" spans="1:5" x14ac:dyDescent="0.25">
      <c r="A13611" s="1">
        <v>23630</v>
      </c>
      <c r="B13611" t="s">
        <v>1834</v>
      </c>
      <c r="C13611" t="s">
        <v>2433</v>
      </c>
      <c r="D13611">
        <v>7730</v>
      </c>
      <c r="E13611">
        <f>COUNTIF([1]Sheet1!$V:$V,B13611&amp;D13611)</f>
        <v>0</v>
      </c>
    </row>
    <row r="13612" spans="1:5" x14ac:dyDescent="0.25">
      <c r="A13612" s="1">
        <v>794</v>
      </c>
      <c r="B13612" t="s">
        <v>796</v>
      </c>
      <c r="C13612" t="s">
        <v>2424</v>
      </c>
      <c r="D13612">
        <v>1150</v>
      </c>
      <c r="E13612">
        <f>COUNTIF([1]Sheet1!$V:$V,B13612&amp;D13612)</f>
        <v>0</v>
      </c>
    </row>
    <row r="13613" spans="1:5" x14ac:dyDescent="0.25">
      <c r="A13613" s="1">
        <v>3216</v>
      </c>
      <c r="B13613" t="s">
        <v>796</v>
      </c>
      <c r="C13613" t="s">
        <v>2425</v>
      </c>
      <c r="D13613">
        <v>7670</v>
      </c>
      <c r="E13613">
        <f>COUNTIF([1]Sheet1!$V:$V,B13613&amp;D13613)</f>
        <v>0</v>
      </c>
    </row>
    <row r="13614" spans="1:5" x14ac:dyDescent="0.25">
      <c r="A13614" s="1">
        <v>5638</v>
      </c>
      <c r="B13614" t="s">
        <v>796</v>
      </c>
      <c r="C13614" t="s">
        <v>2426</v>
      </c>
      <c r="D13614">
        <v>2040</v>
      </c>
      <c r="E13614">
        <f>COUNTIF([1]Sheet1!$V:$V,B13614&amp;D13614)</f>
        <v>0</v>
      </c>
    </row>
    <row r="13615" spans="1:5" x14ac:dyDescent="0.25">
      <c r="A13615" s="1">
        <v>8060</v>
      </c>
      <c r="B13615" t="s">
        <v>796</v>
      </c>
      <c r="C13615" t="s">
        <v>2427</v>
      </c>
      <c r="D13615">
        <v>7740</v>
      </c>
      <c r="E13615">
        <f>COUNTIF([1]Sheet1!$V:$V,B13615&amp;D13615)</f>
        <v>0</v>
      </c>
    </row>
    <row r="13616" spans="1:5" x14ac:dyDescent="0.25">
      <c r="A13616" s="1">
        <v>10482</v>
      </c>
      <c r="B13616" t="s">
        <v>796</v>
      </c>
      <c r="C13616" t="s">
        <v>2428</v>
      </c>
      <c r="D13616">
        <v>7870</v>
      </c>
      <c r="E13616">
        <f>COUNTIF([1]Sheet1!$V:$V,B13616&amp;D13616)</f>
        <v>0</v>
      </c>
    </row>
    <row r="13617" spans="1:5" x14ac:dyDescent="0.25">
      <c r="A13617" s="1">
        <v>12904</v>
      </c>
      <c r="B13617" t="s">
        <v>796</v>
      </c>
      <c r="C13617" t="s">
        <v>2429</v>
      </c>
      <c r="D13617">
        <v>6130</v>
      </c>
      <c r="E13617">
        <f>COUNTIF([1]Sheet1!$V:$V,B13617&amp;D13617)</f>
        <v>0</v>
      </c>
    </row>
    <row r="13618" spans="1:5" x14ac:dyDescent="0.25">
      <c r="A13618" s="1">
        <v>15326</v>
      </c>
      <c r="B13618" t="s">
        <v>796</v>
      </c>
      <c r="C13618" t="s">
        <v>2430</v>
      </c>
      <c r="D13618">
        <v>7690</v>
      </c>
      <c r="E13618">
        <f>COUNTIF([1]Sheet1!$V:$V,B13618&amp;D13618)</f>
        <v>0</v>
      </c>
    </row>
    <row r="13619" spans="1:5" x14ac:dyDescent="0.25">
      <c r="A13619" s="1">
        <v>17748</v>
      </c>
      <c r="B13619" t="s">
        <v>796</v>
      </c>
      <c r="C13619" t="s">
        <v>2431</v>
      </c>
      <c r="D13619">
        <v>2760</v>
      </c>
      <c r="E13619">
        <f>COUNTIF([1]Sheet1!$V:$V,B13619&amp;D13619)</f>
        <v>0</v>
      </c>
    </row>
    <row r="13620" spans="1:5" x14ac:dyDescent="0.25">
      <c r="A13620" s="1">
        <v>20170</v>
      </c>
      <c r="B13620" t="s">
        <v>796</v>
      </c>
      <c r="C13620" t="s">
        <v>2432</v>
      </c>
      <c r="D13620">
        <v>5700</v>
      </c>
      <c r="E13620">
        <f>COUNTIF([1]Sheet1!$V:$V,B13620&amp;D13620)</f>
        <v>0</v>
      </c>
    </row>
    <row r="13621" spans="1:5" x14ac:dyDescent="0.25">
      <c r="A13621" s="1">
        <v>22592</v>
      </c>
      <c r="B13621" t="s">
        <v>796</v>
      </c>
      <c r="C13621" t="s">
        <v>2433</v>
      </c>
      <c r="D13621">
        <v>7730</v>
      </c>
      <c r="E13621">
        <f>COUNTIF([1]Sheet1!$V:$V,B13621&amp;D13621)</f>
        <v>0</v>
      </c>
    </row>
    <row r="13622" spans="1:5" x14ac:dyDescent="0.25">
      <c r="A13622" s="1">
        <v>1171</v>
      </c>
      <c r="B13622" t="s">
        <v>1173</v>
      </c>
      <c r="C13622" t="s">
        <v>2424</v>
      </c>
      <c r="D13622">
        <v>1150</v>
      </c>
      <c r="E13622">
        <f>COUNTIF([1]Sheet1!$V:$V,B13622&amp;D13622)</f>
        <v>0</v>
      </c>
    </row>
    <row r="13623" spans="1:5" x14ac:dyDescent="0.25">
      <c r="A13623" s="1">
        <v>3593</v>
      </c>
      <c r="B13623" t="s">
        <v>1173</v>
      </c>
      <c r="C13623" t="s">
        <v>2425</v>
      </c>
      <c r="D13623">
        <v>1350</v>
      </c>
      <c r="E13623">
        <f>COUNTIF([1]Sheet1!$V:$V,B13623&amp;D13623)</f>
        <v>0</v>
      </c>
    </row>
    <row r="13624" spans="1:5" x14ac:dyDescent="0.25">
      <c r="A13624" s="1">
        <v>6015</v>
      </c>
      <c r="B13624" t="s">
        <v>1173</v>
      </c>
      <c r="C13624" t="s">
        <v>2426</v>
      </c>
      <c r="D13624">
        <v>2010</v>
      </c>
      <c r="E13624">
        <f>COUNTIF([1]Sheet1!$V:$V,B13624&amp;D13624)</f>
        <v>1</v>
      </c>
    </row>
    <row r="13625" spans="1:5" x14ac:dyDescent="0.25">
      <c r="A13625" s="1">
        <v>8437</v>
      </c>
      <c r="B13625" t="s">
        <v>1173</v>
      </c>
      <c r="C13625" t="s">
        <v>2427</v>
      </c>
      <c r="D13625">
        <v>7740</v>
      </c>
      <c r="E13625">
        <f>COUNTIF([1]Sheet1!$V:$V,B13625&amp;D13625)</f>
        <v>0</v>
      </c>
    </row>
    <row r="13626" spans="1:5" x14ac:dyDescent="0.25">
      <c r="A13626" s="1">
        <v>10859</v>
      </c>
      <c r="B13626" t="s">
        <v>1173</v>
      </c>
      <c r="C13626" t="s">
        <v>2428</v>
      </c>
      <c r="D13626">
        <v>7770</v>
      </c>
      <c r="E13626">
        <f>COUNTIF([1]Sheet1!$V:$V,B13626&amp;D13626)</f>
        <v>0</v>
      </c>
    </row>
    <row r="13627" spans="1:5" x14ac:dyDescent="0.25">
      <c r="A13627" s="1">
        <v>13281</v>
      </c>
      <c r="B13627" t="s">
        <v>1173</v>
      </c>
      <c r="C13627" t="s">
        <v>2429</v>
      </c>
      <c r="D13627">
        <v>6130</v>
      </c>
      <c r="E13627">
        <f>COUNTIF([1]Sheet1!$V:$V,B13627&amp;D13627)</f>
        <v>1</v>
      </c>
    </row>
    <row r="13628" spans="1:5" x14ac:dyDescent="0.25">
      <c r="A13628" s="1">
        <v>15703</v>
      </c>
      <c r="B13628" t="s">
        <v>1173</v>
      </c>
      <c r="C13628" t="s">
        <v>2430</v>
      </c>
      <c r="D13628">
        <v>3400</v>
      </c>
      <c r="E13628">
        <f>COUNTIF([1]Sheet1!$V:$V,B13628&amp;D13628)</f>
        <v>0</v>
      </c>
    </row>
    <row r="13629" spans="1:5" x14ac:dyDescent="0.25">
      <c r="A13629" s="1">
        <v>18125</v>
      </c>
      <c r="B13629" t="s">
        <v>1173</v>
      </c>
      <c r="C13629" t="s">
        <v>2431</v>
      </c>
      <c r="D13629">
        <v>2750</v>
      </c>
      <c r="E13629">
        <f>COUNTIF([1]Sheet1!$V:$V,B13629&amp;D13629)</f>
        <v>0</v>
      </c>
    </row>
    <row r="13630" spans="1:5" x14ac:dyDescent="0.25">
      <c r="A13630" s="1">
        <v>20547</v>
      </c>
      <c r="B13630" t="s">
        <v>1173</v>
      </c>
      <c r="C13630" t="s">
        <v>2432</v>
      </c>
      <c r="D13630">
        <v>5700</v>
      </c>
      <c r="E13630">
        <f>COUNTIF([1]Sheet1!$V:$V,B13630&amp;D13630)</f>
        <v>0</v>
      </c>
    </row>
    <row r="13631" spans="1:5" x14ac:dyDescent="0.25">
      <c r="A13631" s="1">
        <v>22969</v>
      </c>
      <c r="B13631" t="s">
        <v>1173</v>
      </c>
      <c r="C13631" t="s">
        <v>2433</v>
      </c>
      <c r="D13631">
        <v>7730</v>
      </c>
      <c r="E13631">
        <f>COUNTIF([1]Sheet1!$V:$V,B13631&amp;D13631)</f>
        <v>0</v>
      </c>
    </row>
    <row r="13632" spans="1:5" x14ac:dyDescent="0.25">
      <c r="A13632" s="1">
        <v>1886</v>
      </c>
      <c r="B13632" t="s">
        <v>1888</v>
      </c>
      <c r="C13632" t="s">
        <v>2424</v>
      </c>
      <c r="D13632">
        <v>7830</v>
      </c>
      <c r="E13632">
        <f>COUNTIF([1]Sheet1!$V:$V,B13632&amp;D13632)</f>
        <v>0</v>
      </c>
    </row>
    <row r="13633" spans="1:5" x14ac:dyDescent="0.25">
      <c r="A13633" s="1">
        <v>4308</v>
      </c>
      <c r="B13633" t="s">
        <v>1888</v>
      </c>
      <c r="C13633" t="s">
        <v>2425</v>
      </c>
      <c r="D13633">
        <v>1350</v>
      </c>
      <c r="E13633">
        <f>COUNTIF([1]Sheet1!$V:$V,B13633&amp;D13633)</f>
        <v>0</v>
      </c>
    </row>
    <row r="13634" spans="1:5" x14ac:dyDescent="0.25">
      <c r="A13634" s="1">
        <v>6730</v>
      </c>
      <c r="B13634" t="s">
        <v>1888</v>
      </c>
      <c r="C13634" t="s">
        <v>2426</v>
      </c>
      <c r="D13634">
        <v>6200</v>
      </c>
      <c r="E13634">
        <f>COUNTIF([1]Sheet1!$V:$V,B13634&amp;D13634)</f>
        <v>0</v>
      </c>
    </row>
    <row r="13635" spans="1:5" x14ac:dyDescent="0.25">
      <c r="A13635" s="1">
        <v>9152</v>
      </c>
      <c r="B13635" t="s">
        <v>1888</v>
      </c>
      <c r="C13635" t="s">
        <v>2427</v>
      </c>
      <c r="D13635">
        <v>7740</v>
      </c>
      <c r="E13635">
        <f>COUNTIF([1]Sheet1!$V:$V,B13635&amp;D13635)</f>
        <v>0</v>
      </c>
    </row>
    <row r="13636" spans="1:5" x14ac:dyDescent="0.25">
      <c r="A13636" s="1">
        <v>11574</v>
      </c>
      <c r="B13636" t="s">
        <v>1888</v>
      </c>
      <c r="C13636" t="s">
        <v>2428</v>
      </c>
      <c r="D13636">
        <v>7870</v>
      </c>
      <c r="E13636">
        <f>COUNTIF([1]Sheet1!$V:$V,B13636&amp;D13636)</f>
        <v>0</v>
      </c>
    </row>
    <row r="13637" spans="1:5" x14ac:dyDescent="0.25">
      <c r="A13637" s="1">
        <v>13996</v>
      </c>
      <c r="B13637" t="s">
        <v>1888</v>
      </c>
      <c r="C13637" t="s">
        <v>2429</v>
      </c>
      <c r="D13637">
        <v>6130</v>
      </c>
      <c r="E13637">
        <f>COUNTIF([1]Sheet1!$V:$V,B13637&amp;D13637)</f>
        <v>0</v>
      </c>
    </row>
    <row r="13638" spans="1:5" x14ac:dyDescent="0.25">
      <c r="A13638" s="1">
        <v>16418</v>
      </c>
      <c r="B13638" t="s">
        <v>1888</v>
      </c>
      <c r="C13638" t="s">
        <v>2430</v>
      </c>
      <c r="D13638">
        <v>7690</v>
      </c>
      <c r="E13638">
        <f>COUNTIF([1]Sheet1!$V:$V,B13638&amp;D13638)</f>
        <v>0</v>
      </c>
    </row>
    <row r="13639" spans="1:5" x14ac:dyDescent="0.25">
      <c r="A13639" s="1">
        <v>18840</v>
      </c>
      <c r="B13639" t="s">
        <v>1888</v>
      </c>
      <c r="C13639" t="s">
        <v>2431</v>
      </c>
      <c r="D13639">
        <v>2750</v>
      </c>
      <c r="E13639">
        <f>COUNTIF([1]Sheet1!$V:$V,B13639&amp;D13639)</f>
        <v>0</v>
      </c>
    </row>
    <row r="13640" spans="1:5" x14ac:dyDescent="0.25">
      <c r="A13640" s="1">
        <v>21262</v>
      </c>
      <c r="B13640" t="s">
        <v>1888</v>
      </c>
      <c r="C13640" t="s">
        <v>2432</v>
      </c>
      <c r="D13640">
        <v>5700</v>
      </c>
      <c r="E13640">
        <f>COUNTIF([1]Sheet1!$V:$V,B13640&amp;D13640)</f>
        <v>0</v>
      </c>
    </row>
    <row r="13641" spans="1:5" x14ac:dyDescent="0.25">
      <c r="A13641" s="1">
        <v>23684</v>
      </c>
      <c r="B13641" t="s">
        <v>1888</v>
      </c>
      <c r="C13641" t="s">
        <v>2433</v>
      </c>
      <c r="D13641">
        <v>7730</v>
      </c>
      <c r="E13641">
        <f>COUNTIF([1]Sheet1!$V:$V,B13641&amp;D13641)</f>
        <v>0</v>
      </c>
    </row>
    <row r="13642" spans="1:5" x14ac:dyDescent="0.25">
      <c r="A13642" s="1">
        <v>1859</v>
      </c>
      <c r="B13642" t="s">
        <v>1861</v>
      </c>
      <c r="C13642" t="s">
        <v>2424</v>
      </c>
      <c r="D13642">
        <v>8500</v>
      </c>
      <c r="E13642">
        <f>COUNTIF([1]Sheet1!$V:$V,B13642&amp;D13642)</f>
        <v>0</v>
      </c>
    </row>
    <row r="13643" spans="1:5" x14ac:dyDescent="0.25">
      <c r="A13643" s="1">
        <v>4281</v>
      </c>
      <c r="B13643" t="s">
        <v>1861</v>
      </c>
      <c r="C13643" t="s">
        <v>2425</v>
      </c>
      <c r="D13643">
        <v>8510</v>
      </c>
      <c r="E13643">
        <f>COUNTIF([1]Sheet1!$V:$V,B13643&amp;D13643)</f>
        <v>0</v>
      </c>
    </row>
    <row r="13644" spans="1:5" x14ac:dyDescent="0.25">
      <c r="A13644" s="1">
        <v>6703</v>
      </c>
      <c r="B13644" t="s">
        <v>1861</v>
      </c>
      <c r="C13644" t="s">
        <v>2426</v>
      </c>
      <c r="D13644">
        <v>7660</v>
      </c>
      <c r="E13644">
        <f>COUNTIF([1]Sheet1!$V:$V,B13644&amp;D13644)</f>
        <v>0</v>
      </c>
    </row>
    <row r="13645" spans="1:5" x14ac:dyDescent="0.25">
      <c r="A13645" s="1">
        <v>9125</v>
      </c>
      <c r="B13645" t="s">
        <v>1861</v>
      </c>
      <c r="C13645" t="s">
        <v>2427</v>
      </c>
      <c r="D13645">
        <v>7740</v>
      </c>
      <c r="E13645">
        <f>COUNTIF([1]Sheet1!$V:$V,B13645&amp;D13645)</f>
        <v>0</v>
      </c>
    </row>
    <row r="13646" spans="1:5" x14ac:dyDescent="0.25">
      <c r="A13646" s="1">
        <v>11547</v>
      </c>
      <c r="B13646" t="s">
        <v>1861</v>
      </c>
      <c r="C13646" t="s">
        <v>2428</v>
      </c>
      <c r="D13646">
        <v>7770</v>
      </c>
      <c r="E13646">
        <f>COUNTIF([1]Sheet1!$V:$V,B13646&amp;D13646)</f>
        <v>0</v>
      </c>
    </row>
    <row r="13647" spans="1:5" x14ac:dyDescent="0.25">
      <c r="A13647" s="1">
        <v>13969</v>
      </c>
      <c r="B13647" t="s">
        <v>1861</v>
      </c>
      <c r="C13647" t="s">
        <v>2429</v>
      </c>
      <c r="D13647">
        <v>6130</v>
      </c>
      <c r="E13647">
        <f>COUNTIF([1]Sheet1!$V:$V,B13647&amp;D13647)</f>
        <v>0</v>
      </c>
    </row>
    <row r="13648" spans="1:5" x14ac:dyDescent="0.25">
      <c r="A13648" s="1">
        <v>16391</v>
      </c>
      <c r="B13648" t="s">
        <v>1861</v>
      </c>
      <c r="C13648" t="s">
        <v>2430</v>
      </c>
      <c r="D13648">
        <v>8520</v>
      </c>
      <c r="E13648">
        <f>COUNTIF([1]Sheet1!$V:$V,B13648&amp;D13648)</f>
        <v>0</v>
      </c>
    </row>
    <row r="13649" spans="1:5" x14ac:dyDescent="0.25">
      <c r="A13649" s="1">
        <v>18813</v>
      </c>
      <c r="B13649" t="s">
        <v>1861</v>
      </c>
      <c r="C13649" t="s">
        <v>2431</v>
      </c>
      <c r="D13649">
        <v>2750</v>
      </c>
      <c r="E13649">
        <f>COUNTIF([1]Sheet1!$V:$V,B13649&amp;D13649)</f>
        <v>0</v>
      </c>
    </row>
    <row r="13650" spans="1:5" x14ac:dyDescent="0.25">
      <c r="A13650" s="1">
        <v>21235</v>
      </c>
      <c r="B13650" t="s">
        <v>1861</v>
      </c>
      <c r="C13650" t="s">
        <v>2432</v>
      </c>
      <c r="D13650">
        <v>5700</v>
      </c>
      <c r="E13650">
        <f>COUNTIF([1]Sheet1!$V:$V,B13650&amp;D13650)</f>
        <v>0</v>
      </c>
    </row>
    <row r="13651" spans="1:5" x14ac:dyDescent="0.25">
      <c r="A13651" s="1">
        <v>23657</v>
      </c>
      <c r="B13651" t="s">
        <v>1861</v>
      </c>
      <c r="C13651" t="s">
        <v>2433</v>
      </c>
      <c r="D13651">
        <v>6240</v>
      </c>
      <c r="E13651">
        <f>COUNTIF([1]Sheet1!$V:$V,B13651&amp;D13651)</f>
        <v>0</v>
      </c>
    </row>
    <row r="13652" spans="1:5" x14ac:dyDescent="0.25">
      <c r="A13652" s="1">
        <v>1223</v>
      </c>
      <c r="B13652" t="s">
        <v>1225</v>
      </c>
      <c r="C13652" t="s">
        <v>2424</v>
      </c>
      <c r="D13652">
        <v>7830</v>
      </c>
      <c r="E13652">
        <f>COUNTIF([1]Sheet1!$V:$V,B13652&amp;D13652)</f>
        <v>0</v>
      </c>
    </row>
    <row r="13653" spans="1:5" x14ac:dyDescent="0.25">
      <c r="A13653" s="1">
        <v>3645</v>
      </c>
      <c r="B13653" t="s">
        <v>1225</v>
      </c>
      <c r="C13653" t="s">
        <v>2425</v>
      </c>
      <c r="D13653">
        <v>7670</v>
      </c>
      <c r="E13653">
        <f>COUNTIF([1]Sheet1!$V:$V,B13653&amp;D13653)</f>
        <v>0</v>
      </c>
    </row>
    <row r="13654" spans="1:5" x14ac:dyDescent="0.25">
      <c r="A13654" s="1">
        <v>6067</v>
      </c>
      <c r="B13654" t="s">
        <v>1225</v>
      </c>
      <c r="C13654" t="s">
        <v>2426</v>
      </c>
      <c r="D13654">
        <v>6200</v>
      </c>
      <c r="E13654">
        <f>COUNTIF([1]Sheet1!$V:$V,B13654&amp;D13654)</f>
        <v>0</v>
      </c>
    </row>
    <row r="13655" spans="1:5" x14ac:dyDescent="0.25">
      <c r="A13655" s="1">
        <v>8489</v>
      </c>
      <c r="B13655" t="s">
        <v>1225</v>
      </c>
      <c r="C13655" t="s">
        <v>2427</v>
      </c>
      <c r="D13655">
        <v>7740</v>
      </c>
      <c r="E13655">
        <f>COUNTIF([1]Sheet1!$V:$V,B13655&amp;D13655)</f>
        <v>0</v>
      </c>
    </row>
    <row r="13656" spans="1:5" x14ac:dyDescent="0.25">
      <c r="A13656" s="1">
        <v>10911</v>
      </c>
      <c r="B13656" t="s">
        <v>1225</v>
      </c>
      <c r="C13656" t="s">
        <v>2428</v>
      </c>
      <c r="D13656">
        <v>7870</v>
      </c>
      <c r="E13656">
        <f>COUNTIF([1]Sheet1!$V:$V,B13656&amp;D13656)</f>
        <v>0</v>
      </c>
    </row>
    <row r="13657" spans="1:5" x14ac:dyDescent="0.25">
      <c r="A13657" s="1">
        <v>13333</v>
      </c>
      <c r="B13657" t="s">
        <v>1225</v>
      </c>
      <c r="C13657" t="s">
        <v>2429</v>
      </c>
      <c r="D13657">
        <v>6130</v>
      </c>
      <c r="E13657">
        <f>COUNTIF([1]Sheet1!$V:$V,B13657&amp;D13657)</f>
        <v>0</v>
      </c>
    </row>
    <row r="13658" spans="1:5" x14ac:dyDescent="0.25">
      <c r="A13658" s="1">
        <v>15755</v>
      </c>
      <c r="B13658" t="s">
        <v>1225</v>
      </c>
      <c r="C13658" t="s">
        <v>2430</v>
      </c>
      <c r="D13658">
        <v>7690</v>
      </c>
      <c r="E13658">
        <f>COUNTIF([1]Sheet1!$V:$V,B13658&amp;D13658)</f>
        <v>0</v>
      </c>
    </row>
    <row r="13659" spans="1:5" x14ac:dyDescent="0.25">
      <c r="A13659" s="1">
        <v>18177</v>
      </c>
      <c r="B13659" t="s">
        <v>1225</v>
      </c>
      <c r="C13659" t="s">
        <v>2431</v>
      </c>
      <c r="D13659">
        <v>2750</v>
      </c>
      <c r="E13659">
        <f>COUNTIF([1]Sheet1!$V:$V,B13659&amp;D13659)</f>
        <v>0</v>
      </c>
    </row>
    <row r="13660" spans="1:5" x14ac:dyDescent="0.25">
      <c r="A13660" s="1">
        <v>20599</v>
      </c>
      <c r="B13660" t="s">
        <v>1225</v>
      </c>
      <c r="C13660" t="s">
        <v>2432</v>
      </c>
      <c r="D13660">
        <v>5700</v>
      </c>
      <c r="E13660">
        <f>COUNTIF([1]Sheet1!$V:$V,B13660&amp;D13660)</f>
        <v>0</v>
      </c>
    </row>
    <row r="13661" spans="1:5" x14ac:dyDescent="0.25">
      <c r="A13661" s="1">
        <v>23021</v>
      </c>
      <c r="B13661" t="s">
        <v>1225</v>
      </c>
      <c r="C13661" t="s">
        <v>2433</v>
      </c>
      <c r="D13661">
        <v>6240</v>
      </c>
      <c r="E13661">
        <f>COUNTIF([1]Sheet1!$V:$V,B13661&amp;D13661)</f>
        <v>0</v>
      </c>
    </row>
    <row r="13662" spans="1:5" x14ac:dyDescent="0.25">
      <c r="A13662" s="1">
        <v>1148</v>
      </c>
      <c r="B13662" t="s">
        <v>1150</v>
      </c>
      <c r="C13662" t="s">
        <v>2424</v>
      </c>
      <c r="D13662">
        <v>7830</v>
      </c>
      <c r="E13662">
        <f>COUNTIF([1]Sheet1!$V:$V,B13662&amp;D13662)</f>
        <v>0</v>
      </c>
    </row>
    <row r="13663" spans="1:5" x14ac:dyDescent="0.25">
      <c r="A13663" s="1">
        <v>3570</v>
      </c>
      <c r="B13663" t="s">
        <v>1150</v>
      </c>
      <c r="C13663" t="s">
        <v>2425</v>
      </c>
      <c r="D13663">
        <v>7670</v>
      </c>
      <c r="E13663">
        <f>COUNTIF([1]Sheet1!$V:$V,B13663&amp;D13663)</f>
        <v>0</v>
      </c>
    </row>
    <row r="13664" spans="1:5" x14ac:dyDescent="0.25">
      <c r="A13664" s="1">
        <v>5992</v>
      </c>
      <c r="B13664" t="s">
        <v>1150</v>
      </c>
      <c r="C13664" t="s">
        <v>2426</v>
      </c>
      <c r="D13664">
        <v>7820</v>
      </c>
      <c r="E13664">
        <f>COUNTIF([1]Sheet1!$V:$V,B13664&amp;D13664)</f>
        <v>0</v>
      </c>
    </row>
    <row r="13665" spans="1:5" x14ac:dyDescent="0.25">
      <c r="A13665" s="1">
        <v>8414</v>
      </c>
      <c r="B13665" t="s">
        <v>1150</v>
      </c>
      <c r="C13665" t="s">
        <v>2427</v>
      </c>
      <c r="D13665">
        <v>7740</v>
      </c>
      <c r="E13665">
        <f>COUNTIF([1]Sheet1!$V:$V,B13665&amp;D13665)</f>
        <v>0</v>
      </c>
    </row>
    <row r="13666" spans="1:5" x14ac:dyDescent="0.25">
      <c r="A13666" s="1">
        <v>10836</v>
      </c>
      <c r="B13666" t="s">
        <v>1150</v>
      </c>
      <c r="C13666" t="s">
        <v>2428</v>
      </c>
      <c r="D13666">
        <v>7870</v>
      </c>
      <c r="E13666">
        <f>COUNTIF([1]Sheet1!$V:$V,B13666&amp;D13666)</f>
        <v>0</v>
      </c>
    </row>
    <row r="13667" spans="1:5" x14ac:dyDescent="0.25">
      <c r="A13667" s="1">
        <v>13258</v>
      </c>
      <c r="B13667" t="s">
        <v>1150</v>
      </c>
      <c r="C13667" t="s">
        <v>2429</v>
      </c>
      <c r="D13667">
        <v>7800</v>
      </c>
      <c r="E13667">
        <f>COUNTIF([1]Sheet1!$V:$V,B13667&amp;D13667)</f>
        <v>0</v>
      </c>
    </row>
    <row r="13668" spans="1:5" x14ac:dyDescent="0.25">
      <c r="A13668" s="1">
        <v>15680</v>
      </c>
      <c r="B13668" t="s">
        <v>1150</v>
      </c>
      <c r="C13668" t="s">
        <v>2430</v>
      </c>
      <c r="D13668">
        <v>7690</v>
      </c>
      <c r="E13668">
        <f>COUNTIF([1]Sheet1!$V:$V,B13668&amp;D13668)</f>
        <v>0</v>
      </c>
    </row>
    <row r="13669" spans="1:5" x14ac:dyDescent="0.25">
      <c r="A13669" s="1">
        <v>18102</v>
      </c>
      <c r="B13669" t="s">
        <v>1150</v>
      </c>
      <c r="C13669" t="s">
        <v>2431</v>
      </c>
      <c r="D13669">
        <v>2760</v>
      </c>
      <c r="E13669">
        <f>COUNTIF([1]Sheet1!$V:$V,B13669&amp;D13669)</f>
        <v>0</v>
      </c>
    </row>
    <row r="13670" spans="1:5" x14ac:dyDescent="0.25">
      <c r="A13670" s="1">
        <v>20524</v>
      </c>
      <c r="B13670" t="s">
        <v>1150</v>
      </c>
      <c r="C13670" t="s">
        <v>2432</v>
      </c>
      <c r="D13670">
        <v>7900</v>
      </c>
      <c r="E13670">
        <f>COUNTIF([1]Sheet1!$V:$V,B13670&amp;D13670)</f>
        <v>0</v>
      </c>
    </row>
    <row r="13671" spans="1:5" x14ac:dyDescent="0.25">
      <c r="A13671" s="1">
        <v>22946</v>
      </c>
      <c r="B13671" t="s">
        <v>1150</v>
      </c>
      <c r="C13671" t="s">
        <v>2433</v>
      </c>
      <c r="D13671">
        <v>7730</v>
      </c>
      <c r="E13671">
        <f>COUNTIF([1]Sheet1!$V:$V,B13671&amp;D13671)</f>
        <v>0</v>
      </c>
    </row>
    <row r="13672" spans="1:5" x14ac:dyDescent="0.25">
      <c r="A13672" s="1">
        <v>2086</v>
      </c>
      <c r="B13672" t="s">
        <v>2088</v>
      </c>
      <c r="C13672" t="s">
        <v>2424</v>
      </c>
      <c r="D13672">
        <v>7830</v>
      </c>
      <c r="E13672">
        <f>COUNTIF([1]Sheet1!$V:$V,B13672&amp;D13672)</f>
        <v>0</v>
      </c>
    </row>
    <row r="13673" spans="1:5" x14ac:dyDescent="0.25">
      <c r="A13673" s="1">
        <v>4508</v>
      </c>
      <c r="B13673" t="s">
        <v>2088</v>
      </c>
      <c r="C13673" t="s">
        <v>2425</v>
      </c>
      <c r="D13673">
        <v>1350</v>
      </c>
      <c r="E13673">
        <f>COUNTIF([1]Sheet1!$V:$V,B13673&amp;D13673)</f>
        <v>0</v>
      </c>
    </row>
    <row r="13674" spans="1:5" x14ac:dyDescent="0.25">
      <c r="A13674" s="1">
        <v>6930</v>
      </c>
      <c r="B13674" t="s">
        <v>2088</v>
      </c>
      <c r="C13674" t="s">
        <v>2426</v>
      </c>
      <c r="D13674">
        <v>2010</v>
      </c>
      <c r="E13674">
        <f>COUNTIF([1]Sheet1!$V:$V,B13674&amp;D13674)</f>
        <v>0</v>
      </c>
    </row>
    <row r="13675" spans="1:5" x14ac:dyDescent="0.25">
      <c r="A13675" s="1">
        <v>9352</v>
      </c>
      <c r="B13675" t="s">
        <v>2088</v>
      </c>
      <c r="C13675" t="s">
        <v>2427</v>
      </c>
      <c r="D13675">
        <v>7740</v>
      </c>
      <c r="E13675">
        <f>COUNTIF([1]Sheet1!$V:$V,B13675&amp;D13675)</f>
        <v>0</v>
      </c>
    </row>
    <row r="13676" spans="1:5" x14ac:dyDescent="0.25">
      <c r="A13676" s="1">
        <v>11774</v>
      </c>
      <c r="B13676" t="s">
        <v>2088</v>
      </c>
      <c r="C13676" t="s">
        <v>2428</v>
      </c>
      <c r="D13676">
        <v>7870</v>
      </c>
      <c r="E13676">
        <f>COUNTIF([1]Sheet1!$V:$V,B13676&amp;D13676)</f>
        <v>0</v>
      </c>
    </row>
    <row r="13677" spans="1:5" x14ac:dyDescent="0.25">
      <c r="A13677" s="1">
        <v>14196</v>
      </c>
      <c r="B13677" t="s">
        <v>2088</v>
      </c>
      <c r="C13677" t="s">
        <v>2429</v>
      </c>
      <c r="D13677">
        <v>6130</v>
      </c>
      <c r="E13677">
        <f>COUNTIF([1]Sheet1!$V:$V,B13677&amp;D13677)</f>
        <v>0</v>
      </c>
    </row>
    <row r="13678" spans="1:5" x14ac:dyDescent="0.25">
      <c r="A13678" s="1">
        <v>16618</v>
      </c>
      <c r="B13678" t="s">
        <v>2088</v>
      </c>
      <c r="C13678" t="s">
        <v>2430</v>
      </c>
      <c r="D13678">
        <v>7690</v>
      </c>
      <c r="E13678">
        <f>COUNTIF([1]Sheet1!$V:$V,B13678&amp;D13678)</f>
        <v>0</v>
      </c>
    </row>
    <row r="13679" spans="1:5" x14ac:dyDescent="0.25">
      <c r="A13679" s="1">
        <v>19040</v>
      </c>
      <c r="B13679" t="s">
        <v>2088</v>
      </c>
      <c r="C13679" t="s">
        <v>2431</v>
      </c>
      <c r="D13679">
        <v>2750</v>
      </c>
      <c r="E13679">
        <f>COUNTIF([1]Sheet1!$V:$V,B13679&amp;D13679)</f>
        <v>0</v>
      </c>
    </row>
    <row r="13680" spans="1:5" x14ac:dyDescent="0.25">
      <c r="A13680" s="1">
        <v>21462</v>
      </c>
      <c r="B13680" t="s">
        <v>2088</v>
      </c>
      <c r="C13680" t="s">
        <v>2432</v>
      </c>
      <c r="D13680">
        <v>5700</v>
      </c>
      <c r="E13680">
        <f>COUNTIF([1]Sheet1!$V:$V,B13680&amp;D13680)</f>
        <v>0</v>
      </c>
    </row>
    <row r="13681" spans="1:5" x14ac:dyDescent="0.25">
      <c r="A13681" s="1">
        <v>23884</v>
      </c>
      <c r="B13681" t="s">
        <v>2088</v>
      </c>
      <c r="C13681" t="s">
        <v>2433</v>
      </c>
      <c r="D13681">
        <v>7730</v>
      </c>
      <c r="E13681">
        <f>COUNTIF([1]Sheet1!$V:$V,B13681&amp;D13681)</f>
        <v>0</v>
      </c>
    </row>
    <row r="13682" spans="1:5" x14ac:dyDescent="0.25">
      <c r="A13682" s="1">
        <v>1188</v>
      </c>
      <c r="B13682" t="s">
        <v>1190</v>
      </c>
      <c r="C13682" t="s">
        <v>2424</v>
      </c>
      <c r="D13682">
        <v>1000</v>
      </c>
      <c r="E13682">
        <f>COUNTIF([1]Sheet1!$V:$V,B13682&amp;D13682)</f>
        <v>0</v>
      </c>
    </row>
    <row r="13683" spans="1:5" x14ac:dyDescent="0.25">
      <c r="A13683" s="1">
        <v>3610</v>
      </c>
      <c r="B13683" t="s">
        <v>1190</v>
      </c>
      <c r="C13683" t="s">
        <v>2425</v>
      </c>
      <c r="D13683">
        <v>1250</v>
      </c>
      <c r="E13683">
        <f>COUNTIF([1]Sheet1!$V:$V,B13683&amp;D13683)</f>
        <v>0</v>
      </c>
    </row>
    <row r="13684" spans="1:5" x14ac:dyDescent="0.25">
      <c r="A13684" s="1">
        <v>6032</v>
      </c>
      <c r="B13684" t="s">
        <v>1190</v>
      </c>
      <c r="C13684" t="s">
        <v>2426</v>
      </c>
      <c r="D13684">
        <v>2051</v>
      </c>
      <c r="E13684">
        <f>COUNTIF([1]Sheet1!$V:$V,B13684&amp;D13684)</f>
        <v>0</v>
      </c>
    </row>
    <row r="13685" spans="1:5" x14ac:dyDescent="0.25">
      <c r="A13685" s="1">
        <v>8454</v>
      </c>
      <c r="B13685" t="s">
        <v>1190</v>
      </c>
      <c r="C13685" t="s">
        <v>2427</v>
      </c>
      <c r="D13685">
        <v>7740</v>
      </c>
      <c r="E13685">
        <f>COUNTIF([1]Sheet1!$V:$V,B13685&amp;D13685)</f>
        <v>0</v>
      </c>
    </row>
    <row r="13686" spans="1:5" x14ac:dyDescent="0.25">
      <c r="A13686" s="1">
        <v>10876</v>
      </c>
      <c r="B13686" t="s">
        <v>1190</v>
      </c>
      <c r="C13686" t="s">
        <v>2428</v>
      </c>
      <c r="D13686">
        <v>7870</v>
      </c>
      <c r="E13686">
        <f>COUNTIF([1]Sheet1!$V:$V,B13686&amp;D13686)</f>
        <v>0</v>
      </c>
    </row>
    <row r="13687" spans="1:5" x14ac:dyDescent="0.25">
      <c r="A13687" s="1">
        <v>13298</v>
      </c>
      <c r="B13687" t="s">
        <v>1190</v>
      </c>
      <c r="C13687" t="s">
        <v>2429</v>
      </c>
      <c r="D13687">
        <v>7970</v>
      </c>
      <c r="E13687">
        <f>COUNTIF([1]Sheet1!$V:$V,B13687&amp;D13687)</f>
        <v>0</v>
      </c>
    </row>
    <row r="13688" spans="1:5" x14ac:dyDescent="0.25">
      <c r="A13688" s="1">
        <v>15720</v>
      </c>
      <c r="B13688" t="s">
        <v>1190</v>
      </c>
      <c r="C13688" t="s">
        <v>2430</v>
      </c>
      <c r="D13688">
        <v>7810</v>
      </c>
      <c r="E13688">
        <f>COUNTIF([1]Sheet1!$V:$V,B13688&amp;D13688)</f>
        <v>0</v>
      </c>
    </row>
    <row r="13689" spans="1:5" x14ac:dyDescent="0.25">
      <c r="A13689" s="1">
        <v>18142</v>
      </c>
      <c r="B13689" t="s">
        <v>1190</v>
      </c>
      <c r="C13689" t="s">
        <v>2431</v>
      </c>
      <c r="D13689">
        <v>2760</v>
      </c>
      <c r="E13689">
        <f>COUNTIF([1]Sheet1!$V:$V,B13689&amp;D13689)</f>
        <v>0</v>
      </c>
    </row>
    <row r="13690" spans="1:5" x14ac:dyDescent="0.25">
      <c r="A13690" s="1">
        <v>20564</v>
      </c>
      <c r="B13690" t="s">
        <v>1190</v>
      </c>
      <c r="C13690" t="s">
        <v>2432</v>
      </c>
      <c r="D13690">
        <v>5700</v>
      </c>
      <c r="E13690">
        <f>COUNTIF([1]Sheet1!$V:$V,B13690&amp;D13690)</f>
        <v>0</v>
      </c>
    </row>
    <row r="13691" spans="1:5" x14ac:dyDescent="0.25">
      <c r="A13691" s="1">
        <v>22986</v>
      </c>
      <c r="B13691" t="s">
        <v>1190</v>
      </c>
      <c r="C13691" t="s">
        <v>2433</v>
      </c>
      <c r="D13691">
        <v>7730</v>
      </c>
      <c r="E13691">
        <f>COUNTIF([1]Sheet1!$V:$V,B13691&amp;D13691)</f>
        <v>0</v>
      </c>
    </row>
    <row r="13692" spans="1:5" x14ac:dyDescent="0.25">
      <c r="A13692" s="1">
        <v>1032</v>
      </c>
      <c r="B13692" t="s">
        <v>1034</v>
      </c>
      <c r="C13692" t="s">
        <v>2424</v>
      </c>
      <c r="D13692">
        <v>6002</v>
      </c>
      <c r="E13692">
        <f>COUNTIF([1]Sheet1!$V:$V,B13692&amp;D13692)</f>
        <v>0</v>
      </c>
    </row>
    <row r="13693" spans="1:5" x14ac:dyDescent="0.25">
      <c r="A13693" s="1">
        <v>3454</v>
      </c>
      <c r="B13693" t="s">
        <v>1034</v>
      </c>
      <c r="C13693" t="s">
        <v>2425</v>
      </c>
      <c r="D13693">
        <v>1350</v>
      </c>
      <c r="E13693">
        <f>COUNTIF([1]Sheet1!$V:$V,B13693&amp;D13693)</f>
        <v>0</v>
      </c>
    </row>
    <row r="13694" spans="1:5" x14ac:dyDescent="0.25">
      <c r="A13694" s="1">
        <v>5876</v>
      </c>
      <c r="B13694" t="s">
        <v>1034</v>
      </c>
      <c r="C13694" t="s">
        <v>2426</v>
      </c>
      <c r="D13694">
        <v>6200</v>
      </c>
      <c r="E13694">
        <f>COUNTIF([1]Sheet1!$V:$V,B13694&amp;D13694)</f>
        <v>0</v>
      </c>
    </row>
    <row r="13695" spans="1:5" x14ac:dyDescent="0.25">
      <c r="A13695" s="1">
        <v>8298</v>
      </c>
      <c r="B13695" t="s">
        <v>1034</v>
      </c>
      <c r="C13695" t="s">
        <v>2427</v>
      </c>
      <c r="D13695">
        <v>7740</v>
      </c>
      <c r="E13695">
        <f>COUNTIF([1]Sheet1!$V:$V,B13695&amp;D13695)</f>
        <v>0</v>
      </c>
    </row>
    <row r="13696" spans="1:5" x14ac:dyDescent="0.25">
      <c r="A13696" s="1">
        <v>10720</v>
      </c>
      <c r="B13696" t="s">
        <v>1034</v>
      </c>
      <c r="C13696" t="s">
        <v>2428</v>
      </c>
      <c r="D13696">
        <v>7870</v>
      </c>
      <c r="E13696">
        <f>COUNTIF([1]Sheet1!$V:$V,B13696&amp;D13696)</f>
        <v>0</v>
      </c>
    </row>
    <row r="13697" spans="1:5" x14ac:dyDescent="0.25">
      <c r="A13697" s="1">
        <v>13142</v>
      </c>
      <c r="B13697" t="s">
        <v>1034</v>
      </c>
      <c r="C13697" t="s">
        <v>2429</v>
      </c>
      <c r="D13697">
        <v>6130</v>
      </c>
      <c r="E13697">
        <f>COUNTIF([1]Sheet1!$V:$V,B13697&amp;D13697)</f>
        <v>0</v>
      </c>
    </row>
    <row r="13698" spans="1:5" x14ac:dyDescent="0.25">
      <c r="A13698" s="1">
        <v>15564</v>
      </c>
      <c r="B13698" t="s">
        <v>1034</v>
      </c>
      <c r="C13698" t="s">
        <v>2430</v>
      </c>
      <c r="D13698">
        <v>7690</v>
      </c>
      <c r="E13698">
        <f>COUNTIF([1]Sheet1!$V:$V,B13698&amp;D13698)</f>
        <v>0</v>
      </c>
    </row>
    <row r="13699" spans="1:5" x14ac:dyDescent="0.25">
      <c r="A13699" s="1">
        <v>17986</v>
      </c>
      <c r="B13699" t="s">
        <v>1034</v>
      </c>
      <c r="C13699" t="s">
        <v>2431</v>
      </c>
      <c r="D13699">
        <v>2750</v>
      </c>
      <c r="E13699">
        <f>COUNTIF([1]Sheet1!$V:$V,B13699&amp;D13699)</f>
        <v>0</v>
      </c>
    </row>
    <row r="13700" spans="1:5" x14ac:dyDescent="0.25">
      <c r="A13700" s="1">
        <v>20408</v>
      </c>
      <c r="B13700" t="s">
        <v>1034</v>
      </c>
      <c r="C13700" t="s">
        <v>2432</v>
      </c>
      <c r="D13700">
        <v>5700</v>
      </c>
      <c r="E13700">
        <f>COUNTIF([1]Sheet1!$V:$V,B13700&amp;D13700)</f>
        <v>0</v>
      </c>
    </row>
    <row r="13701" spans="1:5" x14ac:dyDescent="0.25">
      <c r="A13701" s="1">
        <v>22830</v>
      </c>
      <c r="B13701" t="s">
        <v>1034</v>
      </c>
      <c r="C13701" t="s">
        <v>2433</v>
      </c>
      <c r="D13701">
        <v>7730</v>
      </c>
      <c r="E13701">
        <f>COUNTIF([1]Sheet1!$V:$V,B13701&amp;D13701)</f>
        <v>0</v>
      </c>
    </row>
    <row r="13702" spans="1:5" x14ac:dyDescent="0.25">
      <c r="A13702" s="1">
        <v>280</v>
      </c>
      <c r="B13702" t="s">
        <v>282</v>
      </c>
      <c r="C13702" t="s">
        <v>2424</v>
      </c>
      <c r="D13702">
        <v>7830</v>
      </c>
      <c r="E13702">
        <f>COUNTIF([1]Sheet1!$V:$V,B13702&amp;D13702)</f>
        <v>0</v>
      </c>
    </row>
    <row r="13703" spans="1:5" x14ac:dyDescent="0.25">
      <c r="A13703" s="1">
        <v>2702</v>
      </c>
      <c r="B13703" t="s">
        <v>282</v>
      </c>
      <c r="C13703" t="s">
        <v>2425</v>
      </c>
      <c r="D13703">
        <v>7780</v>
      </c>
      <c r="E13703">
        <f>COUNTIF([1]Sheet1!$V:$V,B13703&amp;D13703)</f>
        <v>0</v>
      </c>
    </row>
    <row r="13704" spans="1:5" x14ac:dyDescent="0.25">
      <c r="A13704" s="1">
        <v>5124</v>
      </c>
      <c r="B13704" t="s">
        <v>282</v>
      </c>
      <c r="C13704" t="s">
        <v>2426</v>
      </c>
      <c r="D13704">
        <v>7660</v>
      </c>
      <c r="E13704">
        <f>COUNTIF([1]Sheet1!$V:$V,B13704&amp;D13704)</f>
        <v>0</v>
      </c>
    </row>
    <row r="13705" spans="1:5" x14ac:dyDescent="0.25">
      <c r="A13705" s="1">
        <v>7546</v>
      </c>
      <c r="B13705" t="s">
        <v>282</v>
      </c>
      <c r="C13705" t="s">
        <v>2427</v>
      </c>
      <c r="D13705">
        <v>7740</v>
      </c>
      <c r="E13705">
        <f>COUNTIF([1]Sheet1!$V:$V,B13705&amp;D13705)</f>
        <v>0</v>
      </c>
    </row>
    <row r="13706" spans="1:5" x14ac:dyDescent="0.25">
      <c r="A13706" s="1">
        <v>9968</v>
      </c>
      <c r="B13706" t="s">
        <v>282</v>
      </c>
      <c r="C13706" t="s">
        <v>2428</v>
      </c>
      <c r="D13706">
        <v>7770</v>
      </c>
      <c r="E13706">
        <f>COUNTIF([1]Sheet1!$V:$V,B13706&amp;D13706)</f>
        <v>0</v>
      </c>
    </row>
    <row r="13707" spans="1:5" x14ac:dyDescent="0.25">
      <c r="A13707" s="1">
        <v>12390</v>
      </c>
      <c r="B13707" t="s">
        <v>282</v>
      </c>
      <c r="C13707" t="s">
        <v>2429</v>
      </c>
      <c r="D13707">
        <v>6130</v>
      </c>
      <c r="E13707">
        <f>COUNTIF([1]Sheet1!$V:$V,B13707&amp;D13707)</f>
        <v>0</v>
      </c>
    </row>
    <row r="13708" spans="1:5" x14ac:dyDescent="0.25">
      <c r="A13708" s="1">
        <v>14812</v>
      </c>
      <c r="B13708" t="s">
        <v>282</v>
      </c>
      <c r="C13708" t="s">
        <v>2430</v>
      </c>
      <c r="D13708">
        <v>3400</v>
      </c>
      <c r="E13708">
        <f>COUNTIF([1]Sheet1!$V:$V,B13708&amp;D13708)</f>
        <v>0</v>
      </c>
    </row>
    <row r="13709" spans="1:5" x14ac:dyDescent="0.25">
      <c r="A13709" s="1">
        <v>17234</v>
      </c>
      <c r="B13709" t="s">
        <v>282</v>
      </c>
      <c r="C13709" t="s">
        <v>2431</v>
      </c>
      <c r="D13709">
        <v>2760</v>
      </c>
      <c r="E13709">
        <f>COUNTIF([1]Sheet1!$V:$V,B13709&amp;D13709)</f>
        <v>0</v>
      </c>
    </row>
    <row r="13710" spans="1:5" x14ac:dyDescent="0.25">
      <c r="A13710" s="1">
        <v>19656</v>
      </c>
      <c r="B13710" t="s">
        <v>282</v>
      </c>
      <c r="C13710" t="s">
        <v>2432</v>
      </c>
      <c r="D13710">
        <v>5700</v>
      </c>
      <c r="E13710">
        <f>COUNTIF([1]Sheet1!$V:$V,B13710&amp;D13710)</f>
        <v>0</v>
      </c>
    </row>
    <row r="13711" spans="1:5" x14ac:dyDescent="0.25">
      <c r="A13711" s="1">
        <v>22078</v>
      </c>
      <c r="B13711" t="s">
        <v>282</v>
      </c>
      <c r="C13711" t="s">
        <v>2433</v>
      </c>
      <c r="D13711">
        <v>6240</v>
      </c>
      <c r="E13711">
        <f>COUNTIF([1]Sheet1!$V:$V,B13711&amp;D13711)</f>
        <v>0</v>
      </c>
    </row>
    <row r="13712" spans="1:5" x14ac:dyDescent="0.25">
      <c r="A13712" s="1">
        <v>2121</v>
      </c>
      <c r="B13712" t="s">
        <v>2123</v>
      </c>
      <c r="C13712" t="s">
        <v>2424</v>
      </c>
      <c r="D13712">
        <v>7830</v>
      </c>
      <c r="E13712">
        <f>COUNTIF([1]Sheet1!$V:$V,B13712&amp;D13712)</f>
        <v>0</v>
      </c>
    </row>
    <row r="13713" spans="1:5" x14ac:dyDescent="0.25">
      <c r="A13713" s="1">
        <v>4543</v>
      </c>
      <c r="B13713" t="s">
        <v>2123</v>
      </c>
      <c r="C13713" t="s">
        <v>2425</v>
      </c>
      <c r="D13713">
        <v>7670</v>
      </c>
      <c r="E13713">
        <f>COUNTIF([1]Sheet1!$V:$V,B13713&amp;D13713)</f>
        <v>0</v>
      </c>
    </row>
    <row r="13714" spans="1:5" x14ac:dyDescent="0.25">
      <c r="A13714" s="1">
        <v>6965</v>
      </c>
      <c r="B13714" t="s">
        <v>2123</v>
      </c>
      <c r="C13714" t="s">
        <v>2426</v>
      </c>
      <c r="D13714">
        <v>2040</v>
      </c>
      <c r="E13714">
        <f>COUNTIF([1]Sheet1!$V:$V,B13714&amp;D13714)</f>
        <v>0</v>
      </c>
    </row>
    <row r="13715" spans="1:5" x14ac:dyDescent="0.25">
      <c r="A13715" s="1">
        <v>9387</v>
      </c>
      <c r="B13715" t="s">
        <v>2123</v>
      </c>
      <c r="C13715" t="s">
        <v>2427</v>
      </c>
      <c r="D13715">
        <v>7740</v>
      </c>
      <c r="E13715">
        <f>COUNTIF([1]Sheet1!$V:$V,B13715&amp;D13715)</f>
        <v>0</v>
      </c>
    </row>
    <row r="13716" spans="1:5" x14ac:dyDescent="0.25">
      <c r="A13716" s="1">
        <v>11809</v>
      </c>
      <c r="B13716" t="s">
        <v>2123</v>
      </c>
      <c r="C13716" t="s">
        <v>2428</v>
      </c>
      <c r="D13716">
        <v>7870</v>
      </c>
      <c r="E13716">
        <f>COUNTIF([1]Sheet1!$V:$V,B13716&amp;D13716)</f>
        <v>0</v>
      </c>
    </row>
    <row r="13717" spans="1:5" x14ac:dyDescent="0.25">
      <c r="A13717" s="1">
        <v>14231</v>
      </c>
      <c r="B13717" t="s">
        <v>2123</v>
      </c>
      <c r="C13717" t="s">
        <v>2429</v>
      </c>
      <c r="D13717">
        <v>6130</v>
      </c>
      <c r="E13717">
        <f>COUNTIF([1]Sheet1!$V:$V,B13717&amp;D13717)</f>
        <v>0</v>
      </c>
    </row>
    <row r="13718" spans="1:5" x14ac:dyDescent="0.25">
      <c r="A13718" s="1">
        <v>16653</v>
      </c>
      <c r="B13718" t="s">
        <v>2123</v>
      </c>
      <c r="C13718" t="s">
        <v>2430</v>
      </c>
      <c r="D13718">
        <v>7690</v>
      </c>
      <c r="E13718">
        <f>COUNTIF([1]Sheet1!$V:$V,B13718&amp;D13718)</f>
        <v>0</v>
      </c>
    </row>
    <row r="13719" spans="1:5" x14ac:dyDescent="0.25">
      <c r="A13719" s="1">
        <v>19075</v>
      </c>
      <c r="B13719" t="s">
        <v>2123</v>
      </c>
      <c r="C13719" t="s">
        <v>2431</v>
      </c>
      <c r="D13719">
        <v>2760</v>
      </c>
      <c r="E13719">
        <f>COUNTIF([1]Sheet1!$V:$V,B13719&amp;D13719)</f>
        <v>0</v>
      </c>
    </row>
    <row r="13720" spans="1:5" x14ac:dyDescent="0.25">
      <c r="A13720" s="1">
        <v>21497</v>
      </c>
      <c r="B13720" t="s">
        <v>2123</v>
      </c>
      <c r="C13720" t="s">
        <v>2432</v>
      </c>
      <c r="D13720">
        <v>5700</v>
      </c>
      <c r="E13720">
        <f>COUNTIF([1]Sheet1!$V:$V,B13720&amp;D13720)</f>
        <v>0</v>
      </c>
    </row>
    <row r="13721" spans="1:5" x14ac:dyDescent="0.25">
      <c r="A13721" s="1">
        <v>23919</v>
      </c>
      <c r="B13721" t="s">
        <v>2123</v>
      </c>
      <c r="C13721" t="s">
        <v>2433</v>
      </c>
      <c r="D13721">
        <v>7730</v>
      </c>
      <c r="E13721">
        <f>COUNTIF([1]Sheet1!$V:$V,B13721&amp;D13721)</f>
        <v>0</v>
      </c>
    </row>
    <row r="13722" spans="1:5" x14ac:dyDescent="0.25">
      <c r="A13722" s="1">
        <v>120</v>
      </c>
      <c r="B13722" t="s">
        <v>123</v>
      </c>
      <c r="C13722" t="s">
        <v>2424</v>
      </c>
      <c r="D13722">
        <v>7830</v>
      </c>
      <c r="E13722">
        <f>COUNTIF([1]Sheet1!$V:$V,B13722&amp;D13722)</f>
        <v>0</v>
      </c>
    </row>
    <row r="13723" spans="1:5" x14ac:dyDescent="0.25">
      <c r="A13723" s="1">
        <v>2542</v>
      </c>
      <c r="B13723" t="s">
        <v>123</v>
      </c>
      <c r="C13723" t="s">
        <v>2425</v>
      </c>
      <c r="D13723">
        <v>7780</v>
      </c>
      <c r="E13723">
        <f>COUNTIF([1]Sheet1!$V:$V,B13723&amp;D13723)</f>
        <v>0</v>
      </c>
    </row>
    <row r="13724" spans="1:5" x14ac:dyDescent="0.25">
      <c r="A13724" s="1">
        <v>4964</v>
      </c>
      <c r="B13724" t="s">
        <v>123</v>
      </c>
      <c r="C13724" t="s">
        <v>2426</v>
      </c>
      <c r="D13724">
        <v>7820</v>
      </c>
      <c r="E13724">
        <f>COUNTIF([1]Sheet1!$V:$V,B13724&amp;D13724)</f>
        <v>0</v>
      </c>
    </row>
    <row r="13725" spans="1:5" x14ac:dyDescent="0.25">
      <c r="A13725" s="1">
        <v>7386</v>
      </c>
      <c r="B13725" t="s">
        <v>123</v>
      </c>
      <c r="C13725" t="s">
        <v>2427</v>
      </c>
      <c r="D13725">
        <v>7740</v>
      </c>
      <c r="E13725">
        <f>COUNTIF([1]Sheet1!$V:$V,B13725&amp;D13725)</f>
        <v>0</v>
      </c>
    </row>
    <row r="13726" spans="1:5" x14ac:dyDescent="0.25">
      <c r="A13726" s="1">
        <v>9808</v>
      </c>
      <c r="B13726" t="s">
        <v>123</v>
      </c>
      <c r="C13726" t="s">
        <v>2428</v>
      </c>
      <c r="D13726">
        <v>7870</v>
      </c>
      <c r="E13726">
        <f>COUNTIF([1]Sheet1!$V:$V,B13726&amp;D13726)</f>
        <v>0</v>
      </c>
    </row>
    <row r="13727" spans="1:5" x14ac:dyDescent="0.25">
      <c r="A13727" s="1">
        <v>12230</v>
      </c>
      <c r="B13727" t="s">
        <v>123</v>
      </c>
      <c r="C13727" t="s">
        <v>2429</v>
      </c>
      <c r="D13727">
        <v>7760</v>
      </c>
      <c r="E13727">
        <f>COUNTIF([1]Sheet1!$V:$V,B13727&amp;D13727)</f>
        <v>0</v>
      </c>
    </row>
    <row r="13728" spans="1:5" x14ac:dyDescent="0.25">
      <c r="A13728" s="1">
        <v>14652</v>
      </c>
      <c r="B13728" t="s">
        <v>123</v>
      </c>
      <c r="C13728" t="s">
        <v>2430</v>
      </c>
      <c r="D13728">
        <v>7690</v>
      </c>
      <c r="E13728">
        <f>COUNTIF([1]Sheet1!$V:$V,B13728&amp;D13728)</f>
        <v>0</v>
      </c>
    </row>
    <row r="13729" spans="1:5" x14ac:dyDescent="0.25">
      <c r="A13729" s="1">
        <v>17074</v>
      </c>
      <c r="B13729" t="s">
        <v>123</v>
      </c>
      <c r="C13729" t="s">
        <v>2431</v>
      </c>
      <c r="D13729">
        <v>2760</v>
      </c>
      <c r="E13729">
        <f>COUNTIF([1]Sheet1!$V:$V,B13729&amp;D13729)</f>
        <v>0</v>
      </c>
    </row>
    <row r="13730" spans="1:5" x14ac:dyDescent="0.25">
      <c r="A13730" s="1">
        <v>19496</v>
      </c>
      <c r="B13730" t="s">
        <v>123</v>
      </c>
      <c r="C13730" t="s">
        <v>2432</v>
      </c>
      <c r="D13730">
        <v>7900</v>
      </c>
      <c r="E13730">
        <f>COUNTIF([1]Sheet1!$V:$V,B13730&amp;D13730)</f>
        <v>0</v>
      </c>
    </row>
    <row r="13731" spans="1:5" x14ac:dyDescent="0.25">
      <c r="A13731" s="1">
        <v>21918</v>
      </c>
      <c r="B13731" t="s">
        <v>123</v>
      </c>
      <c r="C13731" t="s">
        <v>2433</v>
      </c>
      <c r="D13731">
        <v>7730</v>
      </c>
      <c r="E13731">
        <f>COUNTIF([1]Sheet1!$V:$V,B13731&amp;D13731)</f>
        <v>0</v>
      </c>
    </row>
    <row r="13732" spans="1:5" x14ac:dyDescent="0.25">
      <c r="A13732" s="1">
        <v>718</v>
      </c>
      <c r="B13732" t="s">
        <v>720</v>
      </c>
      <c r="C13732" t="s">
        <v>2424</v>
      </c>
      <c r="D13732">
        <v>6002</v>
      </c>
      <c r="E13732">
        <f>COUNTIF([1]Sheet1!$V:$V,B13732&amp;D13732)</f>
        <v>0</v>
      </c>
    </row>
    <row r="13733" spans="1:5" x14ac:dyDescent="0.25">
      <c r="A13733" s="1">
        <v>3140</v>
      </c>
      <c r="B13733" t="s">
        <v>720</v>
      </c>
      <c r="C13733" t="s">
        <v>2425</v>
      </c>
      <c r="D13733">
        <v>1350</v>
      </c>
      <c r="E13733">
        <f>COUNTIF([1]Sheet1!$V:$V,B13733&amp;D13733)</f>
        <v>0</v>
      </c>
    </row>
    <row r="13734" spans="1:5" x14ac:dyDescent="0.25">
      <c r="A13734" s="1">
        <v>5562</v>
      </c>
      <c r="B13734" t="s">
        <v>720</v>
      </c>
      <c r="C13734" t="s">
        <v>2426</v>
      </c>
      <c r="D13734">
        <v>2010</v>
      </c>
      <c r="E13734">
        <f>COUNTIF([1]Sheet1!$V:$V,B13734&amp;D13734)</f>
        <v>0</v>
      </c>
    </row>
    <row r="13735" spans="1:5" x14ac:dyDescent="0.25">
      <c r="A13735" s="1">
        <v>7984</v>
      </c>
      <c r="B13735" t="s">
        <v>720</v>
      </c>
      <c r="C13735" t="s">
        <v>2427</v>
      </c>
      <c r="D13735">
        <v>7740</v>
      </c>
      <c r="E13735">
        <f>COUNTIF([1]Sheet1!$V:$V,B13735&amp;D13735)</f>
        <v>0</v>
      </c>
    </row>
    <row r="13736" spans="1:5" x14ac:dyDescent="0.25">
      <c r="A13736" s="1">
        <v>10406</v>
      </c>
      <c r="B13736" t="s">
        <v>720</v>
      </c>
      <c r="C13736" t="s">
        <v>2428</v>
      </c>
      <c r="D13736">
        <v>7870</v>
      </c>
      <c r="E13736">
        <f>COUNTIF([1]Sheet1!$V:$V,B13736&amp;D13736)</f>
        <v>0</v>
      </c>
    </row>
    <row r="13737" spans="1:5" x14ac:dyDescent="0.25">
      <c r="A13737" s="1">
        <v>12828</v>
      </c>
      <c r="B13737" t="s">
        <v>720</v>
      </c>
      <c r="C13737" t="s">
        <v>2429</v>
      </c>
      <c r="D13737">
        <v>6130</v>
      </c>
      <c r="E13737">
        <f>COUNTIF([1]Sheet1!$V:$V,B13737&amp;D13737)</f>
        <v>0</v>
      </c>
    </row>
    <row r="13738" spans="1:5" x14ac:dyDescent="0.25">
      <c r="A13738" s="1">
        <v>15250</v>
      </c>
      <c r="B13738" t="s">
        <v>720</v>
      </c>
      <c r="C13738" t="s">
        <v>2430</v>
      </c>
      <c r="D13738">
        <v>7690</v>
      </c>
      <c r="E13738">
        <f>COUNTIF([1]Sheet1!$V:$V,B13738&amp;D13738)</f>
        <v>1</v>
      </c>
    </row>
    <row r="13739" spans="1:5" x14ac:dyDescent="0.25">
      <c r="A13739" s="1">
        <v>17672</v>
      </c>
      <c r="B13739" t="s">
        <v>720</v>
      </c>
      <c r="C13739" t="s">
        <v>2431</v>
      </c>
      <c r="D13739">
        <v>2750</v>
      </c>
      <c r="E13739">
        <f>COUNTIF([1]Sheet1!$V:$V,B13739&amp;D13739)</f>
        <v>0</v>
      </c>
    </row>
    <row r="13740" spans="1:5" x14ac:dyDescent="0.25">
      <c r="A13740" s="1">
        <v>20094</v>
      </c>
      <c r="B13740" t="s">
        <v>720</v>
      </c>
      <c r="C13740" t="s">
        <v>2432</v>
      </c>
      <c r="D13740">
        <v>5700</v>
      </c>
      <c r="E13740">
        <f>COUNTIF([1]Sheet1!$V:$V,B13740&amp;D13740)</f>
        <v>0</v>
      </c>
    </row>
    <row r="13741" spans="1:5" x14ac:dyDescent="0.25">
      <c r="A13741" s="1">
        <v>22516</v>
      </c>
      <c r="B13741" t="s">
        <v>720</v>
      </c>
      <c r="C13741" t="s">
        <v>2433</v>
      </c>
      <c r="D13741">
        <v>7730</v>
      </c>
      <c r="E13741">
        <f>COUNTIF([1]Sheet1!$V:$V,B13741&amp;D13741)</f>
        <v>0</v>
      </c>
    </row>
    <row r="13742" spans="1:5" x14ac:dyDescent="0.25">
      <c r="A13742" s="1">
        <v>2095</v>
      </c>
      <c r="B13742" t="s">
        <v>2097</v>
      </c>
      <c r="C13742" t="s">
        <v>2424</v>
      </c>
      <c r="D13742">
        <v>7830</v>
      </c>
      <c r="E13742">
        <f>COUNTIF([1]Sheet1!$V:$V,B13742&amp;D13742)</f>
        <v>0</v>
      </c>
    </row>
    <row r="13743" spans="1:5" x14ac:dyDescent="0.25">
      <c r="A13743" s="1">
        <v>4517</v>
      </c>
      <c r="B13743" t="s">
        <v>2097</v>
      </c>
      <c r="C13743" t="s">
        <v>2425</v>
      </c>
      <c r="D13743">
        <v>7780</v>
      </c>
      <c r="E13743">
        <f>COUNTIF([1]Sheet1!$V:$V,B13743&amp;D13743)</f>
        <v>0</v>
      </c>
    </row>
    <row r="13744" spans="1:5" x14ac:dyDescent="0.25">
      <c r="A13744" s="1">
        <v>6939</v>
      </c>
      <c r="B13744" t="s">
        <v>2097</v>
      </c>
      <c r="C13744" t="s">
        <v>2426</v>
      </c>
      <c r="D13744">
        <v>7660</v>
      </c>
      <c r="E13744">
        <f>COUNTIF([1]Sheet1!$V:$V,B13744&amp;D13744)</f>
        <v>0</v>
      </c>
    </row>
    <row r="13745" spans="1:5" x14ac:dyDescent="0.25">
      <c r="A13745" s="1">
        <v>9361</v>
      </c>
      <c r="B13745" t="s">
        <v>2097</v>
      </c>
      <c r="C13745" t="s">
        <v>2427</v>
      </c>
      <c r="D13745">
        <v>7740</v>
      </c>
      <c r="E13745">
        <f>COUNTIF([1]Sheet1!$V:$V,B13745&amp;D13745)</f>
        <v>0</v>
      </c>
    </row>
    <row r="13746" spans="1:5" x14ac:dyDescent="0.25">
      <c r="A13746" s="1">
        <v>11783</v>
      </c>
      <c r="B13746" t="s">
        <v>2097</v>
      </c>
      <c r="C13746" t="s">
        <v>2428</v>
      </c>
      <c r="D13746">
        <v>7770</v>
      </c>
      <c r="E13746">
        <f>COUNTIF([1]Sheet1!$V:$V,B13746&amp;D13746)</f>
        <v>0</v>
      </c>
    </row>
    <row r="13747" spans="1:5" x14ac:dyDescent="0.25">
      <c r="A13747" s="1">
        <v>14205</v>
      </c>
      <c r="B13747" t="s">
        <v>2097</v>
      </c>
      <c r="C13747" t="s">
        <v>2429</v>
      </c>
      <c r="D13747">
        <v>1720</v>
      </c>
      <c r="E13747">
        <f>COUNTIF([1]Sheet1!$V:$V,B13747&amp;D13747)</f>
        <v>0</v>
      </c>
    </row>
    <row r="13748" spans="1:5" x14ac:dyDescent="0.25">
      <c r="A13748" s="1">
        <v>16627</v>
      </c>
      <c r="B13748" t="s">
        <v>2097</v>
      </c>
      <c r="C13748" t="s">
        <v>2430</v>
      </c>
      <c r="D13748">
        <v>3400</v>
      </c>
      <c r="E13748">
        <f>COUNTIF([1]Sheet1!$V:$V,B13748&amp;D13748)</f>
        <v>0</v>
      </c>
    </row>
    <row r="13749" spans="1:5" x14ac:dyDescent="0.25">
      <c r="A13749" s="1">
        <v>19049</v>
      </c>
      <c r="B13749" t="s">
        <v>2097</v>
      </c>
      <c r="C13749" t="s">
        <v>2431</v>
      </c>
      <c r="D13749">
        <v>2760</v>
      </c>
      <c r="E13749">
        <f>COUNTIF([1]Sheet1!$V:$V,B13749&amp;D13749)</f>
        <v>0</v>
      </c>
    </row>
    <row r="13750" spans="1:5" x14ac:dyDescent="0.25">
      <c r="A13750" s="1">
        <v>21471</v>
      </c>
      <c r="B13750" t="s">
        <v>2097</v>
      </c>
      <c r="C13750" t="s">
        <v>2432</v>
      </c>
      <c r="D13750">
        <v>5700</v>
      </c>
      <c r="E13750">
        <f>COUNTIF([1]Sheet1!$V:$V,B13750&amp;D13750)</f>
        <v>0</v>
      </c>
    </row>
    <row r="13751" spans="1:5" x14ac:dyDescent="0.25">
      <c r="A13751" s="1">
        <v>23893</v>
      </c>
      <c r="B13751" t="s">
        <v>2097</v>
      </c>
      <c r="C13751" t="s">
        <v>2433</v>
      </c>
      <c r="D13751">
        <v>7900</v>
      </c>
      <c r="E13751">
        <f>COUNTIF([1]Sheet1!$V:$V,B13751&amp;D13751)</f>
        <v>0</v>
      </c>
    </row>
    <row r="13752" spans="1:5" x14ac:dyDescent="0.25">
      <c r="A13752" s="1">
        <v>1553</v>
      </c>
      <c r="B13752" t="s">
        <v>1555</v>
      </c>
      <c r="C13752" t="s">
        <v>2424</v>
      </c>
      <c r="D13752">
        <v>8500</v>
      </c>
      <c r="E13752">
        <f>COUNTIF([1]Sheet1!$V:$V,B13752&amp;D13752)</f>
        <v>0</v>
      </c>
    </row>
    <row r="13753" spans="1:5" x14ac:dyDescent="0.25">
      <c r="A13753" s="1">
        <v>3975</v>
      </c>
      <c r="B13753" t="s">
        <v>1555</v>
      </c>
      <c r="C13753" t="s">
        <v>2425</v>
      </c>
      <c r="D13753">
        <v>8510</v>
      </c>
      <c r="E13753">
        <f>COUNTIF([1]Sheet1!$V:$V,B13753&amp;D13753)</f>
        <v>0</v>
      </c>
    </row>
    <row r="13754" spans="1:5" x14ac:dyDescent="0.25">
      <c r="A13754" s="1">
        <v>6397</v>
      </c>
      <c r="B13754" t="s">
        <v>1555</v>
      </c>
      <c r="C13754" t="s">
        <v>2426</v>
      </c>
      <c r="D13754">
        <v>7660</v>
      </c>
      <c r="E13754">
        <f>COUNTIF([1]Sheet1!$V:$V,B13754&amp;D13754)</f>
        <v>0</v>
      </c>
    </row>
    <row r="13755" spans="1:5" x14ac:dyDescent="0.25">
      <c r="A13755" s="1">
        <v>8819</v>
      </c>
      <c r="B13755" t="s">
        <v>1555</v>
      </c>
      <c r="C13755" t="s">
        <v>2427</v>
      </c>
      <c r="D13755">
        <v>7740</v>
      </c>
      <c r="E13755">
        <f>COUNTIF([1]Sheet1!$V:$V,B13755&amp;D13755)</f>
        <v>0</v>
      </c>
    </row>
    <row r="13756" spans="1:5" x14ac:dyDescent="0.25">
      <c r="A13756" s="1">
        <v>11241</v>
      </c>
      <c r="B13756" t="s">
        <v>1555</v>
      </c>
      <c r="C13756" t="s">
        <v>2428</v>
      </c>
      <c r="D13756">
        <v>7770</v>
      </c>
      <c r="E13756">
        <f>COUNTIF([1]Sheet1!$V:$V,B13756&amp;D13756)</f>
        <v>0</v>
      </c>
    </row>
    <row r="13757" spans="1:5" x14ac:dyDescent="0.25">
      <c r="A13757" s="1">
        <v>13663</v>
      </c>
      <c r="B13757" t="s">
        <v>1555</v>
      </c>
      <c r="C13757" t="s">
        <v>2429</v>
      </c>
      <c r="D13757">
        <v>6130</v>
      </c>
      <c r="E13757">
        <f>COUNTIF([1]Sheet1!$V:$V,B13757&amp;D13757)</f>
        <v>0</v>
      </c>
    </row>
    <row r="13758" spans="1:5" x14ac:dyDescent="0.25">
      <c r="A13758" s="1">
        <v>16085</v>
      </c>
      <c r="B13758" t="s">
        <v>1555</v>
      </c>
      <c r="C13758" t="s">
        <v>2430</v>
      </c>
      <c r="D13758">
        <v>5570</v>
      </c>
      <c r="E13758">
        <f>COUNTIF([1]Sheet1!$V:$V,B13758&amp;D13758)</f>
        <v>0</v>
      </c>
    </row>
    <row r="13759" spans="1:5" x14ac:dyDescent="0.25">
      <c r="A13759" s="1">
        <v>18507</v>
      </c>
      <c r="B13759" t="s">
        <v>1555</v>
      </c>
      <c r="C13759" t="s">
        <v>2431</v>
      </c>
      <c r="D13759">
        <v>2800</v>
      </c>
      <c r="E13759">
        <f>COUNTIF([1]Sheet1!$V:$V,B13759&amp;D13759)</f>
        <v>0</v>
      </c>
    </row>
    <row r="13760" spans="1:5" x14ac:dyDescent="0.25">
      <c r="A13760" s="1">
        <v>20929</v>
      </c>
      <c r="B13760" t="s">
        <v>1555</v>
      </c>
      <c r="C13760" t="s">
        <v>2432</v>
      </c>
      <c r="D13760">
        <v>7900</v>
      </c>
      <c r="E13760">
        <f>COUNTIF([1]Sheet1!$V:$V,B13760&amp;D13760)</f>
        <v>0</v>
      </c>
    </row>
    <row r="13761" spans="1:5" x14ac:dyDescent="0.25">
      <c r="A13761" s="1">
        <v>23351</v>
      </c>
      <c r="B13761" t="s">
        <v>1555</v>
      </c>
      <c r="C13761" t="s">
        <v>2433</v>
      </c>
      <c r="D13761">
        <v>7730</v>
      </c>
      <c r="E13761">
        <f>COUNTIF([1]Sheet1!$V:$V,B13761&amp;D13761)</f>
        <v>0</v>
      </c>
    </row>
    <row r="13762" spans="1:5" x14ac:dyDescent="0.25">
      <c r="A13762" s="1">
        <v>1113</v>
      </c>
      <c r="B13762" t="s">
        <v>1115</v>
      </c>
      <c r="C13762" t="s">
        <v>2424</v>
      </c>
      <c r="D13762">
        <v>6002</v>
      </c>
      <c r="E13762">
        <f>COUNTIF([1]Sheet1!$V:$V,B13762&amp;D13762)</f>
        <v>0</v>
      </c>
    </row>
    <row r="13763" spans="1:5" x14ac:dyDescent="0.25">
      <c r="A13763" s="1">
        <v>3535</v>
      </c>
      <c r="B13763" t="s">
        <v>1115</v>
      </c>
      <c r="C13763" t="s">
        <v>2425</v>
      </c>
      <c r="D13763">
        <v>7670</v>
      </c>
      <c r="E13763">
        <f>COUNTIF([1]Sheet1!$V:$V,B13763&amp;D13763)</f>
        <v>0</v>
      </c>
    </row>
    <row r="13764" spans="1:5" x14ac:dyDescent="0.25">
      <c r="A13764" s="1">
        <v>5957</v>
      </c>
      <c r="B13764" t="s">
        <v>1115</v>
      </c>
      <c r="C13764" t="s">
        <v>2426</v>
      </c>
      <c r="D13764">
        <v>7820</v>
      </c>
      <c r="E13764">
        <f>COUNTIF([1]Sheet1!$V:$V,B13764&amp;D13764)</f>
        <v>0</v>
      </c>
    </row>
    <row r="13765" spans="1:5" x14ac:dyDescent="0.25">
      <c r="A13765" s="1">
        <v>8379</v>
      </c>
      <c r="B13765" t="s">
        <v>1115</v>
      </c>
      <c r="C13765" t="s">
        <v>2427</v>
      </c>
      <c r="D13765">
        <v>7740</v>
      </c>
      <c r="E13765">
        <f>COUNTIF([1]Sheet1!$V:$V,B13765&amp;D13765)</f>
        <v>0</v>
      </c>
    </row>
    <row r="13766" spans="1:5" x14ac:dyDescent="0.25">
      <c r="A13766" s="1">
        <v>10801</v>
      </c>
      <c r="B13766" t="s">
        <v>1115</v>
      </c>
      <c r="C13766" t="s">
        <v>2428</v>
      </c>
      <c r="D13766">
        <v>7870</v>
      </c>
      <c r="E13766">
        <f>COUNTIF([1]Sheet1!$V:$V,B13766&amp;D13766)</f>
        <v>0</v>
      </c>
    </row>
    <row r="13767" spans="1:5" x14ac:dyDescent="0.25">
      <c r="A13767" s="1">
        <v>13223</v>
      </c>
      <c r="B13767" t="s">
        <v>1115</v>
      </c>
      <c r="C13767" t="s">
        <v>2429</v>
      </c>
      <c r="D13767">
        <v>7800</v>
      </c>
      <c r="E13767">
        <f>COUNTIF([1]Sheet1!$V:$V,B13767&amp;D13767)</f>
        <v>0</v>
      </c>
    </row>
    <row r="13768" spans="1:5" x14ac:dyDescent="0.25">
      <c r="A13768" s="1">
        <v>15645</v>
      </c>
      <c r="B13768" t="s">
        <v>1115</v>
      </c>
      <c r="C13768" t="s">
        <v>2430</v>
      </c>
      <c r="D13768">
        <v>7690</v>
      </c>
      <c r="E13768">
        <f>COUNTIF([1]Sheet1!$V:$V,B13768&amp;D13768)</f>
        <v>0</v>
      </c>
    </row>
    <row r="13769" spans="1:5" x14ac:dyDescent="0.25">
      <c r="A13769" s="1">
        <v>18067</v>
      </c>
      <c r="B13769" t="s">
        <v>1115</v>
      </c>
      <c r="C13769" t="s">
        <v>2431</v>
      </c>
      <c r="D13769">
        <v>2760</v>
      </c>
      <c r="E13769">
        <f>COUNTIF([1]Sheet1!$V:$V,B13769&amp;D13769)</f>
        <v>0</v>
      </c>
    </row>
    <row r="13770" spans="1:5" x14ac:dyDescent="0.25">
      <c r="A13770" s="1">
        <v>20489</v>
      </c>
      <c r="B13770" t="s">
        <v>1115</v>
      </c>
      <c r="C13770" t="s">
        <v>2432</v>
      </c>
      <c r="D13770">
        <v>5700</v>
      </c>
      <c r="E13770">
        <f>COUNTIF([1]Sheet1!$V:$V,B13770&amp;D13770)</f>
        <v>0</v>
      </c>
    </row>
    <row r="13771" spans="1:5" x14ac:dyDescent="0.25">
      <c r="A13771" s="1">
        <v>22911</v>
      </c>
      <c r="B13771" t="s">
        <v>1115</v>
      </c>
      <c r="C13771" t="s">
        <v>2433</v>
      </c>
      <c r="D13771">
        <v>5900</v>
      </c>
      <c r="E13771">
        <f>COUNTIF([1]Sheet1!$V:$V,B13771&amp;D13771)</f>
        <v>0</v>
      </c>
    </row>
    <row r="13772" spans="1:5" x14ac:dyDescent="0.25">
      <c r="A13772" s="1">
        <v>224</v>
      </c>
      <c r="B13772" t="s">
        <v>227</v>
      </c>
      <c r="C13772" t="s">
        <v>2424</v>
      </c>
      <c r="D13772">
        <v>1150</v>
      </c>
      <c r="E13772">
        <f>COUNTIF([1]Sheet1!$V:$V,B13772&amp;D13772)</f>
        <v>0</v>
      </c>
    </row>
    <row r="13773" spans="1:5" x14ac:dyDescent="0.25">
      <c r="A13773" s="1">
        <v>2646</v>
      </c>
      <c r="B13773" t="s">
        <v>227</v>
      </c>
      <c r="C13773" t="s">
        <v>2425</v>
      </c>
      <c r="D13773">
        <v>7670</v>
      </c>
      <c r="E13773">
        <f>COUNTIF([1]Sheet1!$V:$V,B13773&amp;D13773)</f>
        <v>0</v>
      </c>
    </row>
    <row r="13774" spans="1:5" x14ac:dyDescent="0.25">
      <c r="A13774" s="1">
        <v>5068</v>
      </c>
      <c r="B13774" t="s">
        <v>227</v>
      </c>
      <c r="C13774" t="s">
        <v>2426</v>
      </c>
      <c r="D13774">
        <v>7660</v>
      </c>
      <c r="E13774">
        <f>COUNTIF([1]Sheet1!$V:$V,B13774&amp;D13774)</f>
        <v>0</v>
      </c>
    </row>
    <row r="13775" spans="1:5" x14ac:dyDescent="0.25">
      <c r="A13775" s="1">
        <v>7490</v>
      </c>
      <c r="B13775" t="s">
        <v>227</v>
      </c>
      <c r="C13775" t="s">
        <v>2427</v>
      </c>
      <c r="D13775">
        <v>7740</v>
      </c>
      <c r="E13775">
        <f>COUNTIF([1]Sheet1!$V:$V,B13775&amp;D13775)</f>
        <v>0</v>
      </c>
    </row>
    <row r="13776" spans="1:5" x14ac:dyDescent="0.25">
      <c r="A13776" s="1">
        <v>9912</v>
      </c>
      <c r="B13776" t="s">
        <v>227</v>
      </c>
      <c r="C13776" t="s">
        <v>2428</v>
      </c>
      <c r="D13776">
        <v>7770</v>
      </c>
      <c r="E13776">
        <f>COUNTIF([1]Sheet1!$V:$V,B13776&amp;D13776)</f>
        <v>0</v>
      </c>
    </row>
    <row r="13777" spans="1:5" x14ac:dyDescent="0.25">
      <c r="A13777" s="1">
        <v>12334</v>
      </c>
      <c r="B13777" t="s">
        <v>227</v>
      </c>
      <c r="C13777" t="s">
        <v>2429</v>
      </c>
      <c r="D13777">
        <v>6130</v>
      </c>
      <c r="E13777">
        <f>COUNTIF([1]Sheet1!$V:$V,B13777&amp;D13777)</f>
        <v>0</v>
      </c>
    </row>
    <row r="13778" spans="1:5" x14ac:dyDescent="0.25">
      <c r="A13778" s="1">
        <v>14756</v>
      </c>
      <c r="B13778" t="s">
        <v>227</v>
      </c>
      <c r="C13778" t="s">
        <v>2430</v>
      </c>
      <c r="D13778">
        <v>3400</v>
      </c>
      <c r="E13778">
        <f>COUNTIF([1]Sheet1!$V:$V,B13778&amp;D13778)</f>
        <v>0</v>
      </c>
    </row>
    <row r="13779" spans="1:5" x14ac:dyDescent="0.25">
      <c r="A13779" s="1">
        <v>17178</v>
      </c>
      <c r="B13779" t="s">
        <v>227</v>
      </c>
      <c r="C13779" t="s">
        <v>2431</v>
      </c>
      <c r="D13779">
        <v>2760</v>
      </c>
      <c r="E13779">
        <f>COUNTIF([1]Sheet1!$V:$V,B13779&amp;D13779)</f>
        <v>0</v>
      </c>
    </row>
    <row r="13780" spans="1:5" x14ac:dyDescent="0.25">
      <c r="A13780" s="1">
        <v>19600</v>
      </c>
      <c r="B13780" t="s">
        <v>227</v>
      </c>
      <c r="C13780" t="s">
        <v>2432</v>
      </c>
      <c r="D13780">
        <v>5700</v>
      </c>
      <c r="E13780">
        <f>COUNTIF([1]Sheet1!$V:$V,B13780&amp;D13780)</f>
        <v>0</v>
      </c>
    </row>
    <row r="13781" spans="1:5" x14ac:dyDescent="0.25">
      <c r="A13781" s="1">
        <v>22022</v>
      </c>
      <c r="B13781" t="s">
        <v>227</v>
      </c>
      <c r="C13781" t="s">
        <v>2433</v>
      </c>
      <c r="D13781">
        <v>6240</v>
      </c>
      <c r="E13781">
        <f>COUNTIF([1]Sheet1!$V:$V,B13781&amp;D13781)</f>
        <v>0</v>
      </c>
    </row>
    <row r="13782" spans="1:5" x14ac:dyDescent="0.25">
      <c r="A13782" s="1">
        <v>676</v>
      </c>
      <c r="B13782" t="s">
        <v>678</v>
      </c>
      <c r="C13782" t="s">
        <v>2424</v>
      </c>
      <c r="D13782">
        <v>6002</v>
      </c>
      <c r="E13782">
        <f>COUNTIF([1]Sheet1!$V:$V,B13782&amp;D13782)</f>
        <v>0</v>
      </c>
    </row>
    <row r="13783" spans="1:5" x14ac:dyDescent="0.25">
      <c r="A13783" s="1">
        <v>3098</v>
      </c>
      <c r="B13783" t="s">
        <v>678</v>
      </c>
      <c r="C13783" t="s">
        <v>2425</v>
      </c>
      <c r="D13783">
        <v>1350</v>
      </c>
      <c r="E13783">
        <f>COUNTIF([1]Sheet1!$V:$V,B13783&amp;D13783)</f>
        <v>0</v>
      </c>
    </row>
    <row r="13784" spans="1:5" x14ac:dyDescent="0.25">
      <c r="A13784" s="1">
        <v>5520</v>
      </c>
      <c r="B13784" t="s">
        <v>678</v>
      </c>
      <c r="C13784" t="s">
        <v>2426</v>
      </c>
      <c r="D13784">
        <v>2010</v>
      </c>
      <c r="E13784">
        <f>COUNTIF([1]Sheet1!$V:$V,B13784&amp;D13784)</f>
        <v>0</v>
      </c>
    </row>
    <row r="13785" spans="1:5" x14ac:dyDescent="0.25">
      <c r="A13785" s="1">
        <v>7942</v>
      </c>
      <c r="B13785" t="s">
        <v>678</v>
      </c>
      <c r="C13785" t="s">
        <v>2427</v>
      </c>
      <c r="D13785">
        <v>7740</v>
      </c>
      <c r="E13785">
        <f>COUNTIF([1]Sheet1!$V:$V,B13785&amp;D13785)</f>
        <v>0</v>
      </c>
    </row>
    <row r="13786" spans="1:5" x14ac:dyDescent="0.25">
      <c r="A13786" s="1">
        <v>10364</v>
      </c>
      <c r="B13786" t="s">
        <v>678</v>
      </c>
      <c r="C13786" t="s">
        <v>2428</v>
      </c>
      <c r="D13786">
        <v>7870</v>
      </c>
      <c r="E13786">
        <f>COUNTIF([1]Sheet1!$V:$V,B13786&amp;D13786)</f>
        <v>0</v>
      </c>
    </row>
    <row r="13787" spans="1:5" x14ac:dyDescent="0.25">
      <c r="A13787" s="1">
        <v>12786</v>
      </c>
      <c r="B13787" t="s">
        <v>678</v>
      </c>
      <c r="C13787" t="s">
        <v>2429</v>
      </c>
      <c r="D13787">
        <v>6130</v>
      </c>
      <c r="E13787">
        <f>COUNTIF([1]Sheet1!$V:$V,B13787&amp;D13787)</f>
        <v>0</v>
      </c>
    </row>
    <row r="13788" spans="1:5" x14ac:dyDescent="0.25">
      <c r="A13788" s="1">
        <v>15208</v>
      </c>
      <c r="B13788" t="s">
        <v>678</v>
      </c>
      <c r="C13788" t="s">
        <v>2430</v>
      </c>
      <c r="D13788">
        <v>7690</v>
      </c>
      <c r="E13788">
        <f>COUNTIF([1]Sheet1!$V:$V,B13788&amp;D13788)</f>
        <v>0</v>
      </c>
    </row>
    <row r="13789" spans="1:5" x14ac:dyDescent="0.25">
      <c r="A13789" s="1">
        <v>17630</v>
      </c>
      <c r="B13789" t="s">
        <v>678</v>
      </c>
      <c r="C13789" t="s">
        <v>2431</v>
      </c>
      <c r="D13789">
        <v>2750</v>
      </c>
      <c r="E13789">
        <f>COUNTIF([1]Sheet1!$V:$V,B13789&amp;D13789)</f>
        <v>0</v>
      </c>
    </row>
    <row r="13790" spans="1:5" x14ac:dyDescent="0.25">
      <c r="A13790" s="1">
        <v>20052</v>
      </c>
      <c r="B13790" t="s">
        <v>678</v>
      </c>
      <c r="C13790" t="s">
        <v>2432</v>
      </c>
      <c r="D13790">
        <v>5700</v>
      </c>
      <c r="E13790">
        <f>COUNTIF([1]Sheet1!$V:$V,B13790&amp;D13790)</f>
        <v>0</v>
      </c>
    </row>
    <row r="13791" spans="1:5" x14ac:dyDescent="0.25">
      <c r="A13791" s="1">
        <v>22474</v>
      </c>
      <c r="B13791" t="s">
        <v>678</v>
      </c>
      <c r="C13791" t="s">
        <v>2433</v>
      </c>
      <c r="D13791">
        <v>7730</v>
      </c>
      <c r="E13791">
        <f>COUNTIF([1]Sheet1!$V:$V,B13791&amp;D13791)</f>
        <v>0</v>
      </c>
    </row>
    <row r="13792" spans="1:5" x14ac:dyDescent="0.25">
      <c r="A13792" s="1">
        <v>870</v>
      </c>
      <c r="B13792" t="s">
        <v>872</v>
      </c>
      <c r="C13792" t="s">
        <v>2424</v>
      </c>
      <c r="D13792">
        <v>7830</v>
      </c>
      <c r="E13792">
        <f>COUNTIF([1]Sheet1!$V:$V,B13792&amp;D13792)</f>
        <v>0</v>
      </c>
    </row>
    <row r="13793" spans="1:5" x14ac:dyDescent="0.25">
      <c r="A13793" s="1">
        <v>1709</v>
      </c>
      <c r="B13793" t="s">
        <v>1711</v>
      </c>
      <c r="C13793" t="s">
        <v>2424</v>
      </c>
      <c r="D13793">
        <v>1150</v>
      </c>
      <c r="E13793">
        <f>COUNTIF([1]Sheet1!$V:$V,B13793&amp;D13793)</f>
        <v>0</v>
      </c>
    </row>
    <row r="13794" spans="1:5" x14ac:dyDescent="0.25">
      <c r="A13794" s="1">
        <v>3292</v>
      </c>
      <c r="B13794" t="s">
        <v>872</v>
      </c>
      <c r="C13794" t="s">
        <v>2425</v>
      </c>
      <c r="D13794">
        <v>1350</v>
      </c>
      <c r="E13794">
        <f>COUNTIF([1]Sheet1!$V:$V,B13794&amp;D13794)</f>
        <v>0</v>
      </c>
    </row>
    <row r="13795" spans="1:5" x14ac:dyDescent="0.25">
      <c r="A13795" s="1">
        <v>4131</v>
      </c>
      <c r="B13795" t="s">
        <v>1711</v>
      </c>
      <c r="C13795" t="s">
        <v>2425</v>
      </c>
      <c r="D13795">
        <v>7670</v>
      </c>
      <c r="E13795">
        <f>COUNTIF([1]Sheet1!$V:$V,B13795&amp;D13795)</f>
        <v>0</v>
      </c>
    </row>
    <row r="13796" spans="1:5" x14ac:dyDescent="0.25">
      <c r="A13796" s="1">
        <v>5714</v>
      </c>
      <c r="B13796" t="s">
        <v>872</v>
      </c>
      <c r="C13796" t="s">
        <v>2426</v>
      </c>
      <c r="D13796">
        <v>7820</v>
      </c>
      <c r="E13796">
        <f>COUNTIF([1]Sheet1!$V:$V,B13796&amp;D13796)</f>
        <v>0</v>
      </c>
    </row>
    <row r="13797" spans="1:5" x14ac:dyDescent="0.25">
      <c r="A13797" s="1">
        <v>6553</v>
      </c>
      <c r="B13797" t="s">
        <v>1711</v>
      </c>
      <c r="C13797" t="s">
        <v>2426</v>
      </c>
      <c r="D13797">
        <v>2040</v>
      </c>
      <c r="E13797">
        <f>COUNTIF([1]Sheet1!$V:$V,B13797&amp;D13797)</f>
        <v>0</v>
      </c>
    </row>
    <row r="13798" spans="1:5" x14ac:dyDescent="0.25">
      <c r="A13798" s="1">
        <v>8136</v>
      </c>
      <c r="B13798" t="s">
        <v>872</v>
      </c>
      <c r="C13798" t="s">
        <v>2427</v>
      </c>
      <c r="D13798">
        <v>7740</v>
      </c>
      <c r="E13798">
        <f>COUNTIF([1]Sheet1!$V:$V,B13798&amp;D13798)</f>
        <v>0</v>
      </c>
    </row>
    <row r="13799" spans="1:5" x14ac:dyDescent="0.25">
      <c r="A13799" s="1">
        <v>8975</v>
      </c>
      <c r="B13799" t="s">
        <v>1711</v>
      </c>
      <c r="C13799" t="s">
        <v>2427</v>
      </c>
      <c r="D13799">
        <v>7740</v>
      </c>
      <c r="E13799">
        <f>COUNTIF([1]Sheet1!$V:$V,B13799&amp;D13799)</f>
        <v>0</v>
      </c>
    </row>
    <row r="13800" spans="1:5" x14ac:dyDescent="0.25">
      <c r="A13800" s="1">
        <v>10558</v>
      </c>
      <c r="B13800" t="s">
        <v>872</v>
      </c>
      <c r="C13800" t="s">
        <v>2428</v>
      </c>
      <c r="D13800">
        <v>7860</v>
      </c>
      <c r="E13800">
        <f>COUNTIF([1]Sheet1!$V:$V,B13800&amp;D13800)</f>
        <v>0</v>
      </c>
    </row>
    <row r="13801" spans="1:5" x14ac:dyDescent="0.25">
      <c r="A13801" s="1">
        <v>11397</v>
      </c>
      <c r="B13801" t="s">
        <v>1711</v>
      </c>
      <c r="C13801" t="s">
        <v>2428</v>
      </c>
      <c r="D13801">
        <v>7770</v>
      </c>
      <c r="E13801">
        <f>COUNTIF([1]Sheet1!$V:$V,B13801&amp;D13801)</f>
        <v>0</v>
      </c>
    </row>
    <row r="13802" spans="1:5" x14ac:dyDescent="0.25">
      <c r="A13802" s="1">
        <v>12980</v>
      </c>
      <c r="B13802" t="s">
        <v>872</v>
      </c>
      <c r="C13802" t="s">
        <v>2429</v>
      </c>
      <c r="D13802">
        <v>6130</v>
      </c>
      <c r="E13802">
        <f>COUNTIF([1]Sheet1!$V:$V,B13802&amp;D13802)</f>
        <v>0</v>
      </c>
    </row>
    <row r="13803" spans="1:5" x14ac:dyDescent="0.25">
      <c r="A13803" s="1">
        <v>13819</v>
      </c>
      <c r="B13803" t="s">
        <v>1711</v>
      </c>
      <c r="C13803" t="s">
        <v>2429</v>
      </c>
      <c r="D13803">
        <v>6130</v>
      </c>
      <c r="E13803">
        <f>COUNTIF([1]Sheet1!$V:$V,B13803&amp;D13803)</f>
        <v>0</v>
      </c>
    </row>
    <row r="13804" spans="1:5" x14ac:dyDescent="0.25">
      <c r="A13804" s="1">
        <v>15402</v>
      </c>
      <c r="B13804" t="s">
        <v>872</v>
      </c>
      <c r="C13804" t="s">
        <v>2430</v>
      </c>
      <c r="D13804">
        <v>7690</v>
      </c>
      <c r="E13804">
        <f>COUNTIF([1]Sheet1!$V:$V,B13804&amp;D13804)</f>
        <v>0</v>
      </c>
    </row>
    <row r="13805" spans="1:5" x14ac:dyDescent="0.25">
      <c r="A13805" s="1">
        <v>16241</v>
      </c>
      <c r="B13805" t="s">
        <v>1711</v>
      </c>
      <c r="C13805" t="s">
        <v>2430</v>
      </c>
      <c r="D13805">
        <v>3400</v>
      </c>
      <c r="E13805">
        <f>COUNTIF([1]Sheet1!$V:$V,B13805&amp;D13805)</f>
        <v>0</v>
      </c>
    </row>
    <row r="13806" spans="1:5" x14ac:dyDescent="0.25">
      <c r="A13806" s="1">
        <v>17824</v>
      </c>
      <c r="B13806" t="s">
        <v>872</v>
      </c>
      <c r="C13806" t="s">
        <v>2431</v>
      </c>
      <c r="D13806">
        <v>2760</v>
      </c>
      <c r="E13806">
        <f>COUNTIF([1]Sheet1!$V:$V,B13806&amp;D13806)</f>
        <v>0</v>
      </c>
    </row>
    <row r="13807" spans="1:5" x14ac:dyDescent="0.25">
      <c r="A13807" s="1">
        <v>18663</v>
      </c>
      <c r="B13807" t="s">
        <v>1711</v>
      </c>
      <c r="C13807" t="s">
        <v>2431</v>
      </c>
      <c r="D13807">
        <v>2760</v>
      </c>
      <c r="E13807">
        <f>COUNTIF([1]Sheet1!$V:$V,B13807&amp;D13807)</f>
        <v>0</v>
      </c>
    </row>
    <row r="13808" spans="1:5" x14ac:dyDescent="0.25">
      <c r="A13808" s="1">
        <v>20246</v>
      </c>
      <c r="B13808" t="s">
        <v>872</v>
      </c>
      <c r="C13808" t="s">
        <v>2432</v>
      </c>
      <c r="D13808">
        <v>5700</v>
      </c>
      <c r="E13808">
        <f>COUNTIF([1]Sheet1!$V:$V,B13808&amp;D13808)</f>
        <v>0</v>
      </c>
    </row>
    <row r="13809" spans="1:5" x14ac:dyDescent="0.25">
      <c r="A13809" s="1">
        <v>21085</v>
      </c>
      <c r="B13809" t="s">
        <v>1711</v>
      </c>
      <c r="C13809" t="s">
        <v>2432</v>
      </c>
      <c r="D13809">
        <v>5700</v>
      </c>
      <c r="E13809">
        <f>COUNTIF([1]Sheet1!$V:$V,B13809&amp;D13809)</f>
        <v>0</v>
      </c>
    </row>
    <row r="13810" spans="1:5" x14ac:dyDescent="0.25">
      <c r="A13810" s="1">
        <v>22668</v>
      </c>
      <c r="B13810" t="s">
        <v>872</v>
      </c>
      <c r="C13810" t="s">
        <v>2433</v>
      </c>
      <c r="D13810">
        <v>7730</v>
      </c>
      <c r="E13810">
        <f>COUNTIF([1]Sheet1!$V:$V,B13810&amp;D13810)</f>
        <v>0</v>
      </c>
    </row>
    <row r="13811" spans="1:5" x14ac:dyDescent="0.25">
      <c r="A13811" s="1">
        <v>23507</v>
      </c>
      <c r="B13811" t="s">
        <v>1711</v>
      </c>
      <c r="C13811" t="s">
        <v>2433</v>
      </c>
      <c r="D13811">
        <v>6240</v>
      </c>
      <c r="E13811">
        <f>COUNTIF([1]Sheet1!$V:$V,B13811&amp;D13811)</f>
        <v>0</v>
      </c>
    </row>
    <row r="13812" spans="1:5" x14ac:dyDescent="0.25">
      <c r="A13812" s="1">
        <v>1054</v>
      </c>
      <c r="B13812" t="s">
        <v>1056</v>
      </c>
      <c r="C13812" t="s">
        <v>2424</v>
      </c>
      <c r="D13812">
        <v>6002</v>
      </c>
      <c r="E13812">
        <f>COUNTIF([1]Sheet1!$V:$V,B13812&amp;D13812)</f>
        <v>0</v>
      </c>
    </row>
    <row r="13813" spans="1:5" x14ac:dyDescent="0.25">
      <c r="A13813" s="1">
        <v>3476</v>
      </c>
      <c r="B13813" t="s">
        <v>1056</v>
      </c>
      <c r="C13813" t="s">
        <v>2425</v>
      </c>
      <c r="D13813">
        <v>7670</v>
      </c>
      <c r="E13813">
        <f>COUNTIF([1]Sheet1!$V:$V,B13813&amp;D13813)</f>
        <v>0</v>
      </c>
    </row>
    <row r="13814" spans="1:5" x14ac:dyDescent="0.25">
      <c r="A13814" s="1">
        <v>5898</v>
      </c>
      <c r="B13814" t="s">
        <v>1056</v>
      </c>
      <c r="C13814" t="s">
        <v>2426</v>
      </c>
      <c r="D13814">
        <v>6200</v>
      </c>
      <c r="E13814">
        <f>COUNTIF([1]Sheet1!$V:$V,B13814&amp;D13814)</f>
        <v>0</v>
      </c>
    </row>
    <row r="13815" spans="1:5" x14ac:dyDescent="0.25">
      <c r="A13815" s="1">
        <v>8320</v>
      </c>
      <c r="B13815" t="s">
        <v>1056</v>
      </c>
      <c r="C13815" t="s">
        <v>2427</v>
      </c>
      <c r="D13815">
        <v>7740</v>
      </c>
      <c r="E13815">
        <f>COUNTIF([1]Sheet1!$V:$V,B13815&amp;D13815)</f>
        <v>0</v>
      </c>
    </row>
    <row r="13816" spans="1:5" x14ac:dyDescent="0.25">
      <c r="A13816" s="1">
        <v>10742</v>
      </c>
      <c r="B13816" t="s">
        <v>1056</v>
      </c>
      <c r="C13816" t="s">
        <v>2428</v>
      </c>
      <c r="D13816">
        <v>7870</v>
      </c>
      <c r="E13816">
        <f>COUNTIF([1]Sheet1!$V:$V,B13816&amp;D13816)</f>
        <v>0</v>
      </c>
    </row>
    <row r="13817" spans="1:5" x14ac:dyDescent="0.25">
      <c r="A13817" s="1">
        <v>13164</v>
      </c>
      <c r="B13817" t="s">
        <v>1056</v>
      </c>
      <c r="C13817" t="s">
        <v>2429</v>
      </c>
      <c r="D13817">
        <v>7800</v>
      </c>
      <c r="E13817">
        <f>COUNTIF([1]Sheet1!$V:$V,B13817&amp;D13817)</f>
        <v>0</v>
      </c>
    </row>
    <row r="13818" spans="1:5" x14ac:dyDescent="0.25">
      <c r="A13818" s="1">
        <v>15586</v>
      </c>
      <c r="B13818" t="s">
        <v>1056</v>
      </c>
      <c r="C13818" t="s">
        <v>2430</v>
      </c>
      <c r="D13818">
        <v>7690</v>
      </c>
      <c r="E13818">
        <f>COUNTIF([1]Sheet1!$V:$V,B13818&amp;D13818)</f>
        <v>0</v>
      </c>
    </row>
    <row r="13819" spans="1:5" x14ac:dyDescent="0.25">
      <c r="A13819" s="1">
        <v>18008</v>
      </c>
      <c r="B13819" t="s">
        <v>1056</v>
      </c>
      <c r="C13819" t="s">
        <v>2431</v>
      </c>
      <c r="D13819">
        <v>2750</v>
      </c>
      <c r="E13819">
        <f>COUNTIF([1]Sheet1!$V:$V,B13819&amp;D13819)</f>
        <v>0</v>
      </c>
    </row>
    <row r="13820" spans="1:5" x14ac:dyDescent="0.25">
      <c r="A13820" s="1">
        <v>20430</v>
      </c>
      <c r="B13820" t="s">
        <v>1056</v>
      </c>
      <c r="C13820" t="s">
        <v>2432</v>
      </c>
      <c r="D13820">
        <v>5700</v>
      </c>
      <c r="E13820">
        <f>COUNTIF([1]Sheet1!$V:$V,B13820&amp;D13820)</f>
        <v>0</v>
      </c>
    </row>
    <row r="13821" spans="1:5" x14ac:dyDescent="0.25">
      <c r="A13821" s="1">
        <v>22852</v>
      </c>
      <c r="B13821" t="s">
        <v>1056</v>
      </c>
      <c r="C13821" t="s">
        <v>2433</v>
      </c>
      <c r="D13821">
        <v>7730</v>
      </c>
      <c r="E13821">
        <f>COUNTIF([1]Sheet1!$V:$V,B13821&amp;D13821)</f>
        <v>0</v>
      </c>
    </row>
    <row r="13822" spans="1:5" x14ac:dyDescent="0.25">
      <c r="A13822" s="1">
        <v>1184</v>
      </c>
      <c r="B13822" t="s">
        <v>1186</v>
      </c>
      <c r="C13822" t="s">
        <v>2424</v>
      </c>
      <c r="D13822">
        <v>7830</v>
      </c>
      <c r="E13822">
        <f>COUNTIF([1]Sheet1!$V:$V,B13822&amp;D13822)</f>
        <v>0</v>
      </c>
    </row>
    <row r="13823" spans="1:5" x14ac:dyDescent="0.25">
      <c r="A13823" s="1">
        <v>3606</v>
      </c>
      <c r="B13823" t="s">
        <v>1186</v>
      </c>
      <c r="C13823" t="s">
        <v>2425</v>
      </c>
      <c r="D13823">
        <v>7670</v>
      </c>
      <c r="E13823">
        <f>COUNTIF([1]Sheet1!$V:$V,B13823&amp;D13823)</f>
        <v>0</v>
      </c>
    </row>
    <row r="13824" spans="1:5" x14ac:dyDescent="0.25">
      <c r="A13824" s="1">
        <v>6028</v>
      </c>
      <c r="B13824" t="s">
        <v>1186</v>
      </c>
      <c r="C13824" t="s">
        <v>2426</v>
      </c>
      <c r="D13824">
        <v>7660</v>
      </c>
      <c r="E13824">
        <f>COUNTIF([1]Sheet1!$V:$V,B13824&amp;D13824)</f>
        <v>0</v>
      </c>
    </row>
    <row r="13825" spans="1:5" x14ac:dyDescent="0.25">
      <c r="A13825" s="1">
        <v>8450</v>
      </c>
      <c r="B13825" t="s">
        <v>1186</v>
      </c>
      <c r="C13825" t="s">
        <v>2427</v>
      </c>
      <c r="D13825">
        <v>7740</v>
      </c>
      <c r="E13825">
        <f>COUNTIF([1]Sheet1!$V:$V,B13825&amp;D13825)</f>
        <v>0</v>
      </c>
    </row>
    <row r="13826" spans="1:5" x14ac:dyDescent="0.25">
      <c r="A13826" s="1">
        <v>10872</v>
      </c>
      <c r="B13826" t="s">
        <v>1186</v>
      </c>
      <c r="C13826" t="s">
        <v>2428</v>
      </c>
      <c r="D13826">
        <v>7870</v>
      </c>
      <c r="E13826">
        <f>COUNTIF([1]Sheet1!$V:$V,B13826&amp;D13826)</f>
        <v>0</v>
      </c>
    </row>
    <row r="13827" spans="1:5" x14ac:dyDescent="0.25">
      <c r="A13827" s="1">
        <v>13294</v>
      </c>
      <c r="B13827" t="s">
        <v>1186</v>
      </c>
      <c r="C13827" t="s">
        <v>2429</v>
      </c>
      <c r="D13827">
        <v>7760</v>
      </c>
      <c r="E13827">
        <f>COUNTIF([1]Sheet1!$V:$V,B13827&amp;D13827)</f>
        <v>0</v>
      </c>
    </row>
    <row r="13828" spans="1:5" x14ac:dyDescent="0.25">
      <c r="A13828" s="1">
        <v>15716</v>
      </c>
      <c r="B13828" t="s">
        <v>1186</v>
      </c>
      <c r="C13828" t="s">
        <v>2430</v>
      </c>
      <c r="D13828">
        <v>7690</v>
      </c>
      <c r="E13828">
        <f>COUNTIF([1]Sheet1!$V:$V,B13828&amp;D13828)</f>
        <v>0</v>
      </c>
    </row>
    <row r="13829" spans="1:5" x14ac:dyDescent="0.25">
      <c r="A13829" s="1">
        <v>18138</v>
      </c>
      <c r="B13829" t="s">
        <v>1186</v>
      </c>
      <c r="C13829" t="s">
        <v>2431</v>
      </c>
      <c r="D13829">
        <v>2750</v>
      </c>
      <c r="E13829">
        <f>COUNTIF([1]Sheet1!$V:$V,B13829&amp;D13829)</f>
        <v>0</v>
      </c>
    </row>
    <row r="13830" spans="1:5" x14ac:dyDescent="0.25">
      <c r="A13830" s="1">
        <v>20560</v>
      </c>
      <c r="B13830" t="s">
        <v>1186</v>
      </c>
      <c r="C13830" t="s">
        <v>2432</v>
      </c>
      <c r="D13830">
        <v>7900</v>
      </c>
      <c r="E13830">
        <f>COUNTIF([1]Sheet1!$V:$V,B13830&amp;D13830)</f>
        <v>0</v>
      </c>
    </row>
    <row r="13831" spans="1:5" x14ac:dyDescent="0.25">
      <c r="A13831" s="1">
        <v>22982</v>
      </c>
      <c r="B13831" t="s">
        <v>1186</v>
      </c>
      <c r="C13831" t="s">
        <v>2433</v>
      </c>
      <c r="D13831">
        <v>7910</v>
      </c>
      <c r="E13831">
        <f>COUNTIF([1]Sheet1!$V:$V,B13831&amp;D13831)</f>
        <v>0</v>
      </c>
    </row>
    <row r="13832" spans="1:5" x14ac:dyDescent="0.25">
      <c r="A13832" s="1">
        <v>239</v>
      </c>
      <c r="B13832" t="s">
        <v>242</v>
      </c>
      <c r="C13832" t="s">
        <v>2424</v>
      </c>
      <c r="D13832">
        <v>6002</v>
      </c>
      <c r="E13832">
        <f>COUNTIF([1]Sheet1!$V:$V,B13832&amp;D13832)</f>
        <v>0</v>
      </c>
    </row>
    <row r="13833" spans="1:5" x14ac:dyDescent="0.25">
      <c r="A13833" s="1">
        <v>2661</v>
      </c>
      <c r="B13833" t="s">
        <v>242</v>
      </c>
      <c r="C13833" t="s">
        <v>2425</v>
      </c>
      <c r="D13833">
        <v>7670</v>
      </c>
      <c r="E13833">
        <f>COUNTIF([1]Sheet1!$V:$V,B13833&amp;D13833)</f>
        <v>0</v>
      </c>
    </row>
    <row r="13834" spans="1:5" x14ac:dyDescent="0.25">
      <c r="A13834" s="1">
        <v>5083</v>
      </c>
      <c r="B13834" t="s">
        <v>242</v>
      </c>
      <c r="C13834" t="s">
        <v>2426</v>
      </c>
      <c r="D13834">
        <v>7820</v>
      </c>
      <c r="E13834">
        <f>COUNTIF([1]Sheet1!$V:$V,B13834&amp;D13834)</f>
        <v>0</v>
      </c>
    </row>
    <row r="13835" spans="1:5" x14ac:dyDescent="0.25">
      <c r="A13835" s="1">
        <v>7505</v>
      </c>
      <c r="B13835" t="s">
        <v>242</v>
      </c>
      <c r="C13835" t="s">
        <v>2427</v>
      </c>
      <c r="D13835">
        <v>7740</v>
      </c>
      <c r="E13835">
        <f>COUNTIF([1]Sheet1!$V:$V,B13835&amp;D13835)</f>
        <v>0</v>
      </c>
    </row>
    <row r="13836" spans="1:5" x14ac:dyDescent="0.25">
      <c r="A13836" s="1">
        <v>9927</v>
      </c>
      <c r="B13836" t="s">
        <v>242</v>
      </c>
      <c r="C13836" t="s">
        <v>2428</v>
      </c>
      <c r="D13836">
        <v>7870</v>
      </c>
      <c r="E13836">
        <f>COUNTIF([1]Sheet1!$V:$V,B13836&amp;D13836)</f>
        <v>0</v>
      </c>
    </row>
    <row r="13837" spans="1:5" x14ac:dyDescent="0.25">
      <c r="A13837" s="1">
        <v>12349</v>
      </c>
      <c r="B13837" t="s">
        <v>242</v>
      </c>
      <c r="C13837" t="s">
        <v>2429</v>
      </c>
      <c r="D13837">
        <v>7800</v>
      </c>
      <c r="E13837">
        <f>COUNTIF([1]Sheet1!$V:$V,B13837&amp;D13837)</f>
        <v>0</v>
      </c>
    </row>
    <row r="13838" spans="1:5" x14ac:dyDescent="0.25">
      <c r="A13838" s="1">
        <v>14771</v>
      </c>
      <c r="B13838" t="s">
        <v>242</v>
      </c>
      <c r="C13838" t="s">
        <v>2430</v>
      </c>
      <c r="D13838">
        <v>7690</v>
      </c>
      <c r="E13838">
        <f>COUNTIF([1]Sheet1!$V:$V,B13838&amp;D13838)</f>
        <v>0</v>
      </c>
    </row>
    <row r="13839" spans="1:5" x14ac:dyDescent="0.25">
      <c r="A13839" s="1">
        <v>17193</v>
      </c>
      <c r="B13839" t="s">
        <v>242</v>
      </c>
      <c r="C13839" t="s">
        <v>2431</v>
      </c>
      <c r="D13839">
        <v>2750</v>
      </c>
      <c r="E13839">
        <f>COUNTIF([1]Sheet1!$V:$V,B13839&amp;D13839)</f>
        <v>0</v>
      </c>
    </row>
    <row r="13840" spans="1:5" x14ac:dyDescent="0.25">
      <c r="A13840" s="1">
        <v>19615</v>
      </c>
      <c r="B13840" t="s">
        <v>242</v>
      </c>
      <c r="C13840" t="s">
        <v>2432</v>
      </c>
      <c r="D13840">
        <v>5700</v>
      </c>
      <c r="E13840">
        <f>COUNTIF([1]Sheet1!$V:$V,B13840&amp;D13840)</f>
        <v>0</v>
      </c>
    </row>
    <row r="13841" spans="1:5" x14ac:dyDescent="0.25">
      <c r="A13841" s="1">
        <v>22037</v>
      </c>
      <c r="B13841" t="s">
        <v>242</v>
      </c>
      <c r="C13841" t="s">
        <v>2433</v>
      </c>
      <c r="D13841">
        <v>7730</v>
      </c>
      <c r="E13841">
        <f>COUNTIF([1]Sheet1!$V:$V,B13841&amp;D13841)</f>
        <v>0</v>
      </c>
    </row>
    <row r="13842" spans="1:5" x14ac:dyDescent="0.25">
      <c r="A13842" s="1">
        <v>1735</v>
      </c>
      <c r="B13842" t="s">
        <v>1737</v>
      </c>
      <c r="C13842" t="s">
        <v>2424</v>
      </c>
      <c r="D13842">
        <v>6002</v>
      </c>
      <c r="E13842">
        <f>COUNTIF([1]Sheet1!$V:$V,B13842&amp;D13842)</f>
        <v>0</v>
      </c>
    </row>
    <row r="13843" spans="1:5" x14ac:dyDescent="0.25">
      <c r="A13843" s="1">
        <v>4157</v>
      </c>
      <c r="B13843" t="s">
        <v>1737</v>
      </c>
      <c r="C13843" t="s">
        <v>2425</v>
      </c>
      <c r="D13843">
        <v>7670</v>
      </c>
      <c r="E13843">
        <f>COUNTIF([1]Sheet1!$V:$V,B13843&amp;D13843)</f>
        <v>0</v>
      </c>
    </row>
    <row r="13844" spans="1:5" x14ac:dyDescent="0.25">
      <c r="A13844" s="1">
        <v>6579</v>
      </c>
      <c r="B13844" t="s">
        <v>1737</v>
      </c>
      <c r="C13844" t="s">
        <v>2426</v>
      </c>
      <c r="D13844">
        <v>7820</v>
      </c>
      <c r="E13844">
        <f>COUNTIF([1]Sheet1!$V:$V,B13844&amp;D13844)</f>
        <v>0</v>
      </c>
    </row>
    <row r="13845" spans="1:5" x14ac:dyDescent="0.25">
      <c r="A13845" s="1">
        <v>9001</v>
      </c>
      <c r="B13845" t="s">
        <v>1737</v>
      </c>
      <c r="C13845" t="s">
        <v>2427</v>
      </c>
      <c r="D13845">
        <v>7740</v>
      </c>
      <c r="E13845">
        <f>COUNTIF([1]Sheet1!$V:$V,B13845&amp;D13845)</f>
        <v>0</v>
      </c>
    </row>
    <row r="13846" spans="1:5" x14ac:dyDescent="0.25">
      <c r="A13846" s="1">
        <v>11423</v>
      </c>
      <c r="B13846" t="s">
        <v>1737</v>
      </c>
      <c r="C13846" t="s">
        <v>2428</v>
      </c>
      <c r="D13846">
        <v>7870</v>
      </c>
      <c r="E13846">
        <f>COUNTIF([1]Sheet1!$V:$V,B13846&amp;D13846)</f>
        <v>0</v>
      </c>
    </row>
    <row r="13847" spans="1:5" x14ac:dyDescent="0.25">
      <c r="A13847" s="1">
        <v>13845</v>
      </c>
      <c r="B13847" t="s">
        <v>1737</v>
      </c>
      <c r="C13847" t="s">
        <v>2429</v>
      </c>
      <c r="D13847">
        <v>7800</v>
      </c>
      <c r="E13847">
        <f>COUNTIF([1]Sheet1!$V:$V,B13847&amp;D13847)</f>
        <v>0</v>
      </c>
    </row>
    <row r="13848" spans="1:5" x14ac:dyDescent="0.25">
      <c r="A13848" s="1">
        <v>16267</v>
      </c>
      <c r="B13848" t="s">
        <v>1737</v>
      </c>
      <c r="C13848" t="s">
        <v>2430</v>
      </c>
      <c r="D13848">
        <v>7690</v>
      </c>
      <c r="E13848">
        <f>COUNTIF([1]Sheet1!$V:$V,B13848&amp;D13848)</f>
        <v>0</v>
      </c>
    </row>
    <row r="13849" spans="1:5" x14ac:dyDescent="0.25">
      <c r="A13849" s="1">
        <v>18689</v>
      </c>
      <c r="B13849" t="s">
        <v>1737</v>
      </c>
      <c r="C13849" t="s">
        <v>2431</v>
      </c>
      <c r="D13849">
        <v>2750</v>
      </c>
      <c r="E13849">
        <f>COUNTIF([1]Sheet1!$V:$V,B13849&amp;D13849)</f>
        <v>0</v>
      </c>
    </row>
    <row r="13850" spans="1:5" x14ac:dyDescent="0.25">
      <c r="A13850" s="1">
        <v>21111</v>
      </c>
      <c r="B13850" t="s">
        <v>1737</v>
      </c>
      <c r="C13850" t="s">
        <v>2432</v>
      </c>
      <c r="D13850">
        <v>5700</v>
      </c>
      <c r="E13850">
        <f>COUNTIF([1]Sheet1!$V:$V,B13850&amp;D13850)</f>
        <v>0</v>
      </c>
    </row>
    <row r="13851" spans="1:5" x14ac:dyDescent="0.25">
      <c r="A13851" s="1">
        <v>23533</v>
      </c>
      <c r="B13851" t="s">
        <v>1737</v>
      </c>
      <c r="C13851" t="s">
        <v>2433</v>
      </c>
      <c r="D13851">
        <v>7730</v>
      </c>
      <c r="E13851">
        <f>COUNTIF([1]Sheet1!$V:$V,B13851&amp;D13851)</f>
        <v>0</v>
      </c>
    </row>
    <row r="13852" spans="1:5" x14ac:dyDescent="0.25">
      <c r="A13852" s="1">
        <v>412</v>
      </c>
      <c r="B13852" t="s">
        <v>414</v>
      </c>
      <c r="C13852" t="s">
        <v>2424</v>
      </c>
      <c r="D13852">
        <v>7830</v>
      </c>
      <c r="E13852">
        <f>COUNTIF([1]Sheet1!$V:$V,B13852&amp;D13852)</f>
        <v>0</v>
      </c>
    </row>
    <row r="13853" spans="1:5" x14ac:dyDescent="0.25">
      <c r="A13853" s="1">
        <v>2834</v>
      </c>
      <c r="B13853" t="s">
        <v>414</v>
      </c>
      <c r="C13853" t="s">
        <v>2425</v>
      </c>
      <c r="D13853">
        <v>7670</v>
      </c>
      <c r="E13853">
        <f>COUNTIF([1]Sheet1!$V:$V,B13853&amp;D13853)</f>
        <v>1</v>
      </c>
    </row>
    <row r="13854" spans="1:5" x14ac:dyDescent="0.25">
      <c r="A13854" s="1">
        <v>5256</v>
      </c>
      <c r="B13854" t="s">
        <v>414</v>
      </c>
      <c r="C13854" t="s">
        <v>2426</v>
      </c>
      <c r="D13854">
        <v>7820</v>
      </c>
      <c r="E13854">
        <f>COUNTIF([1]Sheet1!$V:$V,B13854&amp;D13854)</f>
        <v>0</v>
      </c>
    </row>
    <row r="13855" spans="1:5" x14ac:dyDescent="0.25">
      <c r="A13855" s="1">
        <v>7678</v>
      </c>
      <c r="B13855" t="s">
        <v>414</v>
      </c>
      <c r="C13855" t="s">
        <v>2427</v>
      </c>
      <c r="D13855">
        <v>7740</v>
      </c>
      <c r="E13855">
        <f>COUNTIF([1]Sheet1!$V:$V,B13855&amp;D13855)</f>
        <v>1</v>
      </c>
    </row>
    <row r="13856" spans="1:5" x14ac:dyDescent="0.25">
      <c r="A13856" s="1">
        <v>10100</v>
      </c>
      <c r="B13856" t="s">
        <v>414</v>
      </c>
      <c r="C13856" t="s">
        <v>2428</v>
      </c>
      <c r="D13856">
        <v>7870</v>
      </c>
      <c r="E13856">
        <f>COUNTIF([1]Sheet1!$V:$V,B13856&amp;D13856)</f>
        <v>1</v>
      </c>
    </row>
    <row r="13857" spans="1:5" x14ac:dyDescent="0.25">
      <c r="A13857" s="1">
        <v>12522</v>
      </c>
      <c r="B13857" t="s">
        <v>414</v>
      </c>
      <c r="C13857" t="s">
        <v>2429</v>
      </c>
      <c r="D13857">
        <v>7800</v>
      </c>
      <c r="E13857">
        <f>COUNTIF([1]Sheet1!$V:$V,B13857&amp;D13857)</f>
        <v>0</v>
      </c>
    </row>
    <row r="13858" spans="1:5" x14ac:dyDescent="0.25">
      <c r="A13858" s="1">
        <v>14944</v>
      </c>
      <c r="B13858" t="s">
        <v>414</v>
      </c>
      <c r="C13858" t="s">
        <v>2430</v>
      </c>
      <c r="D13858">
        <v>7690</v>
      </c>
      <c r="E13858">
        <f>COUNTIF([1]Sheet1!$V:$V,B13858&amp;D13858)</f>
        <v>0</v>
      </c>
    </row>
    <row r="13859" spans="1:5" x14ac:dyDescent="0.25">
      <c r="A13859" s="1">
        <v>17366</v>
      </c>
      <c r="B13859" t="s">
        <v>414</v>
      </c>
      <c r="C13859" t="s">
        <v>2431</v>
      </c>
      <c r="D13859">
        <v>2760</v>
      </c>
      <c r="E13859">
        <f>COUNTIF([1]Sheet1!$V:$V,B13859&amp;D13859)</f>
        <v>0</v>
      </c>
    </row>
    <row r="13860" spans="1:5" x14ac:dyDescent="0.25">
      <c r="A13860" s="1">
        <v>19788</v>
      </c>
      <c r="B13860" t="s">
        <v>414</v>
      </c>
      <c r="C13860" t="s">
        <v>2432</v>
      </c>
      <c r="D13860">
        <v>5700</v>
      </c>
      <c r="E13860">
        <f>COUNTIF([1]Sheet1!$V:$V,B13860&amp;D13860)</f>
        <v>0</v>
      </c>
    </row>
    <row r="13861" spans="1:5" x14ac:dyDescent="0.25">
      <c r="A13861" s="1">
        <v>22210</v>
      </c>
      <c r="B13861" t="s">
        <v>414</v>
      </c>
      <c r="C13861" t="s">
        <v>2433</v>
      </c>
      <c r="D13861">
        <v>7900</v>
      </c>
      <c r="E13861">
        <f>COUNTIF([1]Sheet1!$V:$V,B13861&amp;D13861)</f>
        <v>0</v>
      </c>
    </row>
    <row r="13862" spans="1:5" x14ac:dyDescent="0.25">
      <c r="A13862" s="1">
        <v>1041</v>
      </c>
      <c r="B13862" t="s">
        <v>1043</v>
      </c>
      <c r="C13862" t="s">
        <v>2424</v>
      </c>
      <c r="D13862">
        <v>7830</v>
      </c>
      <c r="E13862">
        <f>COUNTIF([1]Sheet1!$V:$V,B13862&amp;D13862)</f>
        <v>0</v>
      </c>
    </row>
    <row r="13863" spans="1:5" x14ac:dyDescent="0.25">
      <c r="A13863" s="1">
        <v>3463</v>
      </c>
      <c r="B13863" t="s">
        <v>1043</v>
      </c>
      <c r="C13863" t="s">
        <v>2425</v>
      </c>
      <c r="D13863">
        <v>7670</v>
      </c>
      <c r="E13863">
        <f>COUNTIF([1]Sheet1!$V:$V,B13863&amp;D13863)</f>
        <v>0</v>
      </c>
    </row>
    <row r="13864" spans="1:5" x14ac:dyDescent="0.25">
      <c r="A13864" s="1">
        <v>5885</v>
      </c>
      <c r="B13864" t="s">
        <v>1043</v>
      </c>
      <c r="C13864" t="s">
        <v>2426</v>
      </c>
      <c r="D13864">
        <v>7820</v>
      </c>
      <c r="E13864">
        <f>COUNTIF([1]Sheet1!$V:$V,B13864&amp;D13864)</f>
        <v>0</v>
      </c>
    </row>
    <row r="13865" spans="1:5" x14ac:dyDescent="0.25">
      <c r="A13865" s="1">
        <v>8307</v>
      </c>
      <c r="B13865" t="s">
        <v>1043</v>
      </c>
      <c r="C13865" t="s">
        <v>2427</v>
      </c>
      <c r="D13865">
        <v>7740</v>
      </c>
      <c r="E13865">
        <f>COUNTIF([1]Sheet1!$V:$V,B13865&amp;D13865)</f>
        <v>0</v>
      </c>
    </row>
    <row r="13866" spans="1:5" x14ac:dyDescent="0.25">
      <c r="A13866" s="1">
        <v>10729</v>
      </c>
      <c r="B13866" t="s">
        <v>1043</v>
      </c>
      <c r="C13866" t="s">
        <v>2428</v>
      </c>
      <c r="D13866">
        <v>7870</v>
      </c>
      <c r="E13866">
        <f>COUNTIF([1]Sheet1!$V:$V,B13866&amp;D13866)</f>
        <v>0</v>
      </c>
    </row>
    <row r="13867" spans="1:5" x14ac:dyDescent="0.25">
      <c r="A13867" s="1">
        <v>13151</v>
      </c>
      <c r="B13867" t="s">
        <v>1043</v>
      </c>
      <c r="C13867" t="s">
        <v>2429</v>
      </c>
      <c r="D13867">
        <v>7800</v>
      </c>
      <c r="E13867">
        <f>COUNTIF([1]Sheet1!$V:$V,B13867&amp;D13867)</f>
        <v>0</v>
      </c>
    </row>
    <row r="13868" spans="1:5" x14ac:dyDescent="0.25">
      <c r="A13868" s="1">
        <v>15573</v>
      </c>
      <c r="B13868" t="s">
        <v>1043</v>
      </c>
      <c r="C13868" t="s">
        <v>2430</v>
      </c>
      <c r="D13868">
        <v>7690</v>
      </c>
      <c r="E13868">
        <f>COUNTIF([1]Sheet1!$V:$V,B13868&amp;D13868)</f>
        <v>0</v>
      </c>
    </row>
    <row r="13869" spans="1:5" x14ac:dyDescent="0.25">
      <c r="A13869" s="1">
        <v>17995</v>
      </c>
      <c r="B13869" t="s">
        <v>1043</v>
      </c>
      <c r="C13869" t="s">
        <v>2431</v>
      </c>
      <c r="D13869">
        <v>2760</v>
      </c>
      <c r="E13869">
        <f>COUNTIF([1]Sheet1!$V:$V,B13869&amp;D13869)</f>
        <v>0</v>
      </c>
    </row>
    <row r="13870" spans="1:5" x14ac:dyDescent="0.25">
      <c r="A13870" s="1">
        <v>20417</v>
      </c>
      <c r="B13870" t="s">
        <v>1043</v>
      </c>
      <c r="C13870" t="s">
        <v>2432</v>
      </c>
      <c r="D13870">
        <v>5700</v>
      </c>
      <c r="E13870">
        <f>COUNTIF([1]Sheet1!$V:$V,B13870&amp;D13870)</f>
        <v>0</v>
      </c>
    </row>
    <row r="13871" spans="1:5" x14ac:dyDescent="0.25">
      <c r="A13871" s="1">
        <v>22839</v>
      </c>
      <c r="B13871" t="s">
        <v>1043</v>
      </c>
      <c r="C13871" t="s">
        <v>2433</v>
      </c>
      <c r="D13871">
        <v>7730</v>
      </c>
      <c r="E13871">
        <f>COUNTIF([1]Sheet1!$V:$V,B13871&amp;D13871)</f>
        <v>0</v>
      </c>
    </row>
    <row r="13872" spans="1:5" x14ac:dyDescent="0.25">
      <c r="A13872" s="1">
        <v>1417</v>
      </c>
      <c r="B13872" t="s">
        <v>1419</v>
      </c>
      <c r="C13872" t="s">
        <v>2424</v>
      </c>
      <c r="D13872">
        <v>7830</v>
      </c>
      <c r="E13872">
        <f>COUNTIF([1]Sheet1!$V:$V,B13872&amp;D13872)</f>
        <v>0</v>
      </c>
    </row>
    <row r="13873" spans="1:5" x14ac:dyDescent="0.25">
      <c r="A13873" s="1">
        <v>3839</v>
      </c>
      <c r="B13873" t="s">
        <v>1419</v>
      </c>
      <c r="C13873" t="s">
        <v>2425</v>
      </c>
      <c r="D13873">
        <v>7670</v>
      </c>
      <c r="E13873">
        <f>COUNTIF([1]Sheet1!$V:$V,B13873&amp;D13873)</f>
        <v>0</v>
      </c>
    </row>
    <row r="13874" spans="1:5" x14ac:dyDescent="0.25">
      <c r="A13874" s="1">
        <v>6261</v>
      </c>
      <c r="B13874" t="s">
        <v>1419</v>
      </c>
      <c r="C13874" t="s">
        <v>2426</v>
      </c>
      <c r="D13874">
        <v>7820</v>
      </c>
      <c r="E13874">
        <f>COUNTIF([1]Sheet1!$V:$V,B13874&amp;D13874)</f>
        <v>0</v>
      </c>
    </row>
    <row r="13875" spans="1:5" x14ac:dyDescent="0.25">
      <c r="A13875" s="1">
        <v>8683</v>
      </c>
      <c r="B13875" t="s">
        <v>1419</v>
      </c>
      <c r="C13875" t="s">
        <v>2427</v>
      </c>
      <c r="D13875">
        <v>7740</v>
      </c>
      <c r="E13875">
        <f>COUNTIF([1]Sheet1!$V:$V,B13875&amp;D13875)</f>
        <v>0</v>
      </c>
    </row>
    <row r="13876" spans="1:5" x14ac:dyDescent="0.25">
      <c r="A13876" s="1">
        <v>11105</v>
      </c>
      <c r="B13876" t="s">
        <v>1419</v>
      </c>
      <c r="C13876" t="s">
        <v>2428</v>
      </c>
      <c r="D13876">
        <v>7870</v>
      </c>
      <c r="E13876">
        <f>COUNTIF([1]Sheet1!$V:$V,B13876&amp;D13876)</f>
        <v>0</v>
      </c>
    </row>
    <row r="13877" spans="1:5" x14ac:dyDescent="0.25">
      <c r="A13877" s="1">
        <v>13527</v>
      </c>
      <c r="B13877" t="s">
        <v>1419</v>
      </c>
      <c r="C13877" t="s">
        <v>2429</v>
      </c>
      <c r="D13877">
        <v>6130</v>
      </c>
      <c r="E13877">
        <f>COUNTIF([1]Sheet1!$V:$V,B13877&amp;D13877)</f>
        <v>0</v>
      </c>
    </row>
    <row r="13878" spans="1:5" x14ac:dyDescent="0.25">
      <c r="A13878" s="1">
        <v>15949</v>
      </c>
      <c r="B13878" t="s">
        <v>1419</v>
      </c>
      <c r="C13878" t="s">
        <v>2430</v>
      </c>
      <c r="D13878">
        <v>7690</v>
      </c>
      <c r="E13878">
        <f>COUNTIF([1]Sheet1!$V:$V,B13878&amp;D13878)</f>
        <v>0</v>
      </c>
    </row>
    <row r="13879" spans="1:5" x14ac:dyDescent="0.25">
      <c r="A13879" s="1">
        <v>18371</v>
      </c>
      <c r="B13879" t="s">
        <v>1419</v>
      </c>
      <c r="C13879" t="s">
        <v>2431</v>
      </c>
      <c r="D13879">
        <v>2760</v>
      </c>
      <c r="E13879">
        <f>COUNTIF([1]Sheet1!$V:$V,B13879&amp;D13879)</f>
        <v>0</v>
      </c>
    </row>
    <row r="13880" spans="1:5" x14ac:dyDescent="0.25">
      <c r="A13880" s="1">
        <v>20793</v>
      </c>
      <c r="B13880" t="s">
        <v>1419</v>
      </c>
      <c r="C13880" t="s">
        <v>2432</v>
      </c>
      <c r="D13880">
        <v>5700</v>
      </c>
      <c r="E13880">
        <f>COUNTIF([1]Sheet1!$V:$V,B13880&amp;D13880)</f>
        <v>0</v>
      </c>
    </row>
    <row r="13881" spans="1:5" x14ac:dyDescent="0.25">
      <c r="A13881" s="1">
        <v>23215</v>
      </c>
      <c r="B13881" t="s">
        <v>1419</v>
      </c>
      <c r="C13881" t="s">
        <v>2433</v>
      </c>
      <c r="D13881">
        <v>7900</v>
      </c>
      <c r="E13881">
        <f>COUNTIF([1]Sheet1!$V:$V,B13881&amp;D13881)</f>
        <v>0</v>
      </c>
    </row>
    <row r="13882" spans="1:5" x14ac:dyDescent="0.25">
      <c r="A13882" s="1">
        <v>577</v>
      </c>
      <c r="B13882" t="s">
        <v>579</v>
      </c>
      <c r="C13882" t="s">
        <v>2424</v>
      </c>
      <c r="D13882">
        <v>6002</v>
      </c>
      <c r="E13882">
        <f>COUNTIF([1]Sheet1!$V:$V,B13882&amp;D13882)</f>
        <v>0</v>
      </c>
    </row>
    <row r="13883" spans="1:5" x14ac:dyDescent="0.25">
      <c r="A13883" s="1">
        <v>2999</v>
      </c>
      <c r="B13883" t="s">
        <v>579</v>
      </c>
      <c r="C13883" t="s">
        <v>2425</v>
      </c>
      <c r="D13883">
        <v>1350</v>
      </c>
      <c r="E13883">
        <f>COUNTIF([1]Sheet1!$V:$V,B13883&amp;D13883)</f>
        <v>0</v>
      </c>
    </row>
    <row r="13884" spans="1:5" x14ac:dyDescent="0.25">
      <c r="A13884" s="1">
        <v>5421</v>
      </c>
      <c r="B13884" t="s">
        <v>579</v>
      </c>
      <c r="C13884" t="s">
        <v>2426</v>
      </c>
      <c r="D13884">
        <v>2010</v>
      </c>
      <c r="E13884">
        <f>COUNTIF([1]Sheet1!$V:$V,B13884&amp;D13884)</f>
        <v>0</v>
      </c>
    </row>
    <row r="13885" spans="1:5" x14ac:dyDescent="0.25">
      <c r="A13885" s="1">
        <v>7843</v>
      </c>
      <c r="B13885" t="s">
        <v>579</v>
      </c>
      <c r="C13885" t="s">
        <v>2427</v>
      </c>
      <c r="D13885">
        <v>7740</v>
      </c>
      <c r="E13885">
        <f>COUNTIF([1]Sheet1!$V:$V,B13885&amp;D13885)</f>
        <v>0</v>
      </c>
    </row>
    <row r="13886" spans="1:5" x14ac:dyDescent="0.25">
      <c r="A13886" s="1">
        <v>10265</v>
      </c>
      <c r="B13886" t="s">
        <v>579</v>
      </c>
      <c r="C13886" t="s">
        <v>2428</v>
      </c>
      <c r="D13886">
        <v>7870</v>
      </c>
      <c r="E13886">
        <f>COUNTIF([1]Sheet1!$V:$V,B13886&amp;D13886)</f>
        <v>0</v>
      </c>
    </row>
    <row r="13887" spans="1:5" x14ac:dyDescent="0.25">
      <c r="A13887" s="1">
        <v>12687</v>
      </c>
      <c r="B13887" t="s">
        <v>579</v>
      </c>
      <c r="C13887" t="s">
        <v>2429</v>
      </c>
      <c r="D13887">
        <v>6130</v>
      </c>
      <c r="E13887">
        <f>COUNTIF([1]Sheet1!$V:$V,B13887&amp;D13887)</f>
        <v>0</v>
      </c>
    </row>
    <row r="13888" spans="1:5" x14ac:dyDescent="0.25">
      <c r="A13888" s="1">
        <v>15109</v>
      </c>
      <c r="B13888" t="s">
        <v>579</v>
      </c>
      <c r="C13888" t="s">
        <v>2430</v>
      </c>
      <c r="D13888">
        <v>7690</v>
      </c>
      <c r="E13888">
        <f>COUNTIF([1]Sheet1!$V:$V,B13888&amp;D13888)</f>
        <v>0</v>
      </c>
    </row>
    <row r="13889" spans="1:5" x14ac:dyDescent="0.25">
      <c r="A13889" s="1">
        <v>17531</v>
      </c>
      <c r="B13889" t="s">
        <v>579</v>
      </c>
      <c r="C13889" t="s">
        <v>2431</v>
      </c>
      <c r="D13889">
        <v>2750</v>
      </c>
      <c r="E13889">
        <f>COUNTIF([1]Sheet1!$V:$V,B13889&amp;D13889)</f>
        <v>0</v>
      </c>
    </row>
    <row r="13890" spans="1:5" x14ac:dyDescent="0.25">
      <c r="A13890" s="1">
        <v>19953</v>
      </c>
      <c r="B13890" t="s">
        <v>579</v>
      </c>
      <c r="C13890" t="s">
        <v>2432</v>
      </c>
      <c r="D13890">
        <v>5700</v>
      </c>
      <c r="E13890">
        <f>COUNTIF([1]Sheet1!$V:$V,B13890&amp;D13890)</f>
        <v>0</v>
      </c>
    </row>
    <row r="13891" spans="1:5" x14ac:dyDescent="0.25">
      <c r="A13891" s="1">
        <v>22375</v>
      </c>
      <c r="B13891" t="s">
        <v>579</v>
      </c>
      <c r="C13891" t="s">
        <v>2433</v>
      </c>
      <c r="D13891">
        <v>7730</v>
      </c>
      <c r="E13891">
        <f>COUNTIF([1]Sheet1!$V:$V,B13891&amp;D13891)</f>
        <v>0</v>
      </c>
    </row>
    <row r="13892" spans="1:5" x14ac:dyDescent="0.25">
      <c r="A13892" s="1">
        <v>2058</v>
      </c>
      <c r="B13892" t="s">
        <v>2060</v>
      </c>
      <c r="C13892" t="s">
        <v>2424</v>
      </c>
      <c r="D13892">
        <v>1150</v>
      </c>
      <c r="E13892">
        <f>COUNTIF([1]Sheet1!$V:$V,B13892&amp;D13892)</f>
        <v>0</v>
      </c>
    </row>
    <row r="13893" spans="1:5" x14ac:dyDescent="0.25">
      <c r="A13893" s="1">
        <v>4480</v>
      </c>
      <c r="B13893" t="s">
        <v>2060</v>
      </c>
      <c r="C13893" t="s">
        <v>2425</v>
      </c>
      <c r="D13893">
        <v>7670</v>
      </c>
      <c r="E13893">
        <f>COUNTIF([1]Sheet1!$V:$V,B13893&amp;D13893)</f>
        <v>0</v>
      </c>
    </row>
    <row r="13894" spans="1:5" x14ac:dyDescent="0.25">
      <c r="A13894" s="1">
        <v>6902</v>
      </c>
      <c r="B13894" t="s">
        <v>2060</v>
      </c>
      <c r="C13894" t="s">
        <v>2426</v>
      </c>
      <c r="D13894">
        <v>7820</v>
      </c>
      <c r="E13894">
        <f>COUNTIF([1]Sheet1!$V:$V,B13894&amp;D13894)</f>
        <v>0</v>
      </c>
    </row>
    <row r="13895" spans="1:5" x14ac:dyDescent="0.25">
      <c r="A13895" s="1">
        <v>9324</v>
      </c>
      <c r="B13895" t="s">
        <v>2060</v>
      </c>
      <c r="C13895" t="s">
        <v>2427</v>
      </c>
      <c r="D13895">
        <v>7740</v>
      </c>
      <c r="E13895">
        <f>COUNTIF([1]Sheet1!$V:$V,B13895&amp;D13895)</f>
        <v>0</v>
      </c>
    </row>
    <row r="13896" spans="1:5" x14ac:dyDescent="0.25">
      <c r="A13896" s="1">
        <v>11746</v>
      </c>
      <c r="B13896" t="s">
        <v>2060</v>
      </c>
      <c r="C13896" t="s">
        <v>2428</v>
      </c>
      <c r="D13896">
        <v>7870</v>
      </c>
      <c r="E13896">
        <f>COUNTIF([1]Sheet1!$V:$V,B13896&amp;D13896)</f>
        <v>0</v>
      </c>
    </row>
    <row r="13897" spans="1:5" x14ac:dyDescent="0.25">
      <c r="A13897" s="1">
        <v>14168</v>
      </c>
      <c r="B13897" t="s">
        <v>2060</v>
      </c>
      <c r="C13897" t="s">
        <v>2429</v>
      </c>
      <c r="D13897">
        <v>7760</v>
      </c>
      <c r="E13897">
        <f>COUNTIF([1]Sheet1!$V:$V,B13897&amp;D13897)</f>
        <v>0</v>
      </c>
    </row>
    <row r="13898" spans="1:5" x14ac:dyDescent="0.25">
      <c r="A13898" s="1">
        <v>16590</v>
      </c>
      <c r="B13898" t="s">
        <v>2060</v>
      </c>
      <c r="C13898" t="s">
        <v>2430</v>
      </c>
      <c r="D13898">
        <v>7690</v>
      </c>
      <c r="E13898">
        <f>COUNTIF([1]Sheet1!$V:$V,B13898&amp;D13898)</f>
        <v>0</v>
      </c>
    </row>
    <row r="13899" spans="1:5" x14ac:dyDescent="0.25">
      <c r="A13899" s="1">
        <v>19012</v>
      </c>
      <c r="B13899" t="s">
        <v>2060</v>
      </c>
      <c r="C13899" t="s">
        <v>2431</v>
      </c>
      <c r="D13899">
        <v>2750</v>
      </c>
      <c r="E13899">
        <f>COUNTIF([1]Sheet1!$V:$V,B13899&amp;D13899)</f>
        <v>0</v>
      </c>
    </row>
    <row r="13900" spans="1:5" x14ac:dyDescent="0.25">
      <c r="A13900" s="1">
        <v>21434</v>
      </c>
      <c r="B13900" t="s">
        <v>2060</v>
      </c>
      <c r="C13900" t="s">
        <v>2432</v>
      </c>
      <c r="D13900">
        <v>5000</v>
      </c>
      <c r="E13900">
        <f>COUNTIF([1]Sheet1!$V:$V,B13900&amp;D13900)</f>
        <v>0</v>
      </c>
    </row>
    <row r="13901" spans="1:5" x14ac:dyDescent="0.25">
      <c r="A13901" s="1">
        <v>23856</v>
      </c>
      <c r="B13901" t="s">
        <v>2060</v>
      </c>
      <c r="C13901" t="s">
        <v>2433</v>
      </c>
      <c r="D13901">
        <v>5200</v>
      </c>
      <c r="E13901">
        <f>COUNTIF([1]Sheet1!$V:$V,B13901&amp;D13901)</f>
        <v>0</v>
      </c>
    </row>
    <row r="13902" spans="1:5" x14ac:dyDescent="0.25">
      <c r="A13902" s="1">
        <v>1173</v>
      </c>
      <c r="B13902" t="s">
        <v>1175</v>
      </c>
      <c r="C13902" t="s">
        <v>2424</v>
      </c>
      <c r="D13902">
        <v>7830</v>
      </c>
      <c r="E13902">
        <f>COUNTIF([1]Sheet1!$V:$V,B13902&amp;D13902)</f>
        <v>0</v>
      </c>
    </row>
    <row r="13903" spans="1:5" x14ac:dyDescent="0.25">
      <c r="A13903" s="1">
        <v>3595</v>
      </c>
      <c r="B13903" t="s">
        <v>1175</v>
      </c>
      <c r="C13903" t="s">
        <v>2425</v>
      </c>
      <c r="D13903">
        <v>7670</v>
      </c>
      <c r="E13903">
        <f>COUNTIF([1]Sheet1!$V:$V,B13903&amp;D13903)</f>
        <v>0</v>
      </c>
    </row>
    <row r="13904" spans="1:5" x14ac:dyDescent="0.25">
      <c r="A13904" s="1">
        <v>6017</v>
      </c>
      <c r="B13904" t="s">
        <v>1175</v>
      </c>
      <c r="C13904" t="s">
        <v>2426</v>
      </c>
      <c r="D13904">
        <v>8720</v>
      </c>
      <c r="E13904">
        <f>COUNTIF([1]Sheet1!$V:$V,B13904&amp;D13904)</f>
        <v>0</v>
      </c>
    </row>
    <row r="13905" spans="1:5" x14ac:dyDescent="0.25">
      <c r="A13905" s="1">
        <v>8439</v>
      </c>
      <c r="B13905" t="s">
        <v>1175</v>
      </c>
      <c r="C13905" t="s">
        <v>2427</v>
      </c>
      <c r="D13905">
        <v>7740</v>
      </c>
      <c r="E13905">
        <f>COUNTIF([1]Sheet1!$V:$V,B13905&amp;D13905)</f>
        <v>0</v>
      </c>
    </row>
    <row r="13906" spans="1:5" x14ac:dyDescent="0.25">
      <c r="A13906" s="1">
        <v>10861</v>
      </c>
      <c r="B13906" t="s">
        <v>1175</v>
      </c>
      <c r="C13906" t="s">
        <v>2428</v>
      </c>
      <c r="D13906">
        <v>7870</v>
      </c>
      <c r="E13906">
        <f>COUNTIF([1]Sheet1!$V:$V,B13906&amp;D13906)</f>
        <v>0</v>
      </c>
    </row>
    <row r="13907" spans="1:5" x14ac:dyDescent="0.25">
      <c r="A13907" s="1">
        <v>13283</v>
      </c>
      <c r="B13907" t="s">
        <v>1175</v>
      </c>
      <c r="C13907" t="s">
        <v>2429</v>
      </c>
      <c r="D13907">
        <v>7800</v>
      </c>
      <c r="E13907">
        <f>COUNTIF([1]Sheet1!$V:$V,B13907&amp;D13907)</f>
        <v>1</v>
      </c>
    </row>
    <row r="13908" spans="1:5" x14ac:dyDescent="0.25">
      <c r="A13908" s="1">
        <v>15705</v>
      </c>
      <c r="B13908" t="s">
        <v>1175</v>
      </c>
      <c r="C13908" t="s">
        <v>2430</v>
      </c>
      <c r="D13908">
        <v>8740</v>
      </c>
      <c r="E13908">
        <f>COUNTIF([1]Sheet1!$V:$V,B13908&amp;D13908)</f>
        <v>0</v>
      </c>
    </row>
    <row r="13909" spans="1:5" x14ac:dyDescent="0.25">
      <c r="A13909" s="1">
        <v>18127</v>
      </c>
      <c r="B13909" t="s">
        <v>1175</v>
      </c>
      <c r="C13909" t="s">
        <v>2431</v>
      </c>
      <c r="D13909">
        <v>2760</v>
      </c>
      <c r="E13909">
        <f>COUNTIF([1]Sheet1!$V:$V,B13909&amp;D13909)</f>
        <v>0</v>
      </c>
    </row>
    <row r="13910" spans="1:5" x14ac:dyDescent="0.25">
      <c r="A13910" s="1">
        <v>20549</v>
      </c>
      <c r="B13910" t="s">
        <v>1175</v>
      </c>
      <c r="C13910" t="s">
        <v>2432</v>
      </c>
      <c r="D13910">
        <v>5700</v>
      </c>
      <c r="E13910">
        <f>COUNTIF([1]Sheet1!$V:$V,B13910&amp;D13910)</f>
        <v>0</v>
      </c>
    </row>
    <row r="13911" spans="1:5" x14ac:dyDescent="0.25">
      <c r="A13911" s="1">
        <v>22971</v>
      </c>
      <c r="B13911" t="s">
        <v>1175</v>
      </c>
      <c r="C13911" t="s">
        <v>2433</v>
      </c>
      <c r="D13911">
        <v>7900</v>
      </c>
      <c r="E13911">
        <f>COUNTIF([1]Sheet1!$V:$V,B13911&amp;D13911)</f>
        <v>0</v>
      </c>
    </row>
    <row r="13912" spans="1:5" x14ac:dyDescent="0.25">
      <c r="A13912" s="1">
        <v>929</v>
      </c>
      <c r="B13912" t="s">
        <v>931</v>
      </c>
      <c r="C13912" t="s">
        <v>2424</v>
      </c>
      <c r="D13912">
        <v>8500</v>
      </c>
      <c r="E13912">
        <f>COUNTIF([1]Sheet1!$V:$V,B13912&amp;D13912)</f>
        <v>0</v>
      </c>
    </row>
    <row r="13913" spans="1:5" x14ac:dyDescent="0.25">
      <c r="A13913" s="1">
        <v>3351</v>
      </c>
      <c r="B13913" t="s">
        <v>931</v>
      </c>
      <c r="C13913" t="s">
        <v>2425</v>
      </c>
      <c r="D13913">
        <v>8510</v>
      </c>
      <c r="E13913">
        <f>COUNTIF([1]Sheet1!$V:$V,B13913&amp;D13913)</f>
        <v>0</v>
      </c>
    </row>
    <row r="13914" spans="1:5" x14ac:dyDescent="0.25">
      <c r="A13914" s="1">
        <v>5773</v>
      </c>
      <c r="B13914" t="s">
        <v>931</v>
      </c>
      <c r="C13914" t="s">
        <v>2426</v>
      </c>
      <c r="D13914">
        <v>7660</v>
      </c>
      <c r="E13914">
        <f>COUNTIF([1]Sheet1!$V:$V,B13914&amp;D13914)</f>
        <v>0</v>
      </c>
    </row>
    <row r="13915" spans="1:5" x14ac:dyDescent="0.25">
      <c r="A13915" s="1">
        <v>8195</v>
      </c>
      <c r="B13915" t="s">
        <v>931</v>
      </c>
      <c r="C13915" t="s">
        <v>2427</v>
      </c>
      <c r="D13915">
        <v>7740</v>
      </c>
      <c r="E13915">
        <f>COUNTIF([1]Sheet1!$V:$V,B13915&amp;D13915)</f>
        <v>0</v>
      </c>
    </row>
    <row r="13916" spans="1:5" x14ac:dyDescent="0.25">
      <c r="A13916" s="1">
        <v>10617</v>
      </c>
      <c r="B13916" t="s">
        <v>931</v>
      </c>
      <c r="C13916" t="s">
        <v>2428</v>
      </c>
      <c r="D13916">
        <v>7770</v>
      </c>
      <c r="E13916">
        <f>COUNTIF([1]Sheet1!$V:$V,B13916&amp;D13916)</f>
        <v>0</v>
      </c>
    </row>
    <row r="13917" spans="1:5" x14ac:dyDescent="0.25">
      <c r="A13917" s="1">
        <v>13039</v>
      </c>
      <c r="B13917" t="s">
        <v>931</v>
      </c>
      <c r="C13917" t="s">
        <v>2429</v>
      </c>
      <c r="D13917">
        <v>6130</v>
      </c>
      <c r="E13917">
        <f>COUNTIF([1]Sheet1!$V:$V,B13917&amp;D13917)</f>
        <v>0</v>
      </c>
    </row>
    <row r="13918" spans="1:5" x14ac:dyDescent="0.25">
      <c r="A13918" s="1">
        <v>15461</v>
      </c>
      <c r="B13918" t="s">
        <v>931</v>
      </c>
      <c r="C13918" t="s">
        <v>2430</v>
      </c>
      <c r="D13918">
        <v>3400</v>
      </c>
      <c r="E13918">
        <f>COUNTIF([1]Sheet1!$V:$V,B13918&amp;D13918)</f>
        <v>1</v>
      </c>
    </row>
    <row r="13919" spans="1:5" x14ac:dyDescent="0.25">
      <c r="A13919" s="1">
        <v>17883</v>
      </c>
      <c r="B13919" t="s">
        <v>931</v>
      </c>
      <c r="C13919" t="s">
        <v>2431</v>
      </c>
      <c r="D13919">
        <v>2750</v>
      </c>
      <c r="E13919">
        <f>COUNTIF([1]Sheet1!$V:$V,B13919&amp;D13919)</f>
        <v>0</v>
      </c>
    </row>
    <row r="13920" spans="1:5" x14ac:dyDescent="0.25">
      <c r="A13920" s="1">
        <v>20305</v>
      </c>
      <c r="B13920" t="s">
        <v>931</v>
      </c>
      <c r="C13920" t="s">
        <v>2432</v>
      </c>
      <c r="D13920">
        <v>5700</v>
      </c>
      <c r="E13920">
        <f>COUNTIF([1]Sheet1!$V:$V,B13920&amp;D13920)</f>
        <v>0</v>
      </c>
    </row>
    <row r="13921" spans="1:5" x14ac:dyDescent="0.25">
      <c r="A13921" s="1">
        <v>22727</v>
      </c>
      <c r="B13921" t="s">
        <v>931</v>
      </c>
      <c r="C13921" t="s">
        <v>2433</v>
      </c>
      <c r="D13921">
        <v>7960</v>
      </c>
      <c r="E13921">
        <f>COUNTIF([1]Sheet1!$V:$V,B13921&amp;D13921)</f>
        <v>0</v>
      </c>
    </row>
    <row r="13922" spans="1:5" x14ac:dyDescent="0.25">
      <c r="A13922" s="1">
        <v>399</v>
      </c>
      <c r="B13922" t="s">
        <v>401</v>
      </c>
      <c r="C13922" t="s">
        <v>2424</v>
      </c>
      <c r="D13922">
        <v>7830</v>
      </c>
      <c r="E13922">
        <f>COUNTIF([1]Sheet1!$V:$V,B13922&amp;D13922)</f>
        <v>0</v>
      </c>
    </row>
    <row r="13923" spans="1:5" x14ac:dyDescent="0.25">
      <c r="A13923" s="1">
        <v>2821</v>
      </c>
      <c r="B13923" t="s">
        <v>401</v>
      </c>
      <c r="C13923" t="s">
        <v>2425</v>
      </c>
      <c r="D13923">
        <v>7780</v>
      </c>
      <c r="E13923">
        <f>COUNTIF([1]Sheet1!$V:$V,B13923&amp;D13923)</f>
        <v>0</v>
      </c>
    </row>
    <row r="13924" spans="1:5" x14ac:dyDescent="0.25">
      <c r="A13924" s="1">
        <v>5243</v>
      </c>
      <c r="B13924" t="s">
        <v>401</v>
      </c>
      <c r="C13924" t="s">
        <v>2426</v>
      </c>
      <c r="D13924">
        <v>7820</v>
      </c>
      <c r="E13924">
        <f>COUNTIF([1]Sheet1!$V:$V,B13924&amp;D13924)</f>
        <v>0</v>
      </c>
    </row>
    <row r="13925" spans="1:5" x14ac:dyDescent="0.25">
      <c r="A13925" s="1">
        <v>7665</v>
      </c>
      <c r="B13925" t="s">
        <v>401</v>
      </c>
      <c r="C13925" t="s">
        <v>2427</v>
      </c>
      <c r="D13925">
        <v>7740</v>
      </c>
      <c r="E13925">
        <f>COUNTIF([1]Sheet1!$V:$V,B13925&amp;D13925)</f>
        <v>0</v>
      </c>
    </row>
    <row r="13926" spans="1:5" x14ac:dyDescent="0.25">
      <c r="A13926" s="1">
        <v>10087</v>
      </c>
      <c r="B13926" t="s">
        <v>401</v>
      </c>
      <c r="C13926" t="s">
        <v>2428</v>
      </c>
      <c r="D13926">
        <v>7870</v>
      </c>
      <c r="E13926">
        <f>COUNTIF([1]Sheet1!$V:$V,B13926&amp;D13926)</f>
        <v>0</v>
      </c>
    </row>
    <row r="13927" spans="1:5" x14ac:dyDescent="0.25">
      <c r="A13927" s="1">
        <v>12509</v>
      </c>
      <c r="B13927" t="s">
        <v>401</v>
      </c>
      <c r="C13927" t="s">
        <v>2429</v>
      </c>
      <c r="D13927">
        <v>7800</v>
      </c>
      <c r="E13927">
        <f>COUNTIF([1]Sheet1!$V:$V,B13927&amp;D13927)</f>
        <v>0</v>
      </c>
    </row>
    <row r="13928" spans="1:5" x14ac:dyDescent="0.25">
      <c r="A13928" s="1">
        <v>14931</v>
      </c>
      <c r="B13928" t="s">
        <v>401</v>
      </c>
      <c r="C13928" t="s">
        <v>2430</v>
      </c>
      <c r="D13928">
        <v>7690</v>
      </c>
      <c r="E13928">
        <f>COUNTIF([1]Sheet1!$V:$V,B13928&amp;D13928)</f>
        <v>0</v>
      </c>
    </row>
    <row r="13929" spans="1:5" x14ac:dyDescent="0.25">
      <c r="A13929" s="1">
        <v>17353</v>
      </c>
      <c r="B13929" t="s">
        <v>401</v>
      </c>
      <c r="C13929" t="s">
        <v>2431</v>
      </c>
      <c r="D13929">
        <v>2760</v>
      </c>
      <c r="E13929">
        <f>COUNTIF([1]Sheet1!$V:$V,B13929&amp;D13929)</f>
        <v>0</v>
      </c>
    </row>
    <row r="13930" spans="1:5" x14ac:dyDescent="0.25">
      <c r="A13930" s="1">
        <v>19775</v>
      </c>
      <c r="B13930" t="s">
        <v>401</v>
      </c>
      <c r="C13930" t="s">
        <v>2432</v>
      </c>
      <c r="D13930">
        <v>7900</v>
      </c>
      <c r="E13930">
        <f>COUNTIF([1]Sheet1!$V:$V,B13930&amp;D13930)</f>
        <v>0</v>
      </c>
    </row>
    <row r="13931" spans="1:5" x14ac:dyDescent="0.25">
      <c r="A13931" s="1">
        <v>22197</v>
      </c>
      <c r="B13931" t="s">
        <v>401</v>
      </c>
      <c r="C13931" t="s">
        <v>2433</v>
      </c>
      <c r="D13931">
        <v>7730</v>
      </c>
      <c r="E13931">
        <f>COUNTIF([1]Sheet1!$V:$V,B13931&amp;D13931)</f>
        <v>0</v>
      </c>
    </row>
    <row r="13932" spans="1:5" x14ac:dyDescent="0.25">
      <c r="A13932" s="1">
        <v>2085</v>
      </c>
      <c r="B13932" t="s">
        <v>2087</v>
      </c>
      <c r="C13932" t="s">
        <v>2424</v>
      </c>
      <c r="D13932">
        <v>7830</v>
      </c>
      <c r="E13932">
        <f>COUNTIF([1]Sheet1!$V:$V,B13932&amp;D13932)</f>
        <v>0</v>
      </c>
    </row>
    <row r="13933" spans="1:5" x14ac:dyDescent="0.25">
      <c r="A13933" s="1">
        <v>4507</v>
      </c>
      <c r="B13933" t="s">
        <v>2087</v>
      </c>
      <c r="C13933" t="s">
        <v>2425</v>
      </c>
      <c r="D13933">
        <v>7670</v>
      </c>
      <c r="E13933">
        <f>COUNTIF([1]Sheet1!$V:$V,B13933&amp;D13933)</f>
        <v>0</v>
      </c>
    </row>
    <row r="13934" spans="1:5" x14ac:dyDescent="0.25">
      <c r="A13934" s="1">
        <v>6929</v>
      </c>
      <c r="B13934" t="s">
        <v>2087</v>
      </c>
      <c r="C13934" t="s">
        <v>2426</v>
      </c>
      <c r="D13934">
        <v>7820</v>
      </c>
      <c r="E13934">
        <f>COUNTIF([1]Sheet1!$V:$V,B13934&amp;D13934)</f>
        <v>0</v>
      </c>
    </row>
    <row r="13935" spans="1:5" x14ac:dyDescent="0.25">
      <c r="A13935" s="1">
        <v>9351</v>
      </c>
      <c r="B13935" t="s">
        <v>2087</v>
      </c>
      <c r="C13935" t="s">
        <v>2427</v>
      </c>
      <c r="D13935">
        <v>7740</v>
      </c>
      <c r="E13935">
        <f>COUNTIF([1]Sheet1!$V:$V,B13935&amp;D13935)</f>
        <v>0</v>
      </c>
    </row>
    <row r="13936" spans="1:5" x14ac:dyDescent="0.25">
      <c r="A13936" s="1">
        <v>11773</v>
      </c>
      <c r="B13936" t="s">
        <v>2087</v>
      </c>
      <c r="C13936" t="s">
        <v>2428</v>
      </c>
      <c r="D13936">
        <v>7870</v>
      </c>
      <c r="E13936">
        <f>COUNTIF([1]Sheet1!$V:$V,B13936&amp;D13936)</f>
        <v>0</v>
      </c>
    </row>
    <row r="13937" spans="1:5" x14ac:dyDescent="0.25">
      <c r="A13937" s="1">
        <v>14195</v>
      </c>
      <c r="B13937" t="s">
        <v>2087</v>
      </c>
      <c r="C13937" t="s">
        <v>2429</v>
      </c>
      <c r="D13937">
        <v>7800</v>
      </c>
      <c r="E13937">
        <f>COUNTIF([1]Sheet1!$V:$V,B13937&amp;D13937)</f>
        <v>0</v>
      </c>
    </row>
    <row r="13938" spans="1:5" x14ac:dyDescent="0.25">
      <c r="A13938" s="1">
        <v>16617</v>
      </c>
      <c r="B13938" t="s">
        <v>2087</v>
      </c>
      <c r="C13938" t="s">
        <v>2430</v>
      </c>
      <c r="D13938">
        <v>7690</v>
      </c>
      <c r="E13938">
        <f>COUNTIF([1]Sheet1!$V:$V,B13938&amp;D13938)</f>
        <v>0</v>
      </c>
    </row>
    <row r="13939" spans="1:5" x14ac:dyDescent="0.25">
      <c r="A13939" s="1">
        <v>19039</v>
      </c>
      <c r="B13939" t="s">
        <v>2087</v>
      </c>
      <c r="C13939" t="s">
        <v>2431</v>
      </c>
      <c r="D13939">
        <v>2760</v>
      </c>
      <c r="E13939">
        <f>COUNTIF([1]Sheet1!$V:$V,B13939&amp;D13939)</f>
        <v>0</v>
      </c>
    </row>
    <row r="13940" spans="1:5" x14ac:dyDescent="0.25">
      <c r="A13940" s="1">
        <v>21461</v>
      </c>
      <c r="B13940" t="s">
        <v>2087</v>
      </c>
      <c r="C13940" t="s">
        <v>2432</v>
      </c>
      <c r="D13940">
        <v>5700</v>
      </c>
      <c r="E13940">
        <f>COUNTIF([1]Sheet1!$V:$V,B13940&amp;D13940)</f>
        <v>0</v>
      </c>
    </row>
    <row r="13941" spans="1:5" x14ac:dyDescent="0.25">
      <c r="A13941" s="1">
        <v>23883</v>
      </c>
      <c r="B13941" t="s">
        <v>2087</v>
      </c>
      <c r="C13941" t="s">
        <v>2433</v>
      </c>
      <c r="D13941">
        <v>7730</v>
      </c>
      <c r="E13941">
        <f>COUNTIF([1]Sheet1!$V:$V,B13941&amp;D13941)</f>
        <v>0</v>
      </c>
    </row>
    <row r="13942" spans="1:5" x14ac:dyDescent="0.25">
      <c r="A13942" s="1">
        <v>1789</v>
      </c>
      <c r="B13942" t="s">
        <v>1791</v>
      </c>
      <c r="C13942" t="s">
        <v>2424</v>
      </c>
      <c r="D13942">
        <v>7600</v>
      </c>
      <c r="E13942">
        <f>COUNTIF([1]Sheet1!$V:$V,B13942&amp;D13942)</f>
        <v>0</v>
      </c>
    </row>
    <row r="13943" spans="1:5" x14ac:dyDescent="0.25">
      <c r="A13943" s="1">
        <v>4211</v>
      </c>
      <c r="B13943" t="s">
        <v>1791</v>
      </c>
      <c r="C13943" t="s">
        <v>2425</v>
      </c>
      <c r="D13943">
        <v>7670</v>
      </c>
      <c r="E13943">
        <f>COUNTIF([1]Sheet1!$V:$V,B13943&amp;D13943)</f>
        <v>0</v>
      </c>
    </row>
    <row r="13944" spans="1:5" x14ac:dyDescent="0.25">
      <c r="A13944" s="1">
        <v>6633</v>
      </c>
      <c r="B13944" t="s">
        <v>1791</v>
      </c>
      <c r="C13944" t="s">
        <v>2426</v>
      </c>
      <c r="D13944">
        <v>1900</v>
      </c>
      <c r="E13944">
        <f>COUNTIF([1]Sheet1!$V:$V,B13944&amp;D13944)</f>
        <v>0</v>
      </c>
    </row>
    <row r="13945" spans="1:5" x14ac:dyDescent="0.25">
      <c r="A13945" s="1">
        <v>9055</v>
      </c>
      <c r="B13945" t="s">
        <v>1791</v>
      </c>
      <c r="C13945" t="s">
        <v>2427</v>
      </c>
      <c r="D13945">
        <v>7740</v>
      </c>
      <c r="E13945">
        <f>COUNTIF([1]Sheet1!$V:$V,B13945&amp;D13945)</f>
        <v>0</v>
      </c>
    </row>
    <row r="13946" spans="1:5" x14ac:dyDescent="0.25">
      <c r="A13946" s="1">
        <v>11477</v>
      </c>
      <c r="B13946" t="s">
        <v>1791</v>
      </c>
      <c r="C13946" t="s">
        <v>2428</v>
      </c>
      <c r="D13946">
        <v>7870</v>
      </c>
      <c r="E13946">
        <f>COUNTIF([1]Sheet1!$V:$V,B13946&amp;D13946)</f>
        <v>0</v>
      </c>
    </row>
    <row r="13947" spans="1:5" x14ac:dyDescent="0.25">
      <c r="A13947" s="1">
        <v>13899</v>
      </c>
      <c r="B13947" t="s">
        <v>1791</v>
      </c>
      <c r="C13947" t="s">
        <v>2429</v>
      </c>
      <c r="D13947">
        <v>7970</v>
      </c>
      <c r="E13947">
        <f>COUNTIF([1]Sheet1!$V:$V,B13947&amp;D13947)</f>
        <v>0</v>
      </c>
    </row>
    <row r="13948" spans="1:5" x14ac:dyDescent="0.25">
      <c r="A13948" s="1">
        <v>16321</v>
      </c>
      <c r="B13948" t="s">
        <v>1791</v>
      </c>
      <c r="C13948" t="s">
        <v>2430</v>
      </c>
      <c r="D13948">
        <v>7810</v>
      </c>
      <c r="E13948">
        <f>COUNTIF([1]Sheet1!$V:$V,B13948&amp;D13948)</f>
        <v>0</v>
      </c>
    </row>
    <row r="13949" spans="1:5" x14ac:dyDescent="0.25">
      <c r="A13949" s="1">
        <v>18743</v>
      </c>
      <c r="B13949" t="s">
        <v>1791</v>
      </c>
      <c r="C13949" t="s">
        <v>2431</v>
      </c>
      <c r="D13949">
        <v>2760</v>
      </c>
      <c r="E13949">
        <f>COUNTIF([1]Sheet1!$V:$V,B13949&amp;D13949)</f>
        <v>0</v>
      </c>
    </row>
    <row r="13950" spans="1:5" x14ac:dyDescent="0.25">
      <c r="A13950" s="1">
        <v>21165</v>
      </c>
      <c r="B13950" t="s">
        <v>1791</v>
      </c>
      <c r="C13950" t="s">
        <v>2432</v>
      </c>
      <c r="D13950">
        <v>7900</v>
      </c>
      <c r="E13950">
        <f>COUNTIF([1]Sheet1!$V:$V,B13950&amp;D13950)</f>
        <v>0</v>
      </c>
    </row>
    <row r="13951" spans="1:5" x14ac:dyDescent="0.25">
      <c r="A13951" s="1">
        <v>23587</v>
      </c>
      <c r="B13951" t="s">
        <v>1791</v>
      </c>
      <c r="C13951" t="s">
        <v>2433</v>
      </c>
      <c r="D13951">
        <v>7730</v>
      </c>
      <c r="E13951">
        <f>COUNTIF([1]Sheet1!$V:$V,B13951&amp;D13951)</f>
        <v>0</v>
      </c>
    </row>
    <row r="13952" spans="1:5" x14ac:dyDescent="0.25">
      <c r="A13952" s="1">
        <v>1648</v>
      </c>
      <c r="B13952" t="s">
        <v>1650</v>
      </c>
      <c r="C13952" t="s">
        <v>2424</v>
      </c>
      <c r="D13952">
        <v>7830</v>
      </c>
      <c r="E13952">
        <f>COUNTIF([1]Sheet1!$V:$V,B13952&amp;D13952)</f>
        <v>0</v>
      </c>
    </row>
    <row r="13953" spans="1:5" x14ac:dyDescent="0.25">
      <c r="A13953" s="1">
        <v>4070</v>
      </c>
      <c r="B13953" t="s">
        <v>1650</v>
      </c>
      <c r="C13953" t="s">
        <v>2425</v>
      </c>
      <c r="D13953">
        <v>7670</v>
      </c>
      <c r="E13953">
        <f>COUNTIF([1]Sheet1!$V:$V,B13953&amp;D13953)</f>
        <v>0</v>
      </c>
    </row>
    <row r="13954" spans="1:5" x14ac:dyDescent="0.25">
      <c r="A13954" s="1">
        <v>6492</v>
      </c>
      <c r="B13954" t="s">
        <v>1650</v>
      </c>
      <c r="C13954" t="s">
        <v>2426</v>
      </c>
      <c r="D13954">
        <v>7820</v>
      </c>
      <c r="E13954">
        <f>COUNTIF([1]Sheet1!$V:$V,B13954&amp;D13954)</f>
        <v>0</v>
      </c>
    </row>
    <row r="13955" spans="1:5" x14ac:dyDescent="0.25">
      <c r="A13955" s="1">
        <v>8914</v>
      </c>
      <c r="B13955" t="s">
        <v>1650</v>
      </c>
      <c r="C13955" t="s">
        <v>2427</v>
      </c>
      <c r="D13955">
        <v>7740</v>
      </c>
      <c r="E13955">
        <f>COUNTIF([1]Sheet1!$V:$V,B13955&amp;D13955)</f>
        <v>0</v>
      </c>
    </row>
    <row r="13956" spans="1:5" x14ac:dyDescent="0.25">
      <c r="A13956" s="1">
        <v>11336</v>
      </c>
      <c r="B13956" t="s">
        <v>1650</v>
      </c>
      <c r="C13956" t="s">
        <v>2428</v>
      </c>
      <c r="D13956">
        <v>7870</v>
      </c>
      <c r="E13956">
        <f>COUNTIF([1]Sheet1!$V:$V,B13956&amp;D13956)</f>
        <v>0</v>
      </c>
    </row>
    <row r="13957" spans="1:5" x14ac:dyDescent="0.25">
      <c r="A13957" s="1">
        <v>13758</v>
      </c>
      <c r="B13957" t="s">
        <v>1650</v>
      </c>
      <c r="C13957" t="s">
        <v>2429</v>
      </c>
      <c r="D13957">
        <v>7800</v>
      </c>
      <c r="E13957">
        <f>COUNTIF([1]Sheet1!$V:$V,B13957&amp;D13957)</f>
        <v>0</v>
      </c>
    </row>
    <row r="13958" spans="1:5" x14ac:dyDescent="0.25">
      <c r="A13958" s="1">
        <v>16180</v>
      </c>
      <c r="B13958" t="s">
        <v>1650</v>
      </c>
      <c r="C13958" t="s">
        <v>2430</v>
      </c>
      <c r="D13958">
        <v>7690</v>
      </c>
      <c r="E13958">
        <f>COUNTIF([1]Sheet1!$V:$V,B13958&amp;D13958)</f>
        <v>0</v>
      </c>
    </row>
    <row r="13959" spans="1:5" x14ac:dyDescent="0.25">
      <c r="A13959" s="1">
        <v>18602</v>
      </c>
      <c r="B13959" t="s">
        <v>1650</v>
      </c>
      <c r="C13959" t="s">
        <v>2431</v>
      </c>
      <c r="D13959">
        <v>2760</v>
      </c>
      <c r="E13959">
        <f>COUNTIF([1]Sheet1!$V:$V,B13959&amp;D13959)</f>
        <v>0</v>
      </c>
    </row>
    <row r="13960" spans="1:5" x14ac:dyDescent="0.25">
      <c r="A13960" s="1">
        <v>21024</v>
      </c>
      <c r="B13960" t="s">
        <v>1650</v>
      </c>
      <c r="C13960" t="s">
        <v>2432</v>
      </c>
      <c r="D13960">
        <v>5700</v>
      </c>
      <c r="E13960">
        <f>COUNTIF([1]Sheet1!$V:$V,B13960&amp;D13960)</f>
        <v>0</v>
      </c>
    </row>
    <row r="13961" spans="1:5" x14ac:dyDescent="0.25">
      <c r="A13961" s="1">
        <v>23446</v>
      </c>
      <c r="B13961" t="s">
        <v>1650</v>
      </c>
      <c r="C13961" t="s">
        <v>2433</v>
      </c>
      <c r="D13961">
        <v>7730</v>
      </c>
      <c r="E13961">
        <f>COUNTIF([1]Sheet1!$V:$V,B13961&amp;D13961)</f>
        <v>0</v>
      </c>
    </row>
    <row r="13962" spans="1:5" x14ac:dyDescent="0.25">
      <c r="A13962" s="1">
        <v>1699</v>
      </c>
      <c r="B13962" t="s">
        <v>1701</v>
      </c>
      <c r="C13962" t="s">
        <v>2424</v>
      </c>
      <c r="D13962">
        <v>7830</v>
      </c>
      <c r="E13962">
        <f>COUNTIF([1]Sheet1!$V:$V,B13962&amp;D13962)</f>
        <v>0</v>
      </c>
    </row>
    <row r="13963" spans="1:5" x14ac:dyDescent="0.25">
      <c r="A13963" s="1">
        <v>4121</v>
      </c>
      <c r="B13963" t="s">
        <v>1701</v>
      </c>
      <c r="C13963" t="s">
        <v>2425</v>
      </c>
      <c r="D13963">
        <v>1350</v>
      </c>
      <c r="E13963">
        <f>COUNTIF([1]Sheet1!$V:$V,B13963&amp;D13963)</f>
        <v>0</v>
      </c>
    </row>
    <row r="13964" spans="1:5" x14ac:dyDescent="0.25">
      <c r="A13964" s="1">
        <v>6543</v>
      </c>
      <c r="B13964" t="s">
        <v>1701</v>
      </c>
      <c r="C13964" t="s">
        <v>2426</v>
      </c>
      <c r="D13964">
        <v>2010</v>
      </c>
      <c r="E13964">
        <f>COUNTIF([1]Sheet1!$V:$V,B13964&amp;D13964)</f>
        <v>0</v>
      </c>
    </row>
    <row r="13965" spans="1:5" x14ac:dyDescent="0.25">
      <c r="A13965" s="1">
        <v>8965</v>
      </c>
      <c r="B13965" t="s">
        <v>1701</v>
      </c>
      <c r="C13965" t="s">
        <v>2427</v>
      </c>
      <c r="D13965">
        <v>7740</v>
      </c>
      <c r="E13965">
        <f>COUNTIF([1]Sheet1!$V:$V,B13965&amp;D13965)</f>
        <v>0</v>
      </c>
    </row>
    <row r="13966" spans="1:5" x14ac:dyDescent="0.25">
      <c r="A13966" s="1">
        <v>11387</v>
      </c>
      <c r="B13966" t="s">
        <v>1701</v>
      </c>
      <c r="C13966" t="s">
        <v>2428</v>
      </c>
      <c r="D13966">
        <v>7870</v>
      </c>
      <c r="E13966">
        <f>COUNTIF([1]Sheet1!$V:$V,B13966&amp;D13966)</f>
        <v>0</v>
      </c>
    </row>
    <row r="13967" spans="1:5" x14ac:dyDescent="0.25">
      <c r="A13967" s="1">
        <v>13809</v>
      </c>
      <c r="B13967" t="s">
        <v>1701</v>
      </c>
      <c r="C13967" t="s">
        <v>2429</v>
      </c>
      <c r="D13967">
        <v>6130</v>
      </c>
      <c r="E13967">
        <f>COUNTIF([1]Sheet1!$V:$V,B13967&amp;D13967)</f>
        <v>0</v>
      </c>
    </row>
    <row r="13968" spans="1:5" x14ac:dyDescent="0.25">
      <c r="A13968" s="1">
        <v>16231</v>
      </c>
      <c r="B13968" t="s">
        <v>1701</v>
      </c>
      <c r="C13968" t="s">
        <v>2430</v>
      </c>
      <c r="D13968">
        <v>7690</v>
      </c>
      <c r="E13968">
        <f>COUNTIF([1]Sheet1!$V:$V,B13968&amp;D13968)</f>
        <v>0</v>
      </c>
    </row>
    <row r="13969" spans="1:5" x14ac:dyDescent="0.25">
      <c r="A13969" s="1">
        <v>18653</v>
      </c>
      <c r="B13969" t="s">
        <v>1701</v>
      </c>
      <c r="C13969" t="s">
        <v>2431</v>
      </c>
      <c r="D13969">
        <v>2750</v>
      </c>
      <c r="E13969">
        <f>COUNTIF([1]Sheet1!$V:$V,B13969&amp;D13969)</f>
        <v>0</v>
      </c>
    </row>
    <row r="13970" spans="1:5" x14ac:dyDescent="0.25">
      <c r="A13970" s="1">
        <v>21075</v>
      </c>
      <c r="B13970" t="s">
        <v>1701</v>
      </c>
      <c r="C13970" t="s">
        <v>2432</v>
      </c>
      <c r="D13970">
        <v>5700</v>
      </c>
      <c r="E13970">
        <f>COUNTIF([1]Sheet1!$V:$V,B13970&amp;D13970)</f>
        <v>0</v>
      </c>
    </row>
    <row r="13971" spans="1:5" x14ac:dyDescent="0.25">
      <c r="A13971" s="1">
        <v>23497</v>
      </c>
      <c r="B13971" t="s">
        <v>1701</v>
      </c>
      <c r="C13971" t="s">
        <v>2433</v>
      </c>
      <c r="D13971">
        <v>7730</v>
      </c>
      <c r="E13971">
        <f>COUNTIF([1]Sheet1!$V:$V,B13971&amp;D13971)</f>
        <v>0</v>
      </c>
    </row>
    <row r="13972" spans="1:5" x14ac:dyDescent="0.25">
      <c r="A13972" s="1">
        <v>2134</v>
      </c>
      <c r="B13972" t="s">
        <v>2136</v>
      </c>
      <c r="C13972" t="s">
        <v>2424</v>
      </c>
      <c r="D13972">
        <v>6002</v>
      </c>
      <c r="E13972">
        <f>COUNTIF([1]Sheet1!$V:$V,B13972&amp;D13972)</f>
        <v>0</v>
      </c>
    </row>
    <row r="13973" spans="1:5" x14ac:dyDescent="0.25">
      <c r="A13973" s="1">
        <v>4556</v>
      </c>
      <c r="B13973" t="s">
        <v>2136</v>
      </c>
      <c r="C13973" t="s">
        <v>2425</v>
      </c>
      <c r="D13973">
        <v>1350</v>
      </c>
      <c r="E13973">
        <f>COUNTIF([1]Sheet1!$V:$V,B13973&amp;D13973)</f>
        <v>0</v>
      </c>
    </row>
    <row r="13974" spans="1:5" x14ac:dyDescent="0.25">
      <c r="A13974" s="1">
        <v>6978</v>
      </c>
      <c r="B13974" t="s">
        <v>2136</v>
      </c>
      <c r="C13974" t="s">
        <v>2426</v>
      </c>
      <c r="D13974">
        <v>7820</v>
      </c>
      <c r="E13974">
        <f>COUNTIF([1]Sheet1!$V:$V,B13974&amp;D13974)</f>
        <v>0</v>
      </c>
    </row>
    <row r="13975" spans="1:5" x14ac:dyDescent="0.25">
      <c r="A13975" s="1">
        <v>9400</v>
      </c>
      <c r="B13975" t="s">
        <v>2136</v>
      </c>
      <c r="C13975" t="s">
        <v>2427</v>
      </c>
      <c r="D13975">
        <v>7740</v>
      </c>
      <c r="E13975">
        <f>COUNTIF([1]Sheet1!$V:$V,B13975&amp;D13975)</f>
        <v>0</v>
      </c>
    </row>
    <row r="13976" spans="1:5" x14ac:dyDescent="0.25">
      <c r="A13976" s="1">
        <v>11822</v>
      </c>
      <c r="B13976" t="s">
        <v>2136</v>
      </c>
      <c r="C13976" t="s">
        <v>2428</v>
      </c>
      <c r="D13976">
        <v>7870</v>
      </c>
      <c r="E13976">
        <f>COUNTIF([1]Sheet1!$V:$V,B13976&amp;D13976)</f>
        <v>0</v>
      </c>
    </row>
    <row r="13977" spans="1:5" x14ac:dyDescent="0.25">
      <c r="A13977" s="1">
        <v>14244</v>
      </c>
      <c r="B13977" t="s">
        <v>2136</v>
      </c>
      <c r="C13977" t="s">
        <v>2429</v>
      </c>
      <c r="D13977">
        <v>6130</v>
      </c>
      <c r="E13977">
        <f>COUNTIF([1]Sheet1!$V:$V,B13977&amp;D13977)</f>
        <v>0</v>
      </c>
    </row>
    <row r="13978" spans="1:5" x14ac:dyDescent="0.25">
      <c r="A13978" s="1">
        <v>16666</v>
      </c>
      <c r="B13978" t="s">
        <v>2136</v>
      </c>
      <c r="C13978" t="s">
        <v>2430</v>
      </c>
      <c r="D13978">
        <v>7690</v>
      </c>
      <c r="E13978">
        <f>COUNTIF([1]Sheet1!$V:$V,B13978&amp;D13978)</f>
        <v>0</v>
      </c>
    </row>
    <row r="13979" spans="1:5" x14ac:dyDescent="0.25">
      <c r="A13979" s="1">
        <v>19088</v>
      </c>
      <c r="B13979" t="s">
        <v>2136</v>
      </c>
      <c r="C13979" t="s">
        <v>2431</v>
      </c>
      <c r="D13979">
        <v>2750</v>
      </c>
      <c r="E13979">
        <f>COUNTIF([1]Sheet1!$V:$V,B13979&amp;D13979)</f>
        <v>0</v>
      </c>
    </row>
    <row r="13980" spans="1:5" x14ac:dyDescent="0.25">
      <c r="A13980" s="1">
        <v>21510</v>
      </c>
      <c r="B13980" t="s">
        <v>2136</v>
      </c>
      <c r="C13980" t="s">
        <v>2432</v>
      </c>
      <c r="D13980">
        <v>5700</v>
      </c>
      <c r="E13980">
        <f>COUNTIF([1]Sheet1!$V:$V,B13980&amp;D13980)</f>
        <v>0</v>
      </c>
    </row>
    <row r="13981" spans="1:5" x14ac:dyDescent="0.25">
      <c r="A13981" s="1">
        <v>23932</v>
      </c>
      <c r="B13981" t="s">
        <v>2136</v>
      </c>
      <c r="C13981" t="s">
        <v>2433</v>
      </c>
      <c r="D13981">
        <v>7730</v>
      </c>
      <c r="E13981">
        <f>COUNTIF([1]Sheet1!$V:$V,B13981&amp;D13981)</f>
        <v>0</v>
      </c>
    </row>
    <row r="13982" spans="1:5" x14ac:dyDescent="0.25">
      <c r="A13982" s="1">
        <v>417</v>
      </c>
      <c r="B13982" t="s">
        <v>419</v>
      </c>
      <c r="C13982" t="s">
        <v>2424</v>
      </c>
      <c r="D13982">
        <v>6002</v>
      </c>
      <c r="E13982">
        <f>COUNTIF([1]Sheet1!$V:$V,B13982&amp;D13982)</f>
        <v>0</v>
      </c>
    </row>
    <row r="13983" spans="1:5" x14ac:dyDescent="0.25">
      <c r="A13983" s="1">
        <v>2839</v>
      </c>
      <c r="B13983" t="s">
        <v>419</v>
      </c>
      <c r="C13983" t="s">
        <v>2425</v>
      </c>
      <c r="D13983">
        <v>7670</v>
      </c>
      <c r="E13983">
        <f>COUNTIF([1]Sheet1!$V:$V,B13983&amp;D13983)</f>
        <v>0</v>
      </c>
    </row>
    <row r="13984" spans="1:5" x14ac:dyDescent="0.25">
      <c r="A13984" s="1">
        <v>5261</v>
      </c>
      <c r="B13984" t="s">
        <v>419</v>
      </c>
      <c r="C13984" t="s">
        <v>2426</v>
      </c>
      <c r="D13984">
        <v>8720</v>
      </c>
      <c r="E13984">
        <f>COUNTIF([1]Sheet1!$V:$V,B13984&amp;D13984)</f>
        <v>0</v>
      </c>
    </row>
    <row r="13985" spans="1:5" x14ac:dyDescent="0.25">
      <c r="A13985" s="1">
        <v>7683</v>
      </c>
      <c r="B13985" t="s">
        <v>419</v>
      </c>
      <c r="C13985" t="s">
        <v>2427</v>
      </c>
      <c r="D13985">
        <v>7740</v>
      </c>
      <c r="E13985">
        <f>COUNTIF([1]Sheet1!$V:$V,B13985&amp;D13985)</f>
        <v>0</v>
      </c>
    </row>
    <row r="13986" spans="1:5" x14ac:dyDescent="0.25">
      <c r="A13986" s="1">
        <v>10105</v>
      </c>
      <c r="B13986" t="s">
        <v>419</v>
      </c>
      <c r="C13986" t="s">
        <v>2428</v>
      </c>
      <c r="D13986">
        <v>7870</v>
      </c>
      <c r="E13986">
        <f>COUNTIF([1]Sheet1!$V:$V,B13986&amp;D13986)</f>
        <v>0</v>
      </c>
    </row>
    <row r="13987" spans="1:5" x14ac:dyDescent="0.25">
      <c r="A13987" s="1">
        <v>12527</v>
      </c>
      <c r="B13987" t="s">
        <v>419</v>
      </c>
      <c r="C13987" t="s">
        <v>2429</v>
      </c>
      <c r="D13987">
        <v>7800</v>
      </c>
      <c r="E13987">
        <f>COUNTIF([1]Sheet1!$V:$V,B13987&amp;D13987)</f>
        <v>0</v>
      </c>
    </row>
    <row r="13988" spans="1:5" x14ac:dyDescent="0.25">
      <c r="A13988" s="1">
        <v>14949</v>
      </c>
      <c r="B13988" t="s">
        <v>419</v>
      </c>
      <c r="C13988" t="s">
        <v>2430</v>
      </c>
      <c r="D13988">
        <v>8740</v>
      </c>
      <c r="E13988">
        <f>COUNTIF([1]Sheet1!$V:$V,B13988&amp;D13988)</f>
        <v>0</v>
      </c>
    </row>
    <row r="13989" spans="1:5" x14ac:dyDescent="0.25">
      <c r="A13989" s="1">
        <v>17371</v>
      </c>
      <c r="B13989" t="s">
        <v>419</v>
      </c>
      <c r="C13989" t="s">
        <v>2431</v>
      </c>
      <c r="D13989">
        <v>2750</v>
      </c>
      <c r="E13989">
        <f>COUNTIF([1]Sheet1!$V:$V,B13989&amp;D13989)</f>
        <v>0</v>
      </c>
    </row>
    <row r="13990" spans="1:5" x14ac:dyDescent="0.25">
      <c r="A13990" s="1">
        <v>19793</v>
      </c>
      <c r="B13990" t="s">
        <v>419</v>
      </c>
      <c r="C13990" t="s">
        <v>2432</v>
      </c>
      <c r="D13990">
        <v>5700</v>
      </c>
      <c r="E13990">
        <f>COUNTIF([1]Sheet1!$V:$V,B13990&amp;D13990)</f>
        <v>0</v>
      </c>
    </row>
    <row r="13991" spans="1:5" x14ac:dyDescent="0.25">
      <c r="A13991" s="1">
        <v>22215</v>
      </c>
      <c r="B13991" t="s">
        <v>419</v>
      </c>
      <c r="C13991" t="s">
        <v>2433</v>
      </c>
      <c r="D13991">
        <v>7730</v>
      </c>
      <c r="E13991">
        <f>COUNTIF([1]Sheet1!$V:$V,B13991&amp;D13991)</f>
        <v>0</v>
      </c>
    </row>
    <row r="13992" spans="1:5" x14ac:dyDescent="0.25">
      <c r="A13992" s="1">
        <v>682</v>
      </c>
      <c r="B13992" t="s">
        <v>684</v>
      </c>
      <c r="C13992" t="s">
        <v>2424</v>
      </c>
      <c r="D13992">
        <v>8500</v>
      </c>
      <c r="E13992">
        <f>COUNTIF([1]Sheet1!$V:$V,B13992&amp;D13992)</f>
        <v>0</v>
      </c>
    </row>
    <row r="13993" spans="1:5" x14ac:dyDescent="0.25">
      <c r="A13993" s="1">
        <v>3104</v>
      </c>
      <c r="B13993" t="s">
        <v>684</v>
      </c>
      <c r="C13993" t="s">
        <v>2425</v>
      </c>
      <c r="D13993">
        <v>8510</v>
      </c>
      <c r="E13993">
        <f>COUNTIF([1]Sheet1!$V:$V,B13993&amp;D13993)</f>
        <v>0</v>
      </c>
    </row>
    <row r="13994" spans="1:5" x14ac:dyDescent="0.25">
      <c r="A13994" s="1">
        <v>5526</v>
      </c>
      <c r="B13994" t="s">
        <v>684</v>
      </c>
      <c r="C13994" t="s">
        <v>2426</v>
      </c>
      <c r="D13994">
        <v>6200</v>
      </c>
      <c r="E13994">
        <f>COUNTIF([1]Sheet1!$V:$V,B13994&amp;D13994)</f>
        <v>0</v>
      </c>
    </row>
    <row r="13995" spans="1:5" x14ac:dyDescent="0.25">
      <c r="A13995" s="1">
        <v>7948</v>
      </c>
      <c r="B13995" t="s">
        <v>684</v>
      </c>
      <c r="C13995" t="s">
        <v>2427</v>
      </c>
      <c r="D13995">
        <v>7740</v>
      </c>
      <c r="E13995">
        <f>COUNTIF([1]Sheet1!$V:$V,B13995&amp;D13995)</f>
        <v>0</v>
      </c>
    </row>
    <row r="13996" spans="1:5" x14ac:dyDescent="0.25">
      <c r="A13996" s="1">
        <v>10370</v>
      </c>
      <c r="B13996" t="s">
        <v>684</v>
      </c>
      <c r="C13996" t="s">
        <v>2428</v>
      </c>
      <c r="D13996">
        <v>7770</v>
      </c>
      <c r="E13996">
        <f>COUNTIF([1]Sheet1!$V:$V,B13996&amp;D13996)</f>
        <v>0</v>
      </c>
    </row>
    <row r="13997" spans="1:5" x14ac:dyDescent="0.25">
      <c r="A13997" s="1">
        <v>12792</v>
      </c>
      <c r="B13997" t="s">
        <v>684</v>
      </c>
      <c r="C13997" t="s">
        <v>2429</v>
      </c>
      <c r="D13997">
        <v>1720</v>
      </c>
      <c r="E13997">
        <f>COUNTIF([1]Sheet1!$V:$V,B13997&amp;D13997)</f>
        <v>0</v>
      </c>
    </row>
    <row r="13998" spans="1:5" x14ac:dyDescent="0.25">
      <c r="A13998" s="1">
        <v>15214</v>
      </c>
      <c r="B13998" t="s">
        <v>684</v>
      </c>
      <c r="C13998" t="s">
        <v>2430</v>
      </c>
      <c r="D13998">
        <v>9180</v>
      </c>
      <c r="E13998">
        <f>COUNTIF([1]Sheet1!$V:$V,B13998&amp;D13998)</f>
        <v>0</v>
      </c>
    </row>
    <row r="13999" spans="1:5" x14ac:dyDescent="0.25">
      <c r="A13999" s="1">
        <v>17636</v>
      </c>
      <c r="B13999" t="s">
        <v>684</v>
      </c>
      <c r="C13999" t="s">
        <v>2431</v>
      </c>
      <c r="D13999">
        <v>2760</v>
      </c>
      <c r="E13999">
        <f>COUNTIF([1]Sheet1!$V:$V,B13999&amp;D13999)</f>
        <v>0</v>
      </c>
    </row>
    <row r="14000" spans="1:5" x14ac:dyDescent="0.25">
      <c r="A14000" s="1">
        <v>20058</v>
      </c>
      <c r="B14000" t="s">
        <v>684</v>
      </c>
      <c r="C14000" t="s">
        <v>2432</v>
      </c>
      <c r="D14000">
        <v>5700</v>
      </c>
      <c r="E14000">
        <f>COUNTIF([1]Sheet1!$V:$V,B14000&amp;D14000)</f>
        <v>0</v>
      </c>
    </row>
    <row r="14001" spans="1:5" x14ac:dyDescent="0.25">
      <c r="A14001" s="1">
        <v>22480</v>
      </c>
      <c r="B14001" t="s">
        <v>684</v>
      </c>
      <c r="C14001" t="s">
        <v>2433</v>
      </c>
      <c r="D14001">
        <v>6100</v>
      </c>
      <c r="E14001">
        <f>COUNTIF([1]Sheet1!$V:$V,B14001&amp;D14001)</f>
        <v>0</v>
      </c>
    </row>
    <row r="14002" spans="1:5" x14ac:dyDescent="0.25">
      <c r="A14002" s="1">
        <v>2213</v>
      </c>
      <c r="B14002" t="s">
        <v>2215</v>
      </c>
      <c r="C14002" t="s">
        <v>2424</v>
      </c>
      <c r="D14002">
        <v>1150</v>
      </c>
      <c r="E14002">
        <f>COUNTIF([1]Sheet1!$V:$V,B14002&amp;D14002)</f>
        <v>0</v>
      </c>
    </row>
    <row r="14003" spans="1:5" x14ac:dyDescent="0.25">
      <c r="A14003" s="1">
        <v>4635</v>
      </c>
      <c r="B14003" t="s">
        <v>2215</v>
      </c>
      <c r="C14003" t="s">
        <v>2425</v>
      </c>
      <c r="D14003">
        <v>7670</v>
      </c>
      <c r="E14003">
        <f>COUNTIF([1]Sheet1!$V:$V,B14003&amp;D14003)</f>
        <v>0</v>
      </c>
    </row>
    <row r="14004" spans="1:5" x14ac:dyDescent="0.25">
      <c r="A14004" s="1">
        <v>7057</v>
      </c>
      <c r="B14004" t="s">
        <v>2215</v>
      </c>
      <c r="C14004" t="s">
        <v>2426</v>
      </c>
      <c r="D14004">
        <v>2010</v>
      </c>
      <c r="E14004">
        <f>COUNTIF([1]Sheet1!$V:$V,B14004&amp;D14004)</f>
        <v>0</v>
      </c>
    </row>
    <row r="14005" spans="1:5" x14ac:dyDescent="0.25">
      <c r="A14005" s="1">
        <v>9479</v>
      </c>
      <c r="B14005" t="s">
        <v>2215</v>
      </c>
      <c r="C14005" t="s">
        <v>2427</v>
      </c>
      <c r="D14005">
        <v>7740</v>
      </c>
      <c r="E14005">
        <f>COUNTIF([1]Sheet1!$V:$V,B14005&amp;D14005)</f>
        <v>0</v>
      </c>
    </row>
    <row r="14006" spans="1:5" x14ac:dyDescent="0.25">
      <c r="A14006" s="1">
        <v>11901</v>
      </c>
      <c r="B14006" t="s">
        <v>2215</v>
      </c>
      <c r="C14006" t="s">
        <v>2428</v>
      </c>
      <c r="D14006">
        <v>7770</v>
      </c>
      <c r="E14006">
        <f>COUNTIF([1]Sheet1!$V:$V,B14006&amp;D14006)</f>
        <v>0</v>
      </c>
    </row>
    <row r="14007" spans="1:5" x14ac:dyDescent="0.25">
      <c r="A14007" s="1">
        <v>14323</v>
      </c>
      <c r="B14007" t="s">
        <v>2215</v>
      </c>
      <c r="C14007" t="s">
        <v>2429</v>
      </c>
      <c r="D14007">
        <v>6130</v>
      </c>
      <c r="E14007">
        <f>COUNTIF([1]Sheet1!$V:$V,B14007&amp;D14007)</f>
        <v>0</v>
      </c>
    </row>
    <row r="14008" spans="1:5" x14ac:dyDescent="0.25">
      <c r="A14008" s="1">
        <v>16745</v>
      </c>
      <c r="B14008" t="s">
        <v>2215</v>
      </c>
      <c r="C14008" t="s">
        <v>2430</v>
      </c>
      <c r="D14008">
        <v>3400</v>
      </c>
      <c r="E14008">
        <f>COUNTIF([1]Sheet1!$V:$V,B14008&amp;D14008)</f>
        <v>0</v>
      </c>
    </row>
    <row r="14009" spans="1:5" x14ac:dyDescent="0.25">
      <c r="A14009" s="1">
        <v>19167</v>
      </c>
      <c r="B14009" t="s">
        <v>2215</v>
      </c>
      <c r="C14009" t="s">
        <v>2431</v>
      </c>
      <c r="D14009">
        <v>2760</v>
      </c>
      <c r="E14009">
        <f>COUNTIF([1]Sheet1!$V:$V,B14009&amp;D14009)</f>
        <v>0</v>
      </c>
    </row>
    <row r="14010" spans="1:5" x14ac:dyDescent="0.25">
      <c r="A14010" s="1">
        <v>21589</v>
      </c>
      <c r="B14010" t="s">
        <v>2215</v>
      </c>
      <c r="C14010" t="s">
        <v>2432</v>
      </c>
      <c r="D14010">
        <v>5700</v>
      </c>
      <c r="E14010">
        <f>COUNTIF([1]Sheet1!$V:$V,B14010&amp;D14010)</f>
        <v>0</v>
      </c>
    </row>
    <row r="14011" spans="1:5" x14ac:dyDescent="0.25">
      <c r="A14011" s="1">
        <v>24011</v>
      </c>
      <c r="B14011" t="s">
        <v>2215</v>
      </c>
      <c r="C14011" t="s">
        <v>2433</v>
      </c>
      <c r="D14011">
        <v>6240</v>
      </c>
      <c r="E14011">
        <f>COUNTIF([1]Sheet1!$V:$V,B14011&amp;D14011)</f>
        <v>0</v>
      </c>
    </row>
    <row r="14012" spans="1:5" x14ac:dyDescent="0.25">
      <c r="A14012" s="1">
        <v>968</v>
      </c>
      <c r="B14012" t="s">
        <v>970</v>
      </c>
      <c r="C14012" t="s">
        <v>2424</v>
      </c>
      <c r="D14012">
        <v>1150</v>
      </c>
      <c r="E14012">
        <f>COUNTIF([1]Sheet1!$V:$V,B14012&amp;D14012)</f>
        <v>0</v>
      </c>
    </row>
    <row r="14013" spans="1:5" x14ac:dyDescent="0.25">
      <c r="A14013" s="1">
        <v>3390</v>
      </c>
      <c r="B14013" t="s">
        <v>970</v>
      </c>
      <c r="C14013" t="s">
        <v>2425</v>
      </c>
      <c r="D14013">
        <v>7670</v>
      </c>
      <c r="E14013">
        <f>COUNTIF([1]Sheet1!$V:$V,B14013&amp;D14013)</f>
        <v>0</v>
      </c>
    </row>
    <row r="14014" spans="1:5" x14ac:dyDescent="0.25">
      <c r="A14014" s="1">
        <v>5812</v>
      </c>
      <c r="B14014" t="s">
        <v>970</v>
      </c>
      <c r="C14014" t="s">
        <v>2426</v>
      </c>
      <c r="D14014">
        <v>7820</v>
      </c>
      <c r="E14014">
        <f>COUNTIF([1]Sheet1!$V:$V,B14014&amp;D14014)</f>
        <v>0</v>
      </c>
    </row>
    <row r="14015" spans="1:5" x14ac:dyDescent="0.25">
      <c r="A14015" s="1">
        <v>8234</v>
      </c>
      <c r="B14015" t="s">
        <v>970</v>
      </c>
      <c r="C14015" t="s">
        <v>2427</v>
      </c>
      <c r="D14015">
        <v>7740</v>
      </c>
      <c r="E14015">
        <f>COUNTIF([1]Sheet1!$V:$V,B14015&amp;D14015)</f>
        <v>0</v>
      </c>
    </row>
    <row r="14016" spans="1:5" x14ac:dyDescent="0.25">
      <c r="A14016" s="1">
        <v>10656</v>
      </c>
      <c r="B14016" t="s">
        <v>970</v>
      </c>
      <c r="C14016" t="s">
        <v>2428</v>
      </c>
      <c r="D14016">
        <v>7870</v>
      </c>
      <c r="E14016">
        <f>COUNTIF([1]Sheet1!$V:$V,B14016&amp;D14016)</f>
        <v>0</v>
      </c>
    </row>
    <row r="14017" spans="1:5" x14ac:dyDescent="0.25">
      <c r="A14017" s="1">
        <v>13078</v>
      </c>
      <c r="B14017" t="s">
        <v>970</v>
      </c>
      <c r="C14017" t="s">
        <v>2429</v>
      </c>
      <c r="D14017">
        <v>6130</v>
      </c>
      <c r="E14017">
        <f>COUNTIF([1]Sheet1!$V:$V,B14017&amp;D14017)</f>
        <v>0</v>
      </c>
    </row>
    <row r="14018" spans="1:5" x14ac:dyDescent="0.25">
      <c r="A14018" s="1">
        <v>15500</v>
      </c>
      <c r="B14018" t="s">
        <v>970</v>
      </c>
      <c r="C14018" t="s">
        <v>2430</v>
      </c>
      <c r="D14018">
        <v>7690</v>
      </c>
      <c r="E14018">
        <f>COUNTIF([1]Sheet1!$V:$V,B14018&amp;D14018)</f>
        <v>0</v>
      </c>
    </row>
    <row r="14019" spans="1:5" x14ac:dyDescent="0.25">
      <c r="A14019" s="1">
        <v>17922</v>
      </c>
      <c r="B14019" t="s">
        <v>970</v>
      </c>
      <c r="C14019" t="s">
        <v>2431</v>
      </c>
      <c r="D14019">
        <v>2760</v>
      </c>
      <c r="E14019">
        <f>COUNTIF([1]Sheet1!$V:$V,B14019&amp;D14019)</f>
        <v>0</v>
      </c>
    </row>
    <row r="14020" spans="1:5" x14ac:dyDescent="0.25">
      <c r="A14020" s="1">
        <v>20344</v>
      </c>
      <c r="B14020" t="s">
        <v>970</v>
      </c>
      <c r="C14020" t="s">
        <v>2432</v>
      </c>
      <c r="D14020">
        <v>5700</v>
      </c>
      <c r="E14020">
        <f>COUNTIF([1]Sheet1!$V:$V,B14020&amp;D14020)</f>
        <v>0</v>
      </c>
    </row>
    <row r="14021" spans="1:5" x14ac:dyDescent="0.25">
      <c r="A14021" s="1">
        <v>22766</v>
      </c>
      <c r="B14021" t="s">
        <v>970</v>
      </c>
      <c r="C14021" t="s">
        <v>2433</v>
      </c>
      <c r="D14021">
        <v>6240</v>
      </c>
      <c r="E14021">
        <f>COUNTIF([1]Sheet1!$V:$V,B14021&amp;D14021)</f>
        <v>0</v>
      </c>
    </row>
    <row r="14022" spans="1:5" x14ac:dyDescent="0.25">
      <c r="A14022" s="1">
        <v>1001</v>
      </c>
      <c r="B14022" t="s">
        <v>1003</v>
      </c>
      <c r="C14022" t="s">
        <v>2424</v>
      </c>
      <c r="D14022">
        <v>1150</v>
      </c>
      <c r="E14022">
        <f>COUNTIF([1]Sheet1!$V:$V,B14022&amp;D14022)</f>
        <v>0</v>
      </c>
    </row>
    <row r="14023" spans="1:5" x14ac:dyDescent="0.25">
      <c r="A14023" s="1">
        <v>3423</v>
      </c>
      <c r="B14023" t="s">
        <v>1003</v>
      </c>
      <c r="C14023" t="s">
        <v>2425</v>
      </c>
      <c r="D14023">
        <v>7670</v>
      </c>
      <c r="E14023">
        <f>COUNTIF([1]Sheet1!$V:$V,B14023&amp;D14023)</f>
        <v>0</v>
      </c>
    </row>
    <row r="14024" spans="1:5" x14ac:dyDescent="0.25">
      <c r="A14024" s="1">
        <v>5845</v>
      </c>
      <c r="B14024" t="s">
        <v>1003</v>
      </c>
      <c r="C14024" t="s">
        <v>2426</v>
      </c>
      <c r="D14024">
        <v>2010</v>
      </c>
      <c r="E14024">
        <f>COUNTIF([1]Sheet1!$V:$V,B14024&amp;D14024)</f>
        <v>0</v>
      </c>
    </row>
    <row r="14025" spans="1:5" x14ac:dyDescent="0.25">
      <c r="A14025" s="1">
        <v>8267</v>
      </c>
      <c r="B14025" t="s">
        <v>1003</v>
      </c>
      <c r="C14025" t="s">
        <v>2427</v>
      </c>
      <c r="D14025">
        <v>7740</v>
      </c>
      <c r="E14025">
        <f>COUNTIF([1]Sheet1!$V:$V,B14025&amp;D14025)</f>
        <v>0</v>
      </c>
    </row>
    <row r="14026" spans="1:5" x14ac:dyDescent="0.25">
      <c r="A14026" s="1">
        <v>10689</v>
      </c>
      <c r="B14026" t="s">
        <v>1003</v>
      </c>
      <c r="C14026" t="s">
        <v>2428</v>
      </c>
      <c r="D14026">
        <v>7770</v>
      </c>
      <c r="E14026">
        <f>COUNTIF([1]Sheet1!$V:$V,B14026&amp;D14026)</f>
        <v>0</v>
      </c>
    </row>
    <row r="14027" spans="1:5" x14ac:dyDescent="0.25">
      <c r="A14027" s="1">
        <v>13111</v>
      </c>
      <c r="B14027" t="s">
        <v>1003</v>
      </c>
      <c r="C14027" t="s">
        <v>2429</v>
      </c>
      <c r="D14027">
        <v>6130</v>
      </c>
      <c r="E14027">
        <f>COUNTIF([1]Sheet1!$V:$V,B14027&amp;D14027)</f>
        <v>0</v>
      </c>
    </row>
    <row r="14028" spans="1:5" x14ac:dyDescent="0.25">
      <c r="A14028" s="1">
        <v>15533</v>
      </c>
      <c r="B14028" t="s">
        <v>1003</v>
      </c>
      <c r="C14028" t="s">
        <v>2430</v>
      </c>
      <c r="D14028">
        <v>3400</v>
      </c>
      <c r="E14028">
        <f>COUNTIF([1]Sheet1!$V:$V,B14028&amp;D14028)</f>
        <v>0</v>
      </c>
    </row>
    <row r="14029" spans="1:5" x14ac:dyDescent="0.25">
      <c r="A14029" s="1">
        <v>17955</v>
      </c>
      <c r="B14029" t="s">
        <v>1003</v>
      </c>
      <c r="C14029" t="s">
        <v>2431</v>
      </c>
      <c r="D14029">
        <v>2760</v>
      </c>
      <c r="E14029">
        <f>COUNTIF([1]Sheet1!$V:$V,B14029&amp;D14029)</f>
        <v>0</v>
      </c>
    </row>
    <row r="14030" spans="1:5" x14ac:dyDescent="0.25">
      <c r="A14030" s="1">
        <v>20377</v>
      </c>
      <c r="B14030" t="s">
        <v>1003</v>
      </c>
      <c r="C14030" t="s">
        <v>2432</v>
      </c>
      <c r="D14030">
        <v>5700</v>
      </c>
      <c r="E14030">
        <f>COUNTIF([1]Sheet1!$V:$V,B14030&amp;D14030)</f>
        <v>0</v>
      </c>
    </row>
    <row r="14031" spans="1:5" x14ac:dyDescent="0.25">
      <c r="A14031" s="1">
        <v>22799</v>
      </c>
      <c r="B14031" t="s">
        <v>1003</v>
      </c>
      <c r="C14031" t="s">
        <v>2433</v>
      </c>
      <c r="D14031">
        <v>6240</v>
      </c>
      <c r="E14031">
        <f>COUNTIF([1]Sheet1!$V:$V,B14031&amp;D14031)</f>
        <v>0</v>
      </c>
    </row>
    <row r="14032" spans="1:5" x14ac:dyDescent="0.25">
      <c r="A14032" s="1">
        <v>1739</v>
      </c>
      <c r="B14032" t="s">
        <v>1741</v>
      </c>
      <c r="C14032" t="s">
        <v>2424</v>
      </c>
      <c r="D14032">
        <v>6002</v>
      </c>
      <c r="E14032">
        <f>COUNTIF([1]Sheet1!$V:$V,B14032&amp;D14032)</f>
        <v>0</v>
      </c>
    </row>
    <row r="14033" spans="1:5" x14ac:dyDescent="0.25">
      <c r="A14033" s="1">
        <v>4161</v>
      </c>
      <c r="B14033" t="s">
        <v>1741</v>
      </c>
      <c r="C14033" t="s">
        <v>2425</v>
      </c>
      <c r="D14033">
        <v>7670</v>
      </c>
      <c r="E14033">
        <f>COUNTIF([1]Sheet1!$V:$V,B14033&amp;D14033)</f>
        <v>0</v>
      </c>
    </row>
    <row r="14034" spans="1:5" x14ac:dyDescent="0.25">
      <c r="A14034" s="1">
        <v>6583</v>
      </c>
      <c r="B14034" t="s">
        <v>1741</v>
      </c>
      <c r="C14034" t="s">
        <v>2426</v>
      </c>
      <c r="D14034">
        <v>7820</v>
      </c>
      <c r="E14034">
        <f>COUNTIF([1]Sheet1!$V:$V,B14034&amp;D14034)</f>
        <v>0</v>
      </c>
    </row>
    <row r="14035" spans="1:5" x14ac:dyDescent="0.25">
      <c r="A14035" s="1">
        <v>9005</v>
      </c>
      <c r="B14035" t="s">
        <v>1741</v>
      </c>
      <c r="C14035" t="s">
        <v>2427</v>
      </c>
      <c r="D14035">
        <v>7740</v>
      </c>
      <c r="E14035">
        <f>COUNTIF([1]Sheet1!$V:$V,B14035&amp;D14035)</f>
        <v>0</v>
      </c>
    </row>
    <row r="14036" spans="1:5" x14ac:dyDescent="0.25">
      <c r="A14036" s="1">
        <v>11427</v>
      </c>
      <c r="B14036" t="s">
        <v>1741</v>
      </c>
      <c r="C14036" t="s">
        <v>2428</v>
      </c>
      <c r="D14036">
        <v>7870</v>
      </c>
      <c r="E14036">
        <f>COUNTIF([1]Sheet1!$V:$V,B14036&amp;D14036)</f>
        <v>0</v>
      </c>
    </row>
    <row r="14037" spans="1:5" x14ac:dyDescent="0.25">
      <c r="A14037" s="1">
        <v>13849</v>
      </c>
      <c r="B14037" t="s">
        <v>1741</v>
      </c>
      <c r="C14037" t="s">
        <v>2429</v>
      </c>
      <c r="D14037">
        <v>7800</v>
      </c>
      <c r="E14037">
        <f>COUNTIF([1]Sheet1!$V:$V,B14037&amp;D14037)</f>
        <v>0</v>
      </c>
    </row>
    <row r="14038" spans="1:5" x14ac:dyDescent="0.25">
      <c r="A14038" s="1">
        <v>16271</v>
      </c>
      <c r="B14038" t="s">
        <v>1741</v>
      </c>
      <c r="C14038" t="s">
        <v>2430</v>
      </c>
      <c r="D14038">
        <v>7690</v>
      </c>
      <c r="E14038">
        <f>COUNTIF([1]Sheet1!$V:$V,B14038&amp;D14038)</f>
        <v>0</v>
      </c>
    </row>
    <row r="14039" spans="1:5" x14ac:dyDescent="0.25">
      <c r="A14039" s="1">
        <v>18693</v>
      </c>
      <c r="B14039" t="s">
        <v>1741</v>
      </c>
      <c r="C14039" t="s">
        <v>2431</v>
      </c>
      <c r="D14039">
        <v>2750</v>
      </c>
      <c r="E14039">
        <f>COUNTIF([1]Sheet1!$V:$V,B14039&amp;D14039)</f>
        <v>0</v>
      </c>
    </row>
    <row r="14040" spans="1:5" x14ac:dyDescent="0.25">
      <c r="A14040" s="1">
        <v>21115</v>
      </c>
      <c r="B14040" t="s">
        <v>1741</v>
      </c>
      <c r="C14040" t="s">
        <v>2432</v>
      </c>
      <c r="D14040">
        <v>5700</v>
      </c>
      <c r="E14040">
        <f>COUNTIF([1]Sheet1!$V:$V,B14040&amp;D14040)</f>
        <v>0</v>
      </c>
    </row>
    <row r="14041" spans="1:5" x14ac:dyDescent="0.25">
      <c r="A14041" s="1">
        <v>23537</v>
      </c>
      <c r="B14041" t="s">
        <v>1741</v>
      </c>
      <c r="C14041" t="s">
        <v>2433</v>
      </c>
      <c r="D14041">
        <v>7730</v>
      </c>
      <c r="E14041">
        <f>COUNTIF([1]Sheet1!$V:$V,B14041&amp;D14041)</f>
        <v>0</v>
      </c>
    </row>
    <row r="14042" spans="1:5" x14ac:dyDescent="0.25">
      <c r="A14042" s="1">
        <v>645</v>
      </c>
      <c r="B14042" t="s">
        <v>647</v>
      </c>
      <c r="C14042" t="s">
        <v>2424</v>
      </c>
      <c r="D14042">
        <v>7830</v>
      </c>
      <c r="E14042">
        <f>COUNTIF([1]Sheet1!$V:$V,B14042&amp;D14042)</f>
        <v>0</v>
      </c>
    </row>
    <row r="14043" spans="1:5" x14ac:dyDescent="0.25">
      <c r="A14043" s="1">
        <v>1949</v>
      </c>
      <c r="B14043" t="s">
        <v>1951</v>
      </c>
      <c r="C14043" t="s">
        <v>2424</v>
      </c>
      <c r="D14043">
        <v>7830</v>
      </c>
      <c r="E14043">
        <f>COUNTIF([1]Sheet1!$V:$V,B14043&amp;D14043)</f>
        <v>0</v>
      </c>
    </row>
    <row r="14044" spans="1:5" x14ac:dyDescent="0.25">
      <c r="A14044" s="1">
        <v>3067</v>
      </c>
      <c r="B14044" t="s">
        <v>647</v>
      </c>
      <c r="C14044" t="s">
        <v>2425</v>
      </c>
      <c r="D14044">
        <v>7670</v>
      </c>
      <c r="E14044">
        <f>COUNTIF([1]Sheet1!$V:$V,B14044&amp;D14044)</f>
        <v>0</v>
      </c>
    </row>
    <row r="14045" spans="1:5" x14ac:dyDescent="0.25">
      <c r="A14045" s="1">
        <v>4371</v>
      </c>
      <c r="B14045" t="s">
        <v>1951</v>
      </c>
      <c r="C14045" t="s">
        <v>2425</v>
      </c>
      <c r="D14045">
        <v>7670</v>
      </c>
      <c r="E14045">
        <f>COUNTIF([1]Sheet1!$V:$V,B14045&amp;D14045)</f>
        <v>0</v>
      </c>
    </row>
    <row r="14046" spans="1:5" x14ac:dyDescent="0.25">
      <c r="A14046" s="1">
        <v>5489</v>
      </c>
      <c r="B14046" t="s">
        <v>647</v>
      </c>
      <c r="C14046" t="s">
        <v>2426</v>
      </c>
      <c r="D14046">
        <v>2010</v>
      </c>
      <c r="E14046">
        <f>COUNTIF([1]Sheet1!$V:$V,B14046&amp;D14046)</f>
        <v>0</v>
      </c>
    </row>
    <row r="14047" spans="1:5" x14ac:dyDescent="0.25">
      <c r="A14047" s="1">
        <v>6793</v>
      </c>
      <c r="B14047" t="s">
        <v>1951</v>
      </c>
      <c r="C14047" t="s">
        <v>2426</v>
      </c>
      <c r="D14047">
        <v>2010</v>
      </c>
      <c r="E14047">
        <f>COUNTIF([1]Sheet1!$V:$V,B14047&amp;D14047)</f>
        <v>0</v>
      </c>
    </row>
    <row r="14048" spans="1:5" x14ac:dyDescent="0.25">
      <c r="A14048" s="1">
        <v>7911</v>
      </c>
      <c r="B14048" t="s">
        <v>647</v>
      </c>
      <c r="C14048" t="s">
        <v>2427</v>
      </c>
      <c r="D14048">
        <v>7740</v>
      </c>
      <c r="E14048">
        <f>COUNTIF([1]Sheet1!$V:$V,B14048&amp;D14048)</f>
        <v>0</v>
      </c>
    </row>
    <row r="14049" spans="1:5" x14ac:dyDescent="0.25">
      <c r="A14049" s="1">
        <v>9215</v>
      </c>
      <c r="B14049" t="s">
        <v>1951</v>
      </c>
      <c r="C14049" t="s">
        <v>2427</v>
      </c>
      <c r="D14049">
        <v>7740</v>
      </c>
      <c r="E14049">
        <f>COUNTIF([1]Sheet1!$V:$V,B14049&amp;D14049)</f>
        <v>0</v>
      </c>
    </row>
    <row r="14050" spans="1:5" x14ac:dyDescent="0.25">
      <c r="A14050" s="1">
        <v>10333</v>
      </c>
      <c r="B14050" t="s">
        <v>647</v>
      </c>
      <c r="C14050" t="s">
        <v>2428</v>
      </c>
      <c r="D14050">
        <v>7870</v>
      </c>
      <c r="E14050">
        <f>COUNTIF([1]Sheet1!$V:$V,B14050&amp;D14050)</f>
        <v>0</v>
      </c>
    </row>
    <row r="14051" spans="1:5" x14ac:dyDescent="0.25">
      <c r="A14051" s="1">
        <v>11637</v>
      </c>
      <c r="B14051" t="s">
        <v>1951</v>
      </c>
      <c r="C14051" t="s">
        <v>2428</v>
      </c>
      <c r="D14051">
        <v>7870</v>
      </c>
      <c r="E14051">
        <f>COUNTIF([1]Sheet1!$V:$V,B14051&amp;D14051)</f>
        <v>0</v>
      </c>
    </row>
    <row r="14052" spans="1:5" x14ac:dyDescent="0.25">
      <c r="A14052" s="1">
        <v>12755</v>
      </c>
      <c r="B14052" t="s">
        <v>647</v>
      </c>
      <c r="C14052" t="s">
        <v>2429</v>
      </c>
      <c r="D14052">
        <v>7800</v>
      </c>
      <c r="E14052">
        <f>COUNTIF([1]Sheet1!$V:$V,B14052&amp;D14052)</f>
        <v>0</v>
      </c>
    </row>
    <row r="14053" spans="1:5" x14ac:dyDescent="0.25">
      <c r="A14053" s="1">
        <v>14059</v>
      </c>
      <c r="B14053" t="s">
        <v>1951</v>
      </c>
      <c r="C14053" t="s">
        <v>2429</v>
      </c>
      <c r="D14053">
        <v>7800</v>
      </c>
      <c r="E14053">
        <f>COUNTIF([1]Sheet1!$V:$V,B14053&amp;D14053)</f>
        <v>0</v>
      </c>
    </row>
    <row r="14054" spans="1:5" x14ac:dyDescent="0.25">
      <c r="A14054" s="1">
        <v>15177</v>
      </c>
      <c r="B14054" t="s">
        <v>647</v>
      </c>
      <c r="C14054" t="s">
        <v>2430</v>
      </c>
      <c r="D14054">
        <v>7690</v>
      </c>
      <c r="E14054">
        <f>COUNTIF([1]Sheet1!$V:$V,B14054&amp;D14054)</f>
        <v>0</v>
      </c>
    </row>
    <row r="14055" spans="1:5" x14ac:dyDescent="0.25">
      <c r="A14055" s="1">
        <v>16481</v>
      </c>
      <c r="B14055" t="s">
        <v>1951</v>
      </c>
      <c r="C14055" t="s">
        <v>2430</v>
      </c>
      <c r="D14055">
        <v>7690</v>
      </c>
      <c r="E14055">
        <f>COUNTIF([1]Sheet1!$V:$V,B14055&amp;D14055)</f>
        <v>0</v>
      </c>
    </row>
    <row r="14056" spans="1:5" x14ac:dyDescent="0.25">
      <c r="A14056" s="1">
        <v>17599</v>
      </c>
      <c r="B14056" t="s">
        <v>647</v>
      </c>
      <c r="C14056" t="s">
        <v>2431</v>
      </c>
      <c r="D14056">
        <v>2760</v>
      </c>
      <c r="E14056">
        <f>COUNTIF([1]Sheet1!$V:$V,B14056&amp;D14056)</f>
        <v>0</v>
      </c>
    </row>
    <row r="14057" spans="1:5" x14ac:dyDescent="0.25">
      <c r="A14057" s="1">
        <v>18903</v>
      </c>
      <c r="B14057" t="s">
        <v>1951</v>
      </c>
      <c r="C14057" t="s">
        <v>2431</v>
      </c>
      <c r="D14057">
        <v>2760</v>
      </c>
      <c r="E14057">
        <f>COUNTIF([1]Sheet1!$V:$V,B14057&amp;D14057)</f>
        <v>0</v>
      </c>
    </row>
    <row r="14058" spans="1:5" x14ac:dyDescent="0.25">
      <c r="A14058" s="1">
        <v>20021</v>
      </c>
      <c r="B14058" t="s">
        <v>647</v>
      </c>
      <c r="C14058" t="s">
        <v>2432</v>
      </c>
      <c r="D14058">
        <v>5700</v>
      </c>
      <c r="E14058">
        <f>COUNTIF([1]Sheet1!$V:$V,B14058&amp;D14058)</f>
        <v>0</v>
      </c>
    </row>
    <row r="14059" spans="1:5" x14ac:dyDescent="0.25">
      <c r="A14059" s="1">
        <v>21325</v>
      </c>
      <c r="B14059" t="s">
        <v>1951</v>
      </c>
      <c r="C14059" t="s">
        <v>2432</v>
      </c>
      <c r="D14059">
        <v>5700</v>
      </c>
      <c r="E14059">
        <f>COUNTIF([1]Sheet1!$V:$V,B14059&amp;D14059)</f>
        <v>0</v>
      </c>
    </row>
    <row r="14060" spans="1:5" x14ac:dyDescent="0.25">
      <c r="A14060" s="1">
        <v>22443</v>
      </c>
      <c r="B14060" t="s">
        <v>647</v>
      </c>
      <c r="C14060" t="s">
        <v>2433</v>
      </c>
      <c r="D14060">
        <v>7900</v>
      </c>
      <c r="E14060">
        <f>COUNTIF([1]Sheet1!$V:$V,B14060&amp;D14060)</f>
        <v>0</v>
      </c>
    </row>
    <row r="14061" spans="1:5" x14ac:dyDescent="0.25">
      <c r="A14061" s="1">
        <v>23747</v>
      </c>
      <c r="B14061" t="s">
        <v>1951</v>
      </c>
      <c r="C14061" t="s">
        <v>2433</v>
      </c>
      <c r="D14061">
        <v>7900</v>
      </c>
      <c r="E14061">
        <f>COUNTIF([1]Sheet1!$V:$V,B14061&amp;D14061)</f>
        <v>0</v>
      </c>
    </row>
    <row r="14062" spans="1:5" x14ac:dyDescent="0.25">
      <c r="A14062" s="1">
        <v>2025</v>
      </c>
      <c r="B14062" t="s">
        <v>2027</v>
      </c>
      <c r="C14062" t="s">
        <v>2424</v>
      </c>
      <c r="D14062">
        <v>7600</v>
      </c>
      <c r="E14062">
        <f>COUNTIF([1]Sheet1!$V:$V,B14062&amp;D14062)</f>
        <v>0</v>
      </c>
    </row>
    <row r="14063" spans="1:5" x14ac:dyDescent="0.25">
      <c r="A14063" s="1">
        <v>4447</v>
      </c>
      <c r="B14063" t="s">
        <v>2027</v>
      </c>
      <c r="C14063" t="s">
        <v>2425</v>
      </c>
      <c r="D14063">
        <v>1250</v>
      </c>
      <c r="E14063">
        <f>COUNTIF([1]Sheet1!$V:$V,B14063&amp;D14063)</f>
        <v>0</v>
      </c>
    </row>
    <row r="14064" spans="1:5" x14ac:dyDescent="0.25">
      <c r="A14064" s="1">
        <v>6869</v>
      </c>
      <c r="B14064" t="s">
        <v>2027</v>
      </c>
      <c r="C14064" t="s">
        <v>2426</v>
      </c>
      <c r="D14064">
        <v>7660</v>
      </c>
      <c r="E14064">
        <f>COUNTIF([1]Sheet1!$V:$V,B14064&amp;D14064)</f>
        <v>0</v>
      </c>
    </row>
    <row r="14065" spans="1:5" x14ac:dyDescent="0.25">
      <c r="A14065" s="1">
        <v>9291</v>
      </c>
      <c r="B14065" t="s">
        <v>2027</v>
      </c>
      <c r="C14065" t="s">
        <v>2427</v>
      </c>
      <c r="D14065">
        <v>7740</v>
      </c>
      <c r="E14065">
        <f>COUNTIF([1]Sheet1!$V:$V,B14065&amp;D14065)</f>
        <v>0</v>
      </c>
    </row>
    <row r="14066" spans="1:5" x14ac:dyDescent="0.25">
      <c r="A14066" s="1">
        <v>11713</v>
      </c>
      <c r="B14066" t="s">
        <v>2027</v>
      </c>
      <c r="C14066" t="s">
        <v>2428</v>
      </c>
      <c r="D14066">
        <v>7860</v>
      </c>
      <c r="E14066">
        <f>COUNTIF([1]Sheet1!$V:$V,B14066&amp;D14066)</f>
        <v>0</v>
      </c>
    </row>
    <row r="14067" spans="1:5" x14ac:dyDescent="0.25">
      <c r="A14067" s="1">
        <v>14135</v>
      </c>
      <c r="B14067" t="s">
        <v>2027</v>
      </c>
      <c r="C14067" t="s">
        <v>2429</v>
      </c>
      <c r="D14067">
        <v>6130</v>
      </c>
      <c r="E14067">
        <f>COUNTIF([1]Sheet1!$V:$V,B14067&amp;D14067)</f>
        <v>0</v>
      </c>
    </row>
    <row r="14068" spans="1:5" x14ac:dyDescent="0.25">
      <c r="A14068" s="1">
        <v>16557</v>
      </c>
      <c r="B14068" t="s">
        <v>2027</v>
      </c>
      <c r="C14068" t="s">
        <v>2430</v>
      </c>
      <c r="D14068">
        <v>7810</v>
      </c>
      <c r="E14068">
        <f>COUNTIF([1]Sheet1!$V:$V,B14068&amp;D14068)</f>
        <v>0</v>
      </c>
    </row>
    <row r="14069" spans="1:5" x14ac:dyDescent="0.25">
      <c r="A14069" s="1">
        <v>18979</v>
      </c>
      <c r="B14069" t="s">
        <v>2027</v>
      </c>
      <c r="C14069" t="s">
        <v>2431</v>
      </c>
      <c r="D14069">
        <v>2760</v>
      </c>
      <c r="E14069">
        <f>COUNTIF([1]Sheet1!$V:$V,B14069&amp;D14069)</f>
        <v>0</v>
      </c>
    </row>
    <row r="14070" spans="1:5" x14ac:dyDescent="0.25">
      <c r="A14070" s="1">
        <v>21401</v>
      </c>
      <c r="B14070" t="s">
        <v>2027</v>
      </c>
      <c r="C14070" t="s">
        <v>2432</v>
      </c>
      <c r="D14070">
        <v>7900</v>
      </c>
      <c r="E14070">
        <f>COUNTIF([1]Sheet1!$V:$V,B14070&amp;D14070)</f>
        <v>0</v>
      </c>
    </row>
    <row r="14071" spans="1:5" x14ac:dyDescent="0.25">
      <c r="A14071" s="1">
        <v>23823</v>
      </c>
      <c r="B14071" t="s">
        <v>2027</v>
      </c>
      <c r="C14071" t="s">
        <v>2433</v>
      </c>
      <c r="D14071">
        <v>7730</v>
      </c>
      <c r="E14071">
        <f>COUNTIF([1]Sheet1!$V:$V,B14071&amp;D14071)</f>
        <v>0</v>
      </c>
    </row>
    <row r="14072" spans="1:5" x14ac:dyDescent="0.25">
      <c r="A14072" s="1">
        <v>1686</v>
      </c>
      <c r="B14072" t="s">
        <v>1688</v>
      </c>
      <c r="C14072" t="s">
        <v>2424</v>
      </c>
      <c r="D14072">
        <v>6002</v>
      </c>
      <c r="E14072">
        <f>COUNTIF([1]Sheet1!$V:$V,B14072&amp;D14072)</f>
        <v>0</v>
      </c>
    </row>
    <row r="14073" spans="1:5" x14ac:dyDescent="0.25">
      <c r="A14073" s="1">
        <v>4108</v>
      </c>
      <c r="B14073" t="s">
        <v>1688</v>
      </c>
      <c r="C14073" t="s">
        <v>2425</v>
      </c>
      <c r="D14073">
        <v>7670</v>
      </c>
      <c r="E14073">
        <f>COUNTIF([1]Sheet1!$V:$V,B14073&amp;D14073)</f>
        <v>0</v>
      </c>
    </row>
    <row r="14074" spans="1:5" x14ac:dyDescent="0.25">
      <c r="A14074" s="1">
        <v>6530</v>
      </c>
      <c r="B14074" t="s">
        <v>1688</v>
      </c>
      <c r="C14074" t="s">
        <v>2426</v>
      </c>
      <c r="D14074">
        <v>2010</v>
      </c>
      <c r="E14074">
        <f>COUNTIF([1]Sheet1!$V:$V,B14074&amp;D14074)</f>
        <v>0</v>
      </c>
    </row>
    <row r="14075" spans="1:5" x14ac:dyDescent="0.25">
      <c r="A14075" s="1">
        <v>8952</v>
      </c>
      <c r="B14075" t="s">
        <v>1688</v>
      </c>
      <c r="C14075" t="s">
        <v>2427</v>
      </c>
      <c r="D14075">
        <v>7740</v>
      </c>
      <c r="E14075">
        <f>COUNTIF([1]Sheet1!$V:$V,B14075&amp;D14075)</f>
        <v>0</v>
      </c>
    </row>
    <row r="14076" spans="1:5" x14ac:dyDescent="0.25">
      <c r="A14076" s="1">
        <v>11374</v>
      </c>
      <c r="B14076" t="s">
        <v>1688</v>
      </c>
      <c r="C14076" t="s">
        <v>2428</v>
      </c>
      <c r="D14076">
        <v>7770</v>
      </c>
      <c r="E14076">
        <f>COUNTIF([1]Sheet1!$V:$V,B14076&amp;D14076)</f>
        <v>0</v>
      </c>
    </row>
    <row r="14077" spans="1:5" x14ac:dyDescent="0.25">
      <c r="A14077" s="1">
        <v>13796</v>
      </c>
      <c r="B14077" t="s">
        <v>1688</v>
      </c>
      <c r="C14077" t="s">
        <v>2429</v>
      </c>
      <c r="D14077">
        <v>6130</v>
      </c>
      <c r="E14077">
        <f>COUNTIF([1]Sheet1!$V:$V,B14077&amp;D14077)</f>
        <v>0</v>
      </c>
    </row>
    <row r="14078" spans="1:5" x14ac:dyDescent="0.25">
      <c r="A14078" s="1">
        <v>16218</v>
      </c>
      <c r="B14078" t="s">
        <v>1688</v>
      </c>
      <c r="C14078" t="s">
        <v>2430</v>
      </c>
      <c r="D14078">
        <v>7690</v>
      </c>
      <c r="E14078">
        <f>COUNTIF([1]Sheet1!$V:$V,B14078&amp;D14078)</f>
        <v>0</v>
      </c>
    </row>
    <row r="14079" spans="1:5" x14ac:dyDescent="0.25">
      <c r="A14079" s="1">
        <v>18640</v>
      </c>
      <c r="B14079" t="s">
        <v>1688</v>
      </c>
      <c r="C14079" t="s">
        <v>2431</v>
      </c>
      <c r="D14079">
        <v>2760</v>
      </c>
      <c r="E14079">
        <f>COUNTIF([1]Sheet1!$V:$V,B14079&amp;D14079)</f>
        <v>0</v>
      </c>
    </row>
    <row r="14080" spans="1:5" x14ac:dyDescent="0.25">
      <c r="A14080" s="1">
        <v>21062</v>
      </c>
      <c r="B14080" t="s">
        <v>1688</v>
      </c>
      <c r="C14080" t="s">
        <v>2432</v>
      </c>
      <c r="D14080">
        <v>5700</v>
      </c>
      <c r="E14080">
        <f>COUNTIF([1]Sheet1!$V:$V,B14080&amp;D14080)</f>
        <v>0</v>
      </c>
    </row>
    <row r="14081" spans="1:5" x14ac:dyDescent="0.25">
      <c r="A14081" s="1">
        <v>23484</v>
      </c>
      <c r="B14081" t="s">
        <v>1688</v>
      </c>
      <c r="C14081" t="s">
        <v>2433</v>
      </c>
      <c r="D14081">
        <v>7730</v>
      </c>
      <c r="E14081">
        <f>COUNTIF([1]Sheet1!$V:$V,B14081&amp;D14081)</f>
        <v>0</v>
      </c>
    </row>
    <row r="14082" spans="1:5" x14ac:dyDescent="0.25">
      <c r="A14082" s="1">
        <v>1197</v>
      </c>
      <c r="B14082" t="s">
        <v>1199</v>
      </c>
      <c r="C14082" t="s">
        <v>2424</v>
      </c>
      <c r="D14082">
        <v>1150</v>
      </c>
      <c r="E14082">
        <f>COUNTIF([1]Sheet1!$V:$V,B14082&amp;D14082)</f>
        <v>0</v>
      </c>
    </row>
    <row r="14083" spans="1:5" x14ac:dyDescent="0.25">
      <c r="A14083" s="1">
        <v>3619</v>
      </c>
      <c r="B14083" t="s">
        <v>1199</v>
      </c>
      <c r="C14083" t="s">
        <v>2425</v>
      </c>
      <c r="D14083">
        <v>7670</v>
      </c>
      <c r="E14083">
        <f>COUNTIF([1]Sheet1!$V:$V,B14083&amp;D14083)</f>
        <v>0</v>
      </c>
    </row>
    <row r="14084" spans="1:5" x14ac:dyDescent="0.25">
      <c r="A14084" s="1">
        <v>6041</v>
      </c>
      <c r="B14084" t="s">
        <v>1199</v>
      </c>
      <c r="C14084" t="s">
        <v>2426</v>
      </c>
      <c r="D14084">
        <v>2040</v>
      </c>
      <c r="E14084">
        <f>COUNTIF([1]Sheet1!$V:$V,B14084&amp;D14084)</f>
        <v>0</v>
      </c>
    </row>
    <row r="14085" spans="1:5" x14ac:dyDescent="0.25">
      <c r="A14085" s="1">
        <v>8463</v>
      </c>
      <c r="B14085" t="s">
        <v>1199</v>
      </c>
      <c r="C14085" t="s">
        <v>2427</v>
      </c>
      <c r="D14085">
        <v>7740</v>
      </c>
      <c r="E14085">
        <f>COUNTIF([1]Sheet1!$V:$V,B14085&amp;D14085)</f>
        <v>0</v>
      </c>
    </row>
    <row r="14086" spans="1:5" x14ac:dyDescent="0.25">
      <c r="A14086" s="1">
        <v>10885</v>
      </c>
      <c r="B14086" t="s">
        <v>1199</v>
      </c>
      <c r="C14086" t="s">
        <v>2428</v>
      </c>
      <c r="D14086">
        <v>7870</v>
      </c>
      <c r="E14086">
        <f>COUNTIF([1]Sheet1!$V:$V,B14086&amp;D14086)</f>
        <v>0</v>
      </c>
    </row>
    <row r="14087" spans="1:5" x14ac:dyDescent="0.25">
      <c r="A14087" s="1">
        <v>13307</v>
      </c>
      <c r="B14087" t="s">
        <v>1199</v>
      </c>
      <c r="C14087" t="s">
        <v>2429</v>
      </c>
      <c r="D14087">
        <v>7800</v>
      </c>
      <c r="E14087">
        <f>COUNTIF([1]Sheet1!$V:$V,B14087&amp;D14087)</f>
        <v>0</v>
      </c>
    </row>
    <row r="14088" spans="1:5" x14ac:dyDescent="0.25">
      <c r="A14088" s="1">
        <v>15729</v>
      </c>
      <c r="B14088" t="s">
        <v>1199</v>
      </c>
      <c r="C14088" t="s">
        <v>2430</v>
      </c>
      <c r="D14088">
        <v>8740</v>
      </c>
      <c r="E14088">
        <f>COUNTIF([1]Sheet1!$V:$V,B14088&amp;D14088)</f>
        <v>0</v>
      </c>
    </row>
    <row r="14089" spans="1:5" x14ac:dyDescent="0.25">
      <c r="A14089" s="1">
        <v>18151</v>
      </c>
      <c r="B14089" t="s">
        <v>1199</v>
      </c>
      <c r="C14089" t="s">
        <v>2431</v>
      </c>
      <c r="D14089">
        <v>2750</v>
      </c>
      <c r="E14089">
        <f>COUNTIF([1]Sheet1!$V:$V,B14089&amp;D14089)</f>
        <v>0</v>
      </c>
    </row>
    <row r="14090" spans="1:5" x14ac:dyDescent="0.25">
      <c r="A14090" s="1">
        <v>20573</v>
      </c>
      <c r="B14090" t="s">
        <v>1199</v>
      </c>
      <c r="C14090" t="s">
        <v>2432</v>
      </c>
      <c r="D14090">
        <v>5700</v>
      </c>
      <c r="E14090">
        <f>COUNTIF([1]Sheet1!$V:$V,B14090&amp;D14090)</f>
        <v>0</v>
      </c>
    </row>
    <row r="14091" spans="1:5" x14ac:dyDescent="0.25">
      <c r="A14091" s="1">
        <v>22995</v>
      </c>
      <c r="B14091" t="s">
        <v>1199</v>
      </c>
      <c r="C14091" t="s">
        <v>2433</v>
      </c>
      <c r="D14091">
        <v>7730</v>
      </c>
      <c r="E14091">
        <f>COUNTIF([1]Sheet1!$V:$V,B14091&amp;D14091)</f>
        <v>0</v>
      </c>
    </row>
    <row r="14092" spans="1:5" x14ac:dyDescent="0.25">
      <c r="A14092" s="1">
        <v>2004</v>
      </c>
      <c r="B14092" t="s">
        <v>2006</v>
      </c>
      <c r="C14092" t="s">
        <v>2424</v>
      </c>
      <c r="D14092">
        <v>7830</v>
      </c>
      <c r="E14092">
        <f>COUNTIF([1]Sheet1!$V:$V,B14092&amp;D14092)</f>
        <v>0</v>
      </c>
    </row>
    <row r="14093" spans="1:5" x14ac:dyDescent="0.25">
      <c r="A14093" s="1">
        <v>4426</v>
      </c>
      <c r="B14093" t="s">
        <v>2006</v>
      </c>
      <c r="C14093" t="s">
        <v>2425</v>
      </c>
      <c r="D14093">
        <v>7780</v>
      </c>
      <c r="E14093">
        <f>COUNTIF([1]Sheet1!$V:$V,B14093&amp;D14093)</f>
        <v>0</v>
      </c>
    </row>
    <row r="14094" spans="1:5" x14ac:dyDescent="0.25">
      <c r="A14094" s="1">
        <v>6848</v>
      </c>
      <c r="B14094" t="s">
        <v>2006</v>
      </c>
      <c r="C14094" t="s">
        <v>2426</v>
      </c>
      <c r="D14094">
        <v>7660</v>
      </c>
      <c r="E14094">
        <f>COUNTIF([1]Sheet1!$V:$V,B14094&amp;D14094)</f>
        <v>0</v>
      </c>
    </row>
    <row r="14095" spans="1:5" x14ac:dyDescent="0.25">
      <c r="A14095" s="1">
        <v>9270</v>
      </c>
      <c r="B14095" t="s">
        <v>2006</v>
      </c>
      <c r="C14095" t="s">
        <v>2427</v>
      </c>
      <c r="D14095">
        <v>7740</v>
      </c>
      <c r="E14095">
        <f>COUNTIF([1]Sheet1!$V:$V,B14095&amp;D14095)</f>
        <v>0</v>
      </c>
    </row>
    <row r="14096" spans="1:5" x14ac:dyDescent="0.25">
      <c r="A14096" s="1">
        <v>11692</v>
      </c>
      <c r="B14096" t="s">
        <v>2006</v>
      </c>
      <c r="C14096" t="s">
        <v>2428</v>
      </c>
      <c r="D14096">
        <v>7860</v>
      </c>
      <c r="E14096">
        <f>COUNTIF([1]Sheet1!$V:$V,B14096&amp;D14096)</f>
        <v>0</v>
      </c>
    </row>
    <row r="14097" spans="1:5" x14ac:dyDescent="0.25">
      <c r="A14097" s="1">
        <v>14114</v>
      </c>
      <c r="B14097" t="s">
        <v>2006</v>
      </c>
      <c r="C14097" t="s">
        <v>2429</v>
      </c>
      <c r="D14097">
        <v>7760</v>
      </c>
      <c r="E14097">
        <f>COUNTIF([1]Sheet1!$V:$V,B14097&amp;D14097)</f>
        <v>0</v>
      </c>
    </row>
    <row r="14098" spans="1:5" x14ac:dyDescent="0.25">
      <c r="A14098" s="1">
        <v>16536</v>
      </c>
      <c r="B14098" t="s">
        <v>2006</v>
      </c>
      <c r="C14098" t="s">
        <v>2430</v>
      </c>
      <c r="D14098">
        <v>7690</v>
      </c>
      <c r="E14098">
        <f>COUNTIF([1]Sheet1!$V:$V,B14098&amp;D14098)</f>
        <v>0</v>
      </c>
    </row>
    <row r="14099" spans="1:5" x14ac:dyDescent="0.25">
      <c r="A14099" s="1">
        <v>18958</v>
      </c>
      <c r="B14099" t="s">
        <v>2006</v>
      </c>
      <c r="C14099" t="s">
        <v>2431</v>
      </c>
      <c r="D14099">
        <v>2760</v>
      </c>
      <c r="E14099">
        <f>COUNTIF([1]Sheet1!$V:$V,B14099&amp;D14099)</f>
        <v>0</v>
      </c>
    </row>
    <row r="14100" spans="1:5" x14ac:dyDescent="0.25">
      <c r="A14100" s="1">
        <v>21380</v>
      </c>
      <c r="B14100" t="s">
        <v>2006</v>
      </c>
      <c r="C14100" t="s">
        <v>2432</v>
      </c>
      <c r="D14100">
        <v>7900</v>
      </c>
      <c r="E14100">
        <f>COUNTIF([1]Sheet1!$V:$V,B14100&amp;D14100)</f>
        <v>0</v>
      </c>
    </row>
    <row r="14101" spans="1:5" x14ac:dyDescent="0.25">
      <c r="A14101" s="1">
        <v>23802</v>
      </c>
      <c r="B14101" t="s">
        <v>2006</v>
      </c>
      <c r="C14101" t="s">
        <v>2433</v>
      </c>
      <c r="D14101">
        <v>7960</v>
      </c>
      <c r="E14101">
        <f>COUNTIF([1]Sheet1!$V:$V,B14101&amp;D14101)</f>
        <v>0</v>
      </c>
    </row>
    <row r="14102" spans="1:5" x14ac:dyDescent="0.25">
      <c r="A14102" s="1">
        <v>1475</v>
      </c>
      <c r="B14102" t="s">
        <v>1477</v>
      </c>
      <c r="C14102" t="s">
        <v>2424</v>
      </c>
      <c r="D14102">
        <v>6002</v>
      </c>
      <c r="E14102">
        <f>COUNTIF([1]Sheet1!$V:$V,B14102&amp;D14102)</f>
        <v>0</v>
      </c>
    </row>
    <row r="14103" spans="1:5" x14ac:dyDescent="0.25">
      <c r="A14103" s="1">
        <v>3897</v>
      </c>
      <c r="B14103" t="s">
        <v>1477</v>
      </c>
      <c r="C14103" t="s">
        <v>2425</v>
      </c>
      <c r="D14103">
        <v>7670</v>
      </c>
      <c r="E14103">
        <f>COUNTIF([1]Sheet1!$V:$V,B14103&amp;D14103)</f>
        <v>0</v>
      </c>
    </row>
    <row r="14104" spans="1:5" x14ac:dyDescent="0.25">
      <c r="A14104" s="1">
        <v>6319</v>
      </c>
      <c r="B14104" t="s">
        <v>1477</v>
      </c>
      <c r="C14104" t="s">
        <v>2426</v>
      </c>
      <c r="D14104">
        <v>2051</v>
      </c>
      <c r="E14104">
        <f>COUNTIF([1]Sheet1!$V:$V,B14104&amp;D14104)</f>
        <v>0</v>
      </c>
    </row>
    <row r="14105" spans="1:5" x14ac:dyDescent="0.25">
      <c r="A14105" s="1">
        <v>8741</v>
      </c>
      <c r="B14105" t="s">
        <v>1477</v>
      </c>
      <c r="C14105" t="s">
        <v>2427</v>
      </c>
      <c r="D14105">
        <v>7740</v>
      </c>
      <c r="E14105">
        <f>COUNTIF([1]Sheet1!$V:$V,B14105&amp;D14105)</f>
        <v>0</v>
      </c>
    </row>
    <row r="14106" spans="1:5" x14ac:dyDescent="0.25">
      <c r="A14106" s="1">
        <v>11163</v>
      </c>
      <c r="B14106" t="s">
        <v>1477</v>
      </c>
      <c r="C14106" t="s">
        <v>2428</v>
      </c>
      <c r="D14106">
        <v>7870</v>
      </c>
      <c r="E14106">
        <f>COUNTIF([1]Sheet1!$V:$V,B14106&amp;D14106)</f>
        <v>0</v>
      </c>
    </row>
    <row r="14107" spans="1:5" x14ac:dyDescent="0.25">
      <c r="A14107" s="1">
        <v>13585</v>
      </c>
      <c r="B14107" t="s">
        <v>1477</v>
      </c>
      <c r="C14107" t="s">
        <v>2429</v>
      </c>
      <c r="D14107">
        <v>7970</v>
      </c>
      <c r="E14107">
        <f>COUNTIF([1]Sheet1!$V:$V,B14107&amp;D14107)</f>
        <v>0</v>
      </c>
    </row>
    <row r="14108" spans="1:5" x14ac:dyDescent="0.25">
      <c r="A14108" s="1">
        <v>16007</v>
      </c>
      <c r="B14108" t="s">
        <v>1477</v>
      </c>
      <c r="C14108" t="s">
        <v>2430</v>
      </c>
      <c r="D14108">
        <v>7810</v>
      </c>
      <c r="E14108">
        <f>COUNTIF([1]Sheet1!$V:$V,B14108&amp;D14108)</f>
        <v>0</v>
      </c>
    </row>
    <row r="14109" spans="1:5" x14ac:dyDescent="0.25">
      <c r="A14109" s="1">
        <v>18429</v>
      </c>
      <c r="B14109" t="s">
        <v>1477</v>
      </c>
      <c r="C14109" t="s">
        <v>2431</v>
      </c>
      <c r="D14109">
        <v>2760</v>
      </c>
      <c r="E14109">
        <f>COUNTIF([1]Sheet1!$V:$V,B14109&amp;D14109)</f>
        <v>0</v>
      </c>
    </row>
    <row r="14110" spans="1:5" x14ac:dyDescent="0.25">
      <c r="A14110" s="1">
        <v>20851</v>
      </c>
      <c r="B14110" t="s">
        <v>1477</v>
      </c>
      <c r="C14110" t="s">
        <v>2432</v>
      </c>
      <c r="D14110">
        <v>7900</v>
      </c>
      <c r="E14110">
        <f>COUNTIF([1]Sheet1!$V:$V,B14110&amp;D14110)</f>
        <v>0</v>
      </c>
    </row>
    <row r="14111" spans="1:5" x14ac:dyDescent="0.25">
      <c r="A14111" s="1">
        <v>23273</v>
      </c>
      <c r="B14111" t="s">
        <v>1477</v>
      </c>
      <c r="C14111" t="s">
        <v>2433</v>
      </c>
      <c r="D14111">
        <v>7730</v>
      </c>
      <c r="E14111">
        <f>COUNTIF([1]Sheet1!$V:$V,B14111&amp;D14111)</f>
        <v>0</v>
      </c>
    </row>
    <row r="14112" spans="1:5" x14ac:dyDescent="0.25">
      <c r="A14112" s="1">
        <v>1091</v>
      </c>
      <c r="B14112" t="s">
        <v>1093</v>
      </c>
      <c r="C14112" t="s">
        <v>2424</v>
      </c>
      <c r="D14112">
        <v>1000</v>
      </c>
      <c r="E14112">
        <f>COUNTIF([1]Sheet1!$V:$V,B14112&amp;D14112)</f>
        <v>0</v>
      </c>
    </row>
    <row r="14113" spans="1:5" x14ac:dyDescent="0.25">
      <c r="A14113" s="1">
        <v>3513</v>
      </c>
      <c r="B14113" t="s">
        <v>1093</v>
      </c>
      <c r="C14113" t="s">
        <v>2425</v>
      </c>
      <c r="D14113">
        <v>7670</v>
      </c>
      <c r="E14113">
        <f>COUNTIF([1]Sheet1!$V:$V,B14113&amp;D14113)</f>
        <v>0</v>
      </c>
    </row>
    <row r="14114" spans="1:5" x14ac:dyDescent="0.25">
      <c r="A14114" s="1">
        <v>5935</v>
      </c>
      <c r="B14114" t="s">
        <v>1093</v>
      </c>
      <c r="C14114" t="s">
        <v>2426</v>
      </c>
      <c r="D14114">
        <v>2051</v>
      </c>
      <c r="E14114">
        <f>COUNTIF([1]Sheet1!$V:$V,B14114&amp;D14114)</f>
        <v>0</v>
      </c>
    </row>
    <row r="14115" spans="1:5" x14ac:dyDescent="0.25">
      <c r="A14115" s="1">
        <v>8357</v>
      </c>
      <c r="B14115" t="s">
        <v>1093</v>
      </c>
      <c r="C14115" t="s">
        <v>2427</v>
      </c>
      <c r="D14115">
        <v>3250</v>
      </c>
      <c r="E14115">
        <f>COUNTIF([1]Sheet1!$V:$V,B14115&amp;D14115)</f>
        <v>0</v>
      </c>
    </row>
    <row r="14116" spans="1:5" x14ac:dyDescent="0.25">
      <c r="A14116" s="1">
        <v>10779</v>
      </c>
      <c r="B14116" t="s">
        <v>1093</v>
      </c>
      <c r="C14116" t="s">
        <v>2428</v>
      </c>
      <c r="D14116">
        <v>7870</v>
      </c>
      <c r="E14116">
        <f>COUNTIF([1]Sheet1!$V:$V,B14116&amp;D14116)</f>
        <v>0</v>
      </c>
    </row>
    <row r="14117" spans="1:5" x14ac:dyDescent="0.25">
      <c r="A14117" s="1">
        <v>13201</v>
      </c>
      <c r="B14117" t="s">
        <v>1093</v>
      </c>
      <c r="C14117" t="s">
        <v>2429</v>
      </c>
      <c r="D14117">
        <v>7970</v>
      </c>
      <c r="E14117">
        <f>COUNTIF([1]Sheet1!$V:$V,B14117&amp;D14117)</f>
        <v>0</v>
      </c>
    </row>
    <row r="14118" spans="1:5" x14ac:dyDescent="0.25">
      <c r="A14118" s="1">
        <v>15623</v>
      </c>
      <c r="B14118" t="s">
        <v>1093</v>
      </c>
      <c r="C14118" t="s">
        <v>2430</v>
      </c>
      <c r="D14118">
        <v>7810</v>
      </c>
      <c r="E14118">
        <f>COUNTIF([1]Sheet1!$V:$V,B14118&amp;D14118)</f>
        <v>0</v>
      </c>
    </row>
    <row r="14119" spans="1:5" x14ac:dyDescent="0.25">
      <c r="A14119" s="1">
        <v>18045</v>
      </c>
      <c r="B14119" t="s">
        <v>1093</v>
      </c>
      <c r="C14119" t="s">
        <v>2431</v>
      </c>
      <c r="D14119">
        <v>2800</v>
      </c>
      <c r="E14119">
        <f>COUNTIF([1]Sheet1!$V:$V,B14119&amp;D14119)</f>
        <v>0</v>
      </c>
    </row>
    <row r="14120" spans="1:5" x14ac:dyDescent="0.25">
      <c r="A14120" s="1">
        <v>20467</v>
      </c>
      <c r="B14120" t="s">
        <v>1093</v>
      </c>
      <c r="C14120" t="s">
        <v>2432</v>
      </c>
      <c r="D14120">
        <v>5700</v>
      </c>
      <c r="E14120">
        <f>COUNTIF([1]Sheet1!$V:$V,B14120&amp;D14120)</f>
        <v>0</v>
      </c>
    </row>
    <row r="14121" spans="1:5" x14ac:dyDescent="0.25">
      <c r="A14121" s="1">
        <v>22889</v>
      </c>
      <c r="B14121" t="s">
        <v>1093</v>
      </c>
      <c r="C14121" t="s">
        <v>2433</v>
      </c>
      <c r="D14121">
        <v>5800</v>
      </c>
      <c r="E14121">
        <f>COUNTIF([1]Sheet1!$V:$V,B14121&amp;D14121)</f>
        <v>0</v>
      </c>
    </row>
    <row r="14122" spans="1:5" x14ac:dyDescent="0.25">
      <c r="A14122" s="1">
        <v>1146</v>
      </c>
      <c r="B14122" t="s">
        <v>1148</v>
      </c>
      <c r="C14122" t="s">
        <v>2424</v>
      </c>
      <c r="D14122">
        <v>7830</v>
      </c>
      <c r="E14122">
        <f>COUNTIF([1]Sheet1!$V:$V,B14122&amp;D14122)</f>
        <v>0</v>
      </c>
    </row>
    <row r="14123" spans="1:5" x14ac:dyDescent="0.25">
      <c r="A14123" s="1">
        <v>3568</v>
      </c>
      <c r="B14123" t="s">
        <v>1148</v>
      </c>
      <c r="C14123" t="s">
        <v>2425</v>
      </c>
      <c r="D14123">
        <v>8510</v>
      </c>
      <c r="E14123">
        <f>COUNTIF([1]Sheet1!$V:$V,B14123&amp;D14123)</f>
        <v>0</v>
      </c>
    </row>
    <row r="14124" spans="1:5" x14ac:dyDescent="0.25">
      <c r="A14124" s="1">
        <v>5990</v>
      </c>
      <c r="B14124" t="s">
        <v>1148</v>
      </c>
      <c r="C14124" t="s">
        <v>2426</v>
      </c>
      <c r="D14124">
        <v>6200</v>
      </c>
      <c r="E14124">
        <f>COUNTIF([1]Sheet1!$V:$V,B14124&amp;D14124)</f>
        <v>0</v>
      </c>
    </row>
    <row r="14125" spans="1:5" x14ac:dyDescent="0.25">
      <c r="A14125" s="1">
        <v>8412</v>
      </c>
      <c r="B14125" t="s">
        <v>1148</v>
      </c>
      <c r="C14125" t="s">
        <v>2427</v>
      </c>
      <c r="D14125">
        <v>7740</v>
      </c>
      <c r="E14125">
        <f>COUNTIF([1]Sheet1!$V:$V,B14125&amp;D14125)</f>
        <v>0</v>
      </c>
    </row>
    <row r="14126" spans="1:5" x14ac:dyDescent="0.25">
      <c r="A14126" s="1">
        <v>10834</v>
      </c>
      <c r="B14126" t="s">
        <v>1148</v>
      </c>
      <c r="C14126" t="s">
        <v>2428</v>
      </c>
      <c r="D14126">
        <v>7770</v>
      </c>
      <c r="E14126">
        <f>COUNTIF([1]Sheet1!$V:$V,B14126&amp;D14126)</f>
        <v>0</v>
      </c>
    </row>
    <row r="14127" spans="1:5" x14ac:dyDescent="0.25">
      <c r="A14127" s="1">
        <v>13256</v>
      </c>
      <c r="B14127" t="s">
        <v>1148</v>
      </c>
      <c r="C14127" t="s">
        <v>2429</v>
      </c>
      <c r="D14127">
        <v>6130</v>
      </c>
      <c r="E14127">
        <f>COUNTIF([1]Sheet1!$V:$V,B14127&amp;D14127)</f>
        <v>0</v>
      </c>
    </row>
    <row r="14128" spans="1:5" x14ac:dyDescent="0.25">
      <c r="A14128" s="1">
        <v>15678</v>
      </c>
      <c r="B14128" t="s">
        <v>1148</v>
      </c>
      <c r="C14128" t="s">
        <v>2430</v>
      </c>
      <c r="D14128">
        <v>3400</v>
      </c>
      <c r="E14128">
        <f>COUNTIF([1]Sheet1!$V:$V,B14128&amp;D14128)</f>
        <v>0</v>
      </c>
    </row>
    <row r="14129" spans="1:5" x14ac:dyDescent="0.25">
      <c r="A14129" s="1">
        <v>18100</v>
      </c>
      <c r="B14129" t="s">
        <v>1148</v>
      </c>
      <c r="C14129" t="s">
        <v>2431</v>
      </c>
      <c r="D14129">
        <v>2750</v>
      </c>
      <c r="E14129">
        <f>COUNTIF([1]Sheet1!$V:$V,B14129&amp;D14129)</f>
        <v>0</v>
      </c>
    </row>
    <row r="14130" spans="1:5" x14ac:dyDescent="0.25">
      <c r="A14130" s="1">
        <v>20522</v>
      </c>
      <c r="B14130" t="s">
        <v>1148</v>
      </c>
      <c r="C14130" t="s">
        <v>2432</v>
      </c>
      <c r="D14130">
        <v>5700</v>
      </c>
      <c r="E14130">
        <f>COUNTIF([1]Sheet1!$V:$V,B14130&amp;D14130)</f>
        <v>0</v>
      </c>
    </row>
    <row r="14131" spans="1:5" x14ac:dyDescent="0.25">
      <c r="A14131" s="1">
        <v>22944</v>
      </c>
      <c r="B14131" t="s">
        <v>1148</v>
      </c>
      <c r="C14131" t="s">
        <v>2433</v>
      </c>
      <c r="D14131">
        <v>7730</v>
      </c>
      <c r="E14131">
        <f>COUNTIF([1]Sheet1!$V:$V,B14131&amp;D14131)</f>
        <v>0</v>
      </c>
    </row>
    <row r="14132" spans="1:5" x14ac:dyDescent="0.25">
      <c r="A14132" s="1">
        <v>698</v>
      </c>
      <c r="B14132" t="s">
        <v>700</v>
      </c>
      <c r="C14132" t="s">
        <v>2424</v>
      </c>
      <c r="D14132">
        <v>6002</v>
      </c>
      <c r="E14132">
        <f>COUNTIF([1]Sheet1!$V:$V,B14132&amp;D14132)</f>
        <v>0</v>
      </c>
    </row>
    <row r="14133" spans="1:5" x14ac:dyDescent="0.25">
      <c r="A14133" s="1">
        <v>702</v>
      </c>
      <c r="B14133" t="s">
        <v>704</v>
      </c>
      <c r="C14133" t="s">
        <v>2424</v>
      </c>
      <c r="D14133">
        <v>6002</v>
      </c>
      <c r="E14133">
        <f>COUNTIF([1]Sheet1!$V:$V,B14133&amp;D14133)</f>
        <v>0</v>
      </c>
    </row>
    <row r="14134" spans="1:5" x14ac:dyDescent="0.25">
      <c r="A14134" s="1">
        <v>3120</v>
      </c>
      <c r="B14134" t="s">
        <v>700</v>
      </c>
      <c r="C14134" t="s">
        <v>2425</v>
      </c>
      <c r="D14134">
        <v>7670</v>
      </c>
      <c r="E14134">
        <f>COUNTIF([1]Sheet1!$V:$V,B14134&amp;D14134)</f>
        <v>0</v>
      </c>
    </row>
    <row r="14135" spans="1:5" x14ac:dyDescent="0.25">
      <c r="A14135" s="1">
        <v>3124</v>
      </c>
      <c r="B14135" t="s">
        <v>704</v>
      </c>
      <c r="C14135" t="s">
        <v>2425</v>
      </c>
      <c r="D14135">
        <v>7670</v>
      </c>
      <c r="E14135">
        <f>COUNTIF([1]Sheet1!$V:$V,B14135&amp;D14135)</f>
        <v>0</v>
      </c>
    </row>
    <row r="14136" spans="1:5" x14ac:dyDescent="0.25">
      <c r="A14136" s="1">
        <v>5542</v>
      </c>
      <c r="B14136" t="s">
        <v>700</v>
      </c>
      <c r="C14136" t="s">
        <v>2426</v>
      </c>
      <c r="D14136">
        <v>7820</v>
      </c>
      <c r="E14136">
        <f>COUNTIF([1]Sheet1!$V:$V,B14136&amp;D14136)</f>
        <v>0</v>
      </c>
    </row>
    <row r="14137" spans="1:5" x14ac:dyDescent="0.25">
      <c r="A14137" s="1">
        <v>5546</v>
      </c>
      <c r="B14137" t="s">
        <v>704</v>
      </c>
      <c r="C14137" t="s">
        <v>2426</v>
      </c>
      <c r="D14137">
        <v>7820</v>
      </c>
      <c r="E14137">
        <f>COUNTIF([1]Sheet1!$V:$V,B14137&amp;D14137)</f>
        <v>0</v>
      </c>
    </row>
    <row r="14138" spans="1:5" x14ac:dyDescent="0.25">
      <c r="A14138" s="1">
        <v>7964</v>
      </c>
      <c r="B14138" t="s">
        <v>700</v>
      </c>
      <c r="C14138" t="s">
        <v>2427</v>
      </c>
      <c r="D14138">
        <v>7740</v>
      </c>
      <c r="E14138">
        <f>COUNTIF([1]Sheet1!$V:$V,B14138&amp;D14138)</f>
        <v>0</v>
      </c>
    </row>
    <row r="14139" spans="1:5" x14ac:dyDescent="0.25">
      <c r="A14139" s="1">
        <v>7968</v>
      </c>
      <c r="B14139" t="s">
        <v>704</v>
      </c>
      <c r="C14139" t="s">
        <v>2427</v>
      </c>
      <c r="D14139">
        <v>7740</v>
      </c>
      <c r="E14139">
        <f>COUNTIF([1]Sheet1!$V:$V,B14139&amp;D14139)</f>
        <v>0</v>
      </c>
    </row>
    <row r="14140" spans="1:5" x14ac:dyDescent="0.25">
      <c r="A14140" s="1">
        <v>10386</v>
      </c>
      <c r="B14140" t="s">
        <v>700</v>
      </c>
      <c r="C14140" t="s">
        <v>2428</v>
      </c>
      <c r="D14140">
        <v>7870</v>
      </c>
      <c r="E14140">
        <f>COUNTIF([1]Sheet1!$V:$V,B14140&amp;D14140)</f>
        <v>0</v>
      </c>
    </row>
    <row r="14141" spans="1:5" x14ac:dyDescent="0.25">
      <c r="A14141" s="1">
        <v>10390</v>
      </c>
      <c r="B14141" t="s">
        <v>704</v>
      </c>
      <c r="C14141" t="s">
        <v>2428</v>
      </c>
      <c r="D14141">
        <v>7870</v>
      </c>
      <c r="E14141">
        <f>COUNTIF([1]Sheet1!$V:$V,B14141&amp;D14141)</f>
        <v>0</v>
      </c>
    </row>
    <row r="14142" spans="1:5" x14ac:dyDescent="0.25">
      <c r="A14142" s="1">
        <v>12808</v>
      </c>
      <c r="B14142" t="s">
        <v>700</v>
      </c>
      <c r="C14142" t="s">
        <v>2429</v>
      </c>
      <c r="D14142">
        <v>7800</v>
      </c>
      <c r="E14142">
        <f>COUNTIF([1]Sheet1!$V:$V,B14142&amp;D14142)</f>
        <v>0</v>
      </c>
    </row>
    <row r="14143" spans="1:5" x14ac:dyDescent="0.25">
      <c r="A14143" s="1">
        <v>12812</v>
      </c>
      <c r="B14143" t="s">
        <v>704</v>
      </c>
      <c r="C14143" t="s">
        <v>2429</v>
      </c>
      <c r="D14143">
        <v>7800</v>
      </c>
      <c r="E14143">
        <f>COUNTIF([1]Sheet1!$V:$V,B14143&amp;D14143)</f>
        <v>0</v>
      </c>
    </row>
    <row r="14144" spans="1:5" x14ac:dyDescent="0.25">
      <c r="A14144" s="1">
        <v>15230</v>
      </c>
      <c r="B14144" t="s">
        <v>700</v>
      </c>
      <c r="C14144" t="s">
        <v>2430</v>
      </c>
      <c r="D14144">
        <v>7690</v>
      </c>
      <c r="E14144">
        <f>COUNTIF([1]Sheet1!$V:$V,B14144&amp;D14144)</f>
        <v>0</v>
      </c>
    </row>
    <row r="14145" spans="1:5" x14ac:dyDescent="0.25">
      <c r="A14145" s="1">
        <v>15234</v>
      </c>
      <c r="B14145" t="s">
        <v>704</v>
      </c>
      <c r="C14145" t="s">
        <v>2430</v>
      </c>
      <c r="D14145">
        <v>7690</v>
      </c>
      <c r="E14145">
        <f>COUNTIF([1]Sheet1!$V:$V,B14145&amp;D14145)</f>
        <v>0</v>
      </c>
    </row>
    <row r="14146" spans="1:5" x14ac:dyDescent="0.25">
      <c r="A14146" s="1">
        <v>17652</v>
      </c>
      <c r="B14146" t="s">
        <v>700</v>
      </c>
      <c r="C14146" t="s">
        <v>2431</v>
      </c>
      <c r="D14146">
        <v>2760</v>
      </c>
      <c r="E14146">
        <f>COUNTIF([1]Sheet1!$V:$V,B14146&amp;D14146)</f>
        <v>0</v>
      </c>
    </row>
    <row r="14147" spans="1:5" x14ac:dyDescent="0.25">
      <c r="A14147" s="1">
        <v>17656</v>
      </c>
      <c r="B14147" t="s">
        <v>704</v>
      </c>
      <c r="C14147" t="s">
        <v>2431</v>
      </c>
      <c r="D14147">
        <v>2760</v>
      </c>
      <c r="E14147">
        <f>COUNTIF([1]Sheet1!$V:$V,B14147&amp;D14147)</f>
        <v>0</v>
      </c>
    </row>
    <row r="14148" spans="1:5" x14ac:dyDescent="0.25">
      <c r="A14148" s="1">
        <v>20074</v>
      </c>
      <c r="B14148" t="s">
        <v>700</v>
      </c>
      <c r="C14148" t="s">
        <v>2432</v>
      </c>
      <c r="D14148">
        <v>5700</v>
      </c>
      <c r="E14148">
        <f>COUNTIF([1]Sheet1!$V:$V,B14148&amp;D14148)</f>
        <v>0</v>
      </c>
    </row>
    <row r="14149" spans="1:5" x14ac:dyDescent="0.25">
      <c r="A14149" s="1">
        <v>20078</v>
      </c>
      <c r="B14149" t="s">
        <v>704</v>
      </c>
      <c r="C14149" t="s">
        <v>2432</v>
      </c>
      <c r="D14149">
        <v>5700</v>
      </c>
      <c r="E14149">
        <f>COUNTIF([1]Sheet1!$V:$V,B14149&amp;D14149)</f>
        <v>0</v>
      </c>
    </row>
    <row r="14150" spans="1:5" x14ac:dyDescent="0.25">
      <c r="A14150" s="1">
        <v>22496</v>
      </c>
      <c r="B14150" t="s">
        <v>700</v>
      </c>
      <c r="C14150" t="s">
        <v>2433</v>
      </c>
      <c r="D14150">
        <v>7730</v>
      </c>
      <c r="E14150">
        <f>COUNTIF([1]Sheet1!$V:$V,B14150&amp;D14150)</f>
        <v>0</v>
      </c>
    </row>
    <row r="14151" spans="1:5" x14ac:dyDescent="0.25">
      <c r="A14151" s="1">
        <v>22500</v>
      </c>
      <c r="B14151" t="s">
        <v>704</v>
      </c>
      <c r="C14151" t="s">
        <v>2433</v>
      </c>
      <c r="D14151">
        <v>7730</v>
      </c>
      <c r="E14151">
        <f>COUNTIF([1]Sheet1!$V:$V,B14151&amp;D14151)</f>
        <v>0</v>
      </c>
    </row>
    <row r="14152" spans="1:5" x14ac:dyDescent="0.25">
      <c r="A14152" s="1">
        <v>1731</v>
      </c>
      <c r="B14152" t="s">
        <v>1733</v>
      </c>
      <c r="C14152" t="s">
        <v>2424</v>
      </c>
      <c r="D14152">
        <v>1150</v>
      </c>
      <c r="E14152">
        <f>COUNTIF([1]Sheet1!$V:$V,B14152&amp;D14152)</f>
        <v>0</v>
      </c>
    </row>
    <row r="14153" spans="1:5" x14ac:dyDescent="0.25">
      <c r="A14153" s="1">
        <v>1991</v>
      </c>
      <c r="B14153" t="s">
        <v>1993</v>
      </c>
      <c r="C14153" t="s">
        <v>2424</v>
      </c>
      <c r="D14153">
        <v>1150</v>
      </c>
      <c r="E14153">
        <f>COUNTIF([1]Sheet1!$V:$V,B14153&amp;D14153)</f>
        <v>0</v>
      </c>
    </row>
    <row r="14154" spans="1:5" x14ac:dyDescent="0.25">
      <c r="A14154" s="1">
        <v>4153</v>
      </c>
      <c r="B14154" t="s">
        <v>1733</v>
      </c>
      <c r="C14154" t="s">
        <v>2425</v>
      </c>
      <c r="D14154">
        <v>7670</v>
      </c>
      <c r="E14154">
        <f>COUNTIF([1]Sheet1!$V:$V,B14154&amp;D14154)</f>
        <v>0</v>
      </c>
    </row>
    <row r="14155" spans="1:5" x14ac:dyDescent="0.25">
      <c r="A14155" s="1">
        <v>4413</v>
      </c>
      <c r="B14155" t="s">
        <v>1993</v>
      </c>
      <c r="C14155" t="s">
        <v>2425</v>
      </c>
      <c r="D14155">
        <v>7670</v>
      </c>
      <c r="E14155">
        <f>COUNTIF([1]Sheet1!$V:$V,B14155&amp;D14155)</f>
        <v>0</v>
      </c>
    </row>
    <row r="14156" spans="1:5" x14ac:dyDescent="0.25">
      <c r="A14156" s="1">
        <v>6575</v>
      </c>
      <c r="B14156" t="s">
        <v>1733</v>
      </c>
      <c r="C14156" t="s">
        <v>2426</v>
      </c>
      <c r="D14156">
        <v>7660</v>
      </c>
      <c r="E14156">
        <f>COUNTIF([1]Sheet1!$V:$V,B14156&amp;D14156)</f>
        <v>0</v>
      </c>
    </row>
    <row r="14157" spans="1:5" x14ac:dyDescent="0.25">
      <c r="A14157" s="1">
        <v>6835</v>
      </c>
      <c r="B14157" t="s">
        <v>1993</v>
      </c>
      <c r="C14157" t="s">
        <v>2426</v>
      </c>
      <c r="D14157">
        <v>7660</v>
      </c>
      <c r="E14157">
        <f>COUNTIF([1]Sheet1!$V:$V,B14157&amp;D14157)</f>
        <v>0</v>
      </c>
    </row>
    <row r="14158" spans="1:5" x14ac:dyDescent="0.25">
      <c r="A14158" s="1">
        <v>8997</v>
      </c>
      <c r="B14158" t="s">
        <v>1733</v>
      </c>
      <c r="C14158" t="s">
        <v>2427</v>
      </c>
      <c r="D14158">
        <v>7740</v>
      </c>
      <c r="E14158">
        <f>COUNTIF([1]Sheet1!$V:$V,B14158&amp;D14158)</f>
        <v>0</v>
      </c>
    </row>
    <row r="14159" spans="1:5" x14ac:dyDescent="0.25">
      <c r="A14159" s="1">
        <v>9257</v>
      </c>
      <c r="B14159" t="s">
        <v>1993</v>
      </c>
      <c r="C14159" t="s">
        <v>2427</v>
      </c>
      <c r="D14159">
        <v>7740</v>
      </c>
      <c r="E14159">
        <f>COUNTIF([1]Sheet1!$V:$V,B14159&amp;D14159)</f>
        <v>0</v>
      </c>
    </row>
    <row r="14160" spans="1:5" x14ac:dyDescent="0.25">
      <c r="A14160" s="1">
        <v>11419</v>
      </c>
      <c r="B14160" t="s">
        <v>1733</v>
      </c>
      <c r="C14160" t="s">
        <v>2428</v>
      </c>
      <c r="D14160">
        <v>7770</v>
      </c>
      <c r="E14160">
        <f>COUNTIF([1]Sheet1!$V:$V,B14160&amp;D14160)</f>
        <v>0</v>
      </c>
    </row>
    <row r="14161" spans="1:5" x14ac:dyDescent="0.25">
      <c r="A14161" s="1">
        <v>11679</v>
      </c>
      <c r="B14161" t="s">
        <v>1993</v>
      </c>
      <c r="C14161" t="s">
        <v>2428</v>
      </c>
      <c r="D14161">
        <v>7770</v>
      </c>
      <c r="E14161">
        <f>COUNTIF([1]Sheet1!$V:$V,B14161&amp;D14161)</f>
        <v>0</v>
      </c>
    </row>
    <row r="14162" spans="1:5" x14ac:dyDescent="0.25">
      <c r="A14162" s="1">
        <v>13841</v>
      </c>
      <c r="B14162" t="s">
        <v>1733</v>
      </c>
      <c r="C14162" t="s">
        <v>2429</v>
      </c>
      <c r="D14162">
        <v>6130</v>
      </c>
      <c r="E14162">
        <f>COUNTIF([1]Sheet1!$V:$V,B14162&amp;D14162)</f>
        <v>0</v>
      </c>
    </row>
    <row r="14163" spans="1:5" x14ac:dyDescent="0.25">
      <c r="A14163" s="1">
        <v>14101</v>
      </c>
      <c r="B14163" t="s">
        <v>1993</v>
      </c>
      <c r="C14163" t="s">
        <v>2429</v>
      </c>
      <c r="D14163">
        <v>6130</v>
      </c>
      <c r="E14163">
        <f>COUNTIF([1]Sheet1!$V:$V,B14163&amp;D14163)</f>
        <v>0</v>
      </c>
    </row>
    <row r="14164" spans="1:5" x14ac:dyDescent="0.25">
      <c r="A14164" s="1">
        <v>16263</v>
      </c>
      <c r="B14164" t="s">
        <v>1733</v>
      </c>
      <c r="C14164" t="s">
        <v>2430</v>
      </c>
      <c r="D14164">
        <v>3400</v>
      </c>
      <c r="E14164">
        <f>COUNTIF([1]Sheet1!$V:$V,B14164&amp;D14164)</f>
        <v>0</v>
      </c>
    </row>
    <row r="14165" spans="1:5" x14ac:dyDescent="0.25">
      <c r="A14165" s="1">
        <v>16523</v>
      </c>
      <c r="B14165" t="s">
        <v>1993</v>
      </c>
      <c r="C14165" t="s">
        <v>2430</v>
      </c>
      <c r="D14165">
        <v>3400</v>
      </c>
      <c r="E14165">
        <f>COUNTIF([1]Sheet1!$V:$V,B14165&amp;D14165)</f>
        <v>0</v>
      </c>
    </row>
    <row r="14166" spans="1:5" x14ac:dyDescent="0.25">
      <c r="A14166" s="1">
        <v>18685</v>
      </c>
      <c r="B14166" t="s">
        <v>1733</v>
      </c>
      <c r="C14166" t="s">
        <v>2431</v>
      </c>
      <c r="D14166">
        <v>2760</v>
      </c>
      <c r="E14166">
        <f>COUNTIF([1]Sheet1!$V:$V,B14166&amp;D14166)</f>
        <v>0</v>
      </c>
    </row>
    <row r="14167" spans="1:5" x14ac:dyDescent="0.25">
      <c r="A14167" s="1">
        <v>18945</v>
      </c>
      <c r="B14167" t="s">
        <v>1993</v>
      </c>
      <c r="C14167" t="s">
        <v>2431</v>
      </c>
      <c r="D14167">
        <v>2760</v>
      </c>
      <c r="E14167">
        <f>COUNTIF([1]Sheet1!$V:$V,B14167&amp;D14167)</f>
        <v>0</v>
      </c>
    </row>
    <row r="14168" spans="1:5" x14ac:dyDescent="0.25">
      <c r="A14168" s="1">
        <v>21107</v>
      </c>
      <c r="B14168" t="s">
        <v>1733</v>
      </c>
      <c r="C14168" t="s">
        <v>2432</v>
      </c>
      <c r="D14168">
        <v>5700</v>
      </c>
      <c r="E14168">
        <f>COUNTIF([1]Sheet1!$V:$V,B14168&amp;D14168)</f>
        <v>0</v>
      </c>
    </row>
    <row r="14169" spans="1:5" x14ac:dyDescent="0.25">
      <c r="A14169" s="1">
        <v>21367</v>
      </c>
      <c r="B14169" t="s">
        <v>1993</v>
      </c>
      <c r="C14169" t="s">
        <v>2432</v>
      </c>
      <c r="D14169">
        <v>5700</v>
      </c>
      <c r="E14169">
        <f>COUNTIF([1]Sheet1!$V:$V,B14169&amp;D14169)</f>
        <v>0</v>
      </c>
    </row>
    <row r="14170" spans="1:5" x14ac:dyDescent="0.25">
      <c r="A14170" s="1">
        <v>23529</v>
      </c>
      <c r="B14170" t="s">
        <v>1733</v>
      </c>
      <c r="C14170" t="s">
        <v>2433</v>
      </c>
      <c r="D14170">
        <v>6240</v>
      </c>
      <c r="E14170">
        <f>COUNTIF([1]Sheet1!$V:$V,B14170&amp;D14170)</f>
        <v>0</v>
      </c>
    </row>
    <row r="14171" spans="1:5" x14ac:dyDescent="0.25">
      <c r="A14171" s="1">
        <v>23789</v>
      </c>
      <c r="B14171" t="s">
        <v>1993</v>
      </c>
      <c r="C14171" t="s">
        <v>2433</v>
      </c>
      <c r="D14171">
        <v>6240</v>
      </c>
      <c r="E14171">
        <f>COUNTIF([1]Sheet1!$V:$V,B14171&amp;D14171)</f>
        <v>0</v>
      </c>
    </row>
    <row r="14172" spans="1:5" x14ac:dyDescent="0.25">
      <c r="A14172" s="1">
        <v>293</v>
      </c>
      <c r="B14172" t="s">
        <v>295</v>
      </c>
      <c r="C14172" t="s">
        <v>2424</v>
      </c>
      <c r="D14172">
        <v>8500</v>
      </c>
      <c r="E14172">
        <f>COUNTIF([1]Sheet1!$V:$V,B14172&amp;D14172)</f>
        <v>0</v>
      </c>
    </row>
    <row r="14173" spans="1:5" x14ac:dyDescent="0.25">
      <c r="A14173" s="1">
        <v>2715</v>
      </c>
      <c r="B14173" t="s">
        <v>295</v>
      </c>
      <c r="C14173" t="s">
        <v>2425</v>
      </c>
      <c r="D14173">
        <v>7670</v>
      </c>
      <c r="E14173">
        <f>COUNTIF([1]Sheet1!$V:$V,B14173&amp;D14173)</f>
        <v>0</v>
      </c>
    </row>
    <row r="14174" spans="1:5" x14ac:dyDescent="0.25">
      <c r="A14174" s="1">
        <v>5137</v>
      </c>
      <c r="B14174" t="s">
        <v>295</v>
      </c>
      <c r="C14174" t="s">
        <v>2426</v>
      </c>
      <c r="D14174">
        <v>2051</v>
      </c>
      <c r="E14174">
        <f>COUNTIF([1]Sheet1!$V:$V,B14174&amp;D14174)</f>
        <v>0</v>
      </c>
    </row>
    <row r="14175" spans="1:5" x14ac:dyDescent="0.25">
      <c r="A14175" s="1">
        <v>7559</v>
      </c>
      <c r="B14175" t="s">
        <v>295</v>
      </c>
      <c r="C14175" t="s">
        <v>2427</v>
      </c>
      <c r="D14175">
        <v>7740</v>
      </c>
      <c r="E14175">
        <f>COUNTIF([1]Sheet1!$V:$V,B14175&amp;D14175)</f>
        <v>0</v>
      </c>
    </row>
    <row r="14176" spans="1:5" x14ac:dyDescent="0.25">
      <c r="A14176" s="1">
        <v>9981</v>
      </c>
      <c r="B14176" t="s">
        <v>295</v>
      </c>
      <c r="C14176" t="s">
        <v>2428</v>
      </c>
      <c r="D14176">
        <v>7870</v>
      </c>
      <c r="E14176">
        <f>COUNTIF([1]Sheet1!$V:$V,B14176&amp;D14176)</f>
        <v>0</v>
      </c>
    </row>
    <row r="14177" spans="1:5" x14ac:dyDescent="0.25">
      <c r="A14177" s="1">
        <v>12403</v>
      </c>
      <c r="B14177" t="s">
        <v>295</v>
      </c>
      <c r="C14177" t="s">
        <v>2429</v>
      </c>
      <c r="D14177">
        <v>7970</v>
      </c>
      <c r="E14177">
        <f>COUNTIF([1]Sheet1!$V:$V,B14177&amp;D14177)</f>
        <v>0</v>
      </c>
    </row>
    <row r="14178" spans="1:5" x14ac:dyDescent="0.25">
      <c r="A14178" s="1">
        <v>14825</v>
      </c>
      <c r="B14178" t="s">
        <v>295</v>
      </c>
      <c r="C14178" t="s">
        <v>2430</v>
      </c>
      <c r="D14178">
        <v>7810</v>
      </c>
      <c r="E14178">
        <f>COUNTIF([1]Sheet1!$V:$V,B14178&amp;D14178)</f>
        <v>0</v>
      </c>
    </row>
    <row r="14179" spans="1:5" x14ac:dyDescent="0.25">
      <c r="A14179" s="1">
        <v>17247</v>
      </c>
      <c r="B14179" t="s">
        <v>295</v>
      </c>
      <c r="C14179" t="s">
        <v>2431</v>
      </c>
      <c r="D14179">
        <v>2800</v>
      </c>
      <c r="E14179">
        <f>COUNTIF([1]Sheet1!$V:$V,B14179&amp;D14179)</f>
        <v>0</v>
      </c>
    </row>
    <row r="14180" spans="1:5" x14ac:dyDescent="0.25">
      <c r="A14180" s="1">
        <v>19669</v>
      </c>
      <c r="B14180" t="s">
        <v>295</v>
      </c>
      <c r="C14180" t="s">
        <v>2432</v>
      </c>
      <c r="D14180">
        <v>7900</v>
      </c>
      <c r="E14180">
        <f>COUNTIF([1]Sheet1!$V:$V,B14180&amp;D14180)</f>
        <v>0</v>
      </c>
    </row>
    <row r="14181" spans="1:5" x14ac:dyDescent="0.25">
      <c r="A14181" s="1">
        <v>22091</v>
      </c>
      <c r="B14181" t="s">
        <v>295</v>
      </c>
      <c r="C14181" t="s">
        <v>2433</v>
      </c>
      <c r="D14181">
        <v>7730</v>
      </c>
      <c r="E14181">
        <f>COUNTIF([1]Sheet1!$V:$V,B14181&amp;D14181)</f>
        <v>0</v>
      </c>
    </row>
    <row r="14182" spans="1:5" x14ac:dyDescent="0.25">
      <c r="A14182" s="1">
        <v>1156</v>
      </c>
      <c r="B14182" t="s">
        <v>1158</v>
      </c>
      <c r="C14182" t="s">
        <v>2424</v>
      </c>
      <c r="D14182">
        <v>7830</v>
      </c>
      <c r="E14182">
        <f>COUNTIF([1]Sheet1!$V:$V,B14182&amp;D14182)</f>
        <v>0</v>
      </c>
    </row>
    <row r="14183" spans="1:5" x14ac:dyDescent="0.25">
      <c r="A14183" s="1">
        <v>3578</v>
      </c>
      <c r="B14183" t="s">
        <v>1158</v>
      </c>
      <c r="C14183" t="s">
        <v>2425</v>
      </c>
      <c r="D14183">
        <v>1350</v>
      </c>
      <c r="E14183">
        <f>COUNTIF([1]Sheet1!$V:$V,B14183&amp;D14183)</f>
        <v>0</v>
      </c>
    </row>
    <row r="14184" spans="1:5" x14ac:dyDescent="0.25">
      <c r="A14184" s="1">
        <v>6000</v>
      </c>
      <c r="B14184" t="s">
        <v>1158</v>
      </c>
      <c r="C14184" t="s">
        <v>2426</v>
      </c>
      <c r="D14184">
        <v>7660</v>
      </c>
      <c r="E14184">
        <f>COUNTIF([1]Sheet1!$V:$V,B14184&amp;D14184)</f>
        <v>0</v>
      </c>
    </row>
    <row r="14185" spans="1:5" x14ac:dyDescent="0.25">
      <c r="A14185" s="1">
        <v>8422</v>
      </c>
      <c r="B14185" t="s">
        <v>1158</v>
      </c>
      <c r="C14185" t="s">
        <v>2427</v>
      </c>
      <c r="D14185">
        <v>7740</v>
      </c>
      <c r="E14185">
        <f>COUNTIF([1]Sheet1!$V:$V,B14185&amp;D14185)</f>
        <v>0</v>
      </c>
    </row>
    <row r="14186" spans="1:5" x14ac:dyDescent="0.25">
      <c r="A14186" s="1">
        <v>10844</v>
      </c>
      <c r="B14186" t="s">
        <v>1158</v>
      </c>
      <c r="C14186" t="s">
        <v>2428</v>
      </c>
      <c r="D14186">
        <v>7870</v>
      </c>
      <c r="E14186">
        <f>COUNTIF([1]Sheet1!$V:$V,B14186&amp;D14186)</f>
        <v>0</v>
      </c>
    </row>
    <row r="14187" spans="1:5" x14ac:dyDescent="0.25">
      <c r="A14187" s="1">
        <v>13266</v>
      </c>
      <c r="B14187" t="s">
        <v>1158</v>
      </c>
      <c r="C14187" t="s">
        <v>2429</v>
      </c>
      <c r="D14187">
        <v>6130</v>
      </c>
      <c r="E14187">
        <f>COUNTIF([1]Sheet1!$V:$V,B14187&amp;D14187)</f>
        <v>0</v>
      </c>
    </row>
    <row r="14188" spans="1:5" x14ac:dyDescent="0.25">
      <c r="A14188" s="1">
        <v>15688</v>
      </c>
      <c r="B14188" t="s">
        <v>1158</v>
      </c>
      <c r="C14188" t="s">
        <v>2430</v>
      </c>
      <c r="D14188">
        <v>7690</v>
      </c>
      <c r="E14188">
        <f>COUNTIF([1]Sheet1!$V:$V,B14188&amp;D14188)</f>
        <v>0</v>
      </c>
    </row>
    <row r="14189" spans="1:5" x14ac:dyDescent="0.25">
      <c r="A14189" s="1">
        <v>18110</v>
      </c>
      <c r="B14189" t="s">
        <v>1158</v>
      </c>
      <c r="C14189" t="s">
        <v>2431</v>
      </c>
      <c r="D14189">
        <v>2760</v>
      </c>
      <c r="E14189">
        <f>COUNTIF([1]Sheet1!$V:$V,B14189&amp;D14189)</f>
        <v>0</v>
      </c>
    </row>
    <row r="14190" spans="1:5" x14ac:dyDescent="0.25">
      <c r="A14190" s="1">
        <v>20532</v>
      </c>
      <c r="B14190" t="s">
        <v>1158</v>
      </c>
      <c r="C14190" t="s">
        <v>2432</v>
      </c>
      <c r="D14190">
        <v>5700</v>
      </c>
      <c r="E14190">
        <f>COUNTIF([1]Sheet1!$V:$V,B14190&amp;D14190)</f>
        <v>0</v>
      </c>
    </row>
    <row r="14191" spans="1:5" x14ac:dyDescent="0.25">
      <c r="A14191" s="1">
        <v>22954</v>
      </c>
      <c r="B14191" t="s">
        <v>1158</v>
      </c>
      <c r="C14191" t="s">
        <v>2433</v>
      </c>
      <c r="D14191">
        <v>7730</v>
      </c>
      <c r="E14191">
        <f>COUNTIF([1]Sheet1!$V:$V,B14191&amp;D14191)</f>
        <v>0</v>
      </c>
    </row>
    <row r="14192" spans="1:5" x14ac:dyDescent="0.25">
      <c r="A14192" s="1">
        <v>2099</v>
      </c>
      <c r="B14192" t="s">
        <v>2101</v>
      </c>
      <c r="C14192" t="s">
        <v>2424</v>
      </c>
      <c r="D14192">
        <v>7600</v>
      </c>
      <c r="E14192">
        <f>COUNTIF([1]Sheet1!$V:$V,B14192&amp;D14192)</f>
        <v>0</v>
      </c>
    </row>
    <row r="14193" spans="1:5" x14ac:dyDescent="0.25">
      <c r="A14193" s="1">
        <v>4521</v>
      </c>
      <c r="B14193" t="s">
        <v>2101</v>
      </c>
      <c r="C14193" t="s">
        <v>2425</v>
      </c>
      <c r="D14193">
        <v>1250</v>
      </c>
      <c r="E14193">
        <f>COUNTIF([1]Sheet1!$V:$V,B14193&amp;D14193)</f>
        <v>0</v>
      </c>
    </row>
    <row r="14194" spans="1:5" x14ac:dyDescent="0.25">
      <c r="A14194" s="1">
        <v>6943</v>
      </c>
      <c r="B14194" t="s">
        <v>2101</v>
      </c>
      <c r="C14194" t="s">
        <v>2426</v>
      </c>
      <c r="D14194">
        <v>2051</v>
      </c>
      <c r="E14194">
        <f>COUNTIF([1]Sheet1!$V:$V,B14194&amp;D14194)</f>
        <v>0</v>
      </c>
    </row>
    <row r="14195" spans="1:5" x14ac:dyDescent="0.25">
      <c r="A14195" s="1">
        <v>9365</v>
      </c>
      <c r="B14195" t="s">
        <v>2101</v>
      </c>
      <c r="C14195" t="s">
        <v>2427</v>
      </c>
      <c r="D14195">
        <v>7740</v>
      </c>
      <c r="E14195">
        <f>COUNTIF([1]Sheet1!$V:$V,B14195&amp;D14195)</f>
        <v>0</v>
      </c>
    </row>
    <row r="14196" spans="1:5" x14ac:dyDescent="0.25">
      <c r="A14196" s="1">
        <v>11787</v>
      </c>
      <c r="B14196" t="s">
        <v>2101</v>
      </c>
      <c r="C14196" t="s">
        <v>2428</v>
      </c>
      <c r="D14196">
        <v>7860</v>
      </c>
      <c r="E14196">
        <f>COUNTIF([1]Sheet1!$V:$V,B14196&amp;D14196)</f>
        <v>0</v>
      </c>
    </row>
    <row r="14197" spans="1:5" x14ac:dyDescent="0.25">
      <c r="A14197" s="1">
        <v>14209</v>
      </c>
      <c r="B14197" t="s">
        <v>2101</v>
      </c>
      <c r="C14197" t="s">
        <v>2429</v>
      </c>
      <c r="D14197">
        <v>7970</v>
      </c>
      <c r="E14197">
        <f>COUNTIF([1]Sheet1!$V:$V,B14197&amp;D14197)</f>
        <v>0</v>
      </c>
    </row>
    <row r="14198" spans="1:5" x14ac:dyDescent="0.25">
      <c r="A14198" s="1">
        <v>16631</v>
      </c>
      <c r="B14198" t="s">
        <v>2101</v>
      </c>
      <c r="C14198" t="s">
        <v>2430</v>
      </c>
      <c r="D14198">
        <v>7810</v>
      </c>
      <c r="E14198">
        <f>COUNTIF([1]Sheet1!$V:$V,B14198&amp;D14198)</f>
        <v>0</v>
      </c>
    </row>
    <row r="14199" spans="1:5" x14ac:dyDescent="0.25">
      <c r="A14199" s="1">
        <v>19053</v>
      </c>
      <c r="B14199" t="s">
        <v>2101</v>
      </c>
      <c r="C14199" t="s">
        <v>2431</v>
      </c>
      <c r="D14199">
        <v>2800</v>
      </c>
      <c r="E14199">
        <f>COUNTIF([1]Sheet1!$V:$V,B14199&amp;D14199)</f>
        <v>0</v>
      </c>
    </row>
    <row r="14200" spans="1:5" x14ac:dyDescent="0.25">
      <c r="A14200" s="1">
        <v>21475</v>
      </c>
      <c r="B14200" t="s">
        <v>2101</v>
      </c>
      <c r="C14200" t="s">
        <v>2432</v>
      </c>
      <c r="D14200">
        <v>5700</v>
      </c>
      <c r="E14200">
        <f>COUNTIF([1]Sheet1!$V:$V,B14200&amp;D14200)</f>
        <v>0</v>
      </c>
    </row>
    <row r="14201" spans="1:5" x14ac:dyDescent="0.25">
      <c r="A14201" s="1">
        <v>23897</v>
      </c>
      <c r="B14201" t="s">
        <v>2101</v>
      </c>
      <c r="C14201" t="s">
        <v>2433</v>
      </c>
      <c r="D14201">
        <v>5800</v>
      </c>
      <c r="E14201">
        <f>COUNTIF([1]Sheet1!$V:$V,B14201&amp;D14201)</f>
        <v>0</v>
      </c>
    </row>
    <row r="14202" spans="1:5" x14ac:dyDescent="0.25">
      <c r="A14202" s="1">
        <v>2076</v>
      </c>
      <c r="B14202" t="s">
        <v>2078</v>
      </c>
      <c r="C14202" t="s">
        <v>2424</v>
      </c>
      <c r="D14202">
        <v>1150</v>
      </c>
      <c r="E14202">
        <f>COUNTIF([1]Sheet1!$V:$V,B14202&amp;D14202)</f>
        <v>0</v>
      </c>
    </row>
    <row r="14203" spans="1:5" x14ac:dyDescent="0.25">
      <c r="A14203" s="1">
        <v>4498</v>
      </c>
      <c r="B14203" t="s">
        <v>2078</v>
      </c>
      <c r="C14203" t="s">
        <v>2425</v>
      </c>
      <c r="D14203">
        <v>7670</v>
      </c>
      <c r="E14203">
        <f>COUNTIF([1]Sheet1!$V:$V,B14203&amp;D14203)</f>
        <v>0</v>
      </c>
    </row>
    <row r="14204" spans="1:5" x14ac:dyDescent="0.25">
      <c r="A14204" s="1">
        <v>6920</v>
      </c>
      <c r="B14204" t="s">
        <v>2078</v>
      </c>
      <c r="C14204" t="s">
        <v>2426</v>
      </c>
      <c r="D14204">
        <v>2010</v>
      </c>
      <c r="E14204">
        <f>COUNTIF([1]Sheet1!$V:$V,B14204&amp;D14204)</f>
        <v>0</v>
      </c>
    </row>
    <row r="14205" spans="1:5" x14ac:dyDescent="0.25">
      <c r="A14205" s="1">
        <v>9342</v>
      </c>
      <c r="B14205" t="s">
        <v>2078</v>
      </c>
      <c r="C14205" t="s">
        <v>2427</v>
      </c>
      <c r="D14205">
        <v>7740</v>
      </c>
      <c r="E14205">
        <f>COUNTIF([1]Sheet1!$V:$V,B14205&amp;D14205)</f>
        <v>0</v>
      </c>
    </row>
    <row r="14206" spans="1:5" x14ac:dyDescent="0.25">
      <c r="A14206" s="1">
        <v>11764</v>
      </c>
      <c r="B14206" t="s">
        <v>2078</v>
      </c>
      <c r="C14206" t="s">
        <v>2428</v>
      </c>
      <c r="D14206">
        <v>7860</v>
      </c>
      <c r="E14206">
        <f>COUNTIF([1]Sheet1!$V:$V,B14206&amp;D14206)</f>
        <v>0</v>
      </c>
    </row>
    <row r="14207" spans="1:5" x14ac:dyDescent="0.25">
      <c r="A14207" s="1">
        <v>14186</v>
      </c>
      <c r="B14207" t="s">
        <v>2078</v>
      </c>
      <c r="C14207" t="s">
        <v>2429</v>
      </c>
      <c r="D14207">
        <v>6130</v>
      </c>
      <c r="E14207">
        <f>COUNTIF([1]Sheet1!$V:$V,B14207&amp;D14207)</f>
        <v>0</v>
      </c>
    </row>
    <row r="14208" spans="1:5" x14ac:dyDescent="0.25">
      <c r="A14208" s="1">
        <v>16608</v>
      </c>
      <c r="B14208" t="s">
        <v>2078</v>
      </c>
      <c r="C14208" t="s">
        <v>2430</v>
      </c>
      <c r="D14208">
        <v>3400</v>
      </c>
      <c r="E14208">
        <f>COUNTIF([1]Sheet1!$V:$V,B14208&amp;D14208)</f>
        <v>0</v>
      </c>
    </row>
    <row r="14209" spans="1:5" x14ac:dyDescent="0.25">
      <c r="A14209" s="1">
        <v>19030</v>
      </c>
      <c r="B14209" t="s">
        <v>2078</v>
      </c>
      <c r="C14209" t="s">
        <v>2431</v>
      </c>
      <c r="D14209">
        <v>2750</v>
      </c>
      <c r="E14209">
        <f>COUNTIF([1]Sheet1!$V:$V,B14209&amp;D14209)</f>
        <v>0</v>
      </c>
    </row>
    <row r="14210" spans="1:5" x14ac:dyDescent="0.25">
      <c r="A14210" s="1">
        <v>21452</v>
      </c>
      <c r="B14210" t="s">
        <v>2078</v>
      </c>
      <c r="C14210" t="s">
        <v>2432</v>
      </c>
      <c r="D14210">
        <v>5700</v>
      </c>
      <c r="E14210">
        <f>COUNTIF([1]Sheet1!$V:$V,B14210&amp;D14210)</f>
        <v>0</v>
      </c>
    </row>
    <row r="14211" spans="1:5" x14ac:dyDescent="0.25">
      <c r="A14211" s="1">
        <v>23874</v>
      </c>
      <c r="B14211" t="s">
        <v>2078</v>
      </c>
      <c r="C14211" t="s">
        <v>2433</v>
      </c>
      <c r="D14211">
        <v>6240</v>
      </c>
      <c r="E14211">
        <f>COUNTIF([1]Sheet1!$V:$V,B14211&amp;D14211)</f>
        <v>0</v>
      </c>
    </row>
    <row r="14212" spans="1:5" x14ac:dyDescent="0.25">
      <c r="A14212" s="1">
        <v>211</v>
      </c>
      <c r="B14212" t="s">
        <v>214</v>
      </c>
      <c r="C14212" t="s">
        <v>2424</v>
      </c>
      <c r="D14212">
        <v>7830</v>
      </c>
      <c r="E14212">
        <f>COUNTIF([1]Sheet1!$V:$V,B14212&amp;D14212)</f>
        <v>0</v>
      </c>
    </row>
    <row r="14213" spans="1:5" x14ac:dyDescent="0.25">
      <c r="A14213" s="1">
        <v>2633</v>
      </c>
      <c r="B14213" t="s">
        <v>214</v>
      </c>
      <c r="C14213" t="s">
        <v>2425</v>
      </c>
      <c r="D14213">
        <v>1350</v>
      </c>
      <c r="E14213">
        <f>COUNTIF([1]Sheet1!$V:$V,B14213&amp;D14213)</f>
        <v>0</v>
      </c>
    </row>
    <row r="14214" spans="1:5" x14ac:dyDescent="0.25">
      <c r="A14214" s="1">
        <v>5055</v>
      </c>
      <c r="B14214" t="s">
        <v>214</v>
      </c>
      <c r="C14214" t="s">
        <v>2426</v>
      </c>
      <c r="D14214">
        <v>6200</v>
      </c>
      <c r="E14214">
        <f>COUNTIF([1]Sheet1!$V:$V,B14214&amp;D14214)</f>
        <v>0</v>
      </c>
    </row>
    <row r="14215" spans="1:5" x14ac:dyDescent="0.25">
      <c r="A14215" s="1">
        <v>7477</v>
      </c>
      <c r="B14215" t="s">
        <v>214</v>
      </c>
      <c r="C14215" t="s">
        <v>2427</v>
      </c>
      <c r="D14215">
        <v>7740</v>
      </c>
      <c r="E14215">
        <f>COUNTIF([1]Sheet1!$V:$V,B14215&amp;D14215)</f>
        <v>0</v>
      </c>
    </row>
    <row r="14216" spans="1:5" x14ac:dyDescent="0.25">
      <c r="A14216" s="1">
        <v>9899</v>
      </c>
      <c r="B14216" t="s">
        <v>214</v>
      </c>
      <c r="C14216" t="s">
        <v>2428</v>
      </c>
      <c r="D14216">
        <v>7870</v>
      </c>
      <c r="E14216">
        <f>COUNTIF([1]Sheet1!$V:$V,B14216&amp;D14216)</f>
        <v>0</v>
      </c>
    </row>
    <row r="14217" spans="1:5" x14ac:dyDescent="0.25">
      <c r="A14217" s="1">
        <v>12321</v>
      </c>
      <c r="B14217" t="s">
        <v>214</v>
      </c>
      <c r="C14217" t="s">
        <v>2429</v>
      </c>
      <c r="D14217">
        <v>6130</v>
      </c>
      <c r="E14217">
        <f>COUNTIF([1]Sheet1!$V:$V,B14217&amp;D14217)</f>
        <v>0</v>
      </c>
    </row>
    <row r="14218" spans="1:5" x14ac:dyDescent="0.25">
      <c r="A14218" s="1">
        <v>14743</v>
      </c>
      <c r="B14218" t="s">
        <v>214</v>
      </c>
      <c r="C14218" t="s">
        <v>2430</v>
      </c>
      <c r="D14218">
        <v>7690</v>
      </c>
      <c r="E14218">
        <f>COUNTIF([1]Sheet1!$V:$V,B14218&amp;D14218)</f>
        <v>0</v>
      </c>
    </row>
    <row r="14219" spans="1:5" x14ac:dyDescent="0.25">
      <c r="A14219" s="1">
        <v>17165</v>
      </c>
      <c r="B14219" t="s">
        <v>214</v>
      </c>
      <c r="C14219" t="s">
        <v>2431</v>
      </c>
      <c r="D14219">
        <v>2750</v>
      </c>
      <c r="E14219">
        <f>COUNTIF([1]Sheet1!$V:$V,B14219&amp;D14219)</f>
        <v>0</v>
      </c>
    </row>
    <row r="14220" spans="1:5" x14ac:dyDescent="0.25">
      <c r="A14220" s="1">
        <v>19587</v>
      </c>
      <c r="B14220" t="s">
        <v>214</v>
      </c>
      <c r="C14220" t="s">
        <v>2432</v>
      </c>
      <c r="D14220">
        <v>5700</v>
      </c>
      <c r="E14220">
        <f>COUNTIF([1]Sheet1!$V:$V,B14220&amp;D14220)</f>
        <v>0</v>
      </c>
    </row>
    <row r="14221" spans="1:5" x14ac:dyDescent="0.25">
      <c r="A14221" s="1">
        <v>22009</v>
      </c>
      <c r="B14221" t="s">
        <v>214</v>
      </c>
      <c r="C14221" t="s">
        <v>2433</v>
      </c>
      <c r="D14221">
        <v>7730</v>
      </c>
      <c r="E14221">
        <f>COUNTIF([1]Sheet1!$V:$V,B14221&amp;D14221)</f>
        <v>0</v>
      </c>
    </row>
    <row r="14222" spans="1:5" x14ac:dyDescent="0.25">
      <c r="A14222" s="1">
        <v>655</v>
      </c>
      <c r="B14222" t="s">
        <v>657</v>
      </c>
      <c r="C14222" t="s">
        <v>2424</v>
      </c>
      <c r="D14222">
        <v>8500</v>
      </c>
      <c r="E14222">
        <f>COUNTIF([1]Sheet1!$V:$V,B14222&amp;D14222)</f>
        <v>0</v>
      </c>
    </row>
    <row r="14223" spans="1:5" x14ac:dyDescent="0.25">
      <c r="A14223" s="1">
        <v>3077</v>
      </c>
      <c r="B14223" t="s">
        <v>657</v>
      </c>
      <c r="C14223" t="s">
        <v>2425</v>
      </c>
      <c r="D14223">
        <v>7670</v>
      </c>
      <c r="E14223">
        <f>COUNTIF([1]Sheet1!$V:$V,B14223&amp;D14223)</f>
        <v>0</v>
      </c>
    </row>
    <row r="14224" spans="1:5" x14ac:dyDescent="0.25">
      <c r="A14224" s="1">
        <v>5499</v>
      </c>
      <c r="B14224" t="s">
        <v>657</v>
      </c>
      <c r="C14224" t="s">
        <v>2426</v>
      </c>
      <c r="D14224">
        <v>2051</v>
      </c>
      <c r="E14224">
        <f>COUNTIF([1]Sheet1!$V:$V,B14224&amp;D14224)</f>
        <v>0</v>
      </c>
    </row>
    <row r="14225" spans="1:5" x14ac:dyDescent="0.25">
      <c r="A14225" s="1">
        <v>7921</v>
      </c>
      <c r="B14225" t="s">
        <v>657</v>
      </c>
      <c r="C14225" t="s">
        <v>2427</v>
      </c>
      <c r="D14225">
        <v>7740</v>
      </c>
      <c r="E14225">
        <f>COUNTIF([1]Sheet1!$V:$V,B14225&amp;D14225)</f>
        <v>0</v>
      </c>
    </row>
    <row r="14226" spans="1:5" x14ac:dyDescent="0.25">
      <c r="A14226" s="1">
        <v>10343</v>
      </c>
      <c r="B14226" t="s">
        <v>657</v>
      </c>
      <c r="C14226" t="s">
        <v>2428</v>
      </c>
      <c r="D14226">
        <v>7870</v>
      </c>
      <c r="E14226">
        <f>COUNTIF([1]Sheet1!$V:$V,B14226&amp;D14226)</f>
        <v>0</v>
      </c>
    </row>
    <row r="14227" spans="1:5" x14ac:dyDescent="0.25">
      <c r="A14227" s="1">
        <v>12765</v>
      </c>
      <c r="B14227" t="s">
        <v>657</v>
      </c>
      <c r="C14227" t="s">
        <v>2429</v>
      </c>
      <c r="D14227">
        <v>7970</v>
      </c>
      <c r="E14227">
        <f>COUNTIF([1]Sheet1!$V:$V,B14227&amp;D14227)</f>
        <v>0</v>
      </c>
    </row>
    <row r="14228" spans="1:5" x14ac:dyDescent="0.25">
      <c r="A14228" s="1">
        <v>15187</v>
      </c>
      <c r="B14228" t="s">
        <v>657</v>
      </c>
      <c r="C14228" t="s">
        <v>2430</v>
      </c>
      <c r="D14228">
        <v>7810</v>
      </c>
      <c r="E14228">
        <f>COUNTIF([1]Sheet1!$V:$V,B14228&amp;D14228)</f>
        <v>0</v>
      </c>
    </row>
    <row r="14229" spans="1:5" x14ac:dyDescent="0.25">
      <c r="A14229" s="1">
        <v>17609</v>
      </c>
      <c r="B14229" t="s">
        <v>657</v>
      </c>
      <c r="C14229" t="s">
        <v>2431</v>
      </c>
      <c r="D14229">
        <v>2800</v>
      </c>
      <c r="E14229">
        <f>COUNTIF([1]Sheet1!$V:$V,B14229&amp;D14229)</f>
        <v>0</v>
      </c>
    </row>
    <row r="14230" spans="1:5" x14ac:dyDescent="0.25">
      <c r="A14230" s="1">
        <v>20031</v>
      </c>
      <c r="B14230" t="s">
        <v>657</v>
      </c>
      <c r="C14230" t="s">
        <v>2432</v>
      </c>
      <c r="D14230">
        <v>7900</v>
      </c>
      <c r="E14230">
        <f>COUNTIF([1]Sheet1!$V:$V,B14230&amp;D14230)</f>
        <v>0</v>
      </c>
    </row>
    <row r="14231" spans="1:5" x14ac:dyDescent="0.25">
      <c r="A14231" s="1">
        <v>22453</v>
      </c>
      <c r="B14231" t="s">
        <v>657</v>
      </c>
      <c r="C14231" t="s">
        <v>2433</v>
      </c>
      <c r="D14231">
        <v>7730</v>
      </c>
      <c r="E14231">
        <f>COUNTIF([1]Sheet1!$V:$V,B14231&amp;D14231)</f>
        <v>0</v>
      </c>
    </row>
    <row r="14232" spans="1:5" x14ac:dyDescent="0.25">
      <c r="A14232" s="1">
        <v>647</v>
      </c>
      <c r="B14232" t="s">
        <v>649</v>
      </c>
      <c r="C14232" t="s">
        <v>2424</v>
      </c>
      <c r="D14232">
        <v>6002</v>
      </c>
      <c r="E14232">
        <f>COUNTIF([1]Sheet1!$V:$V,B14232&amp;D14232)</f>
        <v>0</v>
      </c>
    </row>
    <row r="14233" spans="1:5" x14ac:dyDescent="0.25">
      <c r="A14233" s="1">
        <v>3069</v>
      </c>
      <c r="B14233" t="s">
        <v>649</v>
      </c>
      <c r="C14233" t="s">
        <v>2425</v>
      </c>
      <c r="D14233">
        <v>7670</v>
      </c>
      <c r="E14233">
        <f>COUNTIF([1]Sheet1!$V:$V,B14233&amp;D14233)</f>
        <v>0</v>
      </c>
    </row>
    <row r="14234" spans="1:5" x14ac:dyDescent="0.25">
      <c r="A14234" s="1">
        <v>5491</v>
      </c>
      <c r="B14234" t="s">
        <v>649</v>
      </c>
      <c r="C14234" t="s">
        <v>2426</v>
      </c>
      <c r="D14234">
        <v>6200</v>
      </c>
      <c r="E14234">
        <f>COUNTIF([1]Sheet1!$V:$V,B14234&amp;D14234)</f>
        <v>0</v>
      </c>
    </row>
    <row r="14235" spans="1:5" x14ac:dyDescent="0.25">
      <c r="A14235" s="1">
        <v>7913</v>
      </c>
      <c r="B14235" t="s">
        <v>649</v>
      </c>
      <c r="C14235" t="s">
        <v>2427</v>
      </c>
      <c r="D14235">
        <v>7740</v>
      </c>
      <c r="E14235">
        <f>COUNTIF([1]Sheet1!$V:$V,B14235&amp;D14235)</f>
        <v>0</v>
      </c>
    </row>
    <row r="14236" spans="1:5" x14ac:dyDescent="0.25">
      <c r="A14236" s="1">
        <v>10335</v>
      </c>
      <c r="B14236" t="s">
        <v>649</v>
      </c>
      <c r="C14236" t="s">
        <v>2428</v>
      </c>
      <c r="D14236">
        <v>7870</v>
      </c>
      <c r="E14236">
        <f>COUNTIF([1]Sheet1!$V:$V,B14236&amp;D14236)</f>
        <v>0</v>
      </c>
    </row>
    <row r="14237" spans="1:5" x14ac:dyDescent="0.25">
      <c r="A14237" s="1">
        <v>12757</v>
      </c>
      <c r="B14237" t="s">
        <v>649</v>
      </c>
      <c r="C14237" t="s">
        <v>2429</v>
      </c>
      <c r="D14237">
        <v>6130</v>
      </c>
      <c r="E14237">
        <f>COUNTIF([1]Sheet1!$V:$V,B14237&amp;D14237)</f>
        <v>0</v>
      </c>
    </row>
    <row r="14238" spans="1:5" x14ac:dyDescent="0.25">
      <c r="A14238" s="1">
        <v>15179</v>
      </c>
      <c r="B14238" t="s">
        <v>649</v>
      </c>
      <c r="C14238" t="s">
        <v>2430</v>
      </c>
      <c r="D14238">
        <v>7690</v>
      </c>
      <c r="E14238">
        <f>COUNTIF([1]Sheet1!$V:$V,B14238&amp;D14238)</f>
        <v>0</v>
      </c>
    </row>
    <row r="14239" spans="1:5" x14ac:dyDescent="0.25">
      <c r="A14239" s="1">
        <v>17601</v>
      </c>
      <c r="B14239" t="s">
        <v>649</v>
      </c>
      <c r="C14239" t="s">
        <v>2431</v>
      </c>
      <c r="D14239">
        <v>2750</v>
      </c>
      <c r="E14239">
        <f>COUNTIF([1]Sheet1!$V:$V,B14239&amp;D14239)</f>
        <v>0</v>
      </c>
    </row>
    <row r="14240" spans="1:5" x14ac:dyDescent="0.25">
      <c r="A14240" s="1">
        <v>20023</v>
      </c>
      <c r="B14240" t="s">
        <v>649</v>
      </c>
      <c r="C14240" t="s">
        <v>2432</v>
      </c>
      <c r="D14240">
        <v>5700</v>
      </c>
      <c r="E14240">
        <f>COUNTIF([1]Sheet1!$V:$V,B14240&amp;D14240)</f>
        <v>0</v>
      </c>
    </row>
    <row r="14241" spans="1:5" x14ac:dyDescent="0.25">
      <c r="A14241" s="1">
        <v>22445</v>
      </c>
      <c r="B14241" t="s">
        <v>649</v>
      </c>
      <c r="C14241" t="s">
        <v>2433</v>
      </c>
      <c r="D14241">
        <v>7730</v>
      </c>
      <c r="E14241">
        <f>COUNTIF([1]Sheet1!$V:$V,B14241&amp;D14241)</f>
        <v>0</v>
      </c>
    </row>
    <row r="14242" spans="1:5" x14ac:dyDescent="0.25">
      <c r="A14242" s="1">
        <v>1900</v>
      </c>
      <c r="B14242" t="s">
        <v>1902</v>
      </c>
      <c r="C14242" t="s">
        <v>2424</v>
      </c>
      <c r="D14242">
        <v>7830</v>
      </c>
      <c r="E14242">
        <f>COUNTIF([1]Sheet1!$V:$V,B14242&amp;D14242)</f>
        <v>0</v>
      </c>
    </row>
    <row r="14243" spans="1:5" x14ac:dyDescent="0.25">
      <c r="A14243" s="1">
        <v>4322</v>
      </c>
      <c r="B14243" t="s">
        <v>1902</v>
      </c>
      <c r="C14243" t="s">
        <v>2425</v>
      </c>
      <c r="D14243">
        <v>1350</v>
      </c>
      <c r="E14243">
        <f>COUNTIF([1]Sheet1!$V:$V,B14243&amp;D14243)</f>
        <v>0</v>
      </c>
    </row>
    <row r="14244" spans="1:5" x14ac:dyDescent="0.25">
      <c r="A14244" s="1">
        <v>6744</v>
      </c>
      <c r="B14244" t="s">
        <v>1902</v>
      </c>
      <c r="C14244" t="s">
        <v>2426</v>
      </c>
      <c r="D14244">
        <v>2010</v>
      </c>
      <c r="E14244">
        <f>COUNTIF([1]Sheet1!$V:$V,B14244&amp;D14244)</f>
        <v>0</v>
      </c>
    </row>
    <row r="14245" spans="1:5" x14ac:dyDescent="0.25">
      <c r="A14245" s="1">
        <v>9166</v>
      </c>
      <c r="B14245" t="s">
        <v>1902</v>
      </c>
      <c r="C14245" t="s">
        <v>2427</v>
      </c>
      <c r="D14245">
        <v>7740</v>
      </c>
      <c r="E14245">
        <f>COUNTIF([1]Sheet1!$V:$V,B14245&amp;D14245)</f>
        <v>0</v>
      </c>
    </row>
    <row r="14246" spans="1:5" x14ac:dyDescent="0.25">
      <c r="A14246" s="1">
        <v>11588</v>
      </c>
      <c r="B14246" t="s">
        <v>1902</v>
      </c>
      <c r="C14246" t="s">
        <v>2428</v>
      </c>
      <c r="D14246">
        <v>7860</v>
      </c>
      <c r="E14246">
        <f>COUNTIF([1]Sheet1!$V:$V,B14246&amp;D14246)</f>
        <v>0</v>
      </c>
    </row>
    <row r="14247" spans="1:5" x14ac:dyDescent="0.25">
      <c r="A14247" s="1">
        <v>14010</v>
      </c>
      <c r="B14247" t="s">
        <v>1902</v>
      </c>
      <c r="C14247" t="s">
        <v>2429</v>
      </c>
      <c r="D14247">
        <v>7800</v>
      </c>
      <c r="E14247">
        <f>COUNTIF([1]Sheet1!$V:$V,B14247&amp;D14247)</f>
        <v>0</v>
      </c>
    </row>
    <row r="14248" spans="1:5" x14ac:dyDescent="0.25">
      <c r="A14248" s="1">
        <v>16432</v>
      </c>
      <c r="B14248" t="s">
        <v>1902</v>
      </c>
      <c r="C14248" t="s">
        <v>2430</v>
      </c>
      <c r="D14248">
        <v>7690</v>
      </c>
      <c r="E14248">
        <f>COUNTIF([1]Sheet1!$V:$V,B14248&amp;D14248)</f>
        <v>0</v>
      </c>
    </row>
    <row r="14249" spans="1:5" x14ac:dyDescent="0.25">
      <c r="A14249" s="1">
        <v>18854</v>
      </c>
      <c r="B14249" t="s">
        <v>1902</v>
      </c>
      <c r="C14249" t="s">
        <v>2431</v>
      </c>
      <c r="D14249">
        <v>2750</v>
      </c>
      <c r="E14249">
        <f>COUNTIF([1]Sheet1!$V:$V,B14249&amp;D14249)</f>
        <v>0</v>
      </c>
    </row>
    <row r="14250" spans="1:5" x14ac:dyDescent="0.25">
      <c r="A14250" s="1">
        <v>21276</v>
      </c>
      <c r="B14250" t="s">
        <v>1902</v>
      </c>
      <c r="C14250" t="s">
        <v>2432</v>
      </c>
      <c r="D14250">
        <v>5700</v>
      </c>
      <c r="E14250">
        <f>COUNTIF([1]Sheet1!$V:$V,B14250&amp;D14250)</f>
        <v>0</v>
      </c>
    </row>
    <row r="14251" spans="1:5" x14ac:dyDescent="0.25">
      <c r="A14251" s="1">
        <v>23698</v>
      </c>
      <c r="B14251" t="s">
        <v>1902</v>
      </c>
      <c r="C14251" t="s">
        <v>2433</v>
      </c>
      <c r="D14251">
        <v>7730</v>
      </c>
      <c r="E14251">
        <f>COUNTIF([1]Sheet1!$V:$V,B14251&amp;D14251)</f>
        <v>0</v>
      </c>
    </row>
    <row r="14252" spans="1:5" x14ac:dyDescent="0.25">
      <c r="A14252" s="1">
        <v>2274</v>
      </c>
      <c r="B14252" t="s">
        <v>2276</v>
      </c>
      <c r="C14252" t="s">
        <v>2424</v>
      </c>
      <c r="D14252">
        <v>7830</v>
      </c>
      <c r="E14252">
        <f>COUNTIF([1]Sheet1!$V:$V,B14252&amp;D14252)</f>
        <v>0</v>
      </c>
    </row>
    <row r="14253" spans="1:5" x14ac:dyDescent="0.25">
      <c r="A14253" s="1">
        <v>4696</v>
      </c>
      <c r="B14253" t="s">
        <v>2276</v>
      </c>
      <c r="C14253" t="s">
        <v>2425</v>
      </c>
      <c r="D14253">
        <v>7670</v>
      </c>
      <c r="E14253">
        <f>COUNTIF([1]Sheet1!$V:$V,B14253&amp;D14253)</f>
        <v>0</v>
      </c>
    </row>
    <row r="14254" spans="1:5" x14ac:dyDescent="0.25">
      <c r="A14254" s="1">
        <v>7118</v>
      </c>
      <c r="B14254" t="s">
        <v>2276</v>
      </c>
      <c r="C14254" t="s">
        <v>2426</v>
      </c>
      <c r="D14254">
        <v>2040</v>
      </c>
      <c r="E14254">
        <f>COUNTIF([1]Sheet1!$V:$V,B14254&amp;D14254)</f>
        <v>0</v>
      </c>
    </row>
    <row r="14255" spans="1:5" x14ac:dyDescent="0.25">
      <c r="A14255" s="1">
        <v>9540</v>
      </c>
      <c r="B14255" t="s">
        <v>2276</v>
      </c>
      <c r="C14255" t="s">
        <v>2427</v>
      </c>
      <c r="D14255">
        <v>7740</v>
      </c>
      <c r="E14255">
        <f>COUNTIF([1]Sheet1!$V:$V,B14255&amp;D14255)</f>
        <v>0</v>
      </c>
    </row>
    <row r="14256" spans="1:5" x14ac:dyDescent="0.25">
      <c r="A14256" s="1">
        <v>11962</v>
      </c>
      <c r="B14256" t="s">
        <v>2276</v>
      </c>
      <c r="C14256" t="s">
        <v>2428</v>
      </c>
      <c r="D14256">
        <v>7870</v>
      </c>
      <c r="E14256">
        <f>COUNTIF([1]Sheet1!$V:$V,B14256&amp;D14256)</f>
        <v>0</v>
      </c>
    </row>
    <row r="14257" spans="1:5" x14ac:dyDescent="0.25">
      <c r="A14257" s="1">
        <v>14384</v>
      </c>
      <c r="B14257" t="s">
        <v>2276</v>
      </c>
      <c r="C14257" t="s">
        <v>2429</v>
      </c>
      <c r="D14257">
        <v>7800</v>
      </c>
      <c r="E14257">
        <f>COUNTIF([1]Sheet1!$V:$V,B14257&amp;D14257)</f>
        <v>0</v>
      </c>
    </row>
    <row r="14258" spans="1:5" x14ac:dyDescent="0.25">
      <c r="A14258" s="1">
        <v>16806</v>
      </c>
      <c r="B14258" t="s">
        <v>2276</v>
      </c>
      <c r="C14258" t="s">
        <v>2430</v>
      </c>
      <c r="D14258">
        <v>7690</v>
      </c>
      <c r="E14258">
        <f>COUNTIF([1]Sheet1!$V:$V,B14258&amp;D14258)</f>
        <v>0</v>
      </c>
    </row>
    <row r="14259" spans="1:5" x14ac:dyDescent="0.25">
      <c r="A14259" s="1">
        <v>19228</v>
      </c>
      <c r="B14259" t="s">
        <v>2276</v>
      </c>
      <c r="C14259" t="s">
        <v>2431</v>
      </c>
      <c r="D14259">
        <v>2750</v>
      </c>
      <c r="E14259">
        <f>COUNTIF([1]Sheet1!$V:$V,B14259&amp;D14259)</f>
        <v>0</v>
      </c>
    </row>
    <row r="14260" spans="1:5" x14ac:dyDescent="0.25">
      <c r="A14260" s="1">
        <v>21650</v>
      </c>
      <c r="B14260" t="s">
        <v>2276</v>
      </c>
      <c r="C14260" t="s">
        <v>2432</v>
      </c>
      <c r="D14260">
        <v>5700</v>
      </c>
      <c r="E14260">
        <f>COUNTIF([1]Sheet1!$V:$V,B14260&amp;D14260)</f>
        <v>0</v>
      </c>
    </row>
    <row r="14261" spans="1:5" x14ac:dyDescent="0.25">
      <c r="A14261" s="1">
        <v>24072</v>
      </c>
      <c r="B14261" t="s">
        <v>2276</v>
      </c>
      <c r="C14261" t="s">
        <v>2433</v>
      </c>
      <c r="D14261">
        <v>7730</v>
      </c>
      <c r="E14261">
        <f>COUNTIF([1]Sheet1!$V:$V,B14261&amp;D14261)</f>
        <v>0</v>
      </c>
    </row>
    <row r="14262" spans="1:5" x14ac:dyDescent="0.25">
      <c r="A14262" s="1">
        <v>529</v>
      </c>
      <c r="B14262" t="s">
        <v>531</v>
      </c>
      <c r="C14262" t="s">
        <v>2424</v>
      </c>
      <c r="D14262">
        <v>7830</v>
      </c>
      <c r="E14262">
        <f>COUNTIF([1]Sheet1!$V:$V,B14262&amp;D14262)</f>
        <v>0</v>
      </c>
    </row>
    <row r="14263" spans="1:5" x14ac:dyDescent="0.25">
      <c r="A14263" s="1">
        <v>2951</v>
      </c>
      <c r="B14263" t="s">
        <v>531</v>
      </c>
      <c r="C14263" t="s">
        <v>2425</v>
      </c>
      <c r="D14263">
        <v>7670</v>
      </c>
      <c r="E14263">
        <f>COUNTIF([1]Sheet1!$V:$V,B14263&amp;D14263)</f>
        <v>0</v>
      </c>
    </row>
    <row r="14264" spans="1:5" x14ac:dyDescent="0.25">
      <c r="A14264" s="1">
        <v>5373</v>
      </c>
      <c r="B14264" t="s">
        <v>531</v>
      </c>
      <c r="C14264" t="s">
        <v>2426</v>
      </c>
      <c r="D14264">
        <v>2010</v>
      </c>
      <c r="E14264">
        <f>COUNTIF([1]Sheet1!$V:$V,B14264&amp;D14264)</f>
        <v>0</v>
      </c>
    </row>
    <row r="14265" spans="1:5" x14ac:dyDescent="0.25">
      <c r="A14265" s="1">
        <v>7795</v>
      </c>
      <c r="B14265" t="s">
        <v>531</v>
      </c>
      <c r="C14265" t="s">
        <v>2427</v>
      </c>
      <c r="D14265">
        <v>7740</v>
      </c>
      <c r="E14265">
        <f>COUNTIF([1]Sheet1!$V:$V,B14265&amp;D14265)</f>
        <v>0</v>
      </c>
    </row>
    <row r="14266" spans="1:5" x14ac:dyDescent="0.25">
      <c r="A14266" s="1">
        <v>10217</v>
      </c>
      <c r="B14266" t="s">
        <v>531</v>
      </c>
      <c r="C14266" t="s">
        <v>2428</v>
      </c>
      <c r="D14266">
        <v>7770</v>
      </c>
      <c r="E14266">
        <f>COUNTIF([1]Sheet1!$V:$V,B14266&amp;D14266)</f>
        <v>0</v>
      </c>
    </row>
    <row r="14267" spans="1:5" x14ac:dyDescent="0.25">
      <c r="A14267" s="1">
        <v>12639</v>
      </c>
      <c r="B14267" t="s">
        <v>531</v>
      </c>
      <c r="C14267" t="s">
        <v>2429</v>
      </c>
      <c r="D14267">
        <v>6130</v>
      </c>
      <c r="E14267">
        <f>COUNTIF([1]Sheet1!$V:$V,B14267&amp;D14267)</f>
        <v>0</v>
      </c>
    </row>
    <row r="14268" spans="1:5" x14ac:dyDescent="0.25">
      <c r="A14268" s="1">
        <v>15061</v>
      </c>
      <c r="B14268" t="s">
        <v>531</v>
      </c>
      <c r="C14268" t="s">
        <v>2430</v>
      </c>
      <c r="D14268">
        <v>3400</v>
      </c>
      <c r="E14268">
        <f>COUNTIF([1]Sheet1!$V:$V,B14268&amp;D14268)</f>
        <v>0</v>
      </c>
    </row>
    <row r="14269" spans="1:5" x14ac:dyDescent="0.25">
      <c r="A14269" s="1">
        <v>17483</v>
      </c>
      <c r="B14269" t="s">
        <v>531</v>
      </c>
      <c r="C14269" t="s">
        <v>2431</v>
      </c>
      <c r="D14269">
        <v>2760</v>
      </c>
      <c r="E14269">
        <f>COUNTIF([1]Sheet1!$V:$V,B14269&amp;D14269)</f>
        <v>0</v>
      </c>
    </row>
    <row r="14270" spans="1:5" x14ac:dyDescent="0.25">
      <c r="A14270" s="1">
        <v>19905</v>
      </c>
      <c r="B14270" t="s">
        <v>531</v>
      </c>
      <c r="C14270" t="s">
        <v>2432</v>
      </c>
      <c r="D14270">
        <v>5700</v>
      </c>
      <c r="E14270">
        <f>COUNTIF([1]Sheet1!$V:$V,B14270&amp;D14270)</f>
        <v>0</v>
      </c>
    </row>
    <row r="14271" spans="1:5" x14ac:dyDescent="0.25">
      <c r="A14271" s="1">
        <v>22327</v>
      </c>
      <c r="B14271" t="s">
        <v>531</v>
      </c>
      <c r="C14271" t="s">
        <v>2433</v>
      </c>
      <c r="D14271">
        <v>7730</v>
      </c>
      <c r="E14271">
        <f>COUNTIF([1]Sheet1!$V:$V,B14271&amp;D14271)</f>
        <v>0</v>
      </c>
    </row>
    <row r="14272" spans="1:5" x14ac:dyDescent="0.25">
      <c r="A14272" s="1">
        <v>2248</v>
      </c>
      <c r="B14272" t="s">
        <v>2250</v>
      </c>
      <c r="C14272" t="s">
        <v>2424</v>
      </c>
      <c r="D14272">
        <v>8500</v>
      </c>
      <c r="E14272">
        <f>COUNTIF([1]Sheet1!$V:$V,B14272&amp;D14272)</f>
        <v>0</v>
      </c>
    </row>
    <row r="14273" spans="1:5" x14ac:dyDescent="0.25">
      <c r="A14273" s="1">
        <v>4670</v>
      </c>
      <c r="B14273" t="s">
        <v>2250</v>
      </c>
      <c r="C14273" t="s">
        <v>2425</v>
      </c>
      <c r="D14273">
        <v>8510</v>
      </c>
      <c r="E14273">
        <f>COUNTIF([1]Sheet1!$V:$V,B14273&amp;D14273)</f>
        <v>0</v>
      </c>
    </row>
    <row r="14274" spans="1:5" x14ac:dyDescent="0.25">
      <c r="A14274" s="1">
        <v>7092</v>
      </c>
      <c r="B14274" t="s">
        <v>2250</v>
      </c>
      <c r="C14274" t="s">
        <v>2426</v>
      </c>
      <c r="D14274">
        <v>6200</v>
      </c>
      <c r="E14274">
        <f>COUNTIF([1]Sheet1!$V:$V,B14274&amp;D14274)</f>
        <v>0</v>
      </c>
    </row>
    <row r="14275" spans="1:5" x14ac:dyDescent="0.25">
      <c r="A14275" s="1">
        <v>9514</v>
      </c>
      <c r="B14275" t="s">
        <v>2250</v>
      </c>
      <c r="C14275" t="s">
        <v>2427</v>
      </c>
      <c r="D14275">
        <v>7740</v>
      </c>
      <c r="E14275">
        <f>COUNTIF([1]Sheet1!$V:$V,B14275&amp;D14275)</f>
        <v>0</v>
      </c>
    </row>
    <row r="14276" spans="1:5" x14ac:dyDescent="0.25">
      <c r="A14276" s="1">
        <v>11936</v>
      </c>
      <c r="B14276" t="s">
        <v>2250</v>
      </c>
      <c r="C14276" t="s">
        <v>2428</v>
      </c>
      <c r="D14276">
        <v>7860</v>
      </c>
      <c r="E14276">
        <f>COUNTIF([1]Sheet1!$V:$V,B14276&amp;D14276)</f>
        <v>0</v>
      </c>
    </row>
    <row r="14277" spans="1:5" x14ac:dyDescent="0.25">
      <c r="A14277" s="1">
        <v>14358</v>
      </c>
      <c r="B14277" t="s">
        <v>2250</v>
      </c>
      <c r="C14277" t="s">
        <v>2429</v>
      </c>
      <c r="D14277">
        <v>6130</v>
      </c>
      <c r="E14277">
        <f>COUNTIF([1]Sheet1!$V:$V,B14277&amp;D14277)</f>
        <v>0</v>
      </c>
    </row>
    <row r="14278" spans="1:5" x14ac:dyDescent="0.25">
      <c r="A14278" s="1">
        <v>16780</v>
      </c>
      <c r="B14278" t="s">
        <v>2250</v>
      </c>
      <c r="C14278" t="s">
        <v>2430</v>
      </c>
      <c r="D14278">
        <v>8520</v>
      </c>
      <c r="E14278">
        <f>COUNTIF([1]Sheet1!$V:$V,B14278&amp;D14278)</f>
        <v>0</v>
      </c>
    </row>
    <row r="14279" spans="1:5" x14ac:dyDescent="0.25">
      <c r="A14279" s="1">
        <v>19202</v>
      </c>
      <c r="B14279" t="s">
        <v>2250</v>
      </c>
      <c r="C14279" t="s">
        <v>2431</v>
      </c>
      <c r="D14279">
        <v>2750</v>
      </c>
      <c r="E14279">
        <f>COUNTIF([1]Sheet1!$V:$V,B14279&amp;D14279)</f>
        <v>0</v>
      </c>
    </row>
    <row r="14280" spans="1:5" x14ac:dyDescent="0.25">
      <c r="A14280" s="1">
        <v>21624</v>
      </c>
      <c r="B14280" t="s">
        <v>2250</v>
      </c>
      <c r="C14280" t="s">
        <v>2432</v>
      </c>
      <c r="D14280">
        <v>5700</v>
      </c>
      <c r="E14280">
        <f>COUNTIF([1]Sheet1!$V:$V,B14280&amp;D14280)</f>
        <v>0</v>
      </c>
    </row>
    <row r="14281" spans="1:5" x14ac:dyDescent="0.25">
      <c r="A14281" s="1">
        <v>24046</v>
      </c>
      <c r="B14281" t="s">
        <v>2250</v>
      </c>
      <c r="C14281" t="s">
        <v>2433</v>
      </c>
      <c r="D14281">
        <v>6240</v>
      </c>
      <c r="E14281">
        <f>COUNTIF([1]Sheet1!$V:$V,B14281&amp;D14281)</f>
        <v>0</v>
      </c>
    </row>
    <row r="14282" spans="1:5" x14ac:dyDescent="0.25">
      <c r="A14282" s="1">
        <v>202</v>
      </c>
      <c r="B14282" t="s">
        <v>205</v>
      </c>
      <c r="C14282" t="s">
        <v>2424</v>
      </c>
      <c r="D14282">
        <v>7830</v>
      </c>
      <c r="E14282">
        <f>COUNTIF([1]Sheet1!$V:$V,B14282&amp;D14282)</f>
        <v>0</v>
      </c>
    </row>
    <row r="14283" spans="1:5" x14ac:dyDescent="0.25">
      <c r="A14283" s="1">
        <v>593</v>
      </c>
      <c r="B14283" t="s">
        <v>595</v>
      </c>
      <c r="C14283" t="s">
        <v>2424</v>
      </c>
      <c r="D14283">
        <v>7830</v>
      </c>
      <c r="E14283">
        <f>COUNTIF([1]Sheet1!$V:$V,B14283&amp;D14283)</f>
        <v>0</v>
      </c>
    </row>
    <row r="14284" spans="1:5" x14ac:dyDescent="0.25">
      <c r="A14284" s="1">
        <v>2624</v>
      </c>
      <c r="B14284" t="s">
        <v>205</v>
      </c>
      <c r="C14284" t="s">
        <v>2425</v>
      </c>
      <c r="D14284">
        <v>1350</v>
      </c>
      <c r="E14284">
        <f>COUNTIF([1]Sheet1!$V:$V,B14284&amp;D14284)</f>
        <v>0</v>
      </c>
    </row>
    <row r="14285" spans="1:5" x14ac:dyDescent="0.25">
      <c r="A14285" s="1">
        <v>3015</v>
      </c>
      <c r="B14285" t="s">
        <v>595</v>
      </c>
      <c r="C14285" t="s">
        <v>2425</v>
      </c>
      <c r="D14285">
        <v>7670</v>
      </c>
      <c r="E14285">
        <f>COUNTIF([1]Sheet1!$V:$V,B14285&amp;D14285)</f>
        <v>0</v>
      </c>
    </row>
    <row r="14286" spans="1:5" x14ac:dyDescent="0.25">
      <c r="A14286" s="1">
        <v>5046</v>
      </c>
      <c r="B14286" t="s">
        <v>205</v>
      </c>
      <c r="C14286" t="s">
        <v>2426</v>
      </c>
      <c r="D14286">
        <v>6200</v>
      </c>
      <c r="E14286">
        <f>COUNTIF([1]Sheet1!$V:$V,B14286&amp;D14286)</f>
        <v>0</v>
      </c>
    </row>
    <row r="14287" spans="1:5" x14ac:dyDescent="0.25">
      <c r="A14287" s="1">
        <v>5437</v>
      </c>
      <c r="B14287" t="s">
        <v>595</v>
      </c>
      <c r="C14287" t="s">
        <v>2426</v>
      </c>
      <c r="D14287">
        <v>6200</v>
      </c>
      <c r="E14287">
        <f>COUNTIF([1]Sheet1!$V:$V,B14287&amp;D14287)</f>
        <v>0</v>
      </c>
    </row>
    <row r="14288" spans="1:5" x14ac:dyDescent="0.25">
      <c r="A14288" s="1">
        <v>7468</v>
      </c>
      <c r="B14288" t="s">
        <v>205</v>
      </c>
      <c r="C14288" t="s">
        <v>2427</v>
      </c>
      <c r="D14288">
        <v>7740</v>
      </c>
      <c r="E14288">
        <f>COUNTIF([1]Sheet1!$V:$V,B14288&amp;D14288)</f>
        <v>0</v>
      </c>
    </row>
    <row r="14289" spans="1:5" x14ac:dyDescent="0.25">
      <c r="A14289" s="1">
        <v>7859</v>
      </c>
      <c r="B14289" t="s">
        <v>595</v>
      </c>
      <c r="C14289" t="s">
        <v>2427</v>
      </c>
      <c r="D14289">
        <v>7740</v>
      </c>
      <c r="E14289">
        <f>COUNTIF([1]Sheet1!$V:$V,B14289&amp;D14289)</f>
        <v>0</v>
      </c>
    </row>
    <row r="14290" spans="1:5" x14ac:dyDescent="0.25">
      <c r="A14290" s="1">
        <v>9890</v>
      </c>
      <c r="B14290" t="s">
        <v>205</v>
      </c>
      <c r="C14290" t="s">
        <v>2428</v>
      </c>
      <c r="D14290">
        <v>7870</v>
      </c>
      <c r="E14290">
        <f>COUNTIF([1]Sheet1!$V:$V,B14290&amp;D14290)</f>
        <v>0</v>
      </c>
    </row>
    <row r="14291" spans="1:5" x14ac:dyDescent="0.25">
      <c r="A14291" s="1">
        <v>10281</v>
      </c>
      <c r="B14291" t="s">
        <v>595</v>
      </c>
      <c r="C14291" t="s">
        <v>2428</v>
      </c>
      <c r="D14291">
        <v>7770</v>
      </c>
      <c r="E14291">
        <f>COUNTIF([1]Sheet1!$V:$V,B14291&amp;D14291)</f>
        <v>0</v>
      </c>
    </row>
    <row r="14292" spans="1:5" x14ac:dyDescent="0.25">
      <c r="A14292" s="1">
        <v>12312</v>
      </c>
      <c r="B14292" t="s">
        <v>205</v>
      </c>
      <c r="C14292" t="s">
        <v>2429</v>
      </c>
      <c r="D14292">
        <v>6130</v>
      </c>
      <c r="E14292">
        <f>COUNTIF([1]Sheet1!$V:$V,B14292&amp;D14292)</f>
        <v>0</v>
      </c>
    </row>
    <row r="14293" spans="1:5" x14ac:dyDescent="0.25">
      <c r="A14293" s="1">
        <v>12703</v>
      </c>
      <c r="B14293" t="s">
        <v>595</v>
      </c>
      <c r="C14293" t="s">
        <v>2429</v>
      </c>
      <c r="D14293">
        <v>6130</v>
      </c>
      <c r="E14293">
        <f>COUNTIF([1]Sheet1!$V:$V,B14293&amp;D14293)</f>
        <v>0</v>
      </c>
    </row>
    <row r="14294" spans="1:5" x14ac:dyDescent="0.25">
      <c r="A14294" s="1">
        <v>14734</v>
      </c>
      <c r="B14294" t="s">
        <v>205</v>
      </c>
      <c r="C14294" t="s">
        <v>2430</v>
      </c>
      <c r="D14294">
        <v>7690</v>
      </c>
      <c r="E14294">
        <f>COUNTIF([1]Sheet1!$V:$V,B14294&amp;D14294)</f>
        <v>0</v>
      </c>
    </row>
    <row r="14295" spans="1:5" x14ac:dyDescent="0.25">
      <c r="A14295" s="1">
        <v>15125</v>
      </c>
      <c r="B14295" t="s">
        <v>595</v>
      </c>
      <c r="C14295" t="s">
        <v>2430</v>
      </c>
      <c r="D14295">
        <v>7690</v>
      </c>
      <c r="E14295">
        <f>COUNTIF([1]Sheet1!$V:$V,B14295&amp;D14295)</f>
        <v>0</v>
      </c>
    </row>
    <row r="14296" spans="1:5" x14ac:dyDescent="0.25">
      <c r="A14296" s="1">
        <v>17156</v>
      </c>
      <c r="B14296" t="s">
        <v>205</v>
      </c>
      <c r="C14296" t="s">
        <v>2431</v>
      </c>
      <c r="D14296">
        <v>2750</v>
      </c>
      <c r="E14296">
        <f>COUNTIF([1]Sheet1!$V:$V,B14296&amp;D14296)</f>
        <v>0</v>
      </c>
    </row>
    <row r="14297" spans="1:5" x14ac:dyDescent="0.25">
      <c r="A14297" s="1">
        <v>17547</v>
      </c>
      <c r="B14297" t="s">
        <v>595</v>
      </c>
      <c r="C14297" t="s">
        <v>2431</v>
      </c>
      <c r="D14297">
        <v>2760</v>
      </c>
      <c r="E14297">
        <f>COUNTIF([1]Sheet1!$V:$V,B14297&amp;D14297)</f>
        <v>0</v>
      </c>
    </row>
    <row r="14298" spans="1:5" x14ac:dyDescent="0.25">
      <c r="A14298" s="1">
        <v>19578</v>
      </c>
      <c r="B14298" t="s">
        <v>205</v>
      </c>
      <c r="C14298" t="s">
        <v>2432</v>
      </c>
      <c r="D14298">
        <v>5700</v>
      </c>
      <c r="E14298">
        <f>COUNTIF([1]Sheet1!$V:$V,B14298&amp;D14298)</f>
        <v>0</v>
      </c>
    </row>
    <row r="14299" spans="1:5" x14ac:dyDescent="0.25">
      <c r="A14299" s="1">
        <v>19969</v>
      </c>
      <c r="B14299" t="s">
        <v>595</v>
      </c>
      <c r="C14299" t="s">
        <v>2432</v>
      </c>
      <c r="D14299">
        <v>5700</v>
      </c>
      <c r="E14299">
        <f>COUNTIF([1]Sheet1!$V:$V,B14299&amp;D14299)</f>
        <v>0</v>
      </c>
    </row>
    <row r="14300" spans="1:5" x14ac:dyDescent="0.25">
      <c r="A14300" s="1">
        <v>22000</v>
      </c>
      <c r="B14300" t="s">
        <v>205</v>
      </c>
      <c r="C14300" t="s">
        <v>2433</v>
      </c>
      <c r="D14300">
        <v>7730</v>
      </c>
      <c r="E14300">
        <f>COUNTIF([1]Sheet1!$V:$V,B14300&amp;D14300)</f>
        <v>0</v>
      </c>
    </row>
    <row r="14301" spans="1:5" x14ac:dyDescent="0.25">
      <c r="A14301" s="1">
        <v>22391</v>
      </c>
      <c r="B14301" t="s">
        <v>595</v>
      </c>
      <c r="C14301" t="s">
        <v>2433</v>
      </c>
      <c r="D14301">
        <v>7730</v>
      </c>
      <c r="E14301">
        <f>COUNTIF([1]Sheet1!$V:$V,B14301&amp;D14301)</f>
        <v>0</v>
      </c>
    </row>
    <row r="14302" spans="1:5" x14ac:dyDescent="0.25">
      <c r="A14302" s="1">
        <v>1635</v>
      </c>
      <c r="B14302" t="s">
        <v>1637</v>
      </c>
      <c r="C14302" t="s">
        <v>2424</v>
      </c>
      <c r="D14302">
        <v>7830</v>
      </c>
      <c r="E14302">
        <f>COUNTIF([1]Sheet1!$V:$V,B14302&amp;D14302)</f>
        <v>0</v>
      </c>
    </row>
    <row r="14303" spans="1:5" x14ac:dyDescent="0.25">
      <c r="A14303" s="1">
        <v>4057</v>
      </c>
      <c r="B14303" t="s">
        <v>1637</v>
      </c>
      <c r="C14303" t="s">
        <v>2425</v>
      </c>
      <c r="D14303">
        <v>7670</v>
      </c>
      <c r="E14303">
        <f>COUNTIF([1]Sheet1!$V:$V,B14303&amp;D14303)</f>
        <v>0</v>
      </c>
    </row>
    <row r="14304" spans="1:5" x14ac:dyDescent="0.25">
      <c r="A14304" s="1">
        <v>6479</v>
      </c>
      <c r="B14304" t="s">
        <v>1637</v>
      </c>
      <c r="C14304" t="s">
        <v>2426</v>
      </c>
      <c r="D14304">
        <v>7820</v>
      </c>
      <c r="E14304">
        <f>COUNTIF([1]Sheet1!$V:$V,B14304&amp;D14304)</f>
        <v>0</v>
      </c>
    </row>
    <row r="14305" spans="1:5" x14ac:dyDescent="0.25">
      <c r="A14305" s="1">
        <v>8901</v>
      </c>
      <c r="B14305" t="s">
        <v>1637</v>
      </c>
      <c r="C14305" t="s">
        <v>2427</v>
      </c>
      <c r="D14305">
        <v>7740</v>
      </c>
      <c r="E14305">
        <f>COUNTIF([1]Sheet1!$V:$V,B14305&amp;D14305)</f>
        <v>0</v>
      </c>
    </row>
    <row r="14306" spans="1:5" x14ac:dyDescent="0.25">
      <c r="A14306" s="1">
        <v>11323</v>
      </c>
      <c r="B14306" t="s">
        <v>1637</v>
      </c>
      <c r="C14306" t="s">
        <v>2428</v>
      </c>
      <c r="D14306">
        <v>7870</v>
      </c>
      <c r="E14306">
        <f>COUNTIF([1]Sheet1!$V:$V,B14306&amp;D14306)</f>
        <v>0</v>
      </c>
    </row>
    <row r="14307" spans="1:5" x14ac:dyDescent="0.25">
      <c r="A14307" s="1">
        <v>13745</v>
      </c>
      <c r="B14307" t="s">
        <v>1637</v>
      </c>
      <c r="C14307" t="s">
        <v>2429</v>
      </c>
      <c r="D14307">
        <v>7800</v>
      </c>
      <c r="E14307">
        <f>COUNTIF([1]Sheet1!$V:$V,B14307&amp;D14307)</f>
        <v>0</v>
      </c>
    </row>
    <row r="14308" spans="1:5" x14ac:dyDescent="0.25">
      <c r="A14308" s="1">
        <v>16167</v>
      </c>
      <c r="B14308" t="s">
        <v>1637</v>
      </c>
      <c r="C14308" t="s">
        <v>2430</v>
      </c>
      <c r="D14308">
        <v>7690</v>
      </c>
      <c r="E14308">
        <f>COUNTIF([1]Sheet1!$V:$V,B14308&amp;D14308)</f>
        <v>0</v>
      </c>
    </row>
    <row r="14309" spans="1:5" x14ac:dyDescent="0.25">
      <c r="A14309" s="1">
        <v>18589</v>
      </c>
      <c r="B14309" t="s">
        <v>1637</v>
      </c>
      <c r="C14309" t="s">
        <v>2431</v>
      </c>
      <c r="D14309">
        <v>2760</v>
      </c>
      <c r="E14309">
        <f>COUNTIF([1]Sheet1!$V:$V,B14309&amp;D14309)</f>
        <v>0</v>
      </c>
    </row>
    <row r="14310" spans="1:5" x14ac:dyDescent="0.25">
      <c r="A14310" s="1">
        <v>21011</v>
      </c>
      <c r="B14310" t="s">
        <v>1637</v>
      </c>
      <c r="C14310" t="s">
        <v>2432</v>
      </c>
      <c r="D14310">
        <v>5700</v>
      </c>
      <c r="E14310">
        <f>COUNTIF([1]Sheet1!$V:$V,B14310&amp;D14310)</f>
        <v>0</v>
      </c>
    </row>
    <row r="14311" spans="1:5" x14ac:dyDescent="0.25">
      <c r="A14311" s="1">
        <v>23433</v>
      </c>
      <c r="B14311" t="s">
        <v>1637</v>
      </c>
      <c r="C14311" t="s">
        <v>2433</v>
      </c>
      <c r="D14311">
        <v>7730</v>
      </c>
      <c r="E14311">
        <f>COUNTIF([1]Sheet1!$V:$V,B14311&amp;D14311)</f>
        <v>0</v>
      </c>
    </row>
    <row r="14312" spans="1:5" x14ac:dyDescent="0.25">
      <c r="A14312" s="1">
        <v>247</v>
      </c>
      <c r="B14312" t="s">
        <v>250</v>
      </c>
      <c r="C14312" t="s">
        <v>2424</v>
      </c>
      <c r="D14312">
        <v>6002</v>
      </c>
      <c r="E14312">
        <f>COUNTIF([1]Sheet1!$V:$V,B14312&amp;D14312)</f>
        <v>0</v>
      </c>
    </row>
    <row r="14313" spans="1:5" x14ac:dyDescent="0.25">
      <c r="A14313" s="1">
        <v>2669</v>
      </c>
      <c r="B14313" t="s">
        <v>250</v>
      </c>
      <c r="C14313" t="s">
        <v>2425</v>
      </c>
      <c r="D14313">
        <v>1350</v>
      </c>
      <c r="E14313">
        <f>COUNTIF([1]Sheet1!$V:$V,B14313&amp;D14313)</f>
        <v>0</v>
      </c>
    </row>
    <row r="14314" spans="1:5" x14ac:dyDescent="0.25">
      <c r="A14314" s="1">
        <v>5091</v>
      </c>
      <c r="B14314" t="s">
        <v>250</v>
      </c>
      <c r="C14314" t="s">
        <v>2426</v>
      </c>
      <c r="D14314">
        <v>7820</v>
      </c>
      <c r="E14314">
        <f>COUNTIF([1]Sheet1!$V:$V,B14314&amp;D14314)</f>
        <v>0</v>
      </c>
    </row>
    <row r="14315" spans="1:5" x14ac:dyDescent="0.25">
      <c r="A14315" s="1">
        <v>7513</v>
      </c>
      <c r="B14315" t="s">
        <v>250</v>
      </c>
      <c r="C14315" t="s">
        <v>2427</v>
      </c>
      <c r="D14315">
        <v>7740</v>
      </c>
      <c r="E14315">
        <f>COUNTIF([1]Sheet1!$V:$V,B14315&amp;D14315)</f>
        <v>0</v>
      </c>
    </row>
    <row r="14316" spans="1:5" x14ac:dyDescent="0.25">
      <c r="A14316" s="1">
        <v>9935</v>
      </c>
      <c r="B14316" t="s">
        <v>250</v>
      </c>
      <c r="C14316" t="s">
        <v>2428</v>
      </c>
      <c r="D14316">
        <v>7870</v>
      </c>
      <c r="E14316">
        <f>COUNTIF([1]Sheet1!$V:$V,B14316&amp;D14316)</f>
        <v>0</v>
      </c>
    </row>
    <row r="14317" spans="1:5" x14ac:dyDescent="0.25">
      <c r="A14317" s="1">
        <v>12357</v>
      </c>
      <c r="B14317" t="s">
        <v>250</v>
      </c>
      <c r="C14317" t="s">
        <v>2429</v>
      </c>
      <c r="D14317">
        <v>6130</v>
      </c>
      <c r="E14317">
        <f>COUNTIF([1]Sheet1!$V:$V,B14317&amp;D14317)</f>
        <v>0</v>
      </c>
    </row>
    <row r="14318" spans="1:5" x14ac:dyDescent="0.25">
      <c r="A14318" s="1">
        <v>14779</v>
      </c>
      <c r="B14318" t="s">
        <v>250</v>
      </c>
      <c r="C14318" t="s">
        <v>2430</v>
      </c>
      <c r="D14318">
        <v>7690</v>
      </c>
      <c r="E14318">
        <f>COUNTIF([1]Sheet1!$V:$V,B14318&amp;D14318)</f>
        <v>0</v>
      </c>
    </row>
    <row r="14319" spans="1:5" x14ac:dyDescent="0.25">
      <c r="A14319" s="1">
        <v>17201</v>
      </c>
      <c r="B14319" t="s">
        <v>250</v>
      </c>
      <c r="C14319" t="s">
        <v>2431</v>
      </c>
      <c r="D14319">
        <v>2760</v>
      </c>
      <c r="E14319">
        <f>COUNTIF([1]Sheet1!$V:$V,B14319&amp;D14319)</f>
        <v>0</v>
      </c>
    </row>
    <row r="14320" spans="1:5" x14ac:dyDescent="0.25">
      <c r="A14320" s="1">
        <v>19623</v>
      </c>
      <c r="B14320" t="s">
        <v>250</v>
      </c>
      <c r="C14320" t="s">
        <v>2432</v>
      </c>
      <c r="D14320">
        <v>5700</v>
      </c>
      <c r="E14320">
        <f>COUNTIF([1]Sheet1!$V:$V,B14320&amp;D14320)</f>
        <v>0</v>
      </c>
    </row>
    <row r="14321" spans="1:5" x14ac:dyDescent="0.25">
      <c r="A14321" s="1">
        <v>22045</v>
      </c>
      <c r="B14321" t="s">
        <v>250</v>
      </c>
      <c r="C14321" t="s">
        <v>2433</v>
      </c>
      <c r="D14321">
        <v>7730</v>
      </c>
      <c r="E14321">
        <f>COUNTIF([1]Sheet1!$V:$V,B14321&amp;D14321)</f>
        <v>0</v>
      </c>
    </row>
    <row r="14322" spans="1:5" x14ac:dyDescent="0.25">
      <c r="A14322" s="1">
        <v>1009</v>
      </c>
      <c r="B14322" t="s">
        <v>1011</v>
      </c>
      <c r="C14322" t="s">
        <v>2424</v>
      </c>
      <c r="D14322">
        <v>8500</v>
      </c>
      <c r="E14322">
        <f>COUNTIF([1]Sheet1!$V:$V,B14322&amp;D14322)</f>
        <v>0</v>
      </c>
    </row>
    <row r="14323" spans="1:5" x14ac:dyDescent="0.25">
      <c r="A14323" s="1">
        <v>3431</v>
      </c>
      <c r="B14323" t="s">
        <v>1011</v>
      </c>
      <c r="C14323" t="s">
        <v>2425</v>
      </c>
      <c r="D14323">
        <v>8510</v>
      </c>
      <c r="E14323">
        <f>COUNTIF([1]Sheet1!$V:$V,B14323&amp;D14323)</f>
        <v>0</v>
      </c>
    </row>
    <row r="14324" spans="1:5" x14ac:dyDescent="0.25">
      <c r="A14324" s="1">
        <v>5853</v>
      </c>
      <c r="B14324" t="s">
        <v>1011</v>
      </c>
      <c r="C14324" t="s">
        <v>2426</v>
      </c>
      <c r="D14324">
        <v>6200</v>
      </c>
      <c r="E14324">
        <f>COUNTIF([1]Sheet1!$V:$V,B14324&amp;D14324)</f>
        <v>0</v>
      </c>
    </row>
    <row r="14325" spans="1:5" x14ac:dyDescent="0.25">
      <c r="A14325" s="1">
        <v>8275</v>
      </c>
      <c r="B14325" t="s">
        <v>1011</v>
      </c>
      <c r="C14325" t="s">
        <v>2427</v>
      </c>
      <c r="D14325">
        <v>7740</v>
      </c>
      <c r="E14325">
        <f>COUNTIF([1]Sheet1!$V:$V,B14325&amp;D14325)</f>
        <v>0</v>
      </c>
    </row>
    <row r="14326" spans="1:5" x14ac:dyDescent="0.25">
      <c r="A14326" s="1">
        <v>10697</v>
      </c>
      <c r="B14326" t="s">
        <v>1011</v>
      </c>
      <c r="C14326" t="s">
        <v>2428</v>
      </c>
      <c r="D14326">
        <v>7860</v>
      </c>
      <c r="E14326">
        <f>COUNTIF([1]Sheet1!$V:$V,B14326&amp;D14326)</f>
        <v>0</v>
      </c>
    </row>
    <row r="14327" spans="1:5" x14ac:dyDescent="0.25">
      <c r="A14327" s="1">
        <v>13119</v>
      </c>
      <c r="B14327" t="s">
        <v>1011</v>
      </c>
      <c r="C14327" t="s">
        <v>2429</v>
      </c>
      <c r="D14327">
        <v>6130</v>
      </c>
      <c r="E14327">
        <f>COUNTIF([1]Sheet1!$V:$V,B14327&amp;D14327)</f>
        <v>0</v>
      </c>
    </row>
    <row r="14328" spans="1:5" x14ac:dyDescent="0.25">
      <c r="A14328" s="1">
        <v>15541</v>
      </c>
      <c r="B14328" t="s">
        <v>1011</v>
      </c>
      <c r="C14328" t="s">
        <v>2430</v>
      </c>
      <c r="D14328">
        <v>8520</v>
      </c>
      <c r="E14328">
        <f>COUNTIF([1]Sheet1!$V:$V,B14328&amp;D14328)</f>
        <v>0</v>
      </c>
    </row>
    <row r="14329" spans="1:5" x14ac:dyDescent="0.25">
      <c r="A14329" s="1">
        <v>17963</v>
      </c>
      <c r="B14329" t="s">
        <v>1011</v>
      </c>
      <c r="C14329" t="s">
        <v>2431</v>
      </c>
      <c r="D14329">
        <v>2750</v>
      </c>
      <c r="E14329">
        <f>COUNTIF([1]Sheet1!$V:$V,B14329&amp;D14329)</f>
        <v>0</v>
      </c>
    </row>
    <row r="14330" spans="1:5" x14ac:dyDescent="0.25">
      <c r="A14330" s="1">
        <v>20385</v>
      </c>
      <c r="B14330" t="s">
        <v>1011</v>
      </c>
      <c r="C14330" t="s">
        <v>2432</v>
      </c>
      <c r="D14330">
        <v>5700</v>
      </c>
      <c r="E14330">
        <f>COUNTIF([1]Sheet1!$V:$V,B14330&amp;D14330)</f>
        <v>0</v>
      </c>
    </row>
    <row r="14331" spans="1:5" x14ac:dyDescent="0.25">
      <c r="A14331" s="1">
        <v>22807</v>
      </c>
      <c r="B14331" t="s">
        <v>1011</v>
      </c>
      <c r="C14331" t="s">
        <v>2433</v>
      </c>
      <c r="D14331">
        <v>6240</v>
      </c>
      <c r="E14331">
        <f>COUNTIF([1]Sheet1!$V:$V,B14331&amp;D14331)</f>
        <v>0</v>
      </c>
    </row>
    <row r="14332" spans="1:5" x14ac:dyDescent="0.25">
      <c r="A14332" s="1">
        <v>550</v>
      </c>
      <c r="B14332" t="s">
        <v>552</v>
      </c>
      <c r="C14332" t="s">
        <v>2424</v>
      </c>
      <c r="D14332">
        <v>1150</v>
      </c>
      <c r="E14332">
        <f>COUNTIF([1]Sheet1!$V:$V,B14332&amp;D14332)</f>
        <v>0</v>
      </c>
    </row>
    <row r="14333" spans="1:5" x14ac:dyDescent="0.25">
      <c r="A14333" s="1">
        <v>2972</v>
      </c>
      <c r="B14333" t="s">
        <v>552</v>
      </c>
      <c r="C14333" t="s">
        <v>2425</v>
      </c>
      <c r="D14333">
        <v>8510</v>
      </c>
      <c r="E14333">
        <f>COUNTIF([1]Sheet1!$V:$V,B14333&amp;D14333)</f>
        <v>0</v>
      </c>
    </row>
    <row r="14334" spans="1:5" x14ac:dyDescent="0.25">
      <c r="A14334" s="1">
        <v>5394</v>
      </c>
      <c r="B14334" t="s">
        <v>552</v>
      </c>
      <c r="C14334" t="s">
        <v>2426</v>
      </c>
      <c r="D14334">
        <v>6200</v>
      </c>
      <c r="E14334">
        <f>COUNTIF([1]Sheet1!$V:$V,B14334&amp;D14334)</f>
        <v>0</v>
      </c>
    </row>
    <row r="14335" spans="1:5" x14ac:dyDescent="0.25">
      <c r="A14335" s="1">
        <v>7816</v>
      </c>
      <c r="B14335" t="s">
        <v>552</v>
      </c>
      <c r="C14335" t="s">
        <v>2427</v>
      </c>
      <c r="D14335">
        <v>7740</v>
      </c>
      <c r="E14335">
        <f>COUNTIF([1]Sheet1!$V:$V,B14335&amp;D14335)</f>
        <v>0</v>
      </c>
    </row>
    <row r="14336" spans="1:5" x14ac:dyDescent="0.25">
      <c r="A14336" s="1">
        <v>10238</v>
      </c>
      <c r="B14336" t="s">
        <v>552</v>
      </c>
      <c r="C14336" t="s">
        <v>2428</v>
      </c>
      <c r="D14336">
        <v>7770</v>
      </c>
      <c r="E14336">
        <f>COUNTIF([1]Sheet1!$V:$V,B14336&amp;D14336)</f>
        <v>0</v>
      </c>
    </row>
    <row r="14337" spans="1:5" x14ac:dyDescent="0.25">
      <c r="A14337" s="1">
        <v>12660</v>
      </c>
      <c r="B14337" t="s">
        <v>552</v>
      </c>
      <c r="C14337" t="s">
        <v>2429</v>
      </c>
      <c r="D14337">
        <v>6130</v>
      </c>
      <c r="E14337">
        <f>COUNTIF([1]Sheet1!$V:$V,B14337&amp;D14337)</f>
        <v>0</v>
      </c>
    </row>
    <row r="14338" spans="1:5" x14ac:dyDescent="0.25">
      <c r="A14338" s="1">
        <v>15082</v>
      </c>
      <c r="B14338" t="s">
        <v>552</v>
      </c>
      <c r="C14338" t="s">
        <v>2430</v>
      </c>
      <c r="D14338">
        <v>3400</v>
      </c>
      <c r="E14338">
        <f>COUNTIF([1]Sheet1!$V:$V,B14338&amp;D14338)</f>
        <v>0</v>
      </c>
    </row>
    <row r="14339" spans="1:5" x14ac:dyDescent="0.25">
      <c r="A14339" s="1">
        <v>17504</v>
      </c>
      <c r="B14339" t="s">
        <v>552</v>
      </c>
      <c r="C14339" t="s">
        <v>2431</v>
      </c>
      <c r="D14339">
        <v>2750</v>
      </c>
      <c r="E14339">
        <f>COUNTIF([1]Sheet1!$V:$V,B14339&amp;D14339)</f>
        <v>0</v>
      </c>
    </row>
    <row r="14340" spans="1:5" x14ac:dyDescent="0.25">
      <c r="A14340" s="1">
        <v>19926</v>
      </c>
      <c r="B14340" t="s">
        <v>552</v>
      </c>
      <c r="C14340" t="s">
        <v>2432</v>
      </c>
      <c r="D14340">
        <v>5700</v>
      </c>
      <c r="E14340">
        <f>COUNTIF([1]Sheet1!$V:$V,B14340&amp;D14340)</f>
        <v>0</v>
      </c>
    </row>
    <row r="14341" spans="1:5" x14ac:dyDescent="0.25">
      <c r="A14341" s="1">
        <v>22348</v>
      </c>
      <c r="B14341" t="s">
        <v>552</v>
      </c>
      <c r="C14341" t="s">
        <v>2433</v>
      </c>
      <c r="D14341">
        <v>7730</v>
      </c>
      <c r="E14341">
        <f>COUNTIF([1]Sheet1!$V:$V,B14341&amp;D14341)</f>
        <v>0</v>
      </c>
    </row>
    <row r="14342" spans="1:5" x14ac:dyDescent="0.25">
      <c r="A14342" s="1">
        <v>1792</v>
      </c>
      <c r="B14342" t="s">
        <v>1794</v>
      </c>
      <c r="C14342" t="s">
        <v>2424</v>
      </c>
      <c r="D14342">
        <v>7830</v>
      </c>
      <c r="E14342">
        <f>COUNTIF([1]Sheet1!$V:$V,B14342&amp;D14342)</f>
        <v>0</v>
      </c>
    </row>
    <row r="14343" spans="1:5" x14ac:dyDescent="0.25">
      <c r="A14343" s="1">
        <v>4214</v>
      </c>
      <c r="B14343" t="s">
        <v>1794</v>
      </c>
      <c r="C14343" t="s">
        <v>2425</v>
      </c>
      <c r="D14343">
        <v>1350</v>
      </c>
      <c r="E14343">
        <f>COUNTIF([1]Sheet1!$V:$V,B14343&amp;D14343)</f>
        <v>0</v>
      </c>
    </row>
    <row r="14344" spans="1:5" x14ac:dyDescent="0.25">
      <c r="A14344" s="1">
        <v>6636</v>
      </c>
      <c r="B14344" t="s">
        <v>1794</v>
      </c>
      <c r="C14344" t="s">
        <v>2426</v>
      </c>
      <c r="D14344">
        <v>7820</v>
      </c>
      <c r="E14344">
        <f>COUNTIF([1]Sheet1!$V:$V,B14344&amp;D14344)</f>
        <v>0</v>
      </c>
    </row>
    <row r="14345" spans="1:5" x14ac:dyDescent="0.25">
      <c r="A14345" s="1">
        <v>9058</v>
      </c>
      <c r="B14345" t="s">
        <v>1794</v>
      </c>
      <c r="C14345" t="s">
        <v>2427</v>
      </c>
      <c r="D14345">
        <v>7740</v>
      </c>
      <c r="E14345">
        <f>COUNTIF([1]Sheet1!$V:$V,B14345&amp;D14345)</f>
        <v>0</v>
      </c>
    </row>
    <row r="14346" spans="1:5" x14ac:dyDescent="0.25">
      <c r="A14346" s="1">
        <v>11480</v>
      </c>
      <c r="B14346" t="s">
        <v>1794</v>
      </c>
      <c r="C14346" t="s">
        <v>2428</v>
      </c>
      <c r="D14346">
        <v>7870</v>
      </c>
      <c r="E14346">
        <f>COUNTIF([1]Sheet1!$V:$V,B14346&amp;D14346)</f>
        <v>0</v>
      </c>
    </row>
    <row r="14347" spans="1:5" x14ac:dyDescent="0.25">
      <c r="A14347" s="1">
        <v>13902</v>
      </c>
      <c r="B14347" t="s">
        <v>1794</v>
      </c>
      <c r="C14347" t="s">
        <v>2429</v>
      </c>
      <c r="D14347">
        <v>6130</v>
      </c>
      <c r="E14347">
        <f>COUNTIF([1]Sheet1!$V:$V,B14347&amp;D14347)</f>
        <v>0</v>
      </c>
    </row>
    <row r="14348" spans="1:5" x14ac:dyDescent="0.25">
      <c r="A14348" s="1">
        <v>16324</v>
      </c>
      <c r="B14348" t="s">
        <v>1794</v>
      </c>
      <c r="C14348" t="s">
        <v>2430</v>
      </c>
      <c r="D14348">
        <v>7690</v>
      </c>
      <c r="E14348">
        <f>COUNTIF([1]Sheet1!$V:$V,B14348&amp;D14348)</f>
        <v>0</v>
      </c>
    </row>
    <row r="14349" spans="1:5" x14ac:dyDescent="0.25">
      <c r="A14349" s="1">
        <v>18746</v>
      </c>
      <c r="B14349" t="s">
        <v>1794</v>
      </c>
      <c r="C14349" t="s">
        <v>2431</v>
      </c>
      <c r="D14349">
        <v>2750</v>
      </c>
      <c r="E14349">
        <f>COUNTIF([1]Sheet1!$V:$V,B14349&amp;D14349)</f>
        <v>0</v>
      </c>
    </row>
    <row r="14350" spans="1:5" x14ac:dyDescent="0.25">
      <c r="A14350" s="1">
        <v>21168</v>
      </c>
      <c r="B14350" t="s">
        <v>1794</v>
      </c>
      <c r="C14350" t="s">
        <v>2432</v>
      </c>
      <c r="D14350">
        <v>5700</v>
      </c>
      <c r="E14350">
        <f>COUNTIF([1]Sheet1!$V:$V,B14350&amp;D14350)</f>
        <v>0</v>
      </c>
    </row>
    <row r="14351" spans="1:5" x14ac:dyDescent="0.25">
      <c r="A14351" s="1">
        <v>23590</v>
      </c>
      <c r="B14351" t="s">
        <v>1794</v>
      </c>
      <c r="C14351" t="s">
        <v>2433</v>
      </c>
      <c r="D14351">
        <v>7730</v>
      </c>
      <c r="E14351">
        <f>COUNTIF([1]Sheet1!$V:$V,B14351&amp;D14351)</f>
        <v>0</v>
      </c>
    </row>
    <row r="14352" spans="1:5" x14ac:dyDescent="0.25">
      <c r="A14352" s="1">
        <v>2396</v>
      </c>
      <c r="B14352" t="s">
        <v>2398</v>
      </c>
      <c r="C14352" t="s">
        <v>2424</v>
      </c>
      <c r="D14352">
        <v>1150</v>
      </c>
      <c r="E14352">
        <f>COUNTIF([1]Sheet1!$V:$V,B14352&amp;D14352)</f>
        <v>0</v>
      </c>
    </row>
    <row r="14353" spans="1:5" x14ac:dyDescent="0.25">
      <c r="A14353" s="1">
        <v>4818</v>
      </c>
      <c r="B14353" t="s">
        <v>2398</v>
      </c>
      <c r="C14353" t="s">
        <v>2425</v>
      </c>
      <c r="D14353">
        <v>7670</v>
      </c>
      <c r="E14353">
        <f>COUNTIF([1]Sheet1!$V:$V,B14353&amp;D14353)</f>
        <v>0</v>
      </c>
    </row>
    <row r="14354" spans="1:5" x14ac:dyDescent="0.25">
      <c r="A14354" s="1">
        <v>7240</v>
      </c>
      <c r="B14354" t="s">
        <v>2398</v>
      </c>
      <c r="C14354" t="s">
        <v>2426</v>
      </c>
      <c r="D14354">
        <v>2010</v>
      </c>
      <c r="E14354">
        <f>COUNTIF([1]Sheet1!$V:$V,B14354&amp;D14354)</f>
        <v>0</v>
      </c>
    </row>
    <row r="14355" spans="1:5" x14ac:dyDescent="0.25">
      <c r="A14355" s="1">
        <v>9662</v>
      </c>
      <c r="B14355" t="s">
        <v>2398</v>
      </c>
      <c r="C14355" t="s">
        <v>2427</v>
      </c>
      <c r="D14355">
        <v>7740</v>
      </c>
      <c r="E14355">
        <f>COUNTIF([1]Sheet1!$V:$V,B14355&amp;D14355)</f>
        <v>0</v>
      </c>
    </row>
    <row r="14356" spans="1:5" x14ac:dyDescent="0.25">
      <c r="A14356" s="1">
        <v>12084</v>
      </c>
      <c r="B14356" t="s">
        <v>2398</v>
      </c>
      <c r="C14356" t="s">
        <v>2428</v>
      </c>
      <c r="D14356">
        <v>7870</v>
      </c>
      <c r="E14356">
        <f>COUNTIF([1]Sheet1!$V:$V,B14356&amp;D14356)</f>
        <v>0</v>
      </c>
    </row>
    <row r="14357" spans="1:5" x14ac:dyDescent="0.25">
      <c r="A14357" s="1">
        <v>14506</v>
      </c>
      <c r="B14357" t="s">
        <v>2398</v>
      </c>
      <c r="C14357" t="s">
        <v>2429</v>
      </c>
      <c r="D14357">
        <v>1720</v>
      </c>
      <c r="E14357">
        <f>COUNTIF([1]Sheet1!$V:$V,B14357&amp;D14357)</f>
        <v>0</v>
      </c>
    </row>
    <row r="14358" spans="1:5" x14ac:dyDescent="0.25">
      <c r="A14358" s="1">
        <v>16928</v>
      </c>
      <c r="B14358" t="s">
        <v>2398</v>
      </c>
      <c r="C14358" t="s">
        <v>2430</v>
      </c>
      <c r="D14358">
        <v>3400</v>
      </c>
      <c r="E14358">
        <f>COUNTIF([1]Sheet1!$V:$V,B14358&amp;D14358)</f>
        <v>0</v>
      </c>
    </row>
    <row r="14359" spans="1:5" x14ac:dyDescent="0.25">
      <c r="A14359" s="1">
        <v>19350</v>
      </c>
      <c r="B14359" t="s">
        <v>2398</v>
      </c>
      <c r="C14359" t="s">
        <v>2431</v>
      </c>
      <c r="D14359">
        <v>2750</v>
      </c>
      <c r="E14359">
        <f>COUNTIF([1]Sheet1!$V:$V,B14359&amp;D14359)</f>
        <v>0</v>
      </c>
    </row>
    <row r="14360" spans="1:5" x14ac:dyDescent="0.25">
      <c r="A14360" s="1">
        <v>21772</v>
      </c>
      <c r="B14360" t="s">
        <v>2398</v>
      </c>
      <c r="C14360" t="s">
        <v>2432</v>
      </c>
      <c r="D14360">
        <v>5700</v>
      </c>
      <c r="E14360">
        <f>COUNTIF([1]Sheet1!$V:$V,B14360&amp;D14360)</f>
        <v>0</v>
      </c>
    </row>
    <row r="14361" spans="1:5" x14ac:dyDescent="0.25">
      <c r="A14361" s="1">
        <v>24194</v>
      </c>
      <c r="B14361" t="s">
        <v>2398</v>
      </c>
      <c r="C14361" t="s">
        <v>2433</v>
      </c>
      <c r="D14361">
        <v>7850</v>
      </c>
      <c r="E14361">
        <f>COUNTIF([1]Sheet1!$V:$V,B14361&amp;D14361)</f>
        <v>0</v>
      </c>
    </row>
    <row r="14362" spans="1:5" x14ac:dyDescent="0.25">
      <c r="A14362" s="1">
        <v>1933</v>
      </c>
      <c r="B14362" t="s">
        <v>1935</v>
      </c>
      <c r="C14362" t="s">
        <v>2424</v>
      </c>
      <c r="D14362">
        <v>1150</v>
      </c>
      <c r="E14362">
        <f>COUNTIF([1]Sheet1!$V:$V,B14362&amp;D14362)</f>
        <v>0</v>
      </c>
    </row>
    <row r="14363" spans="1:5" x14ac:dyDescent="0.25">
      <c r="A14363" s="1">
        <v>4355</v>
      </c>
      <c r="B14363" t="s">
        <v>1935</v>
      </c>
      <c r="C14363" t="s">
        <v>2425</v>
      </c>
      <c r="D14363">
        <v>7670</v>
      </c>
      <c r="E14363">
        <f>COUNTIF([1]Sheet1!$V:$V,B14363&amp;D14363)</f>
        <v>0</v>
      </c>
    </row>
    <row r="14364" spans="1:5" x14ac:dyDescent="0.25">
      <c r="A14364" s="1">
        <v>6777</v>
      </c>
      <c r="B14364" t="s">
        <v>1935</v>
      </c>
      <c r="C14364" t="s">
        <v>2426</v>
      </c>
      <c r="D14364">
        <v>7820</v>
      </c>
      <c r="E14364">
        <f>COUNTIF([1]Sheet1!$V:$V,B14364&amp;D14364)</f>
        <v>0</v>
      </c>
    </row>
    <row r="14365" spans="1:5" x14ac:dyDescent="0.25">
      <c r="A14365" s="1">
        <v>9199</v>
      </c>
      <c r="B14365" t="s">
        <v>1935</v>
      </c>
      <c r="C14365" t="s">
        <v>2427</v>
      </c>
      <c r="D14365">
        <v>7740</v>
      </c>
      <c r="E14365">
        <f>COUNTIF([1]Sheet1!$V:$V,B14365&amp;D14365)</f>
        <v>0</v>
      </c>
    </row>
    <row r="14366" spans="1:5" x14ac:dyDescent="0.25">
      <c r="A14366" s="1">
        <v>11621</v>
      </c>
      <c r="B14366" t="s">
        <v>1935</v>
      </c>
      <c r="C14366" t="s">
        <v>2428</v>
      </c>
      <c r="D14366">
        <v>7870</v>
      </c>
      <c r="E14366">
        <f>COUNTIF([1]Sheet1!$V:$V,B14366&amp;D14366)</f>
        <v>0</v>
      </c>
    </row>
    <row r="14367" spans="1:5" x14ac:dyDescent="0.25">
      <c r="A14367" s="1">
        <v>14043</v>
      </c>
      <c r="B14367" t="s">
        <v>1935</v>
      </c>
      <c r="C14367" t="s">
        <v>2429</v>
      </c>
      <c r="D14367">
        <v>7800</v>
      </c>
      <c r="E14367">
        <f>COUNTIF([1]Sheet1!$V:$V,B14367&amp;D14367)</f>
        <v>0</v>
      </c>
    </row>
    <row r="14368" spans="1:5" x14ac:dyDescent="0.25">
      <c r="A14368" s="1">
        <v>16465</v>
      </c>
      <c r="B14368" t="s">
        <v>1935</v>
      </c>
      <c r="C14368" t="s">
        <v>2430</v>
      </c>
      <c r="D14368">
        <v>7690</v>
      </c>
      <c r="E14368">
        <f>COUNTIF([1]Sheet1!$V:$V,B14368&amp;D14368)</f>
        <v>0</v>
      </c>
    </row>
    <row r="14369" spans="1:5" x14ac:dyDescent="0.25">
      <c r="A14369" s="1">
        <v>18887</v>
      </c>
      <c r="B14369" t="s">
        <v>1935</v>
      </c>
      <c r="C14369" t="s">
        <v>2431</v>
      </c>
      <c r="D14369">
        <v>2750</v>
      </c>
      <c r="E14369">
        <f>COUNTIF([1]Sheet1!$V:$V,B14369&amp;D14369)</f>
        <v>0</v>
      </c>
    </row>
    <row r="14370" spans="1:5" x14ac:dyDescent="0.25">
      <c r="A14370" s="1">
        <v>21309</v>
      </c>
      <c r="B14370" t="s">
        <v>1935</v>
      </c>
      <c r="C14370" t="s">
        <v>2432</v>
      </c>
      <c r="D14370">
        <v>5700</v>
      </c>
      <c r="E14370">
        <f>COUNTIF([1]Sheet1!$V:$V,B14370&amp;D14370)</f>
        <v>0</v>
      </c>
    </row>
    <row r="14371" spans="1:5" x14ac:dyDescent="0.25">
      <c r="A14371" s="1">
        <v>23731</v>
      </c>
      <c r="B14371" t="s">
        <v>1935</v>
      </c>
      <c r="C14371" t="s">
        <v>2433</v>
      </c>
      <c r="D14371">
        <v>7730</v>
      </c>
      <c r="E14371">
        <f>COUNTIF([1]Sheet1!$V:$V,B14371&amp;D14371)</f>
        <v>0</v>
      </c>
    </row>
    <row r="14372" spans="1:5" x14ac:dyDescent="0.25">
      <c r="A14372" s="1">
        <v>2353</v>
      </c>
      <c r="B14372" t="s">
        <v>2355</v>
      </c>
      <c r="C14372" t="s">
        <v>2424</v>
      </c>
      <c r="D14372">
        <v>7830</v>
      </c>
      <c r="E14372">
        <f>COUNTIF([1]Sheet1!$V:$V,B14372&amp;D14372)</f>
        <v>0</v>
      </c>
    </row>
    <row r="14373" spans="1:5" x14ac:dyDescent="0.25">
      <c r="A14373" s="1">
        <v>4775</v>
      </c>
      <c r="B14373" t="s">
        <v>2355</v>
      </c>
      <c r="C14373" t="s">
        <v>2425</v>
      </c>
      <c r="D14373">
        <v>8510</v>
      </c>
      <c r="E14373">
        <f>COUNTIF([1]Sheet1!$V:$V,B14373&amp;D14373)</f>
        <v>0</v>
      </c>
    </row>
    <row r="14374" spans="1:5" x14ac:dyDescent="0.25">
      <c r="A14374" s="1">
        <v>7197</v>
      </c>
      <c r="B14374" t="s">
        <v>2355</v>
      </c>
      <c r="C14374" t="s">
        <v>2426</v>
      </c>
      <c r="D14374">
        <v>6200</v>
      </c>
      <c r="E14374">
        <f>COUNTIF([1]Sheet1!$V:$V,B14374&amp;D14374)</f>
        <v>0</v>
      </c>
    </row>
    <row r="14375" spans="1:5" x14ac:dyDescent="0.25">
      <c r="A14375" s="1">
        <v>9619</v>
      </c>
      <c r="B14375" t="s">
        <v>2355</v>
      </c>
      <c r="C14375" t="s">
        <v>2427</v>
      </c>
      <c r="D14375">
        <v>7740</v>
      </c>
      <c r="E14375">
        <f>COUNTIF([1]Sheet1!$V:$V,B14375&amp;D14375)</f>
        <v>0</v>
      </c>
    </row>
    <row r="14376" spans="1:5" x14ac:dyDescent="0.25">
      <c r="A14376" s="1">
        <v>12041</v>
      </c>
      <c r="B14376" t="s">
        <v>2355</v>
      </c>
      <c r="C14376" t="s">
        <v>2428</v>
      </c>
      <c r="D14376">
        <v>7860</v>
      </c>
      <c r="E14376">
        <f>COUNTIF([1]Sheet1!$V:$V,B14376&amp;D14376)</f>
        <v>0</v>
      </c>
    </row>
    <row r="14377" spans="1:5" x14ac:dyDescent="0.25">
      <c r="A14377" s="1">
        <v>14463</v>
      </c>
      <c r="B14377" t="s">
        <v>2355</v>
      </c>
      <c r="C14377" t="s">
        <v>2429</v>
      </c>
      <c r="D14377">
        <v>6130</v>
      </c>
      <c r="E14377">
        <f>COUNTIF([1]Sheet1!$V:$V,B14377&amp;D14377)</f>
        <v>0</v>
      </c>
    </row>
    <row r="14378" spans="1:5" x14ac:dyDescent="0.25">
      <c r="A14378" s="1">
        <v>16885</v>
      </c>
      <c r="B14378" t="s">
        <v>2355</v>
      </c>
      <c r="C14378" t="s">
        <v>2430</v>
      </c>
      <c r="D14378">
        <v>9180</v>
      </c>
      <c r="E14378">
        <f>COUNTIF([1]Sheet1!$V:$V,B14378&amp;D14378)</f>
        <v>0</v>
      </c>
    </row>
    <row r="14379" spans="1:5" x14ac:dyDescent="0.25">
      <c r="A14379" s="1">
        <v>19307</v>
      </c>
      <c r="B14379" t="s">
        <v>2355</v>
      </c>
      <c r="C14379" t="s">
        <v>2431</v>
      </c>
      <c r="D14379">
        <v>2750</v>
      </c>
      <c r="E14379">
        <f>COUNTIF([1]Sheet1!$V:$V,B14379&amp;D14379)</f>
        <v>0</v>
      </c>
    </row>
    <row r="14380" spans="1:5" x14ac:dyDescent="0.25">
      <c r="A14380" s="1">
        <v>21729</v>
      </c>
      <c r="B14380" t="s">
        <v>2355</v>
      </c>
      <c r="C14380" t="s">
        <v>2432</v>
      </c>
      <c r="D14380">
        <v>5700</v>
      </c>
      <c r="E14380">
        <f>COUNTIF([1]Sheet1!$V:$V,B14380&amp;D14380)</f>
        <v>0</v>
      </c>
    </row>
    <row r="14381" spans="1:5" x14ac:dyDescent="0.25">
      <c r="A14381" s="1">
        <v>24151</v>
      </c>
      <c r="B14381" t="s">
        <v>2355</v>
      </c>
      <c r="C14381" t="s">
        <v>2433</v>
      </c>
      <c r="D14381">
        <v>7730</v>
      </c>
      <c r="E14381">
        <f>COUNTIF([1]Sheet1!$V:$V,B14381&amp;D14381)</f>
        <v>0</v>
      </c>
    </row>
    <row r="14382" spans="1:5" x14ac:dyDescent="0.25">
      <c r="A14382" s="1">
        <v>883</v>
      </c>
      <c r="B14382" t="s">
        <v>885</v>
      </c>
      <c r="C14382" t="s">
        <v>2424</v>
      </c>
      <c r="D14382">
        <v>7830</v>
      </c>
      <c r="E14382">
        <f>COUNTIF([1]Sheet1!$V:$V,B14382&amp;D14382)</f>
        <v>0</v>
      </c>
    </row>
    <row r="14383" spans="1:5" x14ac:dyDescent="0.25">
      <c r="A14383" s="1">
        <v>3305</v>
      </c>
      <c r="B14383" t="s">
        <v>885</v>
      </c>
      <c r="C14383" t="s">
        <v>2425</v>
      </c>
      <c r="D14383">
        <v>7670</v>
      </c>
      <c r="E14383">
        <f>COUNTIF([1]Sheet1!$V:$V,B14383&amp;D14383)</f>
        <v>0</v>
      </c>
    </row>
    <row r="14384" spans="1:5" x14ac:dyDescent="0.25">
      <c r="A14384" s="1">
        <v>5727</v>
      </c>
      <c r="B14384" t="s">
        <v>885</v>
      </c>
      <c r="C14384" t="s">
        <v>2426</v>
      </c>
      <c r="D14384">
        <v>6200</v>
      </c>
      <c r="E14384">
        <f>COUNTIF([1]Sheet1!$V:$V,B14384&amp;D14384)</f>
        <v>0</v>
      </c>
    </row>
    <row r="14385" spans="1:5" x14ac:dyDescent="0.25">
      <c r="A14385" s="1">
        <v>8149</v>
      </c>
      <c r="B14385" t="s">
        <v>885</v>
      </c>
      <c r="C14385" t="s">
        <v>2427</v>
      </c>
      <c r="D14385">
        <v>7740</v>
      </c>
      <c r="E14385">
        <f>COUNTIF([1]Sheet1!$V:$V,B14385&amp;D14385)</f>
        <v>0</v>
      </c>
    </row>
    <row r="14386" spans="1:5" x14ac:dyDescent="0.25">
      <c r="A14386" s="1">
        <v>10571</v>
      </c>
      <c r="B14386" t="s">
        <v>885</v>
      </c>
      <c r="C14386" t="s">
        <v>2428</v>
      </c>
      <c r="D14386">
        <v>7870</v>
      </c>
      <c r="E14386">
        <f>COUNTIF([1]Sheet1!$V:$V,B14386&amp;D14386)</f>
        <v>0</v>
      </c>
    </row>
    <row r="14387" spans="1:5" x14ac:dyDescent="0.25">
      <c r="A14387" s="1">
        <v>12993</v>
      </c>
      <c r="B14387" t="s">
        <v>885</v>
      </c>
      <c r="C14387" t="s">
        <v>2429</v>
      </c>
      <c r="D14387">
        <v>6130</v>
      </c>
      <c r="E14387">
        <f>COUNTIF([1]Sheet1!$V:$V,B14387&amp;D14387)</f>
        <v>0</v>
      </c>
    </row>
    <row r="14388" spans="1:5" x14ac:dyDescent="0.25">
      <c r="A14388" s="1">
        <v>15415</v>
      </c>
      <c r="B14388" t="s">
        <v>885</v>
      </c>
      <c r="C14388" t="s">
        <v>2430</v>
      </c>
      <c r="D14388">
        <v>7690</v>
      </c>
      <c r="E14388">
        <f>COUNTIF([1]Sheet1!$V:$V,B14388&amp;D14388)</f>
        <v>0</v>
      </c>
    </row>
    <row r="14389" spans="1:5" x14ac:dyDescent="0.25">
      <c r="A14389" s="1">
        <v>17837</v>
      </c>
      <c r="B14389" t="s">
        <v>885</v>
      </c>
      <c r="C14389" t="s">
        <v>2431</v>
      </c>
      <c r="D14389">
        <v>2750</v>
      </c>
      <c r="E14389">
        <f>COUNTIF([1]Sheet1!$V:$V,B14389&amp;D14389)</f>
        <v>0</v>
      </c>
    </row>
    <row r="14390" spans="1:5" x14ac:dyDescent="0.25">
      <c r="A14390" s="1">
        <v>20259</v>
      </c>
      <c r="B14390" t="s">
        <v>885</v>
      </c>
      <c r="C14390" t="s">
        <v>2432</v>
      </c>
      <c r="D14390">
        <v>5700</v>
      </c>
      <c r="E14390">
        <f>COUNTIF([1]Sheet1!$V:$V,B14390&amp;D14390)</f>
        <v>0</v>
      </c>
    </row>
    <row r="14391" spans="1:5" x14ac:dyDescent="0.25">
      <c r="A14391" s="1">
        <v>22681</v>
      </c>
      <c r="B14391" t="s">
        <v>885</v>
      </c>
      <c r="C14391" t="s">
        <v>2433</v>
      </c>
      <c r="D14391">
        <v>7730</v>
      </c>
      <c r="E14391">
        <f>COUNTIF([1]Sheet1!$V:$V,B14391&amp;D14391)</f>
        <v>0</v>
      </c>
    </row>
    <row r="14392" spans="1:5" x14ac:dyDescent="0.25">
      <c r="A14392" s="1">
        <v>1625</v>
      </c>
      <c r="B14392" t="s">
        <v>1627</v>
      </c>
      <c r="C14392" t="s">
        <v>2424</v>
      </c>
      <c r="D14392">
        <v>7830</v>
      </c>
      <c r="E14392">
        <f>COUNTIF([1]Sheet1!$V:$V,B14392&amp;D14392)</f>
        <v>0</v>
      </c>
    </row>
    <row r="14393" spans="1:5" x14ac:dyDescent="0.25">
      <c r="A14393" s="1">
        <v>4047</v>
      </c>
      <c r="B14393" t="s">
        <v>1627</v>
      </c>
      <c r="C14393" t="s">
        <v>2425</v>
      </c>
      <c r="D14393">
        <v>7670</v>
      </c>
      <c r="E14393">
        <f>COUNTIF([1]Sheet1!$V:$V,B14393&amp;D14393)</f>
        <v>0</v>
      </c>
    </row>
    <row r="14394" spans="1:5" x14ac:dyDescent="0.25">
      <c r="A14394" s="1">
        <v>6469</v>
      </c>
      <c r="B14394" t="s">
        <v>1627</v>
      </c>
      <c r="C14394" t="s">
        <v>2426</v>
      </c>
      <c r="D14394">
        <v>7660</v>
      </c>
      <c r="E14394">
        <f>COUNTIF([1]Sheet1!$V:$V,B14394&amp;D14394)</f>
        <v>0</v>
      </c>
    </row>
    <row r="14395" spans="1:5" x14ac:dyDescent="0.25">
      <c r="A14395" s="1">
        <v>8891</v>
      </c>
      <c r="B14395" t="s">
        <v>1627</v>
      </c>
      <c r="C14395" t="s">
        <v>2427</v>
      </c>
      <c r="D14395">
        <v>7740</v>
      </c>
      <c r="E14395">
        <f>COUNTIF([1]Sheet1!$V:$V,B14395&amp;D14395)</f>
        <v>0</v>
      </c>
    </row>
    <row r="14396" spans="1:5" x14ac:dyDescent="0.25">
      <c r="A14396" s="1">
        <v>11313</v>
      </c>
      <c r="B14396" t="s">
        <v>1627</v>
      </c>
      <c r="C14396" t="s">
        <v>2428</v>
      </c>
      <c r="D14396">
        <v>7770</v>
      </c>
      <c r="E14396">
        <f>COUNTIF([1]Sheet1!$V:$V,B14396&amp;D14396)</f>
        <v>0</v>
      </c>
    </row>
    <row r="14397" spans="1:5" x14ac:dyDescent="0.25">
      <c r="A14397" s="1">
        <v>13735</v>
      </c>
      <c r="B14397" t="s">
        <v>1627</v>
      </c>
      <c r="C14397" t="s">
        <v>2429</v>
      </c>
      <c r="D14397">
        <v>6130</v>
      </c>
      <c r="E14397">
        <f>COUNTIF([1]Sheet1!$V:$V,B14397&amp;D14397)</f>
        <v>0</v>
      </c>
    </row>
    <row r="14398" spans="1:5" x14ac:dyDescent="0.25">
      <c r="A14398" s="1">
        <v>16157</v>
      </c>
      <c r="B14398" t="s">
        <v>1627</v>
      </c>
      <c r="C14398" t="s">
        <v>2430</v>
      </c>
      <c r="D14398">
        <v>3400</v>
      </c>
      <c r="E14398">
        <f>COUNTIF([1]Sheet1!$V:$V,B14398&amp;D14398)</f>
        <v>0</v>
      </c>
    </row>
    <row r="14399" spans="1:5" x14ac:dyDescent="0.25">
      <c r="A14399" s="1">
        <v>18579</v>
      </c>
      <c r="B14399" t="s">
        <v>1627</v>
      </c>
      <c r="C14399" t="s">
        <v>2431</v>
      </c>
      <c r="D14399">
        <v>2760</v>
      </c>
      <c r="E14399">
        <f>COUNTIF([1]Sheet1!$V:$V,B14399&amp;D14399)</f>
        <v>0</v>
      </c>
    </row>
    <row r="14400" spans="1:5" x14ac:dyDescent="0.25">
      <c r="A14400" s="1">
        <v>21001</v>
      </c>
      <c r="B14400" t="s">
        <v>1627</v>
      </c>
      <c r="C14400" t="s">
        <v>2432</v>
      </c>
      <c r="D14400">
        <v>5700</v>
      </c>
      <c r="E14400">
        <f>COUNTIF([1]Sheet1!$V:$V,B14400&amp;D14400)</f>
        <v>0</v>
      </c>
    </row>
    <row r="14401" spans="1:5" x14ac:dyDescent="0.25">
      <c r="A14401" s="1">
        <v>23423</v>
      </c>
      <c r="B14401" t="s">
        <v>1627</v>
      </c>
      <c r="C14401" t="s">
        <v>2433</v>
      </c>
      <c r="D14401">
        <v>7900</v>
      </c>
      <c r="E14401">
        <f>COUNTIF([1]Sheet1!$V:$V,B14401&amp;D14401)</f>
        <v>0</v>
      </c>
    </row>
    <row r="14402" spans="1:5" x14ac:dyDescent="0.25">
      <c r="A14402" s="1">
        <v>1947</v>
      </c>
      <c r="B14402" t="s">
        <v>1949</v>
      </c>
      <c r="C14402" t="s">
        <v>2424</v>
      </c>
      <c r="D14402">
        <v>1150</v>
      </c>
      <c r="E14402">
        <f>COUNTIF([1]Sheet1!$V:$V,B14402&amp;D14402)</f>
        <v>0</v>
      </c>
    </row>
    <row r="14403" spans="1:5" x14ac:dyDescent="0.25">
      <c r="A14403" s="1">
        <v>4369</v>
      </c>
      <c r="B14403" t="s">
        <v>1949</v>
      </c>
      <c r="C14403" t="s">
        <v>2425</v>
      </c>
      <c r="D14403">
        <v>7670</v>
      </c>
      <c r="E14403">
        <f>COUNTIF([1]Sheet1!$V:$V,B14403&amp;D14403)</f>
        <v>0</v>
      </c>
    </row>
    <row r="14404" spans="1:5" x14ac:dyDescent="0.25">
      <c r="A14404" s="1">
        <v>6791</v>
      </c>
      <c r="B14404" t="s">
        <v>1949</v>
      </c>
      <c r="C14404" t="s">
        <v>2426</v>
      </c>
      <c r="D14404">
        <v>8720</v>
      </c>
      <c r="E14404">
        <f>COUNTIF([1]Sheet1!$V:$V,B14404&amp;D14404)</f>
        <v>0</v>
      </c>
    </row>
    <row r="14405" spans="1:5" x14ac:dyDescent="0.25">
      <c r="A14405" s="1">
        <v>9213</v>
      </c>
      <c r="B14405" t="s">
        <v>1949</v>
      </c>
      <c r="C14405" t="s">
        <v>2427</v>
      </c>
      <c r="D14405">
        <v>7740</v>
      </c>
      <c r="E14405">
        <f>COUNTIF([1]Sheet1!$V:$V,B14405&amp;D14405)</f>
        <v>0</v>
      </c>
    </row>
    <row r="14406" spans="1:5" x14ac:dyDescent="0.25">
      <c r="A14406" s="1">
        <v>11635</v>
      </c>
      <c r="B14406" t="s">
        <v>1949</v>
      </c>
      <c r="C14406" t="s">
        <v>2428</v>
      </c>
      <c r="D14406">
        <v>7870</v>
      </c>
      <c r="E14406">
        <f>COUNTIF([1]Sheet1!$V:$V,B14406&amp;D14406)</f>
        <v>0</v>
      </c>
    </row>
    <row r="14407" spans="1:5" x14ac:dyDescent="0.25">
      <c r="A14407" s="1">
        <v>14057</v>
      </c>
      <c r="B14407" t="s">
        <v>1949</v>
      </c>
      <c r="C14407" t="s">
        <v>2429</v>
      </c>
      <c r="D14407">
        <v>6130</v>
      </c>
      <c r="E14407">
        <f>COUNTIF([1]Sheet1!$V:$V,B14407&amp;D14407)</f>
        <v>0</v>
      </c>
    </row>
    <row r="14408" spans="1:5" x14ac:dyDescent="0.25">
      <c r="A14408" s="1">
        <v>16479</v>
      </c>
      <c r="B14408" t="s">
        <v>1949</v>
      </c>
      <c r="C14408" t="s">
        <v>2430</v>
      </c>
      <c r="D14408">
        <v>8740</v>
      </c>
      <c r="E14408">
        <f>COUNTIF([1]Sheet1!$V:$V,B14408&amp;D14408)</f>
        <v>0</v>
      </c>
    </row>
    <row r="14409" spans="1:5" x14ac:dyDescent="0.25">
      <c r="A14409" s="1">
        <v>18901</v>
      </c>
      <c r="B14409" t="s">
        <v>1949</v>
      </c>
      <c r="C14409" t="s">
        <v>2431</v>
      </c>
      <c r="D14409">
        <v>2750</v>
      </c>
      <c r="E14409">
        <f>COUNTIF([1]Sheet1!$V:$V,B14409&amp;D14409)</f>
        <v>0</v>
      </c>
    </row>
    <row r="14410" spans="1:5" x14ac:dyDescent="0.25">
      <c r="A14410" s="1">
        <v>21323</v>
      </c>
      <c r="B14410" t="s">
        <v>1949</v>
      </c>
      <c r="C14410" t="s">
        <v>2432</v>
      </c>
      <c r="D14410">
        <v>5700</v>
      </c>
      <c r="E14410">
        <f>COUNTIF([1]Sheet1!$V:$V,B14410&amp;D14410)</f>
        <v>0</v>
      </c>
    </row>
    <row r="14411" spans="1:5" x14ac:dyDescent="0.25">
      <c r="A14411" s="1">
        <v>23745</v>
      </c>
      <c r="B14411" t="s">
        <v>1949</v>
      </c>
      <c r="C14411" t="s">
        <v>2433</v>
      </c>
      <c r="D14411">
        <v>7730</v>
      </c>
      <c r="E14411">
        <f>COUNTIF([1]Sheet1!$V:$V,B14411&amp;D14411)</f>
        <v>0</v>
      </c>
    </row>
    <row r="14412" spans="1:5" x14ac:dyDescent="0.25">
      <c r="A14412" s="1">
        <v>2123</v>
      </c>
      <c r="B14412" t="s">
        <v>2125</v>
      </c>
      <c r="C14412" t="s">
        <v>2424</v>
      </c>
      <c r="D14412">
        <v>1000</v>
      </c>
      <c r="E14412">
        <f>COUNTIF([1]Sheet1!$V:$V,B14412&amp;D14412)</f>
        <v>0</v>
      </c>
    </row>
    <row r="14413" spans="1:5" x14ac:dyDescent="0.25">
      <c r="A14413" s="1">
        <v>4545</v>
      </c>
      <c r="B14413" t="s">
        <v>2125</v>
      </c>
      <c r="C14413" t="s">
        <v>2425</v>
      </c>
      <c r="D14413">
        <v>7670</v>
      </c>
      <c r="E14413">
        <f>COUNTIF([1]Sheet1!$V:$V,B14413&amp;D14413)</f>
        <v>0</v>
      </c>
    </row>
    <row r="14414" spans="1:5" x14ac:dyDescent="0.25">
      <c r="A14414" s="1">
        <v>6967</v>
      </c>
      <c r="B14414" t="s">
        <v>2125</v>
      </c>
      <c r="C14414" t="s">
        <v>2426</v>
      </c>
      <c r="D14414">
        <v>7660</v>
      </c>
      <c r="E14414">
        <f>COUNTIF([1]Sheet1!$V:$V,B14414&amp;D14414)</f>
        <v>0</v>
      </c>
    </row>
    <row r="14415" spans="1:5" x14ac:dyDescent="0.25">
      <c r="A14415" s="1">
        <v>9389</v>
      </c>
      <c r="B14415" t="s">
        <v>2125</v>
      </c>
      <c r="C14415" t="s">
        <v>2427</v>
      </c>
      <c r="D14415">
        <v>7640</v>
      </c>
      <c r="E14415">
        <f>COUNTIF([1]Sheet1!$V:$V,B14415&amp;D14415)</f>
        <v>0</v>
      </c>
    </row>
    <row r="14416" spans="1:5" x14ac:dyDescent="0.25">
      <c r="A14416" s="1">
        <v>11811</v>
      </c>
      <c r="B14416" t="s">
        <v>2125</v>
      </c>
      <c r="C14416" t="s">
        <v>2428</v>
      </c>
      <c r="D14416">
        <v>7770</v>
      </c>
      <c r="E14416">
        <f>COUNTIF([1]Sheet1!$V:$V,B14416&amp;D14416)</f>
        <v>0</v>
      </c>
    </row>
    <row r="14417" spans="1:5" x14ac:dyDescent="0.25">
      <c r="A14417" s="1">
        <v>14233</v>
      </c>
      <c r="B14417" t="s">
        <v>2125</v>
      </c>
      <c r="C14417" t="s">
        <v>2429</v>
      </c>
      <c r="D14417">
        <v>7970</v>
      </c>
      <c r="E14417">
        <f>COUNTIF([1]Sheet1!$V:$V,B14417&amp;D14417)</f>
        <v>0</v>
      </c>
    </row>
    <row r="14418" spans="1:5" x14ac:dyDescent="0.25">
      <c r="A14418" s="1">
        <v>16655</v>
      </c>
      <c r="B14418" t="s">
        <v>2125</v>
      </c>
      <c r="C14418" t="s">
        <v>2430</v>
      </c>
      <c r="D14418">
        <v>7810</v>
      </c>
      <c r="E14418">
        <f>COUNTIF([1]Sheet1!$V:$V,B14418&amp;D14418)</f>
        <v>0</v>
      </c>
    </row>
    <row r="14419" spans="1:5" x14ac:dyDescent="0.25">
      <c r="A14419" s="1">
        <v>19077</v>
      </c>
      <c r="B14419" t="s">
        <v>2125</v>
      </c>
      <c r="C14419" t="s">
        <v>2431</v>
      </c>
      <c r="D14419">
        <v>2760</v>
      </c>
      <c r="E14419">
        <f>COUNTIF([1]Sheet1!$V:$V,B14419&amp;D14419)</f>
        <v>0</v>
      </c>
    </row>
    <row r="14420" spans="1:5" x14ac:dyDescent="0.25">
      <c r="A14420" s="1">
        <v>21499</v>
      </c>
      <c r="B14420" t="s">
        <v>2125</v>
      </c>
      <c r="C14420" t="s">
        <v>2432</v>
      </c>
      <c r="D14420">
        <v>5000</v>
      </c>
      <c r="E14420">
        <f>COUNTIF([1]Sheet1!$V:$V,B14420&amp;D14420)</f>
        <v>0</v>
      </c>
    </row>
    <row r="14421" spans="1:5" x14ac:dyDescent="0.25">
      <c r="A14421" s="1">
        <v>23921</v>
      </c>
      <c r="B14421" t="s">
        <v>2125</v>
      </c>
      <c r="C14421" t="s">
        <v>2433</v>
      </c>
      <c r="D14421">
        <v>5200</v>
      </c>
      <c r="E14421">
        <f>COUNTIF([1]Sheet1!$V:$V,B14421&amp;D14421)</f>
        <v>0</v>
      </c>
    </row>
    <row r="14422" spans="1:5" x14ac:dyDescent="0.25">
      <c r="A14422" s="1">
        <v>1713</v>
      </c>
      <c r="B14422" t="s">
        <v>1715</v>
      </c>
      <c r="C14422" t="s">
        <v>2424</v>
      </c>
      <c r="D14422">
        <v>8500</v>
      </c>
      <c r="E14422">
        <f>COUNTIF([1]Sheet1!$V:$V,B14422&amp;D14422)</f>
        <v>0</v>
      </c>
    </row>
    <row r="14423" spans="1:5" x14ac:dyDescent="0.25">
      <c r="A14423" s="1">
        <v>4135</v>
      </c>
      <c r="B14423" t="s">
        <v>1715</v>
      </c>
      <c r="C14423" t="s">
        <v>2425</v>
      </c>
      <c r="D14423">
        <v>8510</v>
      </c>
      <c r="E14423">
        <f>COUNTIF([1]Sheet1!$V:$V,B14423&amp;D14423)</f>
        <v>0</v>
      </c>
    </row>
    <row r="14424" spans="1:5" x14ac:dyDescent="0.25">
      <c r="A14424" s="1">
        <v>6557</v>
      </c>
      <c r="B14424" t="s">
        <v>1715</v>
      </c>
      <c r="C14424" t="s">
        <v>2426</v>
      </c>
      <c r="D14424">
        <v>6200</v>
      </c>
      <c r="E14424">
        <f>COUNTIF([1]Sheet1!$V:$V,B14424&amp;D14424)</f>
        <v>0</v>
      </c>
    </row>
    <row r="14425" spans="1:5" x14ac:dyDescent="0.25">
      <c r="A14425" s="1">
        <v>8979</v>
      </c>
      <c r="B14425" t="s">
        <v>1715</v>
      </c>
      <c r="C14425" t="s">
        <v>2427</v>
      </c>
      <c r="D14425">
        <v>7740</v>
      </c>
      <c r="E14425">
        <f>COUNTIF([1]Sheet1!$V:$V,B14425&amp;D14425)</f>
        <v>0</v>
      </c>
    </row>
    <row r="14426" spans="1:5" x14ac:dyDescent="0.25">
      <c r="A14426" s="1">
        <v>11401</v>
      </c>
      <c r="B14426" t="s">
        <v>1715</v>
      </c>
      <c r="C14426" t="s">
        <v>2428</v>
      </c>
      <c r="D14426">
        <v>7770</v>
      </c>
      <c r="E14426">
        <f>COUNTIF([1]Sheet1!$V:$V,B14426&amp;D14426)</f>
        <v>0</v>
      </c>
    </row>
    <row r="14427" spans="1:5" x14ac:dyDescent="0.25">
      <c r="A14427" s="1">
        <v>13823</v>
      </c>
      <c r="B14427" t="s">
        <v>1715</v>
      </c>
      <c r="C14427" t="s">
        <v>2429</v>
      </c>
      <c r="D14427">
        <v>6130</v>
      </c>
      <c r="E14427">
        <f>COUNTIF([1]Sheet1!$V:$V,B14427&amp;D14427)</f>
        <v>0</v>
      </c>
    </row>
    <row r="14428" spans="1:5" x14ac:dyDescent="0.25">
      <c r="A14428" s="1">
        <v>16245</v>
      </c>
      <c r="B14428" t="s">
        <v>1715</v>
      </c>
      <c r="C14428" t="s">
        <v>2430</v>
      </c>
      <c r="D14428">
        <v>8520</v>
      </c>
      <c r="E14428">
        <f>COUNTIF([1]Sheet1!$V:$V,B14428&amp;D14428)</f>
        <v>0</v>
      </c>
    </row>
    <row r="14429" spans="1:5" x14ac:dyDescent="0.25">
      <c r="A14429" s="1">
        <v>18667</v>
      </c>
      <c r="B14429" t="s">
        <v>1715</v>
      </c>
      <c r="C14429" t="s">
        <v>2431</v>
      </c>
      <c r="D14429">
        <v>2750</v>
      </c>
      <c r="E14429">
        <f>COUNTIF([1]Sheet1!$V:$V,B14429&amp;D14429)</f>
        <v>0</v>
      </c>
    </row>
    <row r="14430" spans="1:5" x14ac:dyDescent="0.25">
      <c r="A14430" s="1">
        <v>21089</v>
      </c>
      <c r="B14430" t="s">
        <v>1715</v>
      </c>
      <c r="C14430" t="s">
        <v>2432</v>
      </c>
      <c r="D14430">
        <v>5700</v>
      </c>
      <c r="E14430">
        <f>COUNTIF([1]Sheet1!$V:$V,B14430&amp;D14430)</f>
        <v>0</v>
      </c>
    </row>
    <row r="14431" spans="1:5" x14ac:dyDescent="0.25">
      <c r="A14431" s="1">
        <v>23511</v>
      </c>
      <c r="B14431" t="s">
        <v>1715</v>
      </c>
      <c r="C14431" t="s">
        <v>2433</v>
      </c>
      <c r="D14431">
        <v>6240</v>
      </c>
      <c r="E14431">
        <f>COUNTIF([1]Sheet1!$V:$V,B14431&amp;D14431)</f>
        <v>0</v>
      </c>
    </row>
    <row r="14432" spans="1:5" x14ac:dyDescent="0.25">
      <c r="A14432" s="1">
        <v>2079</v>
      </c>
      <c r="B14432" t="s">
        <v>2081</v>
      </c>
      <c r="C14432" t="s">
        <v>2424</v>
      </c>
      <c r="D14432">
        <v>6002</v>
      </c>
      <c r="E14432">
        <f>COUNTIF([1]Sheet1!$V:$V,B14432&amp;D14432)</f>
        <v>0</v>
      </c>
    </row>
    <row r="14433" spans="1:5" x14ac:dyDescent="0.25">
      <c r="A14433" s="1">
        <v>4501</v>
      </c>
      <c r="B14433" t="s">
        <v>2081</v>
      </c>
      <c r="C14433" t="s">
        <v>2425</v>
      </c>
      <c r="D14433">
        <v>1350</v>
      </c>
      <c r="E14433">
        <f>COUNTIF([1]Sheet1!$V:$V,B14433&amp;D14433)</f>
        <v>0</v>
      </c>
    </row>
    <row r="14434" spans="1:5" x14ac:dyDescent="0.25">
      <c r="A14434" s="1">
        <v>6923</v>
      </c>
      <c r="B14434" t="s">
        <v>2081</v>
      </c>
      <c r="C14434" t="s">
        <v>2426</v>
      </c>
      <c r="D14434">
        <v>7820</v>
      </c>
      <c r="E14434">
        <f>COUNTIF([1]Sheet1!$V:$V,B14434&amp;D14434)</f>
        <v>0</v>
      </c>
    </row>
    <row r="14435" spans="1:5" x14ac:dyDescent="0.25">
      <c r="A14435" s="1">
        <v>9345</v>
      </c>
      <c r="B14435" t="s">
        <v>2081</v>
      </c>
      <c r="C14435" t="s">
        <v>2427</v>
      </c>
      <c r="D14435">
        <v>7740</v>
      </c>
      <c r="E14435">
        <f>COUNTIF([1]Sheet1!$V:$V,B14435&amp;D14435)</f>
        <v>0</v>
      </c>
    </row>
    <row r="14436" spans="1:5" x14ac:dyDescent="0.25">
      <c r="A14436" s="1">
        <v>11767</v>
      </c>
      <c r="B14436" t="s">
        <v>2081</v>
      </c>
      <c r="C14436" t="s">
        <v>2428</v>
      </c>
      <c r="D14436">
        <v>7870</v>
      </c>
      <c r="E14436">
        <f>COUNTIF([1]Sheet1!$V:$V,B14436&amp;D14436)</f>
        <v>0</v>
      </c>
    </row>
    <row r="14437" spans="1:5" x14ac:dyDescent="0.25">
      <c r="A14437" s="1">
        <v>14189</v>
      </c>
      <c r="B14437" t="s">
        <v>2081</v>
      </c>
      <c r="C14437" t="s">
        <v>2429</v>
      </c>
      <c r="D14437">
        <v>6130</v>
      </c>
      <c r="E14437">
        <f>COUNTIF([1]Sheet1!$V:$V,B14437&amp;D14437)</f>
        <v>0</v>
      </c>
    </row>
    <row r="14438" spans="1:5" x14ac:dyDescent="0.25">
      <c r="A14438" s="1">
        <v>16611</v>
      </c>
      <c r="B14438" t="s">
        <v>2081</v>
      </c>
      <c r="C14438" t="s">
        <v>2430</v>
      </c>
      <c r="D14438">
        <v>7690</v>
      </c>
      <c r="E14438">
        <f>COUNTIF([1]Sheet1!$V:$V,B14438&amp;D14438)</f>
        <v>0</v>
      </c>
    </row>
    <row r="14439" spans="1:5" x14ac:dyDescent="0.25">
      <c r="A14439" s="1">
        <v>19033</v>
      </c>
      <c r="B14439" t="s">
        <v>2081</v>
      </c>
      <c r="C14439" t="s">
        <v>2431</v>
      </c>
      <c r="D14439">
        <v>2760</v>
      </c>
      <c r="E14439">
        <f>COUNTIF([1]Sheet1!$V:$V,B14439&amp;D14439)</f>
        <v>0</v>
      </c>
    </row>
    <row r="14440" spans="1:5" x14ac:dyDescent="0.25">
      <c r="A14440" s="1">
        <v>21455</v>
      </c>
      <c r="B14440" t="s">
        <v>2081</v>
      </c>
      <c r="C14440" t="s">
        <v>2432</v>
      </c>
      <c r="D14440">
        <v>5700</v>
      </c>
      <c r="E14440">
        <f>COUNTIF([1]Sheet1!$V:$V,B14440&amp;D14440)</f>
        <v>1</v>
      </c>
    </row>
    <row r="14441" spans="1:5" x14ac:dyDescent="0.25">
      <c r="A14441" s="1">
        <v>23877</v>
      </c>
      <c r="B14441" t="s">
        <v>2081</v>
      </c>
      <c r="C14441" t="s">
        <v>2433</v>
      </c>
      <c r="D14441">
        <v>7730</v>
      </c>
      <c r="E14441">
        <f>COUNTIF([1]Sheet1!$V:$V,B14441&amp;D14441)</f>
        <v>0</v>
      </c>
    </row>
    <row r="14442" spans="1:5" x14ac:dyDescent="0.25">
      <c r="A14442" s="1">
        <v>1253</v>
      </c>
      <c r="B14442" t="s">
        <v>1255</v>
      </c>
      <c r="C14442" t="s">
        <v>2424</v>
      </c>
      <c r="D14442">
        <v>7830</v>
      </c>
      <c r="E14442">
        <f>COUNTIF([1]Sheet1!$V:$V,B14442&amp;D14442)</f>
        <v>0</v>
      </c>
    </row>
    <row r="14443" spans="1:5" x14ac:dyDescent="0.25">
      <c r="A14443" s="1">
        <v>3675</v>
      </c>
      <c r="B14443" t="s">
        <v>1255</v>
      </c>
      <c r="C14443" t="s">
        <v>2425</v>
      </c>
      <c r="D14443">
        <v>7670</v>
      </c>
      <c r="E14443">
        <f>COUNTIF([1]Sheet1!$V:$V,B14443&amp;D14443)</f>
        <v>0</v>
      </c>
    </row>
    <row r="14444" spans="1:5" x14ac:dyDescent="0.25">
      <c r="A14444" s="1">
        <v>6097</v>
      </c>
      <c r="B14444" t="s">
        <v>1255</v>
      </c>
      <c r="C14444" t="s">
        <v>2426</v>
      </c>
      <c r="D14444">
        <v>2010</v>
      </c>
      <c r="E14444">
        <f>COUNTIF([1]Sheet1!$V:$V,B14444&amp;D14444)</f>
        <v>0</v>
      </c>
    </row>
    <row r="14445" spans="1:5" x14ac:dyDescent="0.25">
      <c r="A14445" s="1">
        <v>8519</v>
      </c>
      <c r="B14445" t="s">
        <v>1255</v>
      </c>
      <c r="C14445" t="s">
        <v>2427</v>
      </c>
      <c r="D14445">
        <v>7740</v>
      </c>
      <c r="E14445">
        <f>COUNTIF([1]Sheet1!$V:$V,B14445&amp;D14445)</f>
        <v>0</v>
      </c>
    </row>
    <row r="14446" spans="1:5" x14ac:dyDescent="0.25">
      <c r="A14446" s="1">
        <v>10941</v>
      </c>
      <c r="B14446" t="s">
        <v>1255</v>
      </c>
      <c r="C14446" t="s">
        <v>2428</v>
      </c>
      <c r="D14446">
        <v>7870</v>
      </c>
      <c r="E14446">
        <f>COUNTIF([1]Sheet1!$V:$V,B14446&amp;D14446)</f>
        <v>0</v>
      </c>
    </row>
    <row r="14447" spans="1:5" x14ac:dyDescent="0.25">
      <c r="A14447" s="1">
        <v>13363</v>
      </c>
      <c r="B14447" t="s">
        <v>1255</v>
      </c>
      <c r="C14447" t="s">
        <v>2429</v>
      </c>
      <c r="D14447">
        <v>7800</v>
      </c>
      <c r="E14447">
        <f>COUNTIF([1]Sheet1!$V:$V,B14447&amp;D14447)</f>
        <v>0</v>
      </c>
    </row>
    <row r="14448" spans="1:5" x14ac:dyDescent="0.25">
      <c r="A14448" s="1">
        <v>15785</v>
      </c>
      <c r="B14448" t="s">
        <v>1255</v>
      </c>
      <c r="C14448" t="s">
        <v>2430</v>
      </c>
      <c r="D14448">
        <v>7690</v>
      </c>
      <c r="E14448">
        <f>COUNTIF([1]Sheet1!$V:$V,B14448&amp;D14448)</f>
        <v>0</v>
      </c>
    </row>
    <row r="14449" spans="1:5" x14ac:dyDescent="0.25">
      <c r="A14449" s="1">
        <v>18207</v>
      </c>
      <c r="B14449" t="s">
        <v>1255</v>
      </c>
      <c r="C14449" t="s">
        <v>2431</v>
      </c>
      <c r="D14449">
        <v>2750</v>
      </c>
      <c r="E14449">
        <f>COUNTIF([1]Sheet1!$V:$V,B14449&amp;D14449)</f>
        <v>0</v>
      </c>
    </row>
    <row r="14450" spans="1:5" x14ac:dyDescent="0.25">
      <c r="A14450" s="1">
        <v>20629</v>
      </c>
      <c r="B14450" t="s">
        <v>1255</v>
      </c>
      <c r="C14450" t="s">
        <v>2432</v>
      </c>
      <c r="D14450">
        <v>5700</v>
      </c>
      <c r="E14450">
        <f>COUNTIF([1]Sheet1!$V:$V,B14450&amp;D14450)</f>
        <v>0</v>
      </c>
    </row>
    <row r="14451" spans="1:5" x14ac:dyDescent="0.25">
      <c r="A14451" s="1">
        <v>23051</v>
      </c>
      <c r="B14451" t="s">
        <v>1255</v>
      </c>
      <c r="C14451" t="s">
        <v>2433</v>
      </c>
      <c r="D14451">
        <v>7730</v>
      </c>
      <c r="E14451">
        <f>COUNTIF([1]Sheet1!$V:$V,B14451&amp;D14451)</f>
        <v>0</v>
      </c>
    </row>
    <row r="14452" spans="1:5" x14ac:dyDescent="0.25">
      <c r="A14452" s="1">
        <v>1711</v>
      </c>
      <c r="B14452" t="s">
        <v>1713</v>
      </c>
      <c r="C14452" t="s">
        <v>2424</v>
      </c>
      <c r="D14452">
        <v>7830</v>
      </c>
      <c r="E14452">
        <f>COUNTIF([1]Sheet1!$V:$V,B14452&amp;D14452)</f>
        <v>0</v>
      </c>
    </row>
    <row r="14453" spans="1:5" x14ac:dyDescent="0.25">
      <c r="A14453" s="1">
        <v>4133</v>
      </c>
      <c r="B14453" t="s">
        <v>1713</v>
      </c>
      <c r="C14453" t="s">
        <v>2425</v>
      </c>
      <c r="D14453">
        <v>7670</v>
      </c>
      <c r="E14453">
        <f>COUNTIF([1]Sheet1!$V:$V,B14453&amp;D14453)</f>
        <v>0</v>
      </c>
    </row>
    <row r="14454" spans="1:5" x14ac:dyDescent="0.25">
      <c r="A14454" s="1">
        <v>6555</v>
      </c>
      <c r="B14454" t="s">
        <v>1713</v>
      </c>
      <c r="C14454" t="s">
        <v>2426</v>
      </c>
      <c r="D14454">
        <v>7820</v>
      </c>
      <c r="E14454">
        <f>COUNTIF([1]Sheet1!$V:$V,B14454&amp;D14454)</f>
        <v>0</v>
      </c>
    </row>
    <row r="14455" spans="1:5" x14ac:dyDescent="0.25">
      <c r="A14455" s="1">
        <v>8977</v>
      </c>
      <c r="B14455" t="s">
        <v>1713</v>
      </c>
      <c r="C14455" t="s">
        <v>2427</v>
      </c>
      <c r="D14455">
        <v>7740</v>
      </c>
      <c r="E14455">
        <f>COUNTIF([1]Sheet1!$V:$V,B14455&amp;D14455)</f>
        <v>0</v>
      </c>
    </row>
    <row r="14456" spans="1:5" x14ac:dyDescent="0.25">
      <c r="A14456" s="1">
        <v>11399</v>
      </c>
      <c r="B14456" t="s">
        <v>1713</v>
      </c>
      <c r="C14456" t="s">
        <v>2428</v>
      </c>
      <c r="D14456">
        <v>7870</v>
      </c>
      <c r="E14456">
        <f>COUNTIF([1]Sheet1!$V:$V,B14456&amp;D14456)</f>
        <v>0</v>
      </c>
    </row>
    <row r="14457" spans="1:5" x14ac:dyDescent="0.25">
      <c r="A14457" s="1">
        <v>13821</v>
      </c>
      <c r="B14457" t="s">
        <v>1713</v>
      </c>
      <c r="C14457" t="s">
        <v>2429</v>
      </c>
      <c r="D14457">
        <v>7800</v>
      </c>
      <c r="E14457">
        <f>COUNTIF([1]Sheet1!$V:$V,B14457&amp;D14457)</f>
        <v>0</v>
      </c>
    </row>
    <row r="14458" spans="1:5" x14ac:dyDescent="0.25">
      <c r="A14458" s="1">
        <v>16243</v>
      </c>
      <c r="B14458" t="s">
        <v>1713</v>
      </c>
      <c r="C14458" t="s">
        <v>2430</v>
      </c>
      <c r="D14458">
        <v>7690</v>
      </c>
      <c r="E14458">
        <f>COUNTIF([1]Sheet1!$V:$V,B14458&amp;D14458)</f>
        <v>0</v>
      </c>
    </row>
    <row r="14459" spans="1:5" x14ac:dyDescent="0.25">
      <c r="A14459" s="1">
        <v>18665</v>
      </c>
      <c r="B14459" t="s">
        <v>1713</v>
      </c>
      <c r="C14459" t="s">
        <v>2431</v>
      </c>
      <c r="D14459">
        <v>2760</v>
      </c>
      <c r="E14459">
        <f>COUNTIF([1]Sheet1!$V:$V,B14459&amp;D14459)</f>
        <v>0</v>
      </c>
    </row>
    <row r="14460" spans="1:5" x14ac:dyDescent="0.25">
      <c r="A14460" s="1">
        <v>21087</v>
      </c>
      <c r="B14460" t="s">
        <v>1713</v>
      </c>
      <c r="C14460" t="s">
        <v>2432</v>
      </c>
      <c r="D14460">
        <v>5700</v>
      </c>
      <c r="E14460">
        <f>COUNTIF([1]Sheet1!$V:$V,B14460&amp;D14460)</f>
        <v>0</v>
      </c>
    </row>
    <row r="14461" spans="1:5" x14ac:dyDescent="0.25">
      <c r="A14461" s="1">
        <v>23509</v>
      </c>
      <c r="B14461" t="s">
        <v>1713</v>
      </c>
      <c r="C14461" t="s">
        <v>2433</v>
      </c>
      <c r="D14461">
        <v>7900</v>
      </c>
      <c r="E14461">
        <f>COUNTIF([1]Sheet1!$V:$V,B14461&amp;D14461)</f>
        <v>0</v>
      </c>
    </row>
    <row r="14462" spans="1:5" x14ac:dyDescent="0.25">
      <c r="A14462" s="1">
        <v>1531</v>
      </c>
      <c r="B14462" t="s">
        <v>1533</v>
      </c>
      <c r="C14462" t="s">
        <v>2424</v>
      </c>
      <c r="D14462">
        <v>6002</v>
      </c>
      <c r="E14462">
        <f>COUNTIF([1]Sheet1!$V:$V,B14462&amp;D14462)</f>
        <v>0</v>
      </c>
    </row>
    <row r="14463" spans="1:5" x14ac:dyDescent="0.25">
      <c r="A14463" s="1">
        <v>3953</v>
      </c>
      <c r="B14463" t="s">
        <v>1533</v>
      </c>
      <c r="C14463" t="s">
        <v>2425</v>
      </c>
      <c r="D14463">
        <v>1350</v>
      </c>
      <c r="E14463">
        <f>COUNTIF([1]Sheet1!$V:$V,B14463&amp;D14463)</f>
        <v>0</v>
      </c>
    </row>
    <row r="14464" spans="1:5" x14ac:dyDescent="0.25">
      <c r="A14464" s="1">
        <v>6375</v>
      </c>
      <c r="B14464" t="s">
        <v>1533</v>
      </c>
      <c r="C14464" t="s">
        <v>2426</v>
      </c>
      <c r="D14464">
        <v>2010</v>
      </c>
      <c r="E14464">
        <f>COUNTIF([1]Sheet1!$V:$V,B14464&amp;D14464)</f>
        <v>0</v>
      </c>
    </row>
    <row r="14465" spans="1:5" x14ac:dyDescent="0.25">
      <c r="A14465" s="1">
        <v>8797</v>
      </c>
      <c r="B14465" t="s">
        <v>1533</v>
      </c>
      <c r="C14465" t="s">
        <v>2427</v>
      </c>
      <c r="D14465">
        <v>7740</v>
      </c>
      <c r="E14465">
        <f>COUNTIF([1]Sheet1!$V:$V,B14465&amp;D14465)</f>
        <v>0</v>
      </c>
    </row>
    <row r="14466" spans="1:5" x14ac:dyDescent="0.25">
      <c r="A14466" s="1">
        <v>11219</v>
      </c>
      <c r="B14466" t="s">
        <v>1533</v>
      </c>
      <c r="C14466" t="s">
        <v>2428</v>
      </c>
      <c r="D14466">
        <v>7870</v>
      </c>
      <c r="E14466">
        <f>COUNTIF([1]Sheet1!$V:$V,B14466&amp;D14466)</f>
        <v>0</v>
      </c>
    </row>
    <row r="14467" spans="1:5" x14ac:dyDescent="0.25">
      <c r="A14467" s="1">
        <v>13641</v>
      </c>
      <c r="B14467" t="s">
        <v>1533</v>
      </c>
      <c r="C14467" t="s">
        <v>2429</v>
      </c>
      <c r="D14467">
        <v>6130</v>
      </c>
      <c r="E14467">
        <f>COUNTIF([1]Sheet1!$V:$V,B14467&amp;D14467)</f>
        <v>0</v>
      </c>
    </row>
    <row r="14468" spans="1:5" x14ac:dyDescent="0.25">
      <c r="A14468" s="1">
        <v>16063</v>
      </c>
      <c r="B14468" t="s">
        <v>1533</v>
      </c>
      <c r="C14468" t="s">
        <v>2430</v>
      </c>
      <c r="D14468">
        <v>7690</v>
      </c>
      <c r="E14468">
        <f>COUNTIF([1]Sheet1!$V:$V,B14468&amp;D14468)</f>
        <v>0</v>
      </c>
    </row>
    <row r="14469" spans="1:5" x14ac:dyDescent="0.25">
      <c r="A14469" s="1">
        <v>18485</v>
      </c>
      <c r="B14469" t="s">
        <v>1533</v>
      </c>
      <c r="C14469" t="s">
        <v>2431</v>
      </c>
      <c r="D14469">
        <v>2750</v>
      </c>
      <c r="E14469">
        <f>COUNTIF([1]Sheet1!$V:$V,B14469&amp;D14469)</f>
        <v>0</v>
      </c>
    </row>
    <row r="14470" spans="1:5" x14ac:dyDescent="0.25">
      <c r="A14470" s="1">
        <v>20907</v>
      </c>
      <c r="B14470" t="s">
        <v>1533</v>
      </c>
      <c r="C14470" t="s">
        <v>2432</v>
      </c>
      <c r="D14470">
        <v>5700</v>
      </c>
      <c r="E14470">
        <f>COUNTIF([1]Sheet1!$V:$V,B14470&amp;D14470)</f>
        <v>0</v>
      </c>
    </row>
    <row r="14471" spans="1:5" x14ac:dyDescent="0.25">
      <c r="A14471" s="1">
        <v>23329</v>
      </c>
      <c r="B14471" t="s">
        <v>1533</v>
      </c>
      <c r="C14471" t="s">
        <v>2433</v>
      </c>
      <c r="D14471">
        <v>7730</v>
      </c>
      <c r="E14471">
        <f>COUNTIF([1]Sheet1!$V:$V,B14471&amp;D14471)</f>
        <v>0</v>
      </c>
    </row>
    <row r="14472" spans="1:5" x14ac:dyDescent="0.25">
      <c r="A14472" s="1">
        <v>1450</v>
      </c>
      <c r="B14472" t="s">
        <v>1452</v>
      </c>
      <c r="C14472" t="s">
        <v>2424</v>
      </c>
      <c r="D14472">
        <v>8500</v>
      </c>
      <c r="E14472">
        <f>COUNTIF([1]Sheet1!$V:$V,B14472&amp;D14472)</f>
        <v>0</v>
      </c>
    </row>
    <row r="14473" spans="1:5" x14ac:dyDescent="0.25">
      <c r="A14473" s="1">
        <v>3872</v>
      </c>
      <c r="B14473" t="s">
        <v>1452</v>
      </c>
      <c r="C14473" t="s">
        <v>2425</v>
      </c>
      <c r="D14473">
        <v>7780</v>
      </c>
      <c r="E14473">
        <f>COUNTIF([1]Sheet1!$V:$V,B14473&amp;D14473)</f>
        <v>0</v>
      </c>
    </row>
    <row r="14474" spans="1:5" x14ac:dyDescent="0.25">
      <c r="A14474" s="1">
        <v>6294</v>
      </c>
      <c r="B14474" t="s">
        <v>1452</v>
      </c>
      <c r="C14474" t="s">
        <v>2426</v>
      </c>
      <c r="D14474">
        <v>7660</v>
      </c>
      <c r="E14474">
        <f>COUNTIF([1]Sheet1!$V:$V,B14474&amp;D14474)</f>
        <v>0</v>
      </c>
    </row>
    <row r="14475" spans="1:5" x14ac:dyDescent="0.25">
      <c r="A14475" s="1">
        <v>8716</v>
      </c>
      <c r="B14475" t="s">
        <v>1452</v>
      </c>
      <c r="C14475" t="s">
        <v>2427</v>
      </c>
      <c r="D14475">
        <v>7740</v>
      </c>
      <c r="E14475">
        <f>COUNTIF([1]Sheet1!$V:$V,B14475&amp;D14475)</f>
        <v>0</v>
      </c>
    </row>
    <row r="14476" spans="1:5" x14ac:dyDescent="0.25">
      <c r="A14476" s="1">
        <v>11138</v>
      </c>
      <c r="B14476" t="s">
        <v>1452</v>
      </c>
      <c r="C14476" t="s">
        <v>2428</v>
      </c>
      <c r="D14476">
        <v>7870</v>
      </c>
      <c r="E14476">
        <f>COUNTIF([1]Sheet1!$V:$V,B14476&amp;D14476)</f>
        <v>0</v>
      </c>
    </row>
    <row r="14477" spans="1:5" x14ac:dyDescent="0.25">
      <c r="A14477" s="1">
        <v>13560</v>
      </c>
      <c r="B14477" t="s">
        <v>1452</v>
      </c>
      <c r="C14477" t="s">
        <v>2429</v>
      </c>
      <c r="D14477">
        <v>6130</v>
      </c>
      <c r="E14477">
        <f>COUNTIF([1]Sheet1!$V:$V,B14477&amp;D14477)</f>
        <v>0</v>
      </c>
    </row>
    <row r="14478" spans="1:5" x14ac:dyDescent="0.25">
      <c r="A14478" s="1">
        <v>15982</v>
      </c>
      <c r="B14478" t="s">
        <v>1452</v>
      </c>
      <c r="C14478" t="s">
        <v>2430</v>
      </c>
      <c r="D14478">
        <v>3400</v>
      </c>
      <c r="E14478">
        <f>COUNTIF([1]Sheet1!$V:$V,B14478&amp;D14478)</f>
        <v>0</v>
      </c>
    </row>
    <row r="14479" spans="1:5" x14ac:dyDescent="0.25">
      <c r="A14479" s="1">
        <v>18404</v>
      </c>
      <c r="B14479" t="s">
        <v>1452</v>
      </c>
      <c r="C14479" t="s">
        <v>2431</v>
      </c>
      <c r="D14479">
        <v>2750</v>
      </c>
      <c r="E14479">
        <f>COUNTIF([1]Sheet1!$V:$V,B14479&amp;D14479)</f>
        <v>0</v>
      </c>
    </row>
    <row r="14480" spans="1:5" x14ac:dyDescent="0.25">
      <c r="A14480" s="1">
        <v>20826</v>
      </c>
      <c r="B14480" t="s">
        <v>1452</v>
      </c>
      <c r="C14480" t="s">
        <v>2432</v>
      </c>
      <c r="D14480">
        <v>5700</v>
      </c>
      <c r="E14480">
        <f>COUNTIF([1]Sheet1!$V:$V,B14480&amp;D14480)</f>
        <v>0</v>
      </c>
    </row>
    <row r="14481" spans="1:5" x14ac:dyDescent="0.25">
      <c r="A14481" s="1">
        <v>23248</v>
      </c>
      <c r="B14481" t="s">
        <v>1452</v>
      </c>
      <c r="C14481" t="s">
        <v>2433</v>
      </c>
      <c r="D14481">
        <v>7960</v>
      </c>
      <c r="E14481">
        <f>COUNTIF([1]Sheet1!$V:$V,B14481&amp;D14481)</f>
        <v>0</v>
      </c>
    </row>
    <row r="14482" spans="1:5" x14ac:dyDescent="0.25">
      <c r="A14482" s="1">
        <v>833</v>
      </c>
      <c r="B14482" t="s">
        <v>835</v>
      </c>
      <c r="C14482" t="s">
        <v>2424</v>
      </c>
      <c r="D14482">
        <v>7830</v>
      </c>
      <c r="E14482">
        <f>COUNTIF([1]Sheet1!$V:$V,B14482&amp;D14482)</f>
        <v>0</v>
      </c>
    </row>
    <row r="14483" spans="1:5" x14ac:dyDescent="0.25">
      <c r="A14483" s="1">
        <v>3255</v>
      </c>
      <c r="B14483" t="s">
        <v>835</v>
      </c>
      <c r="C14483" t="s">
        <v>2425</v>
      </c>
      <c r="D14483">
        <v>7670</v>
      </c>
      <c r="E14483">
        <f>COUNTIF([1]Sheet1!$V:$V,B14483&amp;D14483)</f>
        <v>0</v>
      </c>
    </row>
    <row r="14484" spans="1:5" x14ac:dyDescent="0.25">
      <c r="A14484" s="1">
        <v>5677</v>
      </c>
      <c r="B14484" t="s">
        <v>835</v>
      </c>
      <c r="C14484" t="s">
        <v>2426</v>
      </c>
      <c r="D14484">
        <v>7820</v>
      </c>
      <c r="E14484">
        <f>COUNTIF([1]Sheet1!$V:$V,B14484&amp;D14484)</f>
        <v>0</v>
      </c>
    </row>
    <row r="14485" spans="1:5" x14ac:dyDescent="0.25">
      <c r="A14485" s="1">
        <v>8099</v>
      </c>
      <c r="B14485" t="s">
        <v>835</v>
      </c>
      <c r="C14485" t="s">
        <v>2427</v>
      </c>
      <c r="D14485">
        <v>7740</v>
      </c>
      <c r="E14485">
        <f>COUNTIF([1]Sheet1!$V:$V,B14485&amp;D14485)</f>
        <v>0</v>
      </c>
    </row>
    <row r="14486" spans="1:5" x14ac:dyDescent="0.25">
      <c r="A14486" s="1">
        <v>10521</v>
      </c>
      <c r="B14486" t="s">
        <v>835</v>
      </c>
      <c r="C14486" t="s">
        <v>2428</v>
      </c>
      <c r="D14486">
        <v>7870</v>
      </c>
      <c r="E14486">
        <f>COUNTIF([1]Sheet1!$V:$V,B14486&amp;D14486)</f>
        <v>0</v>
      </c>
    </row>
    <row r="14487" spans="1:5" x14ac:dyDescent="0.25">
      <c r="A14487" s="1">
        <v>12943</v>
      </c>
      <c r="B14487" t="s">
        <v>835</v>
      </c>
      <c r="C14487" t="s">
        <v>2429</v>
      </c>
      <c r="D14487">
        <v>7800</v>
      </c>
      <c r="E14487">
        <f>COUNTIF([1]Sheet1!$V:$V,B14487&amp;D14487)</f>
        <v>0</v>
      </c>
    </row>
    <row r="14488" spans="1:5" x14ac:dyDescent="0.25">
      <c r="A14488" s="1">
        <v>15365</v>
      </c>
      <c r="B14488" t="s">
        <v>835</v>
      </c>
      <c r="C14488" t="s">
        <v>2430</v>
      </c>
      <c r="D14488">
        <v>7690</v>
      </c>
      <c r="E14488">
        <f>COUNTIF([1]Sheet1!$V:$V,B14488&amp;D14488)</f>
        <v>0</v>
      </c>
    </row>
    <row r="14489" spans="1:5" x14ac:dyDescent="0.25">
      <c r="A14489" s="1">
        <v>17787</v>
      </c>
      <c r="B14489" t="s">
        <v>835</v>
      </c>
      <c r="C14489" t="s">
        <v>2431</v>
      </c>
      <c r="D14489">
        <v>2760</v>
      </c>
      <c r="E14489">
        <f>COUNTIF([1]Sheet1!$V:$V,B14489&amp;D14489)</f>
        <v>0</v>
      </c>
    </row>
    <row r="14490" spans="1:5" x14ac:dyDescent="0.25">
      <c r="A14490" s="1">
        <v>20209</v>
      </c>
      <c r="B14490" t="s">
        <v>835</v>
      </c>
      <c r="C14490" t="s">
        <v>2432</v>
      </c>
      <c r="D14490">
        <v>5700</v>
      </c>
      <c r="E14490">
        <f>COUNTIF([1]Sheet1!$V:$V,B14490&amp;D14490)</f>
        <v>0</v>
      </c>
    </row>
    <row r="14491" spans="1:5" x14ac:dyDescent="0.25">
      <c r="A14491" s="1">
        <v>22631</v>
      </c>
      <c r="B14491" t="s">
        <v>835</v>
      </c>
      <c r="C14491" t="s">
        <v>2433</v>
      </c>
      <c r="D14491">
        <v>7730</v>
      </c>
      <c r="E14491">
        <f>COUNTIF([1]Sheet1!$V:$V,B14491&amp;D14491)</f>
        <v>0</v>
      </c>
    </row>
    <row r="14492" spans="1:5" x14ac:dyDescent="0.25">
      <c r="A14492" s="1">
        <v>1246</v>
      </c>
      <c r="B14492" t="s">
        <v>1248</v>
      </c>
      <c r="C14492" t="s">
        <v>2424</v>
      </c>
      <c r="D14492">
        <v>7830</v>
      </c>
      <c r="E14492">
        <f>COUNTIF([1]Sheet1!$V:$V,B14492&amp;D14492)</f>
        <v>0</v>
      </c>
    </row>
    <row r="14493" spans="1:5" x14ac:dyDescent="0.25">
      <c r="A14493" s="1">
        <v>3668</v>
      </c>
      <c r="B14493" t="s">
        <v>1248</v>
      </c>
      <c r="C14493" t="s">
        <v>2425</v>
      </c>
      <c r="D14493">
        <v>1350</v>
      </c>
      <c r="E14493">
        <f>COUNTIF([1]Sheet1!$V:$V,B14493&amp;D14493)</f>
        <v>0</v>
      </c>
    </row>
    <row r="14494" spans="1:5" x14ac:dyDescent="0.25">
      <c r="A14494" s="1">
        <v>6090</v>
      </c>
      <c r="B14494" t="s">
        <v>1248</v>
      </c>
      <c r="C14494" t="s">
        <v>2426</v>
      </c>
      <c r="D14494">
        <v>6200</v>
      </c>
      <c r="E14494">
        <f>COUNTIF([1]Sheet1!$V:$V,B14494&amp;D14494)</f>
        <v>0</v>
      </c>
    </row>
    <row r="14495" spans="1:5" x14ac:dyDescent="0.25">
      <c r="A14495" s="1">
        <v>8512</v>
      </c>
      <c r="B14495" t="s">
        <v>1248</v>
      </c>
      <c r="C14495" t="s">
        <v>2427</v>
      </c>
      <c r="D14495">
        <v>7740</v>
      </c>
      <c r="E14495">
        <f>COUNTIF([1]Sheet1!$V:$V,B14495&amp;D14495)</f>
        <v>0</v>
      </c>
    </row>
    <row r="14496" spans="1:5" x14ac:dyDescent="0.25">
      <c r="A14496" s="1">
        <v>10934</v>
      </c>
      <c r="B14496" t="s">
        <v>1248</v>
      </c>
      <c r="C14496" t="s">
        <v>2428</v>
      </c>
      <c r="D14496">
        <v>7870</v>
      </c>
      <c r="E14496">
        <f>COUNTIF([1]Sheet1!$V:$V,B14496&amp;D14496)</f>
        <v>0</v>
      </c>
    </row>
    <row r="14497" spans="1:5" x14ac:dyDescent="0.25">
      <c r="A14497" s="1">
        <v>13356</v>
      </c>
      <c r="B14497" t="s">
        <v>1248</v>
      </c>
      <c r="C14497" t="s">
        <v>2429</v>
      </c>
      <c r="D14497">
        <v>6130</v>
      </c>
      <c r="E14497">
        <f>COUNTIF([1]Sheet1!$V:$V,B14497&amp;D14497)</f>
        <v>0</v>
      </c>
    </row>
    <row r="14498" spans="1:5" x14ac:dyDescent="0.25">
      <c r="A14498" s="1">
        <v>15778</v>
      </c>
      <c r="B14498" t="s">
        <v>1248</v>
      </c>
      <c r="C14498" t="s">
        <v>2430</v>
      </c>
      <c r="D14498">
        <v>7690</v>
      </c>
      <c r="E14498">
        <f>COUNTIF([1]Sheet1!$V:$V,B14498&amp;D14498)</f>
        <v>0</v>
      </c>
    </row>
    <row r="14499" spans="1:5" x14ac:dyDescent="0.25">
      <c r="A14499" s="1">
        <v>18200</v>
      </c>
      <c r="B14499" t="s">
        <v>1248</v>
      </c>
      <c r="C14499" t="s">
        <v>2431</v>
      </c>
      <c r="D14499">
        <v>2750</v>
      </c>
      <c r="E14499">
        <f>COUNTIF([1]Sheet1!$V:$V,B14499&amp;D14499)</f>
        <v>0</v>
      </c>
    </row>
    <row r="14500" spans="1:5" x14ac:dyDescent="0.25">
      <c r="A14500" s="1">
        <v>20622</v>
      </c>
      <c r="B14500" t="s">
        <v>1248</v>
      </c>
      <c r="C14500" t="s">
        <v>2432</v>
      </c>
      <c r="D14500">
        <v>5700</v>
      </c>
      <c r="E14500">
        <f>COUNTIF([1]Sheet1!$V:$V,B14500&amp;D14500)</f>
        <v>0</v>
      </c>
    </row>
    <row r="14501" spans="1:5" x14ac:dyDescent="0.25">
      <c r="A14501" s="1">
        <v>23044</v>
      </c>
      <c r="B14501" t="s">
        <v>1248</v>
      </c>
      <c r="C14501" t="s">
        <v>2433</v>
      </c>
      <c r="D14501">
        <v>7730</v>
      </c>
      <c r="E14501">
        <f>COUNTIF([1]Sheet1!$V:$V,B14501&amp;D14501)</f>
        <v>0</v>
      </c>
    </row>
    <row r="14502" spans="1:5" x14ac:dyDescent="0.25">
      <c r="A14502" s="1">
        <v>1101</v>
      </c>
      <c r="B14502" t="s">
        <v>1103</v>
      </c>
      <c r="C14502" t="s">
        <v>2424</v>
      </c>
      <c r="D14502">
        <v>7830</v>
      </c>
      <c r="E14502">
        <f>COUNTIF([1]Sheet1!$V:$V,B14502&amp;D14502)</f>
        <v>0</v>
      </c>
    </row>
    <row r="14503" spans="1:5" x14ac:dyDescent="0.25">
      <c r="A14503" s="1">
        <v>3523</v>
      </c>
      <c r="B14503" t="s">
        <v>1103</v>
      </c>
      <c r="C14503" t="s">
        <v>2425</v>
      </c>
      <c r="D14503">
        <v>7670</v>
      </c>
      <c r="E14503">
        <f>COUNTIF([1]Sheet1!$V:$V,B14503&amp;D14503)</f>
        <v>0</v>
      </c>
    </row>
    <row r="14504" spans="1:5" x14ac:dyDescent="0.25">
      <c r="A14504" s="1">
        <v>5945</v>
      </c>
      <c r="B14504" t="s">
        <v>1103</v>
      </c>
      <c r="C14504" t="s">
        <v>2426</v>
      </c>
      <c r="D14504">
        <v>7820</v>
      </c>
      <c r="E14504">
        <f>COUNTIF([1]Sheet1!$V:$V,B14504&amp;D14504)</f>
        <v>0</v>
      </c>
    </row>
    <row r="14505" spans="1:5" x14ac:dyDescent="0.25">
      <c r="A14505" s="1">
        <v>8367</v>
      </c>
      <c r="B14505" t="s">
        <v>1103</v>
      </c>
      <c r="C14505" t="s">
        <v>2427</v>
      </c>
      <c r="D14505">
        <v>7740</v>
      </c>
      <c r="E14505">
        <f>COUNTIF([1]Sheet1!$V:$V,B14505&amp;D14505)</f>
        <v>0</v>
      </c>
    </row>
    <row r="14506" spans="1:5" x14ac:dyDescent="0.25">
      <c r="A14506" s="1">
        <v>10789</v>
      </c>
      <c r="B14506" t="s">
        <v>1103</v>
      </c>
      <c r="C14506" t="s">
        <v>2428</v>
      </c>
      <c r="D14506">
        <v>7870</v>
      </c>
      <c r="E14506">
        <f>COUNTIF([1]Sheet1!$V:$V,B14506&amp;D14506)</f>
        <v>0</v>
      </c>
    </row>
    <row r="14507" spans="1:5" x14ac:dyDescent="0.25">
      <c r="A14507" s="1">
        <v>13211</v>
      </c>
      <c r="B14507" t="s">
        <v>1103</v>
      </c>
      <c r="C14507" t="s">
        <v>2429</v>
      </c>
      <c r="D14507">
        <v>7800</v>
      </c>
      <c r="E14507">
        <f>COUNTIF([1]Sheet1!$V:$V,B14507&amp;D14507)</f>
        <v>0</v>
      </c>
    </row>
    <row r="14508" spans="1:5" x14ac:dyDescent="0.25">
      <c r="A14508" s="1">
        <v>15633</v>
      </c>
      <c r="B14508" t="s">
        <v>1103</v>
      </c>
      <c r="C14508" t="s">
        <v>2430</v>
      </c>
      <c r="D14508">
        <v>7690</v>
      </c>
      <c r="E14508">
        <f>COUNTIF([1]Sheet1!$V:$V,B14508&amp;D14508)</f>
        <v>0</v>
      </c>
    </row>
    <row r="14509" spans="1:5" x14ac:dyDescent="0.25">
      <c r="A14509" s="1">
        <v>18055</v>
      </c>
      <c r="B14509" t="s">
        <v>1103</v>
      </c>
      <c r="C14509" t="s">
        <v>2431</v>
      </c>
      <c r="D14509">
        <v>2760</v>
      </c>
      <c r="E14509">
        <f>COUNTIF([1]Sheet1!$V:$V,B14509&amp;D14509)</f>
        <v>0</v>
      </c>
    </row>
    <row r="14510" spans="1:5" x14ac:dyDescent="0.25">
      <c r="A14510" s="1">
        <v>20477</v>
      </c>
      <c r="B14510" t="s">
        <v>1103</v>
      </c>
      <c r="C14510" t="s">
        <v>2432</v>
      </c>
      <c r="D14510">
        <v>5700</v>
      </c>
      <c r="E14510">
        <f>COUNTIF([1]Sheet1!$V:$V,B14510&amp;D14510)</f>
        <v>0</v>
      </c>
    </row>
    <row r="14511" spans="1:5" x14ac:dyDescent="0.25">
      <c r="A14511" s="1">
        <v>22899</v>
      </c>
      <c r="B14511" t="s">
        <v>1103</v>
      </c>
      <c r="C14511" t="s">
        <v>2433</v>
      </c>
      <c r="D14511">
        <v>7730</v>
      </c>
      <c r="E14511">
        <f>COUNTIF([1]Sheet1!$V:$V,B14511&amp;D14511)</f>
        <v>0</v>
      </c>
    </row>
    <row r="14512" spans="1:5" x14ac:dyDescent="0.25">
      <c r="A14512" s="1">
        <v>806</v>
      </c>
      <c r="B14512" t="s">
        <v>808</v>
      </c>
      <c r="C14512" t="s">
        <v>2424</v>
      </c>
      <c r="D14512">
        <v>7830</v>
      </c>
      <c r="E14512">
        <f>COUNTIF([1]Sheet1!$V:$V,B14512&amp;D14512)</f>
        <v>0</v>
      </c>
    </row>
    <row r="14513" spans="1:5" x14ac:dyDescent="0.25">
      <c r="A14513" s="1">
        <v>3228</v>
      </c>
      <c r="B14513" t="s">
        <v>808</v>
      </c>
      <c r="C14513" t="s">
        <v>2425</v>
      </c>
      <c r="D14513">
        <v>7670</v>
      </c>
      <c r="E14513">
        <f>COUNTIF([1]Sheet1!$V:$V,B14513&amp;D14513)</f>
        <v>0</v>
      </c>
    </row>
    <row r="14514" spans="1:5" x14ac:dyDescent="0.25">
      <c r="A14514" s="1">
        <v>5650</v>
      </c>
      <c r="B14514" t="s">
        <v>808</v>
      </c>
      <c r="C14514" t="s">
        <v>2426</v>
      </c>
      <c r="D14514">
        <v>7820</v>
      </c>
      <c r="E14514">
        <f>COUNTIF([1]Sheet1!$V:$V,B14514&amp;D14514)</f>
        <v>0</v>
      </c>
    </row>
    <row r="14515" spans="1:5" x14ac:dyDescent="0.25">
      <c r="A14515" s="1">
        <v>8072</v>
      </c>
      <c r="B14515" t="s">
        <v>808</v>
      </c>
      <c r="C14515" t="s">
        <v>2427</v>
      </c>
      <c r="D14515">
        <v>7740</v>
      </c>
      <c r="E14515">
        <f>COUNTIF([1]Sheet1!$V:$V,B14515&amp;D14515)</f>
        <v>0</v>
      </c>
    </row>
    <row r="14516" spans="1:5" x14ac:dyDescent="0.25">
      <c r="A14516" s="1">
        <v>10494</v>
      </c>
      <c r="B14516" t="s">
        <v>808</v>
      </c>
      <c r="C14516" t="s">
        <v>2428</v>
      </c>
      <c r="D14516">
        <v>7870</v>
      </c>
      <c r="E14516">
        <f>COUNTIF([1]Sheet1!$V:$V,B14516&amp;D14516)</f>
        <v>0</v>
      </c>
    </row>
    <row r="14517" spans="1:5" x14ac:dyDescent="0.25">
      <c r="A14517" s="1">
        <v>12916</v>
      </c>
      <c r="B14517" t="s">
        <v>808</v>
      </c>
      <c r="C14517" t="s">
        <v>2429</v>
      </c>
      <c r="D14517">
        <v>7800</v>
      </c>
      <c r="E14517">
        <f>COUNTIF([1]Sheet1!$V:$V,B14517&amp;D14517)</f>
        <v>0</v>
      </c>
    </row>
    <row r="14518" spans="1:5" x14ac:dyDescent="0.25">
      <c r="A14518" s="1">
        <v>15338</v>
      </c>
      <c r="B14518" t="s">
        <v>808</v>
      </c>
      <c r="C14518" t="s">
        <v>2430</v>
      </c>
      <c r="D14518">
        <v>7690</v>
      </c>
      <c r="E14518">
        <f>COUNTIF([1]Sheet1!$V:$V,B14518&amp;D14518)</f>
        <v>0</v>
      </c>
    </row>
    <row r="14519" spans="1:5" x14ac:dyDescent="0.25">
      <c r="A14519" s="1">
        <v>17760</v>
      </c>
      <c r="B14519" t="s">
        <v>808</v>
      </c>
      <c r="C14519" t="s">
        <v>2431</v>
      </c>
      <c r="D14519">
        <v>2760</v>
      </c>
      <c r="E14519">
        <f>COUNTIF([1]Sheet1!$V:$V,B14519&amp;D14519)</f>
        <v>0</v>
      </c>
    </row>
    <row r="14520" spans="1:5" x14ac:dyDescent="0.25">
      <c r="A14520" s="1">
        <v>20182</v>
      </c>
      <c r="B14520" t="s">
        <v>808</v>
      </c>
      <c r="C14520" t="s">
        <v>2432</v>
      </c>
      <c r="D14520">
        <v>5700</v>
      </c>
      <c r="E14520">
        <f>COUNTIF([1]Sheet1!$V:$V,B14520&amp;D14520)</f>
        <v>0</v>
      </c>
    </row>
    <row r="14521" spans="1:5" x14ac:dyDescent="0.25">
      <c r="A14521" s="1">
        <v>22604</v>
      </c>
      <c r="B14521" t="s">
        <v>808</v>
      </c>
      <c r="C14521" t="s">
        <v>2433</v>
      </c>
      <c r="D14521">
        <v>6240</v>
      </c>
      <c r="E14521">
        <f>COUNTIF([1]Sheet1!$V:$V,B14521&amp;D14521)</f>
        <v>0</v>
      </c>
    </row>
    <row r="14522" spans="1:5" x14ac:dyDescent="0.25">
      <c r="A14522" s="1">
        <v>2285</v>
      </c>
      <c r="B14522" t="s">
        <v>2287</v>
      </c>
      <c r="C14522" t="s">
        <v>2424</v>
      </c>
      <c r="D14522">
        <v>1150</v>
      </c>
      <c r="E14522">
        <f>COUNTIF([1]Sheet1!$V:$V,B14522&amp;D14522)</f>
        <v>0</v>
      </c>
    </row>
    <row r="14523" spans="1:5" x14ac:dyDescent="0.25">
      <c r="A14523" s="1">
        <v>4707</v>
      </c>
      <c r="B14523" t="s">
        <v>2287</v>
      </c>
      <c r="C14523" t="s">
        <v>2425</v>
      </c>
      <c r="D14523">
        <v>7780</v>
      </c>
      <c r="E14523">
        <f>COUNTIF([1]Sheet1!$V:$V,B14523&amp;D14523)</f>
        <v>0</v>
      </c>
    </row>
    <row r="14524" spans="1:5" x14ac:dyDescent="0.25">
      <c r="A14524" s="1">
        <v>7129</v>
      </c>
      <c r="B14524" t="s">
        <v>2287</v>
      </c>
      <c r="C14524" t="s">
        <v>2426</v>
      </c>
      <c r="D14524">
        <v>7820</v>
      </c>
      <c r="E14524">
        <f>COUNTIF([1]Sheet1!$V:$V,B14524&amp;D14524)</f>
        <v>0</v>
      </c>
    </row>
    <row r="14525" spans="1:5" x14ac:dyDescent="0.25">
      <c r="A14525" s="1">
        <v>9551</v>
      </c>
      <c r="B14525" t="s">
        <v>2287</v>
      </c>
      <c r="C14525" t="s">
        <v>2427</v>
      </c>
      <c r="D14525">
        <v>7740</v>
      </c>
      <c r="E14525">
        <f>COUNTIF([1]Sheet1!$V:$V,B14525&amp;D14525)</f>
        <v>0</v>
      </c>
    </row>
    <row r="14526" spans="1:5" x14ac:dyDescent="0.25">
      <c r="A14526" s="1">
        <v>11973</v>
      </c>
      <c r="B14526" t="s">
        <v>2287</v>
      </c>
      <c r="C14526" t="s">
        <v>2428</v>
      </c>
      <c r="D14526">
        <v>7870</v>
      </c>
      <c r="E14526">
        <f>COUNTIF([1]Sheet1!$V:$V,B14526&amp;D14526)</f>
        <v>0</v>
      </c>
    </row>
    <row r="14527" spans="1:5" x14ac:dyDescent="0.25">
      <c r="A14527" s="1">
        <v>14395</v>
      </c>
      <c r="B14527" t="s">
        <v>2287</v>
      </c>
      <c r="C14527" t="s">
        <v>2429</v>
      </c>
      <c r="D14527">
        <v>1720</v>
      </c>
      <c r="E14527">
        <f>COUNTIF([1]Sheet1!$V:$V,B14527&amp;D14527)</f>
        <v>0</v>
      </c>
    </row>
    <row r="14528" spans="1:5" x14ac:dyDescent="0.25">
      <c r="A14528" s="1">
        <v>16817</v>
      </c>
      <c r="B14528" t="s">
        <v>2287</v>
      </c>
      <c r="C14528" t="s">
        <v>2430</v>
      </c>
      <c r="D14528">
        <v>7690</v>
      </c>
      <c r="E14528">
        <f>COUNTIF([1]Sheet1!$V:$V,B14528&amp;D14528)</f>
        <v>0</v>
      </c>
    </row>
    <row r="14529" spans="1:5" x14ac:dyDescent="0.25">
      <c r="A14529" s="1">
        <v>19239</v>
      </c>
      <c r="B14529" t="s">
        <v>2287</v>
      </c>
      <c r="C14529" t="s">
        <v>2431</v>
      </c>
      <c r="D14529">
        <v>2760</v>
      </c>
      <c r="E14529">
        <f>COUNTIF([1]Sheet1!$V:$V,B14529&amp;D14529)</f>
        <v>0</v>
      </c>
    </row>
    <row r="14530" spans="1:5" x14ac:dyDescent="0.25">
      <c r="A14530" s="1">
        <v>21661</v>
      </c>
      <c r="B14530" t="s">
        <v>2287</v>
      </c>
      <c r="C14530" t="s">
        <v>2432</v>
      </c>
      <c r="D14530">
        <v>5700</v>
      </c>
      <c r="E14530">
        <f>COUNTIF([1]Sheet1!$V:$V,B14530&amp;D14530)</f>
        <v>0</v>
      </c>
    </row>
    <row r="14531" spans="1:5" x14ac:dyDescent="0.25">
      <c r="A14531" s="1">
        <v>24083</v>
      </c>
      <c r="B14531" t="s">
        <v>2287</v>
      </c>
      <c r="C14531" t="s">
        <v>2433</v>
      </c>
      <c r="D14531">
        <v>7910</v>
      </c>
      <c r="E14531">
        <f>COUNTIF([1]Sheet1!$V:$V,B14531&amp;D14531)</f>
        <v>0</v>
      </c>
    </row>
    <row r="14532" spans="1:5" x14ac:dyDescent="0.25">
      <c r="A14532" s="1">
        <v>1766</v>
      </c>
      <c r="B14532" t="s">
        <v>1768</v>
      </c>
      <c r="C14532" t="s">
        <v>2424</v>
      </c>
      <c r="D14532">
        <v>1150</v>
      </c>
      <c r="E14532">
        <f>COUNTIF([1]Sheet1!$V:$V,B14532&amp;D14532)</f>
        <v>0</v>
      </c>
    </row>
    <row r="14533" spans="1:5" x14ac:dyDescent="0.25">
      <c r="A14533" s="1">
        <v>4188</v>
      </c>
      <c r="B14533" t="s">
        <v>1768</v>
      </c>
      <c r="C14533" t="s">
        <v>2425</v>
      </c>
      <c r="D14533">
        <v>7780</v>
      </c>
      <c r="E14533">
        <f>COUNTIF([1]Sheet1!$V:$V,B14533&amp;D14533)</f>
        <v>0</v>
      </c>
    </row>
    <row r="14534" spans="1:5" x14ac:dyDescent="0.25">
      <c r="A14534" s="1">
        <v>6610</v>
      </c>
      <c r="B14534" t="s">
        <v>1768</v>
      </c>
      <c r="C14534" t="s">
        <v>2426</v>
      </c>
      <c r="D14534">
        <v>7660</v>
      </c>
      <c r="E14534">
        <f>COUNTIF([1]Sheet1!$V:$V,B14534&amp;D14534)</f>
        <v>0</v>
      </c>
    </row>
    <row r="14535" spans="1:5" x14ac:dyDescent="0.25">
      <c r="A14535" s="1">
        <v>9032</v>
      </c>
      <c r="B14535" t="s">
        <v>1768</v>
      </c>
      <c r="C14535" t="s">
        <v>2427</v>
      </c>
      <c r="D14535">
        <v>7740</v>
      </c>
      <c r="E14535">
        <f>COUNTIF([1]Sheet1!$V:$V,B14535&amp;D14535)</f>
        <v>0</v>
      </c>
    </row>
    <row r="14536" spans="1:5" x14ac:dyDescent="0.25">
      <c r="A14536" s="1">
        <v>11454</v>
      </c>
      <c r="B14536" t="s">
        <v>1768</v>
      </c>
      <c r="C14536" t="s">
        <v>2428</v>
      </c>
      <c r="D14536">
        <v>7770</v>
      </c>
      <c r="E14536">
        <f>COUNTIF([1]Sheet1!$V:$V,B14536&amp;D14536)</f>
        <v>0</v>
      </c>
    </row>
    <row r="14537" spans="1:5" x14ac:dyDescent="0.25">
      <c r="A14537" s="1">
        <v>13876</v>
      </c>
      <c r="B14537" t="s">
        <v>1768</v>
      </c>
      <c r="C14537" t="s">
        <v>2429</v>
      </c>
      <c r="D14537">
        <v>6130</v>
      </c>
      <c r="E14537">
        <f>COUNTIF([1]Sheet1!$V:$V,B14537&amp;D14537)</f>
        <v>0</v>
      </c>
    </row>
    <row r="14538" spans="1:5" x14ac:dyDescent="0.25">
      <c r="A14538" s="1">
        <v>16298</v>
      </c>
      <c r="B14538" t="s">
        <v>1768</v>
      </c>
      <c r="C14538" t="s">
        <v>2430</v>
      </c>
      <c r="D14538">
        <v>3400</v>
      </c>
      <c r="E14538">
        <f>COUNTIF([1]Sheet1!$V:$V,B14538&amp;D14538)</f>
        <v>0</v>
      </c>
    </row>
    <row r="14539" spans="1:5" x14ac:dyDescent="0.25">
      <c r="A14539" s="1">
        <v>18720</v>
      </c>
      <c r="B14539" t="s">
        <v>1768</v>
      </c>
      <c r="C14539" t="s">
        <v>2431</v>
      </c>
      <c r="D14539">
        <v>2760</v>
      </c>
      <c r="E14539">
        <f>COUNTIF([1]Sheet1!$V:$V,B14539&amp;D14539)</f>
        <v>0</v>
      </c>
    </row>
    <row r="14540" spans="1:5" x14ac:dyDescent="0.25">
      <c r="A14540" s="1">
        <v>21142</v>
      </c>
      <c r="B14540" t="s">
        <v>1768</v>
      </c>
      <c r="C14540" t="s">
        <v>2432</v>
      </c>
      <c r="D14540">
        <v>5700</v>
      </c>
      <c r="E14540">
        <f>COUNTIF([1]Sheet1!$V:$V,B14540&amp;D14540)</f>
        <v>0</v>
      </c>
    </row>
    <row r="14541" spans="1:5" x14ac:dyDescent="0.25">
      <c r="A14541" s="1">
        <v>23564</v>
      </c>
      <c r="B14541" t="s">
        <v>1768</v>
      </c>
      <c r="C14541" t="s">
        <v>2433</v>
      </c>
      <c r="D14541">
        <v>5900</v>
      </c>
      <c r="E14541">
        <f>COUNTIF([1]Sheet1!$V:$V,B14541&amp;D14541)</f>
        <v>0</v>
      </c>
    </row>
    <row r="14542" spans="1:5" x14ac:dyDescent="0.25">
      <c r="A14542" s="1">
        <v>1370</v>
      </c>
      <c r="B14542" t="s">
        <v>1372</v>
      </c>
      <c r="C14542" t="s">
        <v>2424</v>
      </c>
      <c r="D14542">
        <v>6002</v>
      </c>
      <c r="E14542">
        <f>COUNTIF([1]Sheet1!$V:$V,B14542&amp;D14542)</f>
        <v>0</v>
      </c>
    </row>
    <row r="14543" spans="1:5" x14ac:dyDescent="0.25">
      <c r="A14543" s="1">
        <v>1755</v>
      </c>
      <c r="B14543" t="s">
        <v>1757</v>
      </c>
      <c r="C14543" t="s">
        <v>2424</v>
      </c>
      <c r="D14543">
        <v>7830</v>
      </c>
      <c r="E14543">
        <f>COUNTIF([1]Sheet1!$V:$V,B14543&amp;D14543)</f>
        <v>0</v>
      </c>
    </row>
    <row r="14544" spans="1:5" x14ac:dyDescent="0.25">
      <c r="A14544" s="1">
        <v>3792</v>
      </c>
      <c r="B14544" t="s">
        <v>1372</v>
      </c>
      <c r="C14544" t="s">
        <v>2425</v>
      </c>
      <c r="D14544">
        <v>7670</v>
      </c>
      <c r="E14544">
        <f>COUNTIF([1]Sheet1!$V:$V,B14544&amp;D14544)</f>
        <v>0</v>
      </c>
    </row>
    <row r="14545" spans="1:5" x14ac:dyDescent="0.25">
      <c r="A14545" s="1">
        <v>4177</v>
      </c>
      <c r="B14545" t="s">
        <v>1757</v>
      </c>
      <c r="C14545" t="s">
        <v>2425</v>
      </c>
      <c r="D14545">
        <v>7670</v>
      </c>
      <c r="E14545">
        <f>COUNTIF([1]Sheet1!$V:$V,B14545&amp;D14545)</f>
        <v>0</v>
      </c>
    </row>
    <row r="14546" spans="1:5" x14ac:dyDescent="0.25">
      <c r="A14546" s="1">
        <v>6214</v>
      </c>
      <c r="B14546" t="s">
        <v>1372</v>
      </c>
      <c r="C14546" t="s">
        <v>2426</v>
      </c>
      <c r="D14546">
        <v>2040</v>
      </c>
      <c r="E14546">
        <f>COUNTIF([1]Sheet1!$V:$V,B14546&amp;D14546)</f>
        <v>0</v>
      </c>
    </row>
    <row r="14547" spans="1:5" x14ac:dyDescent="0.25">
      <c r="A14547" s="1">
        <v>6599</v>
      </c>
      <c r="B14547" t="s">
        <v>1757</v>
      </c>
      <c r="C14547" t="s">
        <v>2426</v>
      </c>
      <c r="D14547">
        <v>7820</v>
      </c>
      <c r="E14547">
        <f>COUNTIF([1]Sheet1!$V:$V,B14547&amp;D14547)</f>
        <v>0</v>
      </c>
    </row>
    <row r="14548" spans="1:5" x14ac:dyDescent="0.25">
      <c r="A14548" s="1">
        <v>8636</v>
      </c>
      <c r="B14548" t="s">
        <v>1372</v>
      </c>
      <c r="C14548" t="s">
        <v>2427</v>
      </c>
      <c r="D14548">
        <v>7740</v>
      </c>
      <c r="E14548">
        <f>COUNTIF([1]Sheet1!$V:$V,B14548&amp;D14548)</f>
        <v>0</v>
      </c>
    </row>
    <row r="14549" spans="1:5" x14ac:dyDescent="0.25">
      <c r="A14549" s="1">
        <v>9021</v>
      </c>
      <c r="B14549" t="s">
        <v>1757</v>
      </c>
      <c r="C14549" t="s">
        <v>2427</v>
      </c>
      <c r="D14549">
        <v>7740</v>
      </c>
      <c r="E14549">
        <f>COUNTIF([1]Sheet1!$V:$V,B14549&amp;D14549)</f>
        <v>0</v>
      </c>
    </row>
    <row r="14550" spans="1:5" x14ac:dyDescent="0.25">
      <c r="A14550" s="1">
        <v>11058</v>
      </c>
      <c r="B14550" t="s">
        <v>1372</v>
      </c>
      <c r="C14550" t="s">
        <v>2428</v>
      </c>
      <c r="D14550">
        <v>7870</v>
      </c>
      <c r="E14550">
        <f>COUNTIF([1]Sheet1!$V:$V,B14550&amp;D14550)</f>
        <v>0</v>
      </c>
    </row>
    <row r="14551" spans="1:5" x14ac:dyDescent="0.25">
      <c r="A14551" s="1">
        <v>11443</v>
      </c>
      <c r="B14551" t="s">
        <v>1757</v>
      </c>
      <c r="C14551" t="s">
        <v>2428</v>
      </c>
      <c r="D14551">
        <v>7870</v>
      </c>
      <c r="E14551">
        <f>COUNTIF([1]Sheet1!$V:$V,B14551&amp;D14551)</f>
        <v>0</v>
      </c>
    </row>
    <row r="14552" spans="1:5" x14ac:dyDescent="0.25">
      <c r="A14552" s="1">
        <v>13480</v>
      </c>
      <c r="B14552" t="s">
        <v>1372</v>
      </c>
      <c r="C14552" t="s">
        <v>2429</v>
      </c>
      <c r="D14552">
        <v>6130</v>
      </c>
      <c r="E14552">
        <f>COUNTIF([1]Sheet1!$V:$V,B14552&amp;D14552)</f>
        <v>0</v>
      </c>
    </row>
    <row r="14553" spans="1:5" x14ac:dyDescent="0.25">
      <c r="A14553" s="1">
        <v>13865</v>
      </c>
      <c r="B14553" t="s">
        <v>1757</v>
      </c>
      <c r="C14553" t="s">
        <v>2429</v>
      </c>
      <c r="D14553">
        <v>7800</v>
      </c>
      <c r="E14553">
        <f>COUNTIF([1]Sheet1!$V:$V,B14553&amp;D14553)</f>
        <v>0</v>
      </c>
    </row>
    <row r="14554" spans="1:5" x14ac:dyDescent="0.25">
      <c r="A14554" s="1">
        <v>15902</v>
      </c>
      <c r="B14554" t="s">
        <v>1372</v>
      </c>
      <c r="C14554" t="s">
        <v>2430</v>
      </c>
      <c r="D14554">
        <v>7690</v>
      </c>
      <c r="E14554">
        <f>COUNTIF([1]Sheet1!$V:$V,B14554&amp;D14554)</f>
        <v>0</v>
      </c>
    </row>
    <row r="14555" spans="1:5" x14ac:dyDescent="0.25">
      <c r="A14555" s="1">
        <v>16287</v>
      </c>
      <c r="B14555" t="s">
        <v>1757</v>
      </c>
      <c r="C14555" t="s">
        <v>2430</v>
      </c>
      <c r="D14555">
        <v>7690</v>
      </c>
      <c r="E14555">
        <f>COUNTIF([1]Sheet1!$V:$V,B14555&amp;D14555)</f>
        <v>0</v>
      </c>
    </row>
    <row r="14556" spans="1:5" x14ac:dyDescent="0.25">
      <c r="A14556" s="1">
        <v>18324</v>
      </c>
      <c r="B14556" t="s">
        <v>1372</v>
      </c>
      <c r="C14556" t="s">
        <v>2431</v>
      </c>
      <c r="D14556">
        <v>2750</v>
      </c>
      <c r="E14556">
        <f>COUNTIF([1]Sheet1!$V:$V,B14556&amp;D14556)</f>
        <v>0</v>
      </c>
    </row>
    <row r="14557" spans="1:5" x14ac:dyDescent="0.25">
      <c r="A14557" s="1">
        <v>18709</v>
      </c>
      <c r="B14557" t="s">
        <v>1757</v>
      </c>
      <c r="C14557" t="s">
        <v>2431</v>
      </c>
      <c r="D14557">
        <v>2750</v>
      </c>
      <c r="E14557">
        <f>COUNTIF([1]Sheet1!$V:$V,B14557&amp;D14557)</f>
        <v>0</v>
      </c>
    </row>
    <row r="14558" spans="1:5" x14ac:dyDescent="0.25">
      <c r="A14558" s="1">
        <v>20746</v>
      </c>
      <c r="B14558" t="s">
        <v>1372</v>
      </c>
      <c r="C14558" t="s">
        <v>2432</v>
      </c>
      <c r="D14558">
        <v>5700</v>
      </c>
      <c r="E14558">
        <f>COUNTIF([1]Sheet1!$V:$V,B14558&amp;D14558)</f>
        <v>0</v>
      </c>
    </row>
    <row r="14559" spans="1:5" x14ac:dyDescent="0.25">
      <c r="A14559" s="1">
        <v>21131</v>
      </c>
      <c r="B14559" t="s">
        <v>1757</v>
      </c>
      <c r="C14559" t="s">
        <v>2432</v>
      </c>
      <c r="D14559">
        <v>5700</v>
      </c>
      <c r="E14559">
        <f>COUNTIF([1]Sheet1!$V:$V,B14559&amp;D14559)</f>
        <v>0</v>
      </c>
    </row>
    <row r="14560" spans="1:5" x14ac:dyDescent="0.25">
      <c r="A14560" s="1">
        <v>23168</v>
      </c>
      <c r="B14560" t="s">
        <v>1372</v>
      </c>
      <c r="C14560" t="s">
        <v>2433</v>
      </c>
      <c r="D14560">
        <v>7730</v>
      </c>
      <c r="E14560">
        <f>COUNTIF([1]Sheet1!$V:$V,B14560&amp;D14560)</f>
        <v>0</v>
      </c>
    </row>
    <row r="14561" spans="1:5" x14ac:dyDescent="0.25">
      <c r="A14561" s="1">
        <v>23553</v>
      </c>
      <c r="B14561" t="s">
        <v>1757</v>
      </c>
      <c r="C14561" t="s">
        <v>2433</v>
      </c>
      <c r="D14561">
        <v>7730</v>
      </c>
      <c r="E14561">
        <f>COUNTIF([1]Sheet1!$V:$V,B14561&amp;D14561)</f>
        <v>0</v>
      </c>
    </row>
    <row r="14562" spans="1:5" x14ac:dyDescent="0.25">
      <c r="A14562" s="1">
        <v>2011</v>
      </c>
      <c r="B14562" t="s">
        <v>2013</v>
      </c>
      <c r="C14562" t="s">
        <v>2424</v>
      </c>
      <c r="D14562">
        <v>6002</v>
      </c>
      <c r="E14562">
        <f>COUNTIF([1]Sheet1!$V:$V,B14562&amp;D14562)</f>
        <v>0</v>
      </c>
    </row>
    <row r="14563" spans="1:5" x14ac:dyDescent="0.25">
      <c r="A14563" s="1">
        <v>2056</v>
      </c>
      <c r="B14563" t="s">
        <v>2058</v>
      </c>
      <c r="C14563" t="s">
        <v>2424</v>
      </c>
      <c r="D14563">
        <v>6002</v>
      </c>
      <c r="E14563">
        <f>COUNTIF([1]Sheet1!$V:$V,B14563&amp;D14563)</f>
        <v>0</v>
      </c>
    </row>
    <row r="14564" spans="1:5" x14ac:dyDescent="0.25">
      <c r="A14564" s="1">
        <v>4433</v>
      </c>
      <c r="B14564" t="s">
        <v>2013</v>
      </c>
      <c r="C14564" t="s">
        <v>2425</v>
      </c>
      <c r="D14564">
        <v>7670</v>
      </c>
      <c r="E14564">
        <f>COUNTIF([1]Sheet1!$V:$V,B14564&amp;D14564)</f>
        <v>0</v>
      </c>
    </row>
    <row r="14565" spans="1:5" x14ac:dyDescent="0.25">
      <c r="A14565" s="1">
        <v>4478</v>
      </c>
      <c r="B14565" t="s">
        <v>2058</v>
      </c>
      <c r="C14565" t="s">
        <v>2425</v>
      </c>
      <c r="D14565">
        <v>7670</v>
      </c>
      <c r="E14565">
        <f>COUNTIF([1]Sheet1!$V:$V,B14565&amp;D14565)</f>
        <v>0</v>
      </c>
    </row>
    <row r="14566" spans="1:5" x14ac:dyDescent="0.25">
      <c r="A14566" s="1">
        <v>6855</v>
      </c>
      <c r="B14566" t="s">
        <v>2013</v>
      </c>
      <c r="C14566" t="s">
        <v>2426</v>
      </c>
      <c r="D14566">
        <v>7820</v>
      </c>
      <c r="E14566">
        <f>COUNTIF([1]Sheet1!$V:$V,B14566&amp;D14566)</f>
        <v>0</v>
      </c>
    </row>
    <row r="14567" spans="1:5" x14ac:dyDescent="0.25">
      <c r="A14567" s="1">
        <v>6900</v>
      </c>
      <c r="B14567" t="s">
        <v>2058</v>
      </c>
      <c r="C14567" t="s">
        <v>2426</v>
      </c>
      <c r="D14567">
        <v>2010</v>
      </c>
      <c r="E14567">
        <f>COUNTIF([1]Sheet1!$V:$V,B14567&amp;D14567)</f>
        <v>0</v>
      </c>
    </row>
    <row r="14568" spans="1:5" x14ac:dyDescent="0.25">
      <c r="A14568" s="1">
        <v>9277</v>
      </c>
      <c r="B14568" t="s">
        <v>2013</v>
      </c>
      <c r="C14568" t="s">
        <v>2427</v>
      </c>
      <c r="D14568">
        <v>7740</v>
      </c>
      <c r="E14568">
        <f>COUNTIF([1]Sheet1!$V:$V,B14568&amp;D14568)</f>
        <v>0</v>
      </c>
    </row>
    <row r="14569" spans="1:5" x14ac:dyDescent="0.25">
      <c r="A14569" s="1">
        <v>9322</v>
      </c>
      <c r="B14569" t="s">
        <v>2058</v>
      </c>
      <c r="C14569" t="s">
        <v>2427</v>
      </c>
      <c r="D14569">
        <v>7740</v>
      </c>
      <c r="E14569">
        <f>COUNTIF([1]Sheet1!$V:$V,B14569&amp;D14569)</f>
        <v>0</v>
      </c>
    </row>
    <row r="14570" spans="1:5" x14ac:dyDescent="0.25">
      <c r="A14570" s="1">
        <v>11699</v>
      </c>
      <c r="B14570" t="s">
        <v>2013</v>
      </c>
      <c r="C14570" t="s">
        <v>2428</v>
      </c>
      <c r="D14570">
        <v>7870</v>
      </c>
      <c r="E14570">
        <f>COUNTIF([1]Sheet1!$V:$V,B14570&amp;D14570)</f>
        <v>0</v>
      </c>
    </row>
    <row r="14571" spans="1:5" x14ac:dyDescent="0.25">
      <c r="A14571" s="1">
        <v>11744</v>
      </c>
      <c r="B14571" t="s">
        <v>2058</v>
      </c>
      <c r="C14571" t="s">
        <v>2428</v>
      </c>
      <c r="D14571">
        <v>7870</v>
      </c>
      <c r="E14571">
        <f>COUNTIF([1]Sheet1!$V:$V,B14571&amp;D14571)</f>
        <v>0</v>
      </c>
    </row>
    <row r="14572" spans="1:5" x14ac:dyDescent="0.25">
      <c r="A14572" s="1">
        <v>14121</v>
      </c>
      <c r="B14572" t="s">
        <v>2013</v>
      </c>
      <c r="C14572" t="s">
        <v>2429</v>
      </c>
      <c r="D14572">
        <v>7800</v>
      </c>
      <c r="E14572">
        <f>COUNTIF([1]Sheet1!$V:$V,B14572&amp;D14572)</f>
        <v>0</v>
      </c>
    </row>
    <row r="14573" spans="1:5" x14ac:dyDescent="0.25">
      <c r="A14573" s="1">
        <v>14166</v>
      </c>
      <c r="B14573" t="s">
        <v>2058</v>
      </c>
      <c r="C14573" t="s">
        <v>2429</v>
      </c>
      <c r="D14573">
        <v>7800</v>
      </c>
      <c r="E14573">
        <f>COUNTIF([1]Sheet1!$V:$V,B14573&amp;D14573)</f>
        <v>0</v>
      </c>
    </row>
    <row r="14574" spans="1:5" x14ac:dyDescent="0.25">
      <c r="A14574" s="1">
        <v>16543</v>
      </c>
      <c r="B14574" t="s">
        <v>2013</v>
      </c>
      <c r="C14574" t="s">
        <v>2430</v>
      </c>
      <c r="D14574">
        <v>7690</v>
      </c>
      <c r="E14574">
        <f>COUNTIF([1]Sheet1!$V:$V,B14574&amp;D14574)</f>
        <v>0</v>
      </c>
    </row>
    <row r="14575" spans="1:5" x14ac:dyDescent="0.25">
      <c r="A14575" s="1">
        <v>16588</v>
      </c>
      <c r="B14575" t="s">
        <v>2058</v>
      </c>
      <c r="C14575" t="s">
        <v>2430</v>
      </c>
      <c r="D14575">
        <v>7690</v>
      </c>
      <c r="E14575">
        <f>COUNTIF([1]Sheet1!$V:$V,B14575&amp;D14575)</f>
        <v>0</v>
      </c>
    </row>
    <row r="14576" spans="1:5" x14ac:dyDescent="0.25">
      <c r="A14576" s="1">
        <v>18965</v>
      </c>
      <c r="B14576" t="s">
        <v>2013</v>
      </c>
      <c r="C14576" t="s">
        <v>2431</v>
      </c>
      <c r="D14576">
        <v>2750</v>
      </c>
      <c r="E14576">
        <f>COUNTIF([1]Sheet1!$V:$V,B14576&amp;D14576)</f>
        <v>0</v>
      </c>
    </row>
    <row r="14577" spans="1:5" x14ac:dyDescent="0.25">
      <c r="A14577" s="1">
        <v>19010</v>
      </c>
      <c r="B14577" t="s">
        <v>2058</v>
      </c>
      <c r="C14577" t="s">
        <v>2431</v>
      </c>
      <c r="D14577">
        <v>2750</v>
      </c>
      <c r="E14577">
        <f>COUNTIF([1]Sheet1!$V:$V,B14577&amp;D14577)</f>
        <v>0</v>
      </c>
    </row>
    <row r="14578" spans="1:5" x14ac:dyDescent="0.25">
      <c r="A14578" s="1">
        <v>21387</v>
      </c>
      <c r="B14578" t="s">
        <v>2013</v>
      </c>
      <c r="C14578" t="s">
        <v>2432</v>
      </c>
      <c r="D14578">
        <v>5700</v>
      </c>
      <c r="E14578">
        <f>COUNTIF([1]Sheet1!$V:$V,B14578&amp;D14578)</f>
        <v>0</v>
      </c>
    </row>
    <row r="14579" spans="1:5" x14ac:dyDescent="0.25">
      <c r="A14579" s="1">
        <v>21432</v>
      </c>
      <c r="B14579" t="s">
        <v>2058</v>
      </c>
      <c r="C14579" t="s">
        <v>2432</v>
      </c>
      <c r="D14579">
        <v>5700</v>
      </c>
      <c r="E14579">
        <f>COUNTIF([1]Sheet1!$V:$V,B14579&amp;D14579)</f>
        <v>0</v>
      </c>
    </row>
    <row r="14580" spans="1:5" x14ac:dyDescent="0.25">
      <c r="A14580" s="1">
        <v>23809</v>
      </c>
      <c r="B14580" t="s">
        <v>2013</v>
      </c>
      <c r="C14580" t="s">
        <v>2433</v>
      </c>
      <c r="D14580">
        <v>7730</v>
      </c>
      <c r="E14580">
        <f>COUNTIF([1]Sheet1!$V:$V,B14580&amp;D14580)</f>
        <v>0</v>
      </c>
    </row>
    <row r="14581" spans="1:5" x14ac:dyDescent="0.25">
      <c r="A14581" s="1">
        <v>23854</v>
      </c>
      <c r="B14581" t="s">
        <v>2058</v>
      </c>
      <c r="C14581" t="s">
        <v>2433</v>
      </c>
      <c r="D14581">
        <v>7730</v>
      </c>
      <c r="E14581">
        <f>COUNTIF([1]Sheet1!$V:$V,B14581&amp;D14581)</f>
        <v>0</v>
      </c>
    </row>
    <row r="14582" spans="1:5" x14ac:dyDescent="0.25">
      <c r="A14582" s="1">
        <v>1276</v>
      </c>
      <c r="B14582" t="s">
        <v>1278</v>
      </c>
      <c r="C14582" t="s">
        <v>2424</v>
      </c>
      <c r="D14582">
        <v>1150</v>
      </c>
      <c r="E14582">
        <f>COUNTIF([1]Sheet1!$V:$V,B14582&amp;D14582)</f>
        <v>0</v>
      </c>
    </row>
    <row r="14583" spans="1:5" x14ac:dyDescent="0.25">
      <c r="A14583" s="1">
        <v>3698</v>
      </c>
      <c r="B14583" t="s">
        <v>1278</v>
      </c>
      <c r="C14583" t="s">
        <v>2425</v>
      </c>
      <c r="D14583">
        <v>7670</v>
      </c>
      <c r="E14583">
        <f>COUNTIF([1]Sheet1!$V:$V,B14583&amp;D14583)</f>
        <v>0</v>
      </c>
    </row>
    <row r="14584" spans="1:5" x14ac:dyDescent="0.25">
      <c r="A14584" s="1">
        <v>6120</v>
      </c>
      <c r="B14584" t="s">
        <v>1278</v>
      </c>
      <c r="C14584" t="s">
        <v>2426</v>
      </c>
      <c r="D14584">
        <v>2040</v>
      </c>
      <c r="E14584">
        <f>COUNTIF([1]Sheet1!$V:$V,B14584&amp;D14584)</f>
        <v>0</v>
      </c>
    </row>
    <row r="14585" spans="1:5" x14ac:dyDescent="0.25">
      <c r="A14585" s="1">
        <v>8542</v>
      </c>
      <c r="B14585" t="s">
        <v>1278</v>
      </c>
      <c r="C14585" t="s">
        <v>2427</v>
      </c>
      <c r="D14585">
        <v>7740</v>
      </c>
      <c r="E14585">
        <f>COUNTIF([1]Sheet1!$V:$V,B14585&amp;D14585)</f>
        <v>0</v>
      </c>
    </row>
    <row r="14586" spans="1:5" x14ac:dyDescent="0.25">
      <c r="A14586" s="1">
        <v>10964</v>
      </c>
      <c r="B14586" t="s">
        <v>1278</v>
      </c>
      <c r="C14586" t="s">
        <v>2428</v>
      </c>
      <c r="D14586">
        <v>7860</v>
      </c>
      <c r="E14586">
        <f>COUNTIF([1]Sheet1!$V:$V,B14586&amp;D14586)</f>
        <v>0</v>
      </c>
    </row>
    <row r="14587" spans="1:5" x14ac:dyDescent="0.25">
      <c r="A14587" s="1">
        <v>13386</v>
      </c>
      <c r="B14587" t="s">
        <v>1278</v>
      </c>
      <c r="C14587" t="s">
        <v>2429</v>
      </c>
      <c r="D14587">
        <v>6130</v>
      </c>
      <c r="E14587">
        <f>COUNTIF([1]Sheet1!$V:$V,B14587&amp;D14587)</f>
        <v>0</v>
      </c>
    </row>
    <row r="14588" spans="1:5" x14ac:dyDescent="0.25">
      <c r="A14588" s="1">
        <v>15808</v>
      </c>
      <c r="B14588" t="s">
        <v>1278</v>
      </c>
      <c r="C14588" t="s">
        <v>2430</v>
      </c>
      <c r="D14588">
        <v>3400</v>
      </c>
      <c r="E14588">
        <f>COUNTIF([1]Sheet1!$V:$V,B14588&amp;D14588)</f>
        <v>0</v>
      </c>
    </row>
    <row r="14589" spans="1:5" x14ac:dyDescent="0.25">
      <c r="A14589" s="1">
        <v>18230</v>
      </c>
      <c r="B14589" t="s">
        <v>1278</v>
      </c>
      <c r="C14589" t="s">
        <v>2431</v>
      </c>
      <c r="D14589">
        <v>2750</v>
      </c>
      <c r="E14589">
        <f>COUNTIF([1]Sheet1!$V:$V,B14589&amp;D14589)</f>
        <v>0</v>
      </c>
    </row>
    <row r="14590" spans="1:5" x14ac:dyDescent="0.25">
      <c r="A14590" s="1">
        <v>20652</v>
      </c>
      <c r="B14590" t="s">
        <v>1278</v>
      </c>
      <c r="C14590" t="s">
        <v>2432</v>
      </c>
      <c r="D14590">
        <v>5700</v>
      </c>
      <c r="E14590">
        <f>COUNTIF([1]Sheet1!$V:$V,B14590&amp;D14590)</f>
        <v>0</v>
      </c>
    </row>
    <row r="14591" spans="1:5" x14ac:dyDescent="0.25">
      <c r="A14591" s="1">
        <v>23074</v>
      </c>
      <c r="B14591" t="s">
        <v>1278</v>
      </c>
      <c r="C14591" t="s">
        <v>2433</v>
      </c>
      <c r="D14591">
        <v>6240</v>
      </c>
      <c r="E14591">
        <f>COUNTIF([1]Sheet1!$V:$V,B14591&amp;D14591)</f>
        <v>0</v>
      </c>
    </row>
    <row r="14592" spans="1:5" x14ac:dyDescent="0.25">
      <c r="A14592" s="1">
        <v>175</v>
      </c>
      <c r="B14592" t="s">
        <v>178</v>
      </c>
      <c r="C14592" t="s">
        <v>2424</v>
      </c>
      <c r="D14592">
        <v>1150</v>
      </c>
      <c r="E14592">
        <f>COUNTIF([1]Sheet1!$V:$V,B14592&amp;D14592)</f>
        <v>0</v>
      </c>
    </row>
    <row r="14593" spans="1:5" x14ac:dyDescent="0.25">
      <c r="A14593" s="1">
        <v>2597</v>
      </c>
      <c r="B14593" t="s">
        <v>178</v>
      </c>
      <c r="C14593" t="s">
        <v>2425</v>
      </c>
      <c r="D14593">
        <v>1350</v>
      </c>
      <c r="E14593">
        <f>COUNTIF([1]Sheet1!$V:$V,B14593&amp;D14593)</f>
        <v>0</v>
      </c>
    </row>
    <row r="14594" spans="1:5" x14ac:dyDescent="0.25">
      <c r="A14594" s="1">
        <v>5019</v>
      </c>
      <c r="B14594" t="s">
        <v>178</v>
      </c>
      <c r="C14594" t="s">
        <v>2426</v>
      </c>
      <c r="D14594">
        <v>2010</v>
      </c>
      <c r="E14594">
        <f>COUNTIF([1]Sheet1!$V:$V,B14594&amp;D14594)</f>
        <v>0</v>
      </c>
    </row>
    <row r="14595" spans="1:5" x14ac:dyDescent="0.25">
      <c r="A14595" s="1">
        <v>7441</v>
      </c>
      <c r="B14595" t="s">
        <v>178</v>
      </c>
      <c r="C14595" t="s">
        <v>2427</v>
      </c>
      <c r="D14595">
        <v>7740</v>
      </c>
      <c r="E14595">
        <f>COUNTIF([1]Sheet1!$V:$V,B14595&amp;D14595)</f>
        <v>0</v>
      </c>
    </row>
    <row r="14596" spans="1:5" x14ac:dyDescent="0.25">
      <c r="A14596" s="1">
        <v>9863</v>
      </c>
      <c r="B14596" t="s">
        <v>178</v>
      </c>
      <c r="C14596" t="s">
        <v>2428</v>
      </c>
      <c r="D14596">
        <v>7770</v>
      </c>
      <c r="E14596">
        <f>COUNTIF([1]Sheet1!$V:$V,B14596&amp;D14596)</f>
        <v>0</v>
      </c>
    </row>
    <row r="14597" spans="1:5" x14ac:dyDescent="0.25">
      <c r="A14597" s="1">
        <v>12285</v>
      </c>
      <c r="B14597" t="s">
        <v>178</v>
      </c>
      <c r="C14597" t="s">
        <v>2429</v>
      </c>
      <c r="D14597">
        <v>6130</v>
      </c>
      <c r="E14597">
        <f>COUNTIF([1]Sheet1!$V:$V,B14597&amp;D14597)</f>
        <v>0</v>
      </c>
    </row>
    <row r="14598" spans="1:5" x14ac:dyDescent="0.25">
      <c r="A14598" s="1">
        <v>14707</v>
      </c>
      <c r="B14598" t="s">
        <v>178</v>
      </c>
      <c r="C14598" t="s">
        <v>2430</v>
      </c>
      <c r="D14598">
        <v>3400</v>
      </c>
      <c r="E14598">
        <f>COUNTIF([1]Sheet1!$V:$V,B14598&amp;D14598)</f>
        <v>0</v>
      </c>
    </row>
    <row r="14599" spans="1:5" x14ac:dyDescent="0.25">
      <c r="A14599" s="1">
        <v>17129</v>
      </c>
      <c r="B14599" t="s">
        <v>178</v>
      </c>
      <c r="C14599" t="s">
        <v>2431</v>
      </c>
      <c r="D14599">
        <v>2750</v>
      </c>
      <c r="E14599">
        <f>COUNTIF([1]Sheet1!$V:$V,B14599&amp;D14599)</f>
        <v>0</v>
      </c>
    </row>
    <row r="14600" spans="1:5" x14ac:dyDescent="0.25">
      <c r="A14600" s="1">
        <v>19551</v>
      </c>
      <c r="B14600" t="s">
        <v>178</v>
      </c>
      <c r="C14600" t="s">
        <v>2432</v>
      </c>
      <c r="D14600">
        <v>5700</v>
      </c>
      <c r="E14600">
        <f>COUNTIF([1]Sheet1!$V:$V,B14600&amp;D14600)</f>
        <v>0</v>
      </c>
    </row>
    <row r="14601" spans="1:5" x14ac:dyDescent="0.25">
      <c r="A14601" s="1">
        <v>21973</v>
      </c>
      <c r="B14601" t="s">
        <v>178</v>
      </c>
      <c r="C14601" t="s">
        <v>2433</v>
      </c>
      <c r="D14601">
        <v>7730</v>
      </c>
      <c r="E14601">
        <f>COUNTIF([1]Sheet1!$V:$V,B14601&amp;D14601)</f>
        <v>0</v>
      </c>
    </row>
    <row r="14602" spans="1:5" x14ac:dyDescent="0.25">
      <c r="A14602" s="1">
        <v>1772</v>
      </c>
      <c r="B14602" t="s">
        <v>1774</v>
      </c>
      <c r="C14602" t="s">
        <v>2424</v>
      </c>
      <c r="D14602">
        <v>7830</v>
      </c>
      <c r="E14602">
        <f>COUNTIF([1]Sheet1!$V:$V,B14602&amp;D14602)</f>
        <v>0</v>
      </c>
    </row>
    <row r="14603" spans="1:5" x14ac:dyDescent="0.25">
      <c r="A14603" s="1">
        <v>4194</v>
      </c>
      <c r="B14603" t="s">
        <v>1774</v>
      </c>
      <c r="C14603" t="s">
        <v>2425</v>
      </c>
      <c r="D14603">
        <v>1350</v>
      </c>
      <c r="E14603">
        <f>COUNTIF([1]Sheet1!$V:$V,B14603&amp;D14603)</f>
        <v>0</v>
      </c>
    </row>
    <row r="14604" spans="1:5" x14ac:dyDescent="0.25">
      <c r="A14604" s="1">
        <v>6616</v>
      </c>
      <c r="B14604" t="s">
        <v>1774</v>
      </c>
      <c r="C14604" t="s">
        <v>2426</v>
      </c>
      <c r="D14604">
        <v>7820</v>
      </c>
      <c r="E14604">
        <f>COUNTIF([1]Sheet1!$V:$V,B14604&amp;D14604)</f>
        <v>0</v>
      </c>
    </row>
    <row r="14605" spans="1:5" x14ac:dyDescent="0.25">
      <c r="A14605" s="1">
        <v>9038</v>
      </c>
      <c r="B14605" t="s">
        <v>1774</v>
      </c>
      <c r="C14605" t="s">
        <v>2427</v>
      </c>
      <c r="D14605">
        <v>7740</v>
      </c>
      <c r="E14605">
        <f>COUNTIF([1]Sheet1!$V:$V,B14605&amp;D14605)</f>
        <v>0</v>
      </c>
    </row>
    <row r="14606" spans="1:5" x14ac:dyDescent="0.25">
      <c r="A14606" s="1">
        <v>11460</v>
      </c>
      <c r="B14606" t="s">
        <v>1774</v>
      </c>
      <c r="C14606" t="s">
        <v>2428</v>
      </c>
      <c r="D14606">
        <v>7870</v>
      </c>
      <c r="E14606">
        <f>COUNTIF([1]Sheet1!$V:$V,B14606&amp;D14606)</f>
        <v>0</v>
      </c>
    </row>
    <row r="14607" spans="1:5" x14ac:dyDescent="0.25">
      <c r="A14607" s="1">
        <v>13882</v>
      </c>
      <c r="B14607" t="s">
        <v>1774</v>
      </c>
      <c r="C14607" t="s">
        <v>2429</v>
      </c>
      <c r="D14607">
        <v>6130</v>
      </c>
      <c r="E14607">
        <f>COUNTIF([1]Sheet1!$V:$V,B14607&amp;D14607)</f>
        <v>0</v>
      </c>
    </row>
    <row r="14608" spans="1:5" x14ac:dyDescent="0.25">
      <c r="A14608" s="1">
        <v>16304</v>
      </c>
      <c r="B14608" t="s">
        <v>1774</v>
      </c>
      <c r="C14608" t="s">
        <v>2430</v>
      </c>
      <c r="D14608">
        <v>7690</v>
      </c>
      <c r="E14608">
        <f>COUNTIF([1]Sheet1!$V:$V,B14608&amp;D14608)</f>
        <v>0</v>
      </c>
    </row>
    <row r="14609" spans="1:5" x14ac:dyDescent="0.25">
      <c r="A14609" s="1">
        <v>18726</v>
      </c>
      <c r="B14609" t="s">
        <v>1774</v>
      </c>
      <c r="C14609" t="s">
        <v>2431</v>
      </c>
      <c r="D14609">
        <v>2760</v>
      </c>
      <c r="E14609">
        <f>COUNTIF([1]Sheet1!$V:$V,B14609&amp;D14609)</f>
        <v>0</v>
      </c>
    </row>
    <row r="14610" spans="1:5" x14ac:dyDescent="0.25">
      <c r="A14610" s="1">
        <v>21148</v>
      </c>
      <c r="B14610" t="s">
        <v>1774</v>
      </c>
      <c r="C14610" t="s">
        <v>2432</v>
      </c>
      <c r="D14610">
        <v>5700</v>
      </c>
      <c r="E14610">
        <f>COUNTIF([1]Sheet1!$V:$V,B14610&amp;D14610)</f>
        <v>0</v>
      </c>
    </row>
    <row r="14611" spans="1:5" x14ac:dyDescent="0.25">
      <c r="A14611" s="1">
        <v>23570</v>
      </c>
      <c r="B14611" t="s">
        <v>1774</v>
      </c>
      <c r="C14611" t="s">
        <v>2433</v>
      </c>
      <c r="D14611">
        <v>7730</v>
      </c>
      <c r="E14611">
        <f>COUNTIF([1]Sheet1!$V:$V,B14611&amp;D14611)</f>
        <v>0</v>
      </c>
    </row>
    <row r="14612" spans="1:5" x14ac:dyDescent="0.25">
      <c r="A14612" s="1">
        <v>2088</v>
      </c>
      <c r="B14612" t="s">
        <v>2090</v>
      </c>
      <c r="C14612" t="s">
        <v>2424</v>
      </c>
      <c r="D14612">
        <v>6002</v>
      </c>
      <c r="E14612">
        <f>COUNTIF([1]Sheet1!$V:$V,B14612&amp;D14612)</f>
        <v>0</v>
      </c>
    </row>
    <row r="14613" spans="1:5" x14ac:dyDescent="0.25">
      <c r="A14613" s="1">
        <v>4510</v>
      </c>
      <c r="B14613" t="s">
        <v>2090</v>
      </c>
      <c r="C14613" t="s">
        <v>2425</v>
      </c>
      <c r="D14613">
        <v>7670</v>
      </c>
      <c r="E14613">
        <f>COUNTIF([1]Sheet1!$V:$V,B14613&amp;D14613)</f>
        <v>0</v>
      </c>
    </row>
    <row r="14614" spans="1:5" x14ac:dyDescent="0.25">
      <c r="A14614" s="1">
        <v>6932</v>
      </c>
      <c r="B14614" t="s">
        <v>2090</v>
      </c>
      <c r="C14614" t="s">
        <v>2426</v>
      </c>
      <c r="D14614">
        <v>2040</v>
      </c>
      <c r="E14614">
        <f>COUNTIF([1]Sheet1!$V:$V,B14614&amp;D14614)</f>
        <v>0</v>
      </c>
    </row>
    <row r="14615" spans="1:5" x14ac:dyDescent="0.25">
      <c r="A14615" s="1">
        <v>9354</v>
      </c>
      <c r="B14615" t="s">
        <v>2090</v>
      </c>
      <c r="C14615" t="s">
        <v>2427</v>
      </c>
      <c r="D14615">
        <v>7740</v>
      </c>
      <c r="E14615">
        <f>COUNTIF([1]Sheet1!$V:$V,B14615&amp;D14615)</f>
        <v>0</v>
      </c>
    </row>
    <row r="14616" spans="1:5" x14ac:dyDescent="0.25">
      <c r="A14616" s="1">
        <v>11776</v>
      </c>
      <c r="B14616" t="s">
        <v>2090</v>
      </c>
      <c r="C14616" t="s">
        <v>2428</v>
      </c>
      <c r="D14616">
        <v>7870</v>
      </c>
      <c r="E14616">
        <f>COUNTIF([1]Sheet1!$V:$V,B14616&amp;D14616)</f>
        <v>0</v>
      </c>
    </row>
    <row r="14617" spans="1:5" x14ac:dyDescent="0.25">
      <c r="A14617" s="1">
        <v>14198</v>
      </c>
      <c r="B14617" t="s">
        <v>2090</v>
      </c>
      <c r="C14617" t="s">
        <v>2429</v>
      </c>
      <c r="D14617">
        <v>6130</v>
      </c>
      <c r="E14617">
        <f>COUNTIF([1]Sheet1!$V:$V,B14617&amp;D14617)</f>
        <v>0</v>
      </c>
    </row>
    <row r="14618" spans="1:5" x14ac:dyDescent="0.25">
      <c r="A14618" s="1">
        <v>16620</v>
      </c>
      <c r="B14618" t="s">
        <v>2090</v>
      </c>
      <c r="C14618" t="s">
        <v>2430</v>
      </c>
      <c r="D14618">
        <v>7690</v>
      </c>
      <c r="E14618">
        <f>COUNTIF([1]Sheet1!$V:$V,B14618&amp;D14618)</f>
        <v>0</v>
      </c>
    </row>
    <row r="14619" spans="1:5" x14ac:dyDescent="0.25">
      <c r="A14619" s="1">
        <v>19042</v>
      </c>
      <c r="B14619" t="s">
        <v>2090</v>
      </c>
      <c r="C14619" t="s">
        <v>2431</v>
      </c>
      <c r="D14619">
        <v>2760</v>
      </c>
      <c r="E14619">
        <f>COUNTIF([1]Sheet1!$V:$V,B14619&amp;D14619)</f>
        <v>0</v>
      </c>
    </row>
    <row r="14620" spans="1:5" x14ac:dyDescent="0.25">
      <c r="A14620" s="1">
        <v>21464</v>
      </c>
      <c r="B14620" t="s">
        <v>2090</v>
      </c>
      <c r="C14620" t="s">
        <v>2432</v>
      </c>
      <c r="D14620">
        <v>5700</v>
      </c>
      <c r="E14620">
        <f>COUNTIF([1]Sheet1!$V:$V,B14620&amp;D14620)</f>
        <v>0</v>
      </c>
    </row>
    <row r="14621" spans="1:5" x14ac:dyDescent="0.25">
      <c r="A14621" s="1">
        <v>23886</v>
      </c>
      <c r="B14621" t="s">
        <v>2090</v>
      </c>
      <c r="C14621" t="s">
        <v>2433</v>
      </c>
      <c r="D14621">
        <v>6240</v>
      </c>
      <c r="E14621">
        <f>COUNTIF([1]Sheet1!$V:$V,B14621&amp;D14621)</f>
        <v>0</v>
      </c>
    </row>
    <row r="14622" spans="1:5" x14ac:dyDescent="0.25">
      <c r="A14622" s="1">
        <v>1574</v>
      </c>
      <c r="B14622" t="s">
        <v>1576</v>
      </c>
      <c r="C14622" t="s">
        <v>2424</v>
      </c>
      <c r="D14622">
        <v>1150</v>
      </c>
      <c r="E14622">
        <f>COUNTIF([1]Sheet1!$V:$V,B14622&amp;D14622)</f>
        <v>0</v>
      </c>
    </row>
    <row r="14623" spans="1:5" x14ac:dyDescent="0.25">
      <c r="A14623" s="1">
        <v>3996</v>
      </c>
      <c r="B14623" t="s">
        <v>1576</v>
      </c>
      <c r="C14623" t="s">
        <v>2425</v>
      </c>
      <c r="D14623">
        <v>7670</v>
      </c>
      <c r="E14623">
        <f>COUNTIF([1]Sheet1!$V:$V,B14623&amp;D14623)</f>
        <v>0</v>
      </c>
    </row>
    <row r="14624" spans="1:5" x14ac:dyDescent="0.25">
      <c r="A14624" s="1">
        <v>6418</v>
      </c>
      <c r="B14624" t="s">
        <v>1576</v>
      </c>
      <c r="C14624" t="s">
        <v>2426</v>
      </c>
      <c r="D14624">
        <v>7820</v>
      </c>
      <c r="E14624">
        <f>COUNTIF([1]Sheet1!$V:$V,B14624&amp;D14624)</f>
        <v>0</v>
      </c>
    </row>
    <row r="14625" spans="1:5" x14ac:dyDescent="0.25">
      <c r="A14625" s="1">
        <v>8840</v>
      </c>
      <c r="B14625" t="s">
        <v>1576</v>
      </c>
      <c r="C14625" t="s">
        <v>2427</v>
      </c>
      <c r="D14625">
        <v>7740</v>
      </c>
      <c r="E14625">
        <f>COUNTIF([1]Sheet1!$V:$V,B14625&amp;D14625)</f>
        <v>0</v>
      </c>
    </row>
    <row r="14626" spans="1:5" x14ac:dyDescent="0.25">
      <c r="A14626" s="1">
        <v>11262</v>
      </c>
      <c r="B14626" t="s">
        <v>1576</v>
      </c>
      <c r="C14626" t="s">
        <v>2428</v>
      </c>
      <c r="D14626">
        <v>7870</v>
      </c>
      <c r="E14626">
        <f>COUNTIF([1]Sheet1!$V:$V,B14626&amp;D14626)</f>
        <v>0</v>
      </c>
    </row>
    <row r="14627" spans="1:5" x14ac:dyDescent="0.25">
      <c r="A14627" s="1">
        <v>13684</v>
      </c>
      <c r="B14627" t="s">
        <v>1576</v>
      </c>
      <c r="C14627" t="s">
        <v>2429</v>
      </c>
      <c r="D14627">
        <v>7760</v>
      </c>
      <c r="E14627">
        <f>COUNTIF([1]Sheet1!$V:$V,B14627&amp;D14627)</f>
        <v>0</v>
      </c>
    </row>
    <row r="14628" spans="1:5" x14ac:dyDescent="0.25">
      <c r="A14628" s="1">
        <v>16106</v>
      </c>
      <c r="B14628" t="s">
        <v>1576</v>
      </c>
      <c r="C14628" t="s">
        <v>2430</v>
      </c>
      <c r="D14628">
        <v>7690</v>
      </c>
      <c r="E14628">
        <f>COUNTIF([1]Sheet1!$V:$V,B14628&amp;D14628)</f>
        <v>0</v>
      </c>
    </row>
    <row r="14629" spans="1:5" x14ac:dyDescent="0.25">
      <c r="A14629" s="1">
        <v>18528</v>
      </c>
      <c r="B14629" t="s">
        <v>1576</v>
      </c>
      <c r="C14629" t="s">
        <v>2431</v>
      </c>
      <c r="D14629">
        <v>2760</v>
      </c>
      <c r="E14629">
        <f>COUNTIF([1]Sheet1!$V:$V,B14629&amp;D14629)</f>
        <v>0</v>
      </c>
    </row>
    <row r="14630" spans="1:5" x14ac:dyDescent="0.25">
      <c r="A14630" s="1">
        <v>20950</v>
      </c>
      <c r="B14630" t="s">
        <v>1576</v>
      </c>
      <c r="C14630" t="s">
        <v>2432</v>
      </c>
      <c r="D14630">
        <v>5000</v>
      </c>
      <c r="E14630">
        <f>COUNTIF([1]Sheet1!$V:$V,B14630&amp;D14630)</f>
        <v>0</v>
      </c>
    </row>
    <row r="14631" spans="1:5" x14ac:dyDescent="0.25">
      <c r="A14631" s="1">
        <v>23372</v>
      </c>
      <c r="B14631" t="s">
        <v>1576</v>
      </c>
      <c r="C14631" t="s">
        <v>2433</v>
      </c>
      <c r="D14631">
        <v>5200</v>
      </c>
      <c r="E14631">
        <f>COUNTIF([1]Sheet1!$V:$V,B14631&amp;D14631)</f>
        <v>0</v>
      </c>
    </row>
    <row r="14632" spans="1:5" x14ac:dyDescent="0.25">
      <c r="A14632" s="1">
        <v>2199</v>
      </c>
      <c r="B14632" t="s">
        <v>2201</v>
      </c>
      <c r="C14632" t="s">
        <v>2424</v>
      </c>
      <c r="D14632">
        <v>6002</v>
      </c>
      <c r="E14632">
        <f>COUNTIF([1]Sheet1!$V:$V,B14632&amp;D14632)</f>
        <v>0</v>
      </c>
    </row>
    <row r="14633" spans="1:5" x14ac:dyDescent="0.25">
      <c r="A14633" s="1">
        <v>4621</v>
      </c>
      <c r="B14633" t="s">
        <v>2201</v>
      </c>
      <c r="C14633" t="s">
        <v>2425</v>
      </c>
      <c r="D14633">
        <v>7670</v>
      </c>
      <c r="E14633">
        <f>COUNTIF([1]Sheet1!$V:$V,B14633&amp;D14633)</f>
        <v>0</v>
      </c>
    </row>
    <row r="14634" spans="1:5" x14ac:dyDescent="0.25">
      <c r="A14634" s="1">
        <v>7043</v>
      </c>
      <c r="B14634" t="s">
        <v>2201</v>
      </c>
      <c r="C14634" t="s">
        <v>2426</v>
      </c>
      <c r="D14634">
        <v>2051</v>
      </c>
      <c r="E14634">
        <f>COUNTIF([1]Sheet1!$V:$V,B14634&amp;D14634)</f>
        <v>0</v>
      </c>
    </row>
    <row r="14635" spans="1:5" x14ac:dyDescent="0.25">
      <c r="A14635" s="1">
        <v>9465</v>
      </c>
      <c r="B14635" t="s">
        <v>2201</v>
      </c>
      <c r="C14635" t="s">
        <v>2427</v>
      </c>
      <c r="D14635">
        <v>7740</v>
      </c>
      <c r="E14635">
        <f>COUNTIF([1]Sheet1!$V:$V,B14635&amp;D14635)</f>
        <v>0</v>
      </c>
    </row>
    <row r="14636" spans="1:5" x14ac:dyDescent="0.25">
      <c r="A14636" s="1">
        <v>11887</v>
      </c>
      <c r="B14636" t="s">
        <v>2201</v>
      </c>
      <c r="C14636" t="s">
        <v>2428</v>
      </c>
      <c r="D14636">
        <v>7870</v>
      </c>
      <c r="E14636">
        <f>COUNTIF([1]Sheet1!$V:$V,B14636&amp;D14636)</f>
        <v>0</v>
      </c>
    </row>
    <row r="14637" spans="1:5" x14ac:dyDescent="0.25">
      <c r="A14637" s="1">
        <v>14309</v>
      </c>
      <c r="B14637" t="s">
        <v>2201</v>
      </c>
      <c r="C14637" t="s">
        <v>2429</v>
      </c>
      <c r="D14637">
        <v>6130</v>
      </c>
      <c r="E14637">
        <f>COUNTIF([1]Sheet1!$V:$V,B14637&amp;D14637)</f>
        <v>0</v>
      </c>
    </row>
    <row r="14638" spans="1:5" x14ac:dyDescent="0.25">
      <c r="A14638" s="1">
        <v>16731</v>
      </c>
      <c r="B14638" t="s">
        <v>2201</v>
      </c>
      <c r="C14638" t="s">
        <v>2430</v>
      </c>
      <c r="D14638">
        <v>7810</v>
      </c>
      <c r="E14638">
        <f>COUNTIF([1]Sheet1!$V:$V,B14638&amp;D14638)</f>
        <v>0</v>
      </c>
    </row>
    <row r="14639" spans="1:5" x14ac:dyDescent="0.25">
      <c r="A14639" s="1">
        <v>19153</v>
      </c>
      <c r="B14639" t="s">
        <v>2201</v>
      </c>
      <c r="C14639" t="s">
        <v>2431</v>
      </c>
      <c r="D14639">
        <v>2800</v>
      </c>
      <c r="E14639">
        <f>COUNTIF([1]Sheet1!$V:$V,B14639&amp;D14639)</f>
        <v>0</v>
      </c>
    </row>
    <row r="14640" spans="1:5" x14ac:dyDescent="0.25">
      <c r="A14640" s="1">
        <v>21575</v>
      </c>
      <c r="B14640" t="s">
        <v>2201</v>
      </c>
      <c r="C14640" t="s">
        <v>2432</v>
      </c>
      <c r="D14640">
        <v>5700</v>
      </c>
      <c r="E14640">
        <f>COUNTIF([1]Sheet1!$V:$V,B14640&amp;D14640)</f>
        <v>0</v>
      </c>
    </row>
    <row r="14641" spans="1:5" x14ac:dyDescent="0.25">
      <c r="A14641" s="1">
        <v>23997</v>
      </c>
      <c r="B14641" t="s">
        <v>2201</v>
      </c>
      <c r="C14641" t="s">
        <v>2433</v>
      </c>
      <c r="D14641">
        <v>7730</v>
      </c>
      <c r="E14641">
        <f>COUNTIF([1]Sheet1!$V:$V,B14641&amp;D14641)</f>
        <v>0</v>
      </c>
    </row>
    <row r="14642" spans="1:5" x14ac:dyDescent="0.25">
      <c r="A14642" s="1">
        <v>624</v>
      </c>
      <c r="B14642" t="s">
        <v>626</v>
      </c>
      <c r="C14642" t="s">
        <v>2424</v>
      </c>
      <c r="D14642">
        <v>1150</v>
      </c>
      <c r="E14642">
        <f>COUNTIF([1]Sheet1!$V:$V,B14642&amp;D14642)</f>
        <v>0</v>
      </c>
    </row>
    <row r="14643" spans="1:5" x14ac:dyDescent="0.25">
      <c r="A14643" s="1">
        <v>3046</v>
      </c>
      <c r="B14643" t="s">
        <v>626</v>
      </c>
      <c r="C14643" t="s">
        <v>2425</v>
      </c>
      <c r="D14643">
        <v>1350</v>
      </c>
      <c r="E14643">
        <f>COUNTIF([1]Sheet1!$V:$V,B14643&amp;D14643)</f>
        <v>0</v>
      </c>
    </row>
    <row r="14644" spans="1:5" x14ac:dyDescent="0.25">
      <c r="A14644" s="1">
        <v>5468</v>
      </c>
      <c r="B14644" t="s">
        <v>626</v>
      </c>
      <c r="C14644" t="s">
        <v>2426</v>
      </c>
      <c r="D14644">
        <v>2040</v>
      </c>
      <c r="E14644">
        <f>COUNTIF([1]Sheet1!$V:$V,B14644&amp;D14644)</f>
        <v>0</v>
      </c>
    </row>
    <row r="14645" spans="1:5" x14ac:dyDescent="0.25">
      <c r="A14645" s="1">
        <v>7890</v>
      </c>
      <c r="B14645" t="s">
        <v>626</v>
      </c>
      <c r="C14645" t="s">
        <v>2427</v>
      </c>
      <c r="D14645">
        <v>7740</v>
      </c>
      <c r="E14645">
        <f>COUNTIF([1]Sheet1!$V:$V,B14645&amp;D14645)</f>
        <v>0</v>
      </c>
    </row>
    <row r="14646" spans="1:5" x14ac:dyDescent="0.25">
      <c r="A14646" s="1">
        <v>10312</v>
      </c>
      <c r="B14646" t="s">
        <v>626</v>
      </c>
      <c r="C14646" t="s">
        <v>2428</v>
      </c>
      <c r="D14646">
        <v>7770</v>
      </c>
      <c r="E14646">
        <f>COUNTIF([1]Sheet1!$V:$V,B14646&amp;D14646)</f>
        <v>0</v>
      </c>
    </row>
    <row r="14647" spans="1:5" x14ac:dyDescent="0.25">
      <c r="A14647" s="1">
        <v>12734</v>
      </c>
      <c r="B14647" t="s">
        <v>626</v>
      </c>
      <c r="C14647" t="s">
        <v>2429</v>
      </c>
      <c r="D14647">
        <v>6130</v>
      </c>
      <c r="E14647">
        <f>COUNTIF([1]Sheet1!$V:$V,B14647&amp;D14647)</f>
        <v>0</v>
      </c>
    </row>
    <row r="14648" spans="1:5" x14ac:dyDescent="0.25">
      <c r="A14648" s="1">
        <v>15156</v>
      </c>
      <c r="B14648" t="s">
        <v>626</v>
      </c>
      <c r="C14648" t="s">
        <v>2430</v>
      </c>
      <c r="D14648">
        <v>3400</v>
      </c>
      <c r="E14648">
        <f>COUNTIF([1]Sheet1!$V:$V,B14648&amp;D14648)</f>
        <v>0</v>
      </c>
    </row>
    <row r="14649" spans="1:5" x14ac:dyDescent="0.25">
      <c r="A14649" s="1">
        <v>17578</v>
      </c>
      <c r="B14649" t="s">
        <v>626</v>
      </c>
      <c r="C14649" t="s">
        <v>2431</v>
      </c>
      <c r="D14649">
        <v>2750</v>
      </c>
      <c r="E14649">
        <f>COUNTIF([1]Sheet1!$V:$V,B14649&amp;D14649)</f>
        <v>0</v>
      </c>
    </row>
    <row r="14650" spans="1:5" x14ac:dyDescent="0.25">
      <c r="A14650" s="1">
        <v>20000</v>
      </c>
      <c r="B14650" t="s">
        <v>626</v>
      </c>
      <c r="C14650" t="s">
        <v>2432</v>
      </c>
      <c r="D14650">
        <v>5700</v>
      </c>
      <c r="E14650">
        <f>COUNTIF([1]Sheet1!$V:$V,B14650&amp;D14650)</f>
        <v>0</v>
      </c>
    </row>
    <row r="14651" spans="1:5" x14ac:dyDescent="0.25">
      <c r="A14651" s="1">
        <v>22422</v>
      </c>
      <c r="B14651" t="s">
        <v>626</v>
      </c>
      <c r="C14651" t="s">
        <v>2433</v>
      </c>
      <c r="D14651">
        <v>7730</v>
      </c>
      <c r="E14651">
        <f>COUNTIF([1]Sheet1!$V:$V,B14651&amp;D14651)</f>
        <v>0</v>
      </c>
    </row>
    <row r="14652" spans="1:5" x14ac:dyDescent="0.25">
      <c r="A14652" s="1">
        <v>844</v>
      </c>
      <c r="B14652" t="s">
        <v>846</v>
      </c>
      <c r="C14652" t="s">
        <v>2424</v>
      </c>
      <c r="D14652">
        <v>6002</v>
      </c>
      <c r="E14652">
        <f>COUNTIF([1]Sheet1!$V:$V,B14652&amp;D14652)</f>
        <v>0</v>
      </c>
    </row>
    <row r="14653" spans="1:5" x14ac:dyDescent="0.25">
      <c r="A14653" s="1">
        <v>3266</v>
      </c>
      <c r="B14653" t="s">
        <v>846</v>
      </c>
      <c r="C14653" t="s">
        <v>2425</v>
      </c>
      <c r="D14653">
        <v>7670</v>
      </c>
      <c r="E14653">
        <f>COUNTIF([1]Sheet1!$V:$V,B14653&amp;D14653)</f>
        <v>0</v>
      </c>
    </row>
    <row r="14654" spans="1:5" x14ac:dyDescent="0.25">
      <c r="A14654" s="1">
        <v>5688</v>
      </c>
      <c r="B14654" t="s">
        <v>846</v>
      </c>
      <c r="C14654" t="s">
        <v>2426</v>
      </c>
      <c r="D14654">
        <v>2040</v>
      </c>
      <c r="E14654">
        <f>COUNTIF([1]Sheet1!$V:$V,B14654&amp;D14654)</f>
        <v>0</v>
      </c>
    </row>
    <row r="14655" spans="1:5" x14ac:dyDescent="0.25">
      <c r="A14655" s="1">
        <v>8110</v>
      </c>
      <c r="B14655" t="s">
        <v>846</v>
      </c>
      <c r="C14655" t="s">
        <v>2427</v>
      </c>
      <c r="D14655">
        <v>7740</v>
      </c>
      <c r="E14655">
        <f>COUNTIF([1]Sheet1!$V:$V,B14655&amp;D14655)</f>
        <v>0</v>
      </c>
    </row>
    <row r="14656" spans="1:5" x14ac:dyDescent="0.25">
      <c r="A14656" s="1">
        <v>10532</v>
      </c>
      <c r="B14656" t="s">
        <v>846</v>
      </c>
      <c r="C14656" t="s">
        <v>2428</v>
      </c>
      <c r="D14656">
        <v>7870</v>
      </c>
      <c r="E14656">
        <f>COUNTIF([1]Sheet1!$V:$V,B14656&amp;D14656)</f>
        <v>0</v>
      </c>
    </row>
    <row r="14657" spans="1:5" x14ac:dyDescent="0.25">
      <c r="A14657" s="1">
        <v>12954</v>
      </c>
      <c r="B14657" t="s">
        <v>846</v>
      </c>
      <c r="C14657" t="s">
        <v>2429</v>
      </c>
      <c r="D14657">
        <v>6130</v>
      </c>
      <c r="E14657">
        <f>COUNTIF([1]Sheet1!$V:$V,B14657&amp;D14657)</f>
        <v>0</v>
      </c>
    </row>
    <row r="14658" spans="1:5" x14ac:dyDescent="0.25">
      <c r="A14658" s="1">
        <v>15376</v>
      </c>
      <c r="B14658" t="s">
        <v>846</v>
      </c>
      <c r="C14658" t="s">
        <v>2430</v>
      </c>
      <c r="D14658">
        <v>7690</v>
      </c>
      <c r="E14658">
        <f>COUNTIF([1]Sheet1!$V:$V,B14658&amp;D14658)</f>
        <v>0</v>
      </c>
    </row>
    <row r="14659" spans="1:5" x14ac:dyDescent="0.25">
      <c r="A14659" s="1">
        <v>17798</v>
      </c>
      <c r="B14659" t="s">
        <v>846</v>
      </c>
      <c r="C14659" t="s">
        <v>2431</v>
      </c>
      <c r="D14659">
        <v>2750</v>
      </c>
      <c r="E14659">
        <f>COUNTIF([1]Sheet1!$V:$V,B14659&amp;D14659)</f>
        <v>0</v>
      </c>
    </row>
    <row r="14660" spans="1:5" x14ac:dyDescent="0.25">
      <c r="A14660" s="1">
        <v>20220</v>
      </c>
      <c r="B14660" t="s">
        <v>846</v>
      </c>
      <c r="C14660" t="s">
        <v>2432</v>
      </c>
      <c r="D14660">
        <v>5700</v>
      </c>
      <c r="E14660">
        <f>COUNTIF([1]Sheet1!$V:$V,B14660&amp;D14660)</f>
        <v>0</v>
      </c>
    </row>
    <row r="14661" spans="1:5" x14ac:dyDescent="0.25">
      <c r="A14661" s="1">
        <v>22642</v>
      </c>
      <c r="B14661" t="s">
        <v>846</v>
      </c>
      <c r="C14661" t="s">
        <v>2433</v>
      </c>
      <c r="D14661">
        <v>7730</v>
      </c>
      <c r="E14661">
        <f>COUNTIF([1]Sheet1!$V:$V,B14661&amp;D14661)</f>
        <v>0</v>
      </c>
    </row>
    <row r="14662" spans="1:5" x14ac:dyDescent="0.25">
      <c r="A14662" s="1">
        <v>217</v>
      </c>
      <c r="B14662" t="s">
        <v>220</v>
      </c>
      <c r="C14662" t="s">
        <v>2424</v>
      </c>
      <c r="D14662">
        <v>8500</v>
      </c>
      <c r="E14662">
        <f>COUNTIF([1]Sheet1!$V:$V,B14662&amp;D14662)</f>
        <v>0</v>
      </c>
    </row>
    <row r="14663" spans="1:5" x14ac:dyDescent="0.25">
      <c r="A14663" s="1">
        <v>2639</v>
      </c>
      <c r="B14663" t="s">
        <v>220</v>
      </c>
      <c r="C14663" t="s">
        <v>2425</v>
      </c>
      <c r="D14663">
        <v>8510</v>
      </c>
      <c r="E14663">
        <f>COUNTIF([1]Sheet1!$V:$V,B14663&amp;D14663)</f>
        <v>0</v>
      </c>
    </row>
    <row r="14664" spans="1:5" x14ac:dyDescent="0.25">
      <c r="A14664" s="1">
        <v>5061</v>
      </c>
      <c r="B14664" t="s">
        <v>220</v>
      </c>
      <c r="C14664" t="s">
        <v>2426</v>
      </c>
      <c r="D14664">
        <v>6200</v>
      </c>
      <c r="E14664">
        <f>COUNTIF([1]Sheet1!$V:$V,B14664&amp;D14664)</f>
        <v>0</v>
      </c>
    </row>
    <row r="14665" spans="1:5" x14ac:dyDescent="0.25">
      <c r="A14665" s="1">
        <v>7483</v>
      </c>
      <c r="B14665" t="s">
        <v>220</v>
      </c>
      <c r="C14665" t="s">
        <v>2427</v>
      </c>
      <c r="D14665">
        <v>7740</v>
      </c>
      <c r="E14665">
        <f>COUNTIF([1]Sheet1!$V:$V,B14665&amp;D14665)</f>
        <v>0</v>
      </c>
    </row>
    <row r="14666" spans="1:5" x14ac:dyDescent="0.25">
      <c r="A14666" s="1">
        <v>9905</v>
      </c>
      <c r="B14666" t="s">
        <v>220</v>
      </c>
      <c r="C14666" t="s">
        <v>2428</v>
      </c>
      <c r="D14666">
        <v>7770</v>
      </c>
      <c r="E14666">
        <f>COUNTIF([1]Sheet1!$V:$V,B14666&amp;D14666)</f>
        <v>0</v>
      </c>
    </row>
    <row r="14667" spans="1:5" x14ac:dyDescent="0.25">
      <c r="A14667" s="1">
        <v>12327</v>
      </c>
      <c r="B14667" t="s">
        <v>220</v>
      </c>
      <c r="C14667" t="s">
        <v>2429</v>
      </c>
      <c r="D14667">
        <v>6130</v>
      </c>
      <c r="E14667">
        <f>COUNTIF([1]Sheet1!$V:$V,B14667&amp;D14667)</f>
        <v>0</v>
      </c>
    </row>
    <row r="14668" spans="1:5" x14ac:dyDescent="0.25">
      <c r="A14668" s="1">
        <v>14749</v>
      </c>
      <c r="B14668" t="s">
        <v>220</v>
      </c>
      <c r="C14668" t="s">
        <v>2430</v>
      </c>
      <c r="D14668">
        <v>3400</v>
      </c>
      <c r="E14668">
        <f>COUNTIF([1]Sheet1!$V:$V,B14668&amp;D14668)</f>
        <v>0</v>
      </c>
    </row>
    <row r="14669" spans="1:5" x14ac:dyDescent="0.25">
      <c r="A14669" s="1">
        <v>17171</v>
      </c>
      <c r="B14669" t="s">
        <v>220</v>
      </c>
      <c r="C14669" t="s">
        <v>2431</v>
      </c>
      <c r="D14669">
        <v>2750</v>
      </c>
      <c r="E14669">
        <f>COUNTIF([1]Sheet1!$V:$V,B14669&amp;D14669)</f>
        <v>0</v>
      </c>
    </row>
    <row r="14670" spans="1:5" x14ac:dyDescent="0.25">
      <c r="A14670" s="1">
        <v>19593</v>
      </c>
      <c r="B14670" t="s">
        <v>220</v>
      </c>
      <c r="C14670" t="s">
        <v>2432</v>
      </c>
      <c r="D14670">
        <v>5700</v>
      </c>
      <c r="E14670">
        <f>COUNTIF([1]Sheet1!$V:$V,B14670&amp;D14670)</f>
        <v>0</v>
      </c>
    </row>
    <row r="14671" spans="1:5" x14ac:dyDescent="0.25">
      <c r="A14671" s="1">
        <v>22015</v>
      </c>
      <c r="B14671" t="s">
        <v>220</v>
      </c>
      <c r="C14671" t="s">
        <v>2433</v>
      </c>
      <c r="D14671">
        <v>7730</v>
      </c>
      <c r="E14671">
        <f>COUNTIF([1]Sheet1!$V:$V,B14671&amp;D14671)</f>
        <v>0</v>
      </c>
    </row>
    <row r="14672" spans="1:5" x14ac:dyDescent="0.25">
      <c r="A14672" s="1">
        <v>2307</v>
      </c>
      <c r="B14672" t="s">
        <v>2309</v>
      </c>
      <c r="C14672" t="s">
        <v>2424</v>
      </c>
      <c r="D14672">
        <v>8500</v>
      </c>
      <c r="E14672">
        <f>COUNTIF([1]Sheet1!$V:$V,B14672&amp;D14672)</f>
        <v>0</v>
      </c>
    </row>
    <row r="14673" spans="1:5" x14ac:dyDescent="0.25">
      <c r="A14673" s="1">
        <v>4729</v>
      </c>
      <c r="B14673" t="s">
        <v>2309</v>
      </c>
      <c r="C14673" t="s">
        <v>2425</v>
      </c>
      <c r="D14673">
        <v>8510</v>
      </c>
      <c r="E14673">
        <f>COUNTIF([1]Sheet1!$V:$V,B14673&amp;D14673)</f>
        <v>0</v>
      </c>
    </row>
    <row r="14674" spans="1:5" x14ac:dyDescent="0.25">
      <c r="A14674" s="1">
        <v>7151</v>
      </c>
      <c r="B14674" t="s">
        <v>2309</v>
      </c>
      <c r="C14674" t="s">
        <v>2426</v>
      </c>
      <c r="D14674">
        <v>7660</v>
      </c>
      <c r="E14674">
        <f>COUNTIF([1]Sheet1!$V:$V,B14674&amp;D14674)</f>
        <v>0</v>
      </c>
    </row>
    <row r="14675" spans="1:5" x14ac:dyDescent="0.25">
      <c r="A14675" s="1">
        <v>9573</v>
      </c>
      <c r="B14675" t="s">
        <v>2309</v>
      </c>
      <c r="C14675" t="s">
        <v>2427</v>
      </c>
      <c r="D14675">
        <v>7740</v>
      </c>
      <c r="E14675">
        <f>COUNTIF([1]Sheet1!$V:$V,B14675&amp;D14675)</f>
        <v>0</v>
      </c>
    </row>
    <row r="14676" spans="1:5" x14ac:dyDescent="0.25">
      <c r="A14676" s="1">
        <v>11995</v>
      </c>
      <c r="B14676" t="s">
        <v>2309</v>
      </c>
      <c r="C14676" t="s">
        <v>2428</v>
      </c>
      <c r="D14676">
        <v>7770</v>
      </c>
      <c r="E14676">
        <f>COUNTIF([1]Sheet1!$V:$V,B14676&amp;D14676)</f>
        <v>0</v>
      </c>
    </row>
    <row r="14677" spans="1:5" x14ac:dyDescent="0.25">
      <c r="A14677" s="1">
        <v>14417</v>
      </c>
      <c r="B14677" t="s">
        <v>2309</v>
      </c>
      <c r="C14677" t="s">
        <v>2429</v>
      </c>
      <c r="D14677">
        <v>1720</v>
      </c>
      <c r="E14677">
        <f>COUNTIF([1]Sheet1!$V:$V,B14677&amp;D14677)</f>
        <v>0</v>
      </c>
    </row>
    <row r="14678" spans="1:5" x14ac:dyDescent="0.25">
      <c r="A14678" s="1">
        <v>16839</v>
      </c>
      <c r="B14678" t="s">
        <v>2309</v>
      </c>
      <c r="C14678" t="s">
        <v>2430</v>
      </c>
      <c r="D14678">
        <v>3400</v>
      </c>
      <c r="E14678">
        <f>COUNTIF([1]Sheet1!$V:$V,B14678&amp;D14678)</f>
        <v>0</v>
      </c>
    </row>
    <row r="14679" spans="1:5" x14ac:dyDescent="0.25">
      <c r="A14679" s="1">
        <v>19261</v>
      </c>
      <c r="B14679" t="s">
        <v>2309</v>
      </c>
      <c r="C14679" t="s">
        <v>2431</v>
      </c>
      <c r="D14679">
        <v>2750</v>
      </c>
      <c r="E14679">
        <f>COUNTIF([1]Sheet1!$V:$V,B14679&amp;D14679)</f>
        <v>0</v>
      </c>
    </row>
    <row r="14680" spans="1:5" x14ac:dyDescent="0.25">
      <c r="A14680" s="1">
        <v>21683</v>
      </c>
      <c r="B14680" t="s">
        <v>2309</v>
      </c>
      <c r="C14680" t="s">
        <v>2432</v>
      </c>
      <c r="D14680">
        <v>5700</v>
      </c>
      <c r="E14680">
        <f>COUNTIF([1]Sheet1!$V:$V,B14680&amp;D14680)</f>
        <v>0</v>
      </c>
    </row>
    <row r="14681" spans="1:5" x14ac:dyDescent="0.25">
      <c r="A14681" s="1">
        <v>24105</v>
      </c>
      <c r="B14681" t="s">
        <v>2309</v>
      </c>
      <c r="C14681" t="s">
        <v>2433</v>
      </c>
      <c r="D14681">
        <v>5900</v>
      </c>
      <c r="E14681">
        <f>COUNTIF([1]Sheet1!$V:$V,B14681&amp;D14681)</f>
        <v>0</v>
      </c>
    </row>
    <row r="14682" spans="1:5" x14ac:dyDescent="0.25">
      <c r="A14682" s="1">
        <v>1745</v>
      </c>
      <c r="B14682" t="s">
        <v>1747</v>
      </c>
      <c r="C14682" t="s">
        <v>2424</v>
      </c>
      <c r="D14682">
        <v>6002</v>
      </c>
      <c r="E14682">
        <f>COUNTIF([1]Sheet1!$V:$V,B14682&amp;D14682)</f>
        <v>0</v>
      </c>
    </row>
    <row r="14683" spans="1:5" x14ac:dyDescent="0.25">
      <c r="A14683" s="1">
        <v>4167</v>
      </c>
      <c r="B14683" t="s">
        <v>1747</v>
      </c>
      <c r="C14683" t="s">
        <v>2425</v>
      </c>
      <c r="D14683">
        <v>7670</v>
      </c>
      <c r="E14683">
        <f>COUNTIF([1]Sheet1!$V:$V,B14683&amp;D14683)</f>
        <v>0</v>
      </c>
    </row>
    <row r="14684" spans="1:5" x14ac:dyDescent="0.25">
      <c r="A14684" s="1">
        <v>6589</v>
      </c>
      <c r="B14684" t="s">
        <v>1747</v>
      </c>
      <c r="C14684" t="s">
        <v>2426</v>
      </c>
      <c r="D14684">
        <v>7660</v>
      </c>
      <c r="E14684">
        <f>COUNTIF([1]Sheet1!$V:$V,B14684&amp;D14684)</f>
        <v>0</v>
      </c>
    </row>
    <row r="14685" spans="1:5" x14ac:dyDescent="0.25">
      <c r="A14685" s="1">
        <v>9011</v>
      </c>
      <c r="B14685" t="s">
        <v>1747</v>
      </c>
      <c r="C14685" t="s">
        <v>2427</v>
      </c>
      <c r="D14685">
        <v>7740</v>
      </c>
      <c r="E14685">
        <f>COUNTIF([1]Sheet1!$V:$V,B14685&amp;D14685)</f>
        <v>0</v>
      </c>
    </row>
    <row r="14686" spans="1:5" x14ac:dyDescent="0.25">
      <c r="A14686" s="1">
        <v>11433</v>
      </c>
      <c r="B14686" t="s">
        <v>1747</v>
      </c>
      <c r="C14686" t="s">
        <v>2428</v>
      </c>
      <c r="D14686">
        <v>7870</v>
      </c>
      <c r="E14686">
        <f>COUNTIF([1]Sheet1!$V:$V,B14686&amp;D14686)</f>
        <v>0</v>
      </c>
    </row>
    <row r="14687" spans="1:5" x14ac:dyDescent="0.25">
      <c r="A14687" s="1">
        <v>13855</v>
      </c>
      <c r="B14687" t="s">
        <v>1747</v>
      </c>
      <c r="C14687" t="s">
        <v>2429</v>
      </c>
      <c r="D14687">
        <v>7970</v>
      </c>
      <c r="E14687">
        <f>COUNTIF([1]Sheet1!$V:$V,B14687&amp;D14687)</f>
        <v>0</v>
      </c>
    </row>
    <row r="14688" spans="1:5" x14ac:dyDescent="0.25">
      <c r="A14688" s="1">
        <v>16277</v>
      </c>
      <c r="B14688" t="s">
        <v>1747</v>
      </c>
      <c r="C14688" t="s">
        <v>2430</v>
      </c>
      <c r="D14688">
        <v>7810</v>
      </c>
      <c r="E14688">
        <f>COUNTIF([1]Sheet1!$V:$V,B14688&amp;D14688)</f>
        <v>0</v>
      </c>
    </row>
    <row r="14689" spans="1:5" x14ac:dyDescent="0.25">
      <c r="A14689" s="1">
        <v>18699</v>
      </c>
      <c r="B14689" t="s">
        <v>1747</v>
      </c>
      <c r="C14689" t="s">
        <v>2431</v>
      </c>
      <c r="D14689">
        <v>2800</v>
      </c>
      <c r="E14689">
        <f>COUNTIF([1]Sheet1!$V:$V,B14689&amp;D14689)</f>
        <v>0</v>
      </c>
    </row>
    <row r="14690" spans="1:5" x14ac:dyDescent="0.25">
      <c r="A14690" s="1">
        <v>21121</v>
      </c>
      <c r="B14690" t="s">
        <v>1747</v>
      </c>
      <c r="C14690" t="s">
        <v>2432</v>
      </c>
      <c r="D14690">
        <v>7900</v>
      </c>
      <c r="E14690">
        <f>COUNTIF([1]Sheet1!$V:$V,B14690&amp;D14690)</f>
        <v>0</v>
      </c>
    </row>
    <row r="14691" spans="1:5" x14ac:dyDescent="0.25">
      <c r="A14691" s="1">
        <v>23543</v>
      </c>
      <c r="B14691" t="s">
        <v>1747</v>
      </c>
      <c r="C14691" t="s">
        <v>2433</v>
      </c>
      <c r="D14691">
        <v>7730</v>
      </c>
      <c r="E14691">
        <f>COUNTIF([1]Sheet1!$V:$V,B14691&amp;D14691)</f>
        <v>0</v>
      </c>
    </row>
    <row r="14692" spans="1:5" x14ac:dyDescent="0.25">
      <c r="A14692" s="1">
        <v>1746</v>
      </c>
      <c r="B14692" t="s">
        <v>1748</v>
      </c>
      <c r="C14692" t="s">
        <v>2424</v>
      </c>
      <c r="D14692">
        <v>6002</v>
      </c>
      <c r="E14692">
        <f>COUNTIF([1]Sheet1!$V:$V,B14692&amp;D14692)</f>
        <v>0</v>
      </c>
    </row>
    <row r="14693" spans="1:5" x14ac:dyDescent="0.25">
      <c r="A14693" s="1">
        <v>4168</v>
      </c>
      <c r="B14693" t="s">
        <v>1748</v>
      </c>
      <c r="C14693" t="s">
        <v>2425</v>
      </c>
      <c r="D14693">
        <v>7670</v>
      </c>
      <c r="E14693">
        <f>COUNTIF([1]Sheet1!$V:$V,B14693&amp;D14693)</f>
        <v>0</v>
      </c>
    </row>
    <row r="14694" spans="1:5" x14ac:dyDescent="0.25">
      <c r="A14694" s="1">
        <v>6590</v>
      </c>
      <c r="B14694" t="s">
        <v>1748</v>
      </c>
      <c r="C14694" t="s">
        <v>2426</v>
      </c>
      <c r="D14694">
        <v>8720</v>
      </c>
      <c r="E14694">
        <f>COUNTIF([1]Sheet1!$V:$V,B14694&amp;D14694)</f>
        <v>0</v>
      </c>
    </row>
    <row r="14695" spans="1:5" x14ac:dyDescent="0.25">
      <c r="A14695" s="1">
        <v>9012</v>
      </c>
      <c r="B14695" t="s">
        <v>1748</v>
      </c>
      <c r="C14695" t="s">
        <v>2427</v>
      </c>
      <c r="D14695">
        <v>7740</v>
      </c>
      <c r="E14695">
        <f>COUNTIF([1]Sheet1!$V:$V,B14695&amp;D14695)</f>
        <v>0</v>
      </c>
    </row>
    <row r="14696" spans="1:5" x14ac:dyDescent="0.25">
      <c r="A14696" s="1">
        <v>11434</v>
      </c>
      <c r="B14696" t="s">
        <v>1748</v>
      </c>
      <c r="C14696" t="s">
        <v>2428</v>
      </c>
      <c r="D14696">
        <v>7870</v>
      </c>
      <c r="E14696">
        <f>COUNTIF([1]Sheet1!$V:$V,B14696&amp;D14696)</f>
        <v>0</v>
      </c>
    </row>
    <row r="14697" spans="1:5" x14ac:dyDescent="0.25">
      <c r="A14697" s="1">
        <v>13856</v>
      </c>
      <c r="B14697" t="s">
        <v>1748</v>
      </c>
      <c r="C14697" t="s">
        <v>2429</v>
      </c>
      <c r="D14697">
        <v>7800</v>
      </c>
      <c r="E14697">
        <f>COUNTIF([1]Sheet1!$V:$V,B14697&amp;D14697)</f>
        <v>0</v>
      </c>
    </row>
    <row r="14698" spans="1:5" x14ac:dyDescent="0.25">
      <c r="A14698" s="1">
        <v>16278</v>
      </c>
      <c r="B14698" t="s">
        <v>1748</v>
      </c>
      <c r="C14698" t="s">
        <v>2430</v>
      </c>
      <c r="D14698">
        <v>8740</v>
      </c>
      <c r="E14698">
        <f>COUNTIF([1]Sheet1!$V:$V,B14698&amp;D14698)</f>
        <v>0</v>
      </c>
    </row>
    <row r="14699" spans="1:5" x14ac:dyDescent="0.25">
      <c r="A14699" s="1">
        <v>18700</v>
      </c>
      <c r="B14699" t="s">
        <v>1748</v>
      </c>
      <c r="C14699" t="s">
        <v>2431</v>
      </c>
      <c r="D14699">
        <v>2750</v>
      </c>
      <c r="E14699">
        <f>COUNTIF([1]Sheet1!$V:$V,B14699&amp;D14699)</f>
        <v>0</v>
      </c>
    </row>
    <row r="14700" spans="1:5" x14ac:dyDescent="0.25">
      <c r="A14700" s="1">
        <v>21122</v>
      </c>
      <c r="B14700" t="s">
        <v>1748</v>
      </c>
      <c r="C14700" t="s">
        <v>2432</v>
      </c>
      <c r="D14700">
        <v>5700</v>
      </c>
      <c r="E14700">
        <f>COUNTIF([1]Sheet1!$V:$V,B14700&amp;D14700)</f>
        <v>0</v>
      </c>
    </row>
    <row r="14701" spans="1:5" x14ac:dyDescent="0.25">
      <c r="A14701" s="1">
        <v>23544</v>
      </c>
      <c r="B14701" t="s">
        <v>1748</v>
      </c>
      <c r="C14701" t="s">
        <v>2433</v>
      </c>
      <c r="D14701">
        <v>7730</v>
      </c>
      <c r="E14701">
        <f>COUNTIF([1]Sheet1!$V:$V,B14701&amp;D14701)</f>
        <v>0</v>
      </c>
    </row>
    <row r="14702" spans="1:5" x14ac:dyDescent="0.25">
      <c r="A14702" s="1">
        <v>1192</v>
      </c>
      <c r="B14702" t="s">
        <v>1194</v>
      </c>
      <c r="C14702" t="s">
        <v>2424</v>
      </c>
      <c r="D14702">
        <v>7830</v>
      </c>
      <c r="E14702">
        <f>COUNTIF([1]Sheet1!$V:$V,B14702&amp;D14702)</f>
        <v>0</v>
      </c>
    </row>
    <row r="14703" spans="1:5" x14ac:dyDescent="0.25">
      <c r="A14703" s="1">
        <v>3614</v>
      </c>
      <c r="B14703" t="s">
        <v>1194</v>
      </c>
      <c r="C14703" t="s">
        <v>2425</v>
      </c>
      <c r="D14703">
        <v>7670</v>
      </c>
      <c r="E14703">
        <f>COUNTIF([1]Sheet1!$V:$V,B14703&amp;D14703)</f>
        <v>0</v>
      </c>
    </row>
    <row r="14704" spans="1:5" x14ac:dyDescent="0.25">
      <c r="A14704" s="1">
        <v>6036</v>
      </c>
      <c r="B14704" t="s">
        <v>1194</v>
      </c>
      <c r="C14704" t="s">
        <v>2426</v>
      </c>
      <c r="D14704">
        <v>7820</v>
      </c>
      <c r="E14704">
        <f>COUNTIF([1]Sheet1!$V:$V,B14704&amp;D14704)</f>
        <v>0</v>
      </c>
    </row>
    <row r="14705" spans="1:5" x14ac:dyDescent="0.25">
      <c r="A14705" s="1">
        <v>8458</v>
      </c>
      <c r="B14705" t="s">
        <v>1194</v>
      </c>
      <c r="C14705" t="s">
        <v>2427</v>
      </c>
      <c r="D14705">
        <v>7740</v>
      </c>
      <c r="E14705">
        <f>COUNTIF([1]Sheet1!$V:$V,B14705&amp;D14705)</f>
        <v>0</v>
      </c>
    </row>
    <row r="14706" spans="1:5" x14ac:dyDescent="0.25">
      <c r="A14706" s="1">
        <v>10880</v>
      </c>
      <c r="B14706" t="s">
        <v>1194</v>
      </c>
      <c r="C14706" t="s">
        <v>2428</v>
      </c>
      <c r="D14706">
        <v>7870</v>
      </c>
      <c r="E14706">
        <f>COUNTIF([1]Sheet1!$V:$V,B14706&amp;D14706)</f>
        <v>0</v>
      </c>
    </row>
    <row r="14707" spans="1:5" x14ac:dyDescent="0.25">
      <c r="A14707" s="1">
        <v>13302</v>
      </c>
      <c r="B14707" t="s">
        <v>1194</v>
      </c>
      <c r="C14707" t="s">
        <v>2429</v>
      </c>
      <c r="D14707">
        <v>7800</v>
      </c>
      <c r="E14707">
        <f>COUNTIF([1]Sheet1!$V:$V,B14707&amp;D14707)</f>
        <v>0</v>
      </c>
    </row>
    <row r="14708" spans="1:5" x14ac:dyDescent="0.25">
      <c r="A14708" s="1">
        <v>15724</v>
      </c>
      <c r="B14708" t="s">
        <v>1194</v>
      </c>
      <c r="C14708" t="s">
        <v>2430</v>
      </c>
      <c r="D14708">
        <v>7690</v>
      </c>
      <c r="E14708">
        <f>COUNTIF([1]Sheet1!$V:$V,B14708&amp;D14708)</f>
        <v>0</v>
      </c>
    </row>
    <row r="14709" spans="1:5" x14ac:dyDescent="0.25">
      <c r="A14709" s="1">
        <v>18146</v>
      </c>
      <c r="B14709" t="s">
        <v>1194</v>
      </c>
      <c r="C14709" t="s">
        <v>2431</v>
      </c>
      <c r="D14709">
        <v>2750</v>
      </c>
      <c r="E14709">
        <f>COUNTIF([1]Sheet1!$V:$V,B14709&amp;D14709)</f>
        <v>0</v>
      </c>
    </row>
    <row r="14710" spans="1:5" x14ac:dyDescent="0.25">
      <c r="A14710" s="1">
        <v>20568</v>
      </c>
      <c r="B14710" t="s">
        <v>1194</v>
      </c>
      <c r="C14710" t="s">
        <v>2432</v>
      </c>
      <c r="D14710">
        <v>5700</v>
      </c>
      <c r="E14710">
        <f>COUNTIF([1]Sheet1!$V:$V,B14710&amp;D14710)</f>
        <v>0</v>
      </c>
    </row>
    <row r="14711" spans="1:5" x14ac:dyDescent="0.25">
      <c r="A14711" s="1">
        <v>22990</v>
      </c>
      <c r="B14711" t="s">
        <v>1194</v>
      </c>
      <c r="C14711" t="s">
        <v>2433</v>
      </c>
      <c r="D14711">
        <v>6240</v>
      </c>
      <c r="E14711">
        <f>COUNTIF([1]Sheet1!$V:$V,B14711&amp;D14711)</f>
        <v>0</v>
      </c>
    </row>
    <row r="14712" spans="1:5" x14ac:dyDescent="0.25">
      <c r="A14712" s="1">
        <v>2236</v>
      </c>
      <c r="B14712" t="s">
        <v>2238</v>
      </c>
      <c r="C14712" t="s">
        <v>2424</v>
      </c>
      <c r="D14712">
        <v>7830</v>
      </c>
      <c r="E14712">
        <f>COUNTIF([1]Sheet1!$V:$V,B14712&amp;D14712)</f>
        <v>0</v>
      </c>
    </row>
    <row r="14713" spans="1:5" x14ac:dyDescent="0.25">
      <c r="A14713" s="1">
        <v>4658</v>
      </c>
      <c r="B14713" t="s">
        <v>2238</v>
      </c>
      <c r="C14713" t="s">
        <v>2425</v>
      </c>
      <c r="D14713">
        <v>7670</v>
      </c>
      <c r="E14713">
        <f>COUNTIF([1]Sheet1!$V:$V,B14713&amp;D14713)</f>
        <v>0</v>
      </c>
    </row>
    <row r="14714" spans="1:5" x14ac:dyDescent="0.25">
      <c r="A14714" s="1">
        <v>7080</v>
      </c>
      <c r="B14714" t="s">
        <v>2238</v>
      </c>
      <c r="C14714" t="s">
        <v>2426</v>
      </c>
      <c r="D14714">
        <v>7660</v>
      </c>
      <c r="E14714">
        <f>COUNTIF([1]Sheet1!$V:$V,B14714&amp;D14714)</f>
        <v>0</v>
      </c>
    </row>
    <row r="14715" spans="1:5" x14ac:dyDescent="0.25">
      <c r="A14715" s="1">
        <v>9502</v>
      </c>
      <c r="B14715" t="s">
        <v>2238</v>
      </c>
      <c r="C14715" t="s">
        <v>2427</v>
      </c>
      <c r="D14715">
        <v>7740</v>
      </c>
      <c r="E14715">
        <f>COUNTIF([1]Sheet1!$V:$V,B14715&amp;D14715)</f>
        <v>0</v>
      </c>
    </row>
    <row r="14716" spans="1:5" x14ac:dyDescent="0.25">
      <c r="A14716" s="1">
        <v>11924</v>
      </c>
      <c r="B14716" t="s">
        <v>2238</v>
      </c>
      <c r="C14716" t="s">
        <v>2428</v>
      </c>
      <c r="D14716">
        <v>7870</v>
      </c>
      <c r="E14716">
        <f>COUNTIF([1]Sheet1!$V:$V,B14716&amp;D14716)</f>
        <v>0</v>
      </c>
    </row>
    <row r="14717" spans="1:5" x14ac:dyDescent="0.25">
      <c r="A14717" s="1">
        <v>14346</v>
      </c>
      <c r="B14717" t="s">
        <v>2238</v>
      </c>
      <c r="C14717" t="s">
        <v>2429</v>
      </c>
      <c r="D14717">
        <v>6130</v>
      </c>
      <c r="E14717">
        <f>COUNTIF([1]Sheet1!$V:$V,B14717&amp;D14717)</f>
        <v>0</v>
      </c>
    </row>
    <row r="14718" spans="1:5" x14ac:dyDescent="0.25">
      <c r="A14718" s="1">
        <v>16768</v>
      </c>
      <c r="B14718" t="s">
        <v>2238</v>
      </c>
      <c r="C14718" t="s">
        <v>2430</v>
      </c>
      <c r="D14718">
        <v>8740</v>
      </c>
      <c r="E14718">
        <f>COUNTIF([1]Sheet1!$V:$V,B14718&amp;D14718)</f>
        <v>0</v>
      </c>
    </row>
    <row r="14719" spans="1:5" x14ac:dyDescent="0.25">
      <c r="A14719" s="1">
        <v>19190</v>
      </c>
      <c r="B14719" t="s">
        <v>2238</v>
      </c>
      <c r="C14719" t="s">
        <v>2431</v>
      </c>
      <c r="D14719">
        <v>2750</v>
      </c>
      <c r="E14719">
        <f>COUNTIF([1]Sheet1!$V:$V,B14719&amp;D14719)</f>
        <v>0</v>
      </c>
    </row>
    <row r="14720" spans="1:5" x14ac:dyDescent="0.25">
      <c r="A14720" s="1">
        <v>21612</v>
      </c>
      <c r="B14720" t="s">
        <v>2238</v>
      </c>
      <c r="C14720" t="s">
        <v>2432</v>
      </c>
      <c r="D14720">
        <v>5700</v>
      </c>
      <c r="E14720">
        <f>COUNTIF([1]Sheet1!$V:$V,B14720&amp;D14720)</f>
        <v>0</v>
      </c>
    </row>
    <row r="14721" spans="1:5" x14ac:dyDescent="0.25">
      <c r="A14721" s="1">
        <v>24034</v>
      </c>
      <c r="B14721" t="s">
        <v>2238</v>
      </c>
      <c r="C14721" t="s">
        <v>2433</v>
      </c>
      <c r="D14721">
        <v>7900</v>
      </c>
      <c r="E14721">
        <f>COUNTIF([1]Sheet1!$V:$V,B14721&amp;D14721)</f>
        <v>0</v>
      </c>
    </row>
    <row r="14722" spans="1:5" x14ac:dyDescent="0.25">
      <c r="A14722" s="1">
        <v>2164</v>
      </c>
      <c r="B14722" t="s">
        <v>2166</v>
      </c>
      <c r="C14722" t="s">
        <v>2424</v>
      </c>
      <c r="D14722">
        <v>8500</v>
      </c>
      <c r="E14722">
        <f>COUNTIF([1]Sheet1!$V:$V,B14722&amp;D14722)</f>
        <v>0</v>
      </c>
    </row>
    <row r="14723" spans="1:5" x14ac:dyDescent="0.25">
      <c r="A14723" s="1">
        <v>4586</v>
      </c>
      <c r="B14723" t="s">
        <v>2166</v>
      </c>
      <c r="C14723" t="s">
        <v>2425</v>
      </c>
      <c r="D14723">
        <v>8510</v>
      </c>
      <c r="E14723">
        <f>COUNTIF([1]Sheet1!$V:$V,B14723&amp;D14723)</f>
        <v>0</v>
      </c>
    </row>
    <row r="14724" spans="1:5" x14ac:dyDescent="0.25">
      <c r="A14724" s="1">
        <v>7008</v>
      </c>
      <c r="B14724" t="s">
        <v>2166</v>
      </c>
      <c r="C14724" t="s">
        <v>2426</v>
      </c>
      <c r="D14724">
        <v>6200</v>
      </c>
      <c r="E14724">
        <f>COUNTIF([1]Sheet1!$V:$V,B14724&amp;D14724)</f>
        <v>0</v>
      </c>
    </row>
    <row r="14725" spans="1:5" x14ac:dyDescent="0.25">
      <c r="A14725" s="1">
        <v>9430</v>
      </c>
      <c r="B14725" t="s">
        <v>2166</v>
      </c>
      <c r="C14725" t="s">
        <v>2427</v>
      </c>
      <c r="D14725">
        <v>7740</v>
      </c>
      <c r="E14725">
        <f>COUNTIF([1]Sheet1!$V:$V,B14725&amp;D14725)</f>
        <v>0</v>
      </c>
    </row>
    <row r="14726" spans="1:5" x14ac:dyDescent="0.25">
      <c r="A14726" s="1">
        <v>11852</v>
      </c>
      <c r="B14726" t="s">
        <v>2166</v>
      </c>
      <c r="C14726" t="s">
        <v>2428</v>
      </c>
      <c r="D14726">
        <v>7770</v>
      </c>
      <c r="E14726">
        <f>COUNTIF([1]Sheet1!$V:$V,B14726&amp;D14726)</f>
        <v>0</v>
      </c>
    </row>
    <row r="14727" spans="1:5" x14ac:dyDescent="0.25">
      <c r="A14727" s="1">
        <v>14274</v>
      </c>
      <c r="B14727" t="s">
        <v>2166</v>
      </c>
      <c r="C14727" t="s">
        <v>2429</v>
      </c>
      <c r="D14727">
        <v>6130</v>
      </c>
      <c r="E14727">
        <f>COUNTIF([1]Sheet1!$V:$V,B14727&amp;D14727)</f>
        <v>0</v>
      </c>
    </row>
    <row r="14728" spans="1:5" x14ac:dyDescent="0.25">
      <c r="A14728" s="1">
        <v>16696</v>
      </c>
      <c r="B14728" t="s">
        <v>2166</v>
      </c>
      <c r="C14728" t="s">
        <v>2430</v>
      </c>
      <c r="D14728">
        <v>8520</v>
      </c>
      <c r="E14728">
        <f>COUNTIF([1]Sheet1!$V:$V,B14728&amp;D14728)</f>
        <v>0</v>
      </c>
    </row>
    <row r="14729" spans="1:5" x14ac:dyDescent="0.25">
      <c r="A14729" s="1">
        <v>19118</v>
      </c>
      <c r="B14729" t="s">
        <v>2166</v>
      </c>
      <c r="C14729" t="s">
        <v>2431</v>
      </c>
      <c r="D14729">
        <v>2750</v>
      </c>
      <c r="E14729">
        <f>COUNTIF([1]Sheet1!$V:$V,B14729&amp;D14729)</f>
        <v>0</v>
      </c>
    </row>
    <row r="14730" spans="1:5" x14ac:dyDescent="0.25">
      <c r="A14730" s="1">
        <v>21540</v>
      </c>
      <c r="B14730" t="s">
        <v>2166</v>
      </c>
      <c r="C14730" t="s">
        <v>2432</v>
      </c>
      <c r="D14730">
        <v>5700</v>
      </c>
      <c r="E14730">
        <f>COUNTIF([1]Sheet1!$V:$V,B14730&amp;D14730)</f>
        <v>0</v>
      </c>
    </row>
    <row r="14731" spans="1:5" x14ac:dyDescent="0.25">
      <c r="A14731" s="1">
        <v>23962</v>
      </c>
      <c r="B14731" t="s">
        <v>2166</v>
      </c>
      <c r="C14731" t="s">
        <v>2433</v>
      </c>
      <c r="D14731">
        <v>6240</v>
      </c>
      <c r="E14731">
        <f>COUNTIF([1]Sheet1!$V:$V,B14731&amp;D14731)</f>
        <v>0</v>
      </c>
    </row>
    <row r="14732" spans="1:5" x14ac:dyDescent="0.25">
      <c r="A14732" s="1">
        <v>250</v>
      </c>
      <c r="B14732" t="s">
        <v>253</v>
      </c>
      <c r="C14732" t="s">
        <v>2424</v>
      </c>
      <c r="D14732">
        <v>6002</v>
      </c>
      <c r="E14732">
        <f>COUNTIF([1]Sheet1!$V:$V,B14732&amp;D14732)</f>
        <v>0</v>
      </c>
    </row>
    <row r="14733" spans="1:5" x14ac:dyDescent="0.25">
      <c r="A14733" s="1">
        <v>2672</v>
      </c>
      <c r="B14733" t="s">
        <v>253</v>
      </c>
      <c r="C14733" t="s">
        <v>2425</v>
      </c>
      <c r="D14733">
        <v>7670</v>
      </c>
      <c r="E14733">
        <f>COUNTIF([1]Sheet1!$V:$V,B14733&amp;D14733)</f>
        <v>0</v>
      </c>
    </row>
    <row r="14734" spans="1:5" x14ac:dyDescent="0.25">
      <c r="A14734" s="1">
        <v>5094</v>
      </c>
      <c r="B14734" t="s">
        <v>253</v>
      </c>
      <c r="C14734" t="s">
        <v>2426</v>
      </c>
      <c r="D14734">
        <v>7820</v>
      </c>
      <c r="E14734">
        <f>COUNTIF([1]Sheet1!$V:$V,B14734&amp;D14734)</f>
        <v>0</v>
      </c>
    </row>
    <row r="14735" spans="1:5" x14ac:dyDescent="0.25">
      <c r="A14735" s="1">
        <v>7516</v>
      </c>
      <c r="B14735" t="s">
        <v>253</v>
      </c>
      <c r="C14735" t="s">
        <v>2427</v>
      </c>
      <c r="D14735">
        <v>7740</v>
      </c>
      <c r="E14735">
        <f>COUNTIF([1]Sheet1!$V:$V,B14735&amp;D14735)</f>
        <v>0</v>
      </c>
    </row>
    <row r="14736" spans="1:5" x14ac:dyDescent="0.25">
      <c r="A14736" s="1">
        <v>9938</v>
      </c>
      <c r="B14736" t="s">
        <v>253</v>
      </c>
      <c r="C14736" t="s">
        <v>2428</v>
      </c>
      <c r="D14736">
        <v>7870</v>
      </c>
      <c r="E14736">
        <f>COUNTIF([1]Sheet1!$V:$V,B14736&amp;D14736)</f>
        <v>0</v>
      </c>
    </row>
    <row r="14737" spans="1:5" x14ac:dyDescent="0.25">
      <c r="A14737" s="1">
        <v>12360</v>
      </c>
      <c r="B14737" t="s">
        <v>253</v>
      </c>
      <c r="C14737" t="s">
        <v>2429</v>
      </c>
      <c r="D14737">
        <v>7800</v>
      </c>
      <c r="E14737">
        <f>COUNTIF([1]Sheet1!$V:$V,B14737&amp;D14737)</f>
        <v>0</v>
      </c>
    </row>
    <row r="14738" spans="1:5" x14ac:dyDescent="0.25">
      <c r="A14738" s="1">
        <v>14782</v>
      </c>
      <c r="B14738" t="s">
        <v>253</v>
      </c>
      <c r="C14738" t="s">
        <v>2430</v>
      </c>
      <c r="D14738">
        <v>7690</v>
      </c>
      <c r="E14738">
        <f>COUNTIF([1]Sheet1!$V:$V,B14738&amp;D14738)</f>
        <v>0</v>
      </c>
    </row>
    <row r="14739" spans="1:5" x14ac:dyDescent="0.25">
      <c r="A14739" s="1">
        <v>17204</v>
      </c>
      <c r="B14739" t="s">
        <v>253</v>
      </c>
      <c r="C14739" t="s">
        <v>2431</v>
      </c>
      <c r="D14739">
        <v>2750</v>
      </c>
      <c r="E14739">
        <f>COUNTIF([1]Sheet1!$V:$V,B14739&amp;D14739)</f>
        <v>0</v>
      </c>
    </row>
    <row r="14740" spans="1:5" x14ac:dyDescent="0.25">
      <c r="A14740" s="1">
        <v>19626</v>
      </c>
      <c r="B14740" t="s">
        <v>253</v>
      </c>
      <c r="C14740" t="s">
        <v>2432</v>
      </c>
      <c r="D14740">
        <v>5700</v>
      </c>
      <c r="E14740">
        <f>COUNTIF([1]Sheet1!$V:$V,B14740&amp;D14740)</f>
        <v>0</v>
      </c>
    </row>
    <row r="14741" spans="1:5" x14ac:dyDescent="0.25">
      <c r="A14741" s="1">
        <v>22048</v>
      </c>
      <c r="B14741" t="s">
        <v>253</v>
      </c>
      <c r="C14741" t="s">
        <v>2433</v>
      </c>
      <c r="D14741">
        <v>7730</v>
      </c>
      <c r="E14741">
        <f>COUNTIF([1]Sheet1!$V:$V,B14741&amp;D14741)</f>
        <v>0</v>
      </c>
    </row>
    <row r="14742" spans="1:5" x14ac:dyDescent="0.25">
      <c r="A14742" s="1">
        <v>715</v>
      </c>
      <c r="B14742" t="s">
        <v>717</v>
      </c>
      <c r="C14742" t="s">
        <v>2424</v>
      </c>
      <c r="D14742">
        <v>7830</v>
      </c>
      <c r="E14742">
        <f>COUNTIF([1]Sheet1!$V:$V,B14742&amp;D14742)</f>
        <v>0</v>
      </c>
    </row>
    <row r="14743" spans="1:5" x14ac:dyDescent="0.25">
      <c r="A14743" s="1">
        <v>3137</v>
      </c>
      <c r="B14743" t="s">
        <v>717</v>
      </c>
      <c r="C14743" t="s">
        <v>2425</v>
      </c>
      <c r="D14743">
        <v>7780</v>
      </c>
      <c r="E14743">
        <f>COUNTIF([1]Sheet1!$V:$V,B14743&amp;D14743)</f>
        <v>0</v>
      </c>
    </row>
    <row r="14744" spans="1:5" x14ac:dyDescent="0.25">
      <c r="A14744" s="1">
        <v>5559</v>
      </c>
      <c r="B14744" t="s">
        <v>717</v>
      </c>
      <c r="C14744" t="s">
        <v>2426</v>
      </c>
      <c r="D14744">
        <v>7660</v>
      </c>
      <c r="E14744">
        <f>COUNTIF([1]Sheet1!$V:$V,B14744&amp;D14744)</f>
        <v>0</v>
      </c>
    </row>
    <row r="14745" spans="1:5" x14ac:dyDescent="0.25">
      <c r="A14745" s="1">
        <v>7981</v>
      </c>
      <c r="B14745" t="s">
        <v>717</v>
      </c>
      <c r="C14745" t="s">
        <v>2427</v>
      </c>
      <c r="D14745">
        <v>7740</v>
      </c>
      <c r="E14745">
        <f>COUNTIF([1]Sheet1!$V:$V,B14745&amp;D14745)</f>
        <v>0</v>
      </c>
    </row>
    <row r="14746" spans="1:5" x14ac:dyDescent="0.25">
      <c r="A14746" s="1">
        <v>10403</v>
      </c>
      <c r="B14746" t="s">
        <v>717</v>
      </c>
      <c r="C14746" t="s">
        <v>2428</v>
      </c>
      <c r="D14746">
        <v>7870</v>
      </c>
      <c r="E14746">
        <f>COUNTIF([1]Sheet1!$V:$V,B14746&amp;D14746)</f>
        <v>0</v>
      </c>
    </row>
    <row r="14747" spans="1:5" x14ac:dyDescent="0.25">
      <c r="A14747" s="1">
        <v>12825</v>
      </c>
      <c r="B14747" t="s">
        <v>717</v>
      </c>
      <c r="C14747" t="s">
        <v>2429</v>
      </c>
      <c r="D14747">
        <v>7800</v>
      </c>
      <c r="E14747">
        <f>COUNTIF([1]Sheet1!$V:$V,B14747&amp;D14747)</f>
        <v>0</v>
      </c>
    </row>
    <row r="14748" spans="1:5" x14ac:dyDescent="0.25">
      <c r="A14748" s="1">
        <v>15247</v>
      </c>
      <c r="B14748" t="s">
        <v>717</v>
      </c>
      <c r="C14748" t="s">
        <v>2430</v>
      </c>
      <c r="D14748">
        <v>7690</v>
      </c>
      <c r="E14748">
        <f>COUNTIF([1]Sheet1!$V:$V,B14748&amp;D14748)</f>
        <v>0</v>
      </c>
    </row>
    <row r="14749" spans="1:5" x14ac:dyDescent="0.25">
      <c r="A14749" s="1">
        <v>17669</v>
      </c>
      <c r="B14749" t="s">
        <v>717</v>
      </c>
      <c r="C14749" t="s">
        <v>2431</v>
      </c>
      <c r="D14749">
        <v>2760</v>
      </c>
      <c r="E14749">
        <f>COUNTIF([1]Sheet1!$V:$V,B14749&amp;D14749)</f>
        <v>0</v>
      </c>
    </row>
    <row r="14750" spans="1:5" x14ac:dyDescent="0.25">
      <c r="A14750" s="1">
        <v>20091</v>
      </c>
      <c r="B14750" t="s">
        <v>717</v>
      </c>
      <c r="C14750" t="s">
        <v>2432</v>
      </c>
      <c r="D14750">
        <v>7900</v>
      </c>
      <c r="E14750">
        <f>COUNTIF([1]Sheet1!$V:$V,B14750&amp;D14750)</f>
        <v>0</v>
      </c>
    </row>
    <row r="14751" spans="1:5" x14ac:dyDescent="0.25">
      <c r="A14751" s="1">
        <v>22513</v>
      </c>
      <c r="B14751" t="s">
        <v>717</v>
      </c>
      <c r="C14751" t="s">
        <v>2433</v>
      </c>
      <c r="D14751">
        <v>7960</v>
      </c>
      <c r="E14751">
        <f>COUNTIF([1]Sheet1!$V:$V,B14751&amp;D14751)</f>
        <v>0</v>
      </c>
    </row>
    <row r="14752" spans="1:5" x14ac:dyDescent="0.25">
      <c r="A14752" s="1">
        <v>1082</v>
      </c>
      <c r="B14752" t="s">
        <v>1084</v>
      </c>
      <c r="C14752" t="s">
        <v>2424</v>
      </c>
      <c r="D14752">
        <v>1150</v>
      </c>
      <c r="E14752">
        <f>COUNTIF([1]Sheet1!$V:$V,B14752&amp;D14752)</f>
        <v>0</v>
      </c>
    </row>
    <row r="14753" spans="1:5" x14ac:dyDescent="0.25">
      <c r="A14753" s="1">
        <v>3504</v>
      </c>
      <c r="B14753" t="s">
        <v>1084</v>
      </c>
      <c r="C14753" t="s">
        <v>2425</v>
      </c>
      <c r="D14753">
        <v>7670</v>
      </c>
      <c r="E14753">
        <f>COUNTIF([1]Sheet1!$V:$V,B14753&amp;D14753)</f>
        <v>0</v>
      </c>
    </row>
    <row r="14754" spans="1:5" x14ac:dyDescent="0.25">
      <c r="A14754" s="1">
        <v>5926</v>
      </c>
      <c r="B14754" t="s">
        <v>1084</v>
      </c>
      <c r="C14754" t="s">
        <v>2426</v>
      </c>
      <c r="D14754">
        <v>7820</v>
      </c>
      <c r="E14754">
        <f>COUNTIF([1]Sheet1!$V:$V,B14754&amp;D14754)</f>
        <v>0</v>
      </c>
    </row>
    <row r="14755" spans="1:5" x14ac:dyDescent="0.25">
      <c r="A14755" s="1">
        <v>8348</v>
      </c>
      <c r="B14755" t="s">
        <v>1084</v>
      </c>
      <c r="C14755" t="s">
        <v>2427</v>
      </c>
      <c r="D14755">
        <v>7740</v>
      </c>
      <c r="E14755">
        <f>COUNTIF([1]Sheet1!$V:$V,B14755&amp;D14755)</f>
        <v>0</v>
      </c>
    </row>
    <row r="14756" spans="1:5" x14ac:dyDescent="0.25">
      <c r="A14756" s="1">
        <v>10770</v>
      </c>
      <c r="B14756" t="s">
        <v>1084</v>
      </c>
      <c r="C14756" t="s">
        <v>2428</v>
      </c>
      <c r="D14756">
        <v>7870</v>
      </c>
      <c r="E14756">
        <f>COUNTIF([1]Sheet1!$V:$V,B14756&amp;D14756)</f>
        <v>0</v>
      </c>
    </row>
    <row r="14757" spans="1:5" x14ac:dyDescent="0.25">
      <c r="A14757" s="1">
        <v>13192</v>
      </c>
      <c r="B14757" t="s">
        <v>1084</v>
      </c>
      <c r="C14757" t="s">
        <v>2429</v>
      </c>
      <c r="D14757">
        <v>6130</v>
      </c>
      <c r="E14757">
        <f>COUNTIF([1]Sheet1!$V:$V,B14757&amp;D14757)</f>
        <v>0</v>
      </c>
    </row>
    <row r="14758" spans="1:5" x14ac:dyDescent="0.25">
      <c r="A14758" s="1">
        <v>15614</v>
      </c>
      <c r="B14758" t="s">
        <v>1084</v>
      </c>
      <c r="C14758" t="s">
        <v>2430</v>
      </c>
      <c r="D14758">
        <v>7690</v>
      </c>
      <c r="E14758">
        <f>COUNTIF([1]Sheet1!$V:$V,B14758&amp;D14758)</f>
        <v>0</v>
      </c>
    </row>
    <row r="14759" spans="1:5" x14ac:dyDescent="0.25">
      <c r="A14759" s="1">
        <v>18036</v>
      </c>
      <c r="B14759" t="s">
        <v>1084</v>
      </c>
      <c r="C14759" t="s">
        <v>2431</v>
      </c>
      <c r="D14759">
        <v>2750</v>
      </c>
      <c r="E14759">
        <f>COUNTIF([1]Sheet1!$V:$V,B14759&amp;D14759)</f>
        <v>0</v>
      </c>
    </row>
    <row r="14760" spans="1:5" x14ac:dyDescent="0.25">
      <c r="A14760" s="1">
        <v>20458</v>
      </c>
      <c r="B14760" t="s">
        <v>1084</v>
      </c>
      <c r="C14760" t="s">
        <v>2432</v>
      </c>
      <c r="D14760">
        <v>5700</v>
      </c>
      <c r="E14760">
        <f>COUNTIF([1]Sheet1!$V:$V,B14760&amp;D14760)</f>
        <v>0</v>
      </c>
    </row>
    <row r="14761" spans="1:5" x14ac:dyDescent="0.25">
      <c r="A14761" s="1">
        <v>22880</v>
      </c>
      <c r="B14761" t="s">
        <v>1084</v>
      </c>
      <c r="C14761" t="s">
        <v>2433</v>
      </c>
      <c r="D14761">
        <v>7730</v>
      </c>
      <c r="E14761">
        <f>COUNTIF([1]Sheet1!$V:$V,B14761&amp;D14761)</f>
        <v>0</v>
      </c>
    </row>
    <row r="14762" spans="1:5" x14ac:dyDescent="0.25">
      <c r="A14762" s="1">
        <v>1872</v>
      </c>
      <c r="B14762" t="s">
        <v>1874</v>
      </c>
      <c r="C14762" t="s">
        <v>2424</v>
      </c>
      <c r="D14762">
        <v>1150</v>
      </c>
      <c r="E14762">
        <f>COUNTIF([1]Sheet1!$V:$V,B14762&amp;D14762)</f>
        <v>0</v>
      </c>
    </row>
    <row r="14763" spans="1:5" x14ac:dyDescent="0.25">
      <c r="A14763" s="1">
        <v>4294</v>
      </c>
      <c r="B14763" t="s">
        <v>1874</v>
      </c>
      <c r="C14763" t="s">
        <v>2425</v>
      </c>
      <c r="D14763">
        <v>1350</v>
      </c>
      <c r="E14763">
        <f>COUNTIF([1]Sheet1!$V:$V,B14763&amp;D14763)</f>
        <v>0</v>
      </c>
    </row>
    <row r="14764" spans="1:5" x14ac:dyDescent="0.25">
      <c r="A14764" s="1">
        <v>6716</v>
      </c>
      <c r="B14764" t="s">
        <v>1874</v>
      </c>
      <c r="C14764" t="s">
        <v>2426</v>
      </c>
      <c r="D14764">
        <v>2010</v>
      </c>
      <c r="E14764">
        <f>COUNTIF([1]Sheet1!$V:$V,B14764&amp;D14764)</f>
        <v>0</v>
      </c>
    </row>
    <row r="14765" spans="1:5" x14ac:dyDescent="0.25">
      <c r="A14765" s="1">
        <v>9138</v>
      </c>
      <c r="B14765" t="s">
        <v>1874</v>
      </c>
      <c r="C14765" t="s">
        <v>2427</v>
      </c>
      <c r="D14765">
        <v>7740</v>
      </c>
      <c r="E14765">
        <f>COUNTIF([1]Sheet1!$V:$V,B14765&amp;D14765)</f>
        <v>0</v>
      </c>
    </row>
    <row r="14766" spans="1:5" x14ac:dyDescent="0.25">
      <c r="A14766" s="1">
        <v>11560</v>
      </c>
      <c r="B14766" t="s">
        <v>1874</v>
      </c>
      <c r="C14766" t="s">
        <v>2428</v>
      </c>
      <c r="D14766">
        <v>7770</v>
      </c>
      <c r="E14766">
        <f>COUNTIF([1]Sheet1!$V:$V,B14766&amp;D14766)</f>
        <v>0</v>
      </c>
    </row>
    <row r="14767" spans="1:5" x14ac:dyDescent="0.25">
      <c r="A14767" s="1">
        <v>13982</v>
      </c>
      <c r="B14767" t="s">
        <v>1874</v>
      </c>
      <c r="C14767" t="s">
        <v>2429</v>
      </c>
      <c r="D14767">
        <v>6130</v>
      </c>
      <c r="E14767">
        <f>COUNTIF([1]Sheet1!$V:$V,B14767&amp;D14767)</f>
        <v>0</v>
      </c>
    </row>
    <row r="14768" spans="1:5" x14ac:dyDescent="0.25">
      <c r="A14768" s="1">
        <v>16404</v>
      </c>
      <c r="B14768" t="s">
        <v>1874</v>
      </c>
      <c r="C14768" t="s">
        <v>2430</v>
      </c>
      <c r="D14768">
        <v>3400</v>
      </c>
      <c r="E14768">
        <f>COUNTIF([1]Sheet1!$V:$V,B14768&amp;D14768)</f>
        <v>0</v>
      </c>
    </row>
    <row r="14769" spans="1:5" x14ac:dyDescent="0.25">
      <c r="A14769" s="1">
        <v>18826</v>
      </c>
      <c r="B14769" t="s">
        <v>1874</v>
      </c>
      <c r="C14769" t="s">
        <v>2431</v>
      </c>
      <c r="D14769">
        <v>2750</v>
      </c>
      <c r="E14769">
        <f>COUNTIF([1]Sheet1!$V:$V,B14769&amp;D14769)</f>
        <v>0</v>
      </c>
    </row>
    <row r="14770" spans="1:5" x14ac:dyDescent="0.25">
      <c r="A14770" s="1">
        <v>21248</v>
      </c>
      <c r="B14770" t="s">
        <v>1874</v>
      </c>
      <c r="C14770" t="s">
        <v>2432</v>
      </c>
      <c r="D14770">
        <v>5700</v>
      </c>
      <c r="E14770">
        <f>COUNTIF([1]Sheet1!$V:$V,B14770&amp;D14770)</f>
        <v>0</v>
      </c>
    </row>
    <row r="14771" spans="1:5" x14ac:dyDescent="0.25">
      <c r="A14771" s="1">
        <v>23670</v>
      </c>
      <c r="B14771" t="s">
        <v>1874</v>
      </c>
      <c r="C14771" t="s">
        <v>2433</v>
      </c>
      <c r="D14771">
        <v>7730</v>
      </c>
      <c r="E14771">
        <f>COUNTIF([1]Sheet1!$V:$V,B14771&amp;D14771)</f>
        <v>0</v>
      </c>
    </row>
    <row r="14772" spans="1:5" x14ac:dyDescent="0.25">
      <c r="A14772" s="1">
        <v>524</v>
      </c>
      <c r="B14772" t="s">
        <v>526</v>
      </c>
      <c r="C14772" t="s">
        <v>2424</v>
      </c>
      <c r="D14772">
        <v>8500</v>
      </c>
      <c r="E14772">
        <f>COUNTIF([1]Sheet1!$V:$V,B14772&amp;D14772)</f>
        <v>0</v>
      </c>
    </row>
    <row r="14773" spans="1:5" x14ac:dyDescent="0.25">
      <c r="A14773" s="1">
        <v>2946</v>
      </c>
      <c r="B14773" t="s">
        <v>526</v>
      </c>
      <c r="C14773" t="s">
        <v>2425</v>
      </c>
      <c r="D14773">
        <v>7670</v>
      </c>
      <c r="E14773">
        <f>COUNTIF([1]Sheet1!$V:$V,B14773&amp;D14773)</f>
        <v>0</v>
      </c>
    </row>
    <row r="14774" spans="1:5" x14ac:dyDescent="0.25">
      <c r="A14774" s="1">
        <v>5368</v>
      </c>
      <c r="B14774" t="s">
        <v>526</v>
      </c>
      <c r="C14774" t="s">
        <v>2426</v>
      </c>
      <c r="D14774">
        <v>6200</v>
      </c>
      <c r="E14774">
        <f>COUNTIF([1]Sheet1!$V:$V,B14774&amp;D14774)</f>
        <v>0</v>
      </c>
    </row>
    <row r="14775" spans="1:5" x14ac:dyDescent="0.25">
      <c r="A14775" s="1">
        <v>7790</v>
      </c>
      <c r="B14775" t="s">
        <v>526</v>
      </c>
      <c r="C14775" t="s">
        <v>2427</v>
      </c>
      <c r="D14775">
        <v>7740</v>
      </c>
      <c r="E14775">
        <f>COUNTIF([1]Sheet1!$V:$V,B14775&amp;D14775)</f>
        <v>0</v>
      </c>
    </row>
    <row r="14776" spans="1:5" x14ac:dyDescent="0.25">
      <c r="A14776" s="1">
        <v>10212</v>
      </c>
      <c r="B14776" t="s">
        <v>526</v>
      </c>
      <c r="C14776" t="s">
        <v>2428</v>
      </c>
      <c r="D14776">
        <v>7870</v>
      </c>
      <c r="E14776">
        <f>COUNTIF([1]Sheet1!$V:$V,B14776&amp;D14776)</f>
        <v>0</v>
      </c>
    </row>
    <row r="14777" spans="1:5" x14ac:dyDescent="0.25">
      <c r="A14777" s="1">
        <v>12634</v>
      </c>
      <c r="B14777" t="s">
        <v>526</v>
      </c>
      <c r="C14777" t="s">
        <v>2429</v>
      </c>
      <c r="D14777">
        <v>6130</v>
      </c>
      <c r="E14777">
        <f>COUNTIF([1]Sheet1!$V:$V,B14777&amp;D14777)</f>
        <v>0</v>
      </c>
    </row>
    <row r="14778" spans="1:5" x14ac:dyDescent="0.25">
      <c r="A14778" s="1">
        <v>15056</v>
      </c>
      <c r="B14778" t="s">
        <v>526</v>
      </c>
      <c r="C14778" t="s">
        <v>2430</v>
      </c>
      <c r="D14778">
        <v>7690</v>
      </c>
      <c r="E14778">
        <f>COUNTIF([1]Sheet1!$V:$V,B14778&amp;D14778)</f>
        <v>0</v>
      </c>
    </row>
    <row r="14779" spans="1:5" x14ac:dyDescent="0.25">
      <c r="A14779" s="1">
        <v>17478</v>
      </c>
      <c r="B14779" t="s">
        <v>526</v>
      </c>
      <c r="C14779" t="s">
        <v>2431</v>
      </c>
      <c r="D14779">
        <v>2760</v>
      </c>
      <c r="E14779">
        <f>COUNTIF([1]Sheet1!$V:$V,B14779&amp;D14779)</f>
        <v>0</v>
      </c>
    </row>
    <row r="14780" spans="1:5" x14ac:dyDescent="0.25">
      <c r="A14780" s="1">
        <v>19900</v>
      </c>
      <c r="B14780" t="s">
        <v>526</v>
      </c>
      <c r="C14780" t="s">
        <v>2432</v>
      </c>
      <c r="D14780">
        <v>5700</v>
      </c>
      <c r="E14780">
        <f>COUNTIF([1]Sheet1!$V:$V,B14780&amp;D14780)</f>
        <v>0</v>
      </c>
    </row>
    <row r="14781" spans="1:5" x14ac:dyDescent="0.25">
      <c r="A14781" s="1">
        <v>22322</v>
      </c>
      <c r="B14781" t="s">
        <v>526</v>
      </c>
      <c r="C14781" t="s">
        <v>2433</v>
      </c>
      <c r="D14781">
        <v>5900</v>
      </c>
      <c r="E14781">
        <f>COUNTIF([1]Sheet1!$V:$V,B14781&amp;D14781)</f>
        <v>0</v>
      </c>
    </row>
    <row r="14782" spans="1:5" x14ac:dyDescent="0.25">
      <c r="A14782" s="1">
        <v>110</v>
      </c>
      <c r="B14782" t="s">
        <v>113</v>
      </c>
      <c r="C14782" t="s">
        <v>2424</v>
      </c>
      <c r="D14782">
        <v>6002</v>
      </c>
      <c r="E14782">
        <f>COUNTIF([1]Sheet1!$V:$V,B14782&amp;D14782)</f>
        <v>0</v>
      </c>
    </row>
    <row r="14783" spans="1:5" x14ac:dyDescent="0.25">
      <c r="A14783" s="1">
        <v>2532</v>
      </c>
      <c r="B14783" t="s">
        <v>113</v>
      </c>
      <c r="C14783" t="s">
        <v>2425</v>
      </c>
      <c r="D14783">
        <v>1350</v>
      </c>
      <c r="E14783">
        <f>COUNTIF([1]Sheet1!$V:$V,B14783&amp;D14783)</f>
        <v>0</v>
      </c>
    </row>
    <row r="14784" spans="1:5" x14ac:dyDescent="0.25">
      <c r="A14784" s="1">
        <v>4954</v>
      </c>
      <c r="B14784" t="s">
        <v>113</v>
      </c>
      <c r="C14784" t="s">
        <v>2426</v>
      </c>
      <c r="D14784">
        <v>6200</v>
      </c>
      <c r="E14784">
        <f>COUNTIF([1]Sheet1!$V:$V,B14784&amp;D14784)</f>
        <v>0</v>
      </c>
    </row>
    <row r="14785" spans="1:5" x14ac:dyDescent="0.25">
      <c r="A14785" s="1">
        <v>7376</v>
      </c>
      <c r="B14785" t="s">
        <v>113</v>
      </c>
      <c r="C14785" t="s">
        <v>2427</v>
      </c>
      <c r="D14785">
        <v>7740</v>
      </c>
      <c r="E14785">
        <f>COUNTIF([1]Sheet1!$V:$V,B14785&amp;D14785)</f>
        <v>0</v>
      </c>
    </row>
    <row r="14786" spans="1:5" x14ac:dyDescent="0.25">
      <c r="A14786" s="1">
        <v>9798</v>
      </c>
      <c r="B14786" t="s">
        <v>113</v>
      </c>
      <c r="C14786" t="s">
        <v>2428</v>
      </c>
      <c r="D14786">
        <v>7870</v>
      </c>
      <c r="E14786">
        <f>COUNTIF([1]Sheet1!$V:$V,B14786&amp;D14786)</f>
        <v>0</v>
      </c>
    </row>
    <row r="14787" spans="1:5" x14ac:dyDescent="0.25">
      <c r="A14787" s="1">
        <v>12220</v>
      </c>
      <c r="B14787" t="s">
        <v>113</v>
      </c>
      <c r="C14787" t="s">
        <v>2429</v>
      </c>
      <c r="D14787">
        <v>6130</v>
      </c>
      <c r="E14787">
        <f>COUNTIF([1]Sheet1!$V:$V,B14787&amp;D14787)</f>
        <v>0</v>
      </c>
    </row>
    <row r="14788" spans="1:5" x14ac:dyDescent="0.25">
      <c r="A14788" s="1">
        <v>14642</v>
      </c>
      <c r="B14788" t="s">
        <v>113</v>
      </c>
      <c r="C14788" t="s">
        <v>2430</v>
      </c>
      <c r="D14788">
        <v>8740</v>
      </c>
      <c r="E14788">
        <f>COUNTIF([1]Sheet1!$V:$V,B14788&amp;D14788)</f>
        <v>0</v>
      </c>
    </row>
    <row r="14789" spans="1:5" x14ac:dyDescent="0.25">
      <c r="A14789" s="1">
        <v>17064</v>
      </c>
      <c r="B14789" t="s">
        <v>113</v>
      </c>
      <c r="C14789" t="s">
        <v>2431</v>
      </c>
      <c r="D14789">
        <v>2750</v>
      </c>
      <c r="E14789">
        <f>COUNTIF([1]Sheet1!$V:$V,B14789&amp;D14789)</f>
        <v>0</v>
      </c>
    </row>
    <row r="14790" spans="1:5" x14ac:dyDescent="0.25">
      <c r="A14790" s="1">
        <v>19486</v>
      </c>
      <c r="B14790" t="s">
        <v>113</v>
      </c>
      <c r="C14790" t="s">
        <v>2432</v>
      </c>
      <c r="D14790">
        <v>5700</v>
      </c>
      <c r="E14790">
        <f>COUNTIF([1]Sheet1!$V:$V,B14790&amp;D14790)</f>
        <v>0</v>
      </c>
    </row>
    <row r="14791" spans="1:5" x14ac:dyDescent="0.25">
      <c r="A14791" s="1">
        <v>21908</v>
      </c>
      <c r="B14791" t="s">
        <v>113</v>
      </c>
      <c r="C14791" t="s">
        <v>2433</v>
      </c>
      <c r="D14791">
        <v>7730</v>
      </c>
      <c r="E14791">
        <f>COUNTIF([1]Sheet1!$V:$V,B14791&amp;D14791)</f>
        <v>0</v>
      </c>
    </row>
    <row r="14792" spans="1:5" x14ac:dyDescent="0.25">
      <c r="A14792" s="1">
        <v>1787</v>
      </c>
      <c r="B14792" t="s">
        <v>1789</v>
      </c>
      <c r="C14792" t="s">
        <v>2424</v>
      </c>
      <c r="D14792">
        <v>1150</v>
      </c>
      <c r="E14792">
        <f>COUNTIF([1]Sheet1!$V:$V,B14792&amp;D14792)</f>
        <v>0</v>
      </c>
    </row>
    <row r="14793" spans="1:5" x14ac:dyDescent="0.25">
      <c r="A14793" s="1">
        <v>4209</v>
      </c>
      <c r="B14793" t="s">
        <v>1789</v>
      </c>
      <c r="C14793" t="s">
        <v>2425</v>
      </c>
      <c r="D14793">
        <v>7670</v>
      </c>
      <c r="E14793">
        <f>COUNTIF([1]Sheet1!$V:$V,B14793&amp;D14793)</f>
        <v>0</v>
      </c>
    </row>
    <row r="14794" spans="1:5" x14ac:dyDescent="0.25">
      <c r="A14794" s="1">
        <v>6631</v>
      </c>
      <c r="B14794" t="s">
        <v>1789</v>
      </c>
      <c r="C14794" t="s">
        <v>2426</v>
      </c>
      <c r="D14794">
        <v>2010</v>
      </c>
      <c r="E14794">
        <f>COUNTIF([1]Sheet1!$V:$V,B14794&amp;D14794)</f>
        <v>1</v>
      </c>
    </row>
    <row r="14795" spans="1:5" x14ac:dyDescent="0.25">
      <c r="A14795" s="1">
        <v>9053</v>
      </c>
      <c r="B14795" t="s">
        <v>1789</v>
      </c>
      <c r="C14795" t="s">
        <v>2427</v>
      </c>
      <c r="D14795">
        <v>7740</v>
      </c>
      <c r="E14795">
        <f>COUNTIF([1]Sheet1!$V:$V,B14795&amp;D14795)</f>
        <v>0</v>
      </c>
    </row>
    <row r="14796" spans="1:5" x14ac:dyDescent="0.25">
      <c r="A14796" s="1">
        <v>11475</v>
      </c>
      <c r="B14796" t="s">
        <v>1789</v>
      </c>
      <c r="C14796" t="s">
        <v>2428</v>
      </c>
      <c r="D14796">
        <v>7770</v>
      </c>
      <c r="E14796">
        <f>COUNTIF([1]Sheet1!$V:$V,B14796&amp;D14796)</f>
        <v>0</v>
      </c>
    </row>
    <row r="14797" spans="1:5" x14ac:dyDescent="0.25">
      <c r="A14797" s="1">
        <v>13897</v>
      </c>
      <c r="B14797" t="s">
        <v>1789</v>
      </c>
      <c r="C14797" t="s">
        <v>2429</v>
      </c>
      <c r="D14797">
        <v>6130</v>
      </c>
      <c r="E14797">
        <f>COUNTIF([1]Sheet1!$V:$V,B14797&amp;D14797)</f>
        <v>0</v>
      </c>
    </row>
    <row r="14798" spans="1:5" x14ac:dyDescent="0.25">
      <c r="A14798" s="1">
        <v>16319</v>
      </c>
      <c r="B14798" t="s">
        <v>1789</v>
      </c>
      <c r="C14798" t="s">
        <v>2430</v>
      </c>
      <c r="D14798">
        <v>3400</v>
      </c>
      <c r="E14798">
        <f>COUNTIF([1]Sheet1!$V:$V,B14798&amp;D14798)</f>
        <v>0</v>
      </c>
    </row>
    <row r="14799" spans="1:5" x14ac:dyDescent="0.25">
      <c r="A14799" s="1">
        <v>18741</v>
      </c>
      <c r="B14799" t="s">
        <v>1789</v>
      </c>
      <c r="C14799" t="s">
        <v>2431</v>
      </c>
      <c r="D14799">
        <v>2750</v>
      </c>
      <c r="E14799">
        <f>COUNTIF([1]Sheet1!$V:$V,B14799&amp;D14799)</f>
        <v>0</v>
      </c>
    </row>
    <row r="14800" spans="1:5" x14ac:dyDescent="0.25">
      <c r="A14800" s="1">
        <v>21163</v>
      </c>
      <c r="B14800" t="s">
        <v>1789</v>
      </c>
      <c r="C14800" t="s">
        <v>2432</v>
      </c>
      <c r="D14800">
        <v>5700</v>
      </c>
      <c r="E14800">
        <f>COUNTIF([1]Sheet1!$V:$V,B14800&amp;D14800)</f>
        <v>0</v>
      </c>
    </row>
    <row r="14801" spans="1:5" x14ac:dyDescent="0.25">
      <c r="A14801" s="1">
        <v>23585</v>
      </c>
      <c r="B14801" t="s">
        <v>1789</v>
      </c>
      <c r="C14801" t="s">
        <v>2433</v>
      </c>
      <c r="D14801">
        <v>7730</v>
      </c>
      <c r="E14801">
        <f>COUNTIF([1]Sheet1!$V:$V,B14801&amp;D14801)</f>
        <v>0</v>
      </c>
    </row>
    <row r="14802" spans="1:5" x14ac:dyDescent="0.25">
      <c r="A14802" s="1">
        <v>542</v>
      </c>
      <c r="B14802" t="s">
        <v>544</v>
      </c>
      <c r="C14802" t="s">
        <v>2424</v>
      </c>
      <c r="D14802">
        <v>6002</v>
      </c>
      <c r="E14802">
        <f>COUNTIF([1]Sheet1!$V:$V,B14802&amp;D14802)</f>
        <v>0</v>
      </c>
    </row>
    <row r="14803" spans="1:5" x14ac:dyDescent="0.25">
      <c r="A14803" s="1">
        <v>2964</v>
      </c>
      <c r="B14803" t="s">
        <v>544</v>
      </c>
      <c r="C14803" t="s">
        <v>2425</v>
      </c>
      <c r="D14803">
        <v>1250</v>
      </c>
      <c r="E14803">
        <f>COUNTIF([1]Sheet1!$V:$V,B14803&amp;D14803)</f>
        <v>0</v>
      </c>
    </row>
    <row r="14804" spans="1:5" x14ac:dyDescent="0.25">
      <c r="A14804" s="1">
        <v>5386</v>
      </c>
      <c r="B14804" t="s">
        <v>544</v>
      </c>
      <c r="C14804" t="s">
        <v>2426</v>
      </c>
      <c r="D14804">
        <v>6200</v>
      </c>
      <c r="E14804">
        <f>COUNTIF([1]Sheet1!$V:$V,B14804&amp;D14804)</f>
        <v>0</v>
      </c>
    </row>
    <row r="14805" spans="1:5" x14ac:dyDescent="0.25">
      <c r="A14805" s="1">
        <v>7808</v>
      </c>
      <c r="B14805" t="s">
        <v>544</v>
      </c>
      <c r="C14805" t="s">
        <v>2427</v>
      </c>
      <c r="D14805">
        <v>7740</v>
      </c>
      <c r="E14805">
        <f>COUNTIF([1]Sheet1!$V:$V,B14805&amp;D14805)</f>
        <v>0</v>
      </c>
    </row>
    <row r="14806" spans="1:5" x14ac:dyDescent="0.25">
      <c r="A14806" s="1">
        <v>10230</v>
      </c>
      <c r="B14806" t="s">
        <v>544</v>
      </c>
      <c r="C14806" t="s">
        <v>2428</v>
      </c>
      <c r="D14806">
        <v>7860</v>
      </c>
      <c r="E14806">
        <f>COUNTIF([1]Sheet1!$V:$V,B14806&amp;D14806)</f>
        <v>0</v>
      </c>
    </row>
    <row r="14807" spans="1:5" x14ac:dyDescent="0.25">
      <c r="A14807" s="1">
        <v>12652</v>
      </c>
      <c r="B14807" t="s">
        <v>544</v>
      </c>
      <c r="C14807" t="s">
        <v>2429</v>
      </c>
      <c r="D14807">
        <v>6130</v>
      </c>
      <c r="E14807">
        <f>COUNTIF([1]Sheet1!$V:$V,B14807&amp;D14807)</f>
        <v>0</v>
      </c>
    </row>
    <row r="14808" spans="1:5" x14ac:dyDescent="0.25">
      <c r="A14808" s="1">
        <v>15074</v>
      </c>
      <c r="B14808" t="s">
        <v>544</v>
      </c>
      <c r="C14808" t="s">
        <v>2430</v>
      </c>
      <c r="D14808">
        <v>5570</v>
      </c>
      <c r="E14808">
        <f>COUNTIF([1]Sheet1!$V:$V,B14808&amp;D14808)</f>
        <v>0</v>
      </c>
    </row>
    <row r="14809" spans="1:5" x14ac:dyDescent="0.25">
      <c r="A14809" s="1">
        <v>17496</v>
      </c>
      <c r="B14809" t="s">
        <v>544</v>
      </c>
      <c r="C14809" t="s">
        <v>2431</v>
      </c>
      <c r="D14809">
        <v>2800</v>
      </c>
      <c r="E14809">
        <f>COUNTIF([1]Sheet1!$V:$V,B14809&amp;D14809)</f>
        <v>0</v>
      </c>
    </row>
    <row r="14810" spans="1:5" x14ac:dyDescent="0.25">
      <c r="A14810" s="1">
        <v>19918</v>
      </c>
      <c r="B14810" t="s">
        <v>544</v>
      </c>
      <c r="C14810" t="s">
        <v>2432</v>
      </c>
      <c r="D14810">
        <v>5700</v>
      </c>
      <c r="E14810">
        <f>COUNTIF([1]Sheet1!$V:$V,B14810&amp;D14810)</f>
        <v>0</v>
      </c>
    </row>
    <row r="14811" spans="1:5" x14ac:dyDescent="0.25">
      <c r="A14811" s="1">
        <v>22340</v>
      </c>
      <c r="B14811" t="s">
        <v>544</v>
      </c>
      <c r="C14811" t="s">
        <v>2433</v>
      </c>
      <c r="D14811">
        <v>7730</v>
      </c>
      <c r="E14811">
        <f>COUNTIF([1]Sheet1!$V:$V,B14811&amp;D14811)</f>
        <v>0</v>
      </c>
    </row>
    <row r="14812" spans="1:5" x14ac:dyDescent="0.25">
      <c r="A14812" s="1">
        <v>1935</v>
      </c>
      <c r="B14812" t="s">
        <v>1937</v>
      </c>
      <c r="C14812" t="s">
        <v>2424</v>
      </c>
      <c r="D14812">
        <v>7600</v>
      </c>
      <c r="E14812">
        <f>COUNTIF([1]Sheet1!$V:$V,B14812&amp;D14812)</f>
        <v>0</v>
      </c>
    </row>
    <row r="14813" spans="1:5" x14ac:dyDescent="0.25">
      <c r="A14813" s="1">
        <v>4357</v>
      </c>
      <c r="B14813" t="s">
        <v>1937</v>
      </c>
      <c r="C14813" t="s">
        <v>2425</v>
      </c>
      <c r="D14813">
        <v>7670</v>
      </c>
      <c r="E14813">
        <f>COUNTIF([1]Sheet1!$V:$V,B14813&amp;D14813)</f>
        <v>0</v>
      </c>
    </row>
    <row r="14814" spans="1:5" x14ac:dyDescent="0.25">
      <c r="A14814" s="1">
        <v>6779</v>
      </c>
      <c r="B14814" t="s">
        <v>1937</v>
      </c>
      <c r="C14814" t="s">
        <v>2426</v>
      </c>
      <c r="D14814">
        <v>2051</v>
      </c>
      <c r="E14814">
        <f>COUNTIF([1]Sheet1!$V:$V,B14814&amp;D14814)</f>
        <v>0</v>
      </c>
    </row>
    <row r="14815" spans="1:5" x14ac:dyDescent="0.25">
      <c r="A14815" s="1">
        <v>9201</v>
      </c>
      <c r="B14815" t="s">
        <v>1937</v>
      </c>
      <c r="C14815" t="s">
        <v>2427</v>
      </c>
      <c r="D14815">
        <v>3250</v>
      </c>
      <c r="E14815">
        <f>COUNTIF([1]Sheet1!$V:$V,B14815&amp;D14815)</f>
        <v>0</v>
      </c>
    </row>
    <row r="14816" spans="1:5" x14ac:dyDescent="0.25">
      <c r="A14816" s="1">
        <v>11623</v>
      </c>
      <c r="B14816" t="s">
        <v>1937</v>
      </c>
      <c r="C14816" t="s">
        <v>2428</v>
      </c>
      <c r="D14816">
        <v>7860</v>
      </c>
      <c r="E14816">
        <f>COUNTIF([1]Sheet1!$V:$V,B14816&amp;D14816)</f>
        <v>0</v>
      </c>
    </row>
    <row r="14817" spans="1:5" x14ac:dyDescent="0.25">
      <c r="A14817" s="1">
        <v>14045</v>
      </c>
      <c r="B14817" t="s">
        <v>1937</v>
      </c>
      <c r="C14817" t="s">
        <v>2429</v>
      </c>
      <c r="D14817">
        <v>7970</v>
      </c>
      <c r="E14817">
        <f>COUNTIF([1]Sheet1!$V:$V,B14817&amp;D14817)</f>
        <v>0</v>
      </c>
    </row>
    <row r="14818" spans="1:5" x14ac:dyDescent="0.25">
      <c r="A14818" s="1">
        <v>16467</v>
      </c>
      <c r="B14818" t="s">
        <v>1937</v>
      </c>
      <c r="C14818" t="s">
        <v>2430</v>
      </c>
      <c r="D14818">
        <v>7810</v>
      </c>
      <c r="E14818">
        <f>COUNTIF([1]Sheet1!$V:$V,B14818&amp;D14818)</f>
        <v>0</v>
      </c>
    </row>
    <row r="14819" spans="1:5" x14ac:dyDescent="0.25">
      <c r="A14819" s="1">
        <v>18889</v>
      </c>
      <c r="B14819" t="s">
        <v>1937</v>
      </c>
      <c r="C14819" t="s">
        <v>2431</v>
      </c>
      <c r="D14819">
        <v>2800</v>
      </c>
      <c r="E14819">
        <f>COUNTIF([1]Sheet1!$V:$V,B14819&amp;D14819)</f>
        <v>0</v>
      </c>
    </row>
    <row r="14820" spans="1:5" x14ac:dyDescent="0.25">
      <c r="A14820" s="1">
        <v>21311</v>
      </c>
      <c r="B14820" t="s">
        <v>1937</v>
      </c>
      <c r="C14820" t="s">
        <v>2432</v>
      </c>
      <c r="D14820">
        <v>7900</v>
      </c>
      <c r="E14820">
        <f>COUNTIF([1]Sheet1!$V:$V,B14820&amp;D14820)</f>
        <v>0</v>
      </c>
    </row>
    <row r="14821" spans="1:5" x14ac:dyDescent="0.25">
      <c r="A14821" s="1">
        <v>23733</v>
      </c>
      <c r="B14821" t="s">
        <v>1937</v>
      </c>
      <c r="C14821" t="s">
        <v>2433</v>
      </c>
      <c r="D14821">
        <v>7730</v>
      </c>
      <c r="E14821">
        <f>COUNTIF([1]Sheet1!$V:$V,B14821&amp;D14821)</f>
        <v>0</v>
      </c>
    </row>
    <row r="14822" spans="1:5" x14ac:dyDescent="0.25">
      <c r="A14822" s="1">
        <v>277</v>
      </c>
      <c r="B14822" t="s">
        <v>279</v>
      </c>
      <c r="C14822" t="s">
        <v>2424</v>
      </c>
      <c r="D14822">
        <v>7830</v>
      </c>
      <c r="E14822">
        <f>COUNTIF([1]Sheet1!$V:$V,B14822&amp;D14822)</f>
        <v>0</v>
      </c>
    </row>
    <row r="14823" spans="1:5" x14ac:dyDescent="0.25">
      <c r="A14823" s="1">
        <v>2699</v>
      </c>
      <c r="B14823" t="s">
        <v>279</v>
      </c>
      <c r="C14823" t="s">
        <v>2425</v>
      </c>
      <c r="D14823">
        <v>7670</v>
      </c>
      <c r="E14823">
        <f>COUNTIF([1]Sheet1!$V:$V,B14823&amp;D14823)</f>
        <v>0</v>
      </c>
    </row>
    <row r="14824" spans="1:5" x14ac:dyDescent="0.25">
      <c r="A14824" s="1">
        <v>5121</v>
      </c>
      <c r="B14824" t="s">
        <v>279</v>
      </c>
      <c r="C14824" t="s">
        <v>2426</v>
      </c>
      <c r="D14824">
        <v>7820</v>
      </c>
      <c r="E14824">
        <f>COUNTIF([1]Sheet1!$V:$V,B14824&amp;D14824)</f>
        <v>0</v>
      </c>
    </row>
    <row r="14825" spans="1:5" x14ac:dyDescent="0.25">
      <c r="A14825" s="1">
        <v>7543</v>
      </c>
      <c r="B14825" t="s">
        <v>279</v>
      </c>
      <c r="C14825" t="s">
        <v>2427</v>
      </c>
      <c r="D14825">
        <v>7740</v>
      </c>
      <c r="E14825">
        <f>COUNTIF([1]Sheet1!$V:$V,B14825&amp;D14825)</f>
        <v>0</v>
      </c>
    </row>
    <row r="14826" spans="1:5" x14ac:dyDescent="0.25">
      <c r="A14826" s="1">
        <v>9965</v>
      </c>
      <c r="B14826" t="s">
        <v>279</v>
      </c>
      <c r="C14826" t="s">
        <v>2428</v>
      </c>
      <c r="D14826">
        <v>7870</v>
      </c>
      <c r="E14826">
        <f>COUNTIF([1]Sheet1!$V:$V,B14826&amp;D14826)</f>
        <v>0</v>
      </c>
    </row>
    <row r="14827" spans="1:5" x14ac:dyDescent="0.25">
      <c r="A14827" s="1">
        <v>12387</v>
      </c>
      <c r="B14827" t="s">
        <v>279</v>
      </c>
      <c r="C14827" t="s">
        <v>2429</v>
      </c>
      <c r="D14827">
        <v>7800</v>
      </c>
      <c r="E14827">
        <f>COUNTIF([1]Sheet1!$V:$V,B14827&amp;D14827)</f>
        <v>0</v>
      </c>
    </row>
    <row r="14828" spans="1:5" x14ac:dyDescent="0.25">
      <c r="A14828" s="1">
        <v>14809</v>
      </c>
      <c r="B14828" t="s">
        <v>279</v>
      </c>
      <c r="C14828" t="s">
        <v>2430</v>
      </c>
      <c r="D14828">
        <v>7690</v>
      </c>
      <c r="E14828">
        <f>COUNTIF([1]Sheet1!$V:$V,B14828&amp;D14828)</f>
        <v>0</v>
      </c>
    </row>
    <row r="14829" spans="1:5" x14ac:dyDescent="0.25">
      <c r="A14829" s="1">
        <v>17231</v>
      </c>
      <c r="B14829" t="s">
        <v>279</v>
      </c>
      <c r="C14829" t="s">
        <v>2431</v>
      </c>
      <c r="D14829">
        <v>2750</v>
      </c>
      <c r="E14829">
        <f>COUNTIF([1]Sheet1!$V:$V,B14829&amp;D14829)</f>
        <v>0</v>
      </c>
    </row>
    <row r="14830" spans="1:5" x14ac:dyDescent="0.25">
      <c r="A14830" s="1">
        <v>19653</v>
      </c>
      <c r="B14830" t="s">
        <v>279</v>
      </c>
      <c r="C14830" t="s">
        <v>2432</v>
      </c>
      <c r="D14830">
        <v>5700</v>
      </c>
      <c r="E14830">
        <f>COUNTIF([1]Sheet1!$V:$V,B14830&amp;D14830)</f>
        <v>0</v>
      </c>
    </row>
    <row r="14831" spans="1:5" x14ac:dyDescent="0.25">
      <c r="A14831" s="1">
        <v>22075</v>
      </c>
      <c r="B14831" t="s">
        <v>279</v>
      </c>
      <c r="C14831" t="s">
        <v>2433</v>
      </c>
      <c r="D14831">
        <v>5800</v>
      </c>
      <c r="E14831">
        <f>COUNTIF([1]Sheet1!$V:$V,B14831&amp;D14831)</f>
        <v>0</v>
      </c>
    </row>
    <row r="14832" spans="1:5" x14ac:dyDescent="0.25">
      <c r="A14832" s="1">
        <v>2160</v>
      </c>
      <c r="B14832" t="s">
        <v>2162</v>
      </c>
      <c r="C14832" t="s">
        <v>2424</v>
      </c>
      <c r="D14832">
        <v>7600</v>
      </c>
      <c r="E14832">
        <f>COUNTIF([1]Sheet1!$V:$V,B14832&amp;D14832)</f>
        <v>0</v>
      </c>
    </row>
    <row r="14833" spans="1:5" x14ac:dyDescent="0.25">
      <c r="A14833" s="1">
        <v>4582</v>
      </c>
      <c r="B14833" t="s">
        <v>2162</v>
      </c>
      <c r="C14833" t="s">
        <v>2425</v>
      </c>
      <c r="D14833">
        <v>7670</v>
      </c>
      <c r="E14833">
        <f>COUNTIF([1]Sheet1!$V:$V,B14833&amp;D14833)</f>
        <v>0</v>
      </c>
    </row>
    <row r="14834" spans="1:5" x14ac:dyDescent="0.25">
      <c r="A14834" s="1">
        <v>7004</v>
      </c>
      <c r="B14834" t="s">
        <v>2162</v>
      </c>
      <c r="C14834" t="s">
        <v>2426</v>
      </c>
      <c r="D14834">
        <v>2051</v>
      </c>
      <c r="E14834">
        <f>COUNTIF([1]Sheet1!$V:$V,B14834&amp;D14834)</f>
        <v>0</v>
      </c>
    </row>
    <row r="14835" spans="1:5" x14ac:dyDescent="0.25">
      <c r="A14835" s="1">
        <v>9426</v>
      </c>
      <c r="B14835" t="s">
        <v>2162</v>
      </c>
      <c r="C14835" t="s">
        <v>2427</v>
      </c>
      <c r="D14835">
        <v>7740</v>
      </c>
      <c r="E14835">
        <f>COUNTIF([1]Sheet1!$V:$V,B14835&amp;D14835)</f>
        <v>0</v>
      </c>
    </row>
    <row r="14836" spans="1:5" x14ac:dyDescent="0.25">
      <c r="A14836" s="1">
        <v>11848</v>
      </c>
      <c r="B14836" t="s">
        <v>2162</v>
      </c>
      <c r="C14836" t="s">
        <v>2428</v>
      </c>
      <c r="D14836">
        <v>7870</v>
      </c>
      <c r="E14836">
        <f>COUNTIF([1]Sheet1!$V:$V,B14836&amp;D14836)</f>
        <v>0</v>
      </c>
    </row>
    <row r="14837" spans="1:5" x14ac:dyDescent="0.25">
      <c r="A14837" s="1">
        <v>14270</v>
      </c>
      <c r="B14837" t="s">
        <v>2162</v>
      </c>
      <c r="C14837" t="s">
        <v>2429</v>
      </c>
      <c r="D14837">
        <v>7970</v>
      </c>
      <c r="E14837">
        <f>COUNTIF([1]Sheet1!$V:$V,B14837&amp;D14837)</f>
        <v>0</v>
      </c>
    </row>
    <row r="14838" spans="1:5" x14ac:dyDescent="0.25">
      <c r="A14838" s="1">
        <v>16692</v>
      </c>
      <c r="B14838" t="s">
        <v>2162</v>
      </c>
      <c r="C14838" t="s">
        <v>2430</v>
      </c>
      <c r="D14838">
        <v>7810</v>
      </c>
      <c r="E14838">
        <f>COUNTIF([1]Sheet1!$V:$V,B14838&amp;D14838)</f>
        <v>0</v>
      </c>
    </row>
    <row r="14839" spans="1:5" x14ac:dyDescent="0.25">
      <c r="A14839" s="1">
        <v>19114</v>
      </c>
      <c r="B14839" t="s">
        <v>2162</v>
      </c>
      <c r="C14839" t="s">
        <v>2431</v>
      </c>
      <c r="D14839">
        <v>2760</v>
      </c>
      <c r="E14839">
        <f>COUNTIF([1]Sheet1!$V:$V,B14839&amp;D14839)</f>
        <v>0</v>
      </c>
    </row>
    <row r="14840" spans="1:5" x14ac:dyDescent="0.25">
      <c r="A14840" s="1">
        <v>21536</v>
      </c>
      <c r="B14840" t="s">
        <v>2162</v>
      </c>
      <c r="C14840" t="s">
        <v>2432</v>
      </c>
      <c r="D14840">
        <v>7900</v>
      </c>
      <c r="E14840">
        <f>COUNTIF([1]Sheet1!$V:$V,B14840&amp;D14840)</f>
        <v>0</v>
      </c>
    </row>
    <row r="14841" spans="1:5" x14ac:dyDescent="0.25">
      <c r="A14841" s="1">
        <v>23958</v>
      </c>
      <c r="B14841" t="s">
        <v>2162</v>
      </c>
      <c r="C14841" t="s">
        <v>2433</v>
      </c>
      <c r="D14841">
        <v>7730</v>
      </c>
      <c r="E14841">
        <f>COUNTIF([1]Sheet1!$V:$V,B14841&amp;D14841)</f>
        <v>0</v>
      </c>
    </row>
    <row r="14842" spans="1:5" x14ac:dyDescent="0.25">
      <c r="A14842" s="1">
        <v>1386</v>
      </c>
      <c r="B14842" t="s">
        <v>1388</v>
      </c>
      <c r="C14842" t="s">
        <v>2424</v>
      </c>
      <c r="D14842">
        <v>8500</v>
      </c>
      <c r="E14842">
        <f>COUNTIF([1]Sheet1!$V:$V,B14842&amp;D14842)</f>
        <v>0</v>
      </c>
    </row>
    <row r="14843" spans="1:5" x14ac:dyDescent="0.25">
      <c r="A14843" s="1">
        <v>3808</v>
      </c>
      <c r="B14843" t="s">
        <v>1388</v>
      </c>
      <c r="C14843" t="s">
        <v>2425</v>
      </c>
      <c r="D14843">
        <v>7670</v>
      </c>
      <c r="E14843">
        <f>COUNTIF([1]Sheet1!$V:$V,B14843&amp;D14843)</f>
        <v>0</v>
      </c>
    </row>
    <row r="14844" spans="1:5" x14ac:dyDescent="0.25">
      <c r="A14844" s="1">
        <v>6230</v>
      </c>
      <c r="B14844" t="s">
        <v>1388</v>
      </c>
      <c r="C14844" t="s">
        <v>2426</v>
      </c>
      <c r="D14844">
        <v>2051</v>
      </c>
      <c r="E14844">
        <f>COUNTIF([1]Sheet1!$V:$V,B14844&amp;D14844)</f>
        <v>0</v>
      </c>
    </row>
    <row r="14845" spans="1:5" x14ac:dyDescent="0.25">
      <c r="A14845" s="1">
        <v>8652</v>
      </c>
      <c r="B14845" t="s">
        <v>1388</v>
      </c>
      <c r="C14845" t="s">
        <v>2427</v>
      </c>
      <c r="D14845">
        <v>7740</v>
      </c>
      <c r="E14845">
        <f>COUNTIF([1]Sheet1!$V:$V,B14845&amp;D14845)</f>
        <v>0</v>
      </c>
    </row>
    <row r="14846" spans="1:5" x14ac:dyDescent="0.25">
      <c r="A14846" s="1">
        <v>11074</v>
      </c>
      <c r="B14846" t="s">
        <v>1388</v>
      </c>
      <c r="C14846" t="s">
        <v>2428</v>
      </c>
      <c r="D14846">
        <v>7870</v>
      </c>
      <c r="E14846">
        <f>COUNTIF([1]Sheet1!$V:$V,B14846&amp;D14846)</f>
        <v>0</v>
      </c>
    </row>
    <row r="14847" spans="1:5" x14ac:dyDescent="0.25">
      <c r="A14847" s="1">
        <v>13496</v>
      </c>
      <c r="B14847" t="s">
        <v>1388</v>
      </c>
      <c r="C14847" t="s">
        <v>2429</v>
      </c>
      <c r="D14847">
        <v>7970</v>
      </c>
      <c r="E14847">
        <f>COUNTIF([1]Sheet1!$V:$V,B14847&amp;D14847)</f>
        <v>0</v>
      </c>
    </row>
    <row r="14848" spans="1:5" x14ac:dyDescent="0.25">
      <c r="A14848" s="1">
        <v>15918</v>
      </c>
      <c r="B14848" t="s">
        <v>1388</v>
      </c>
      <c r="C14848" t="s">
        <v>2430</v>
      </c>
      <c r="D14848">
        <v>7810</v>
      </c>
      <c r="E14848">
        <f>COUNTIF([1]Sheet1!$V:$V,B14848&amp;D14848)</f>
        <v>0</v>
      </c>
    </row>
    <row r="14849" spans="1:5" x14ac:dyDescent="0.25">
      <c r="A14849" s="1">
        <v>18340</v>
      </c>
      <c r="B14849" t="s">
        <v>1388</v>
      </c>
      <c r="C14849" t="s">
        <v>2431</v>
      </c>
      <c r="D14849">
        <v>2800</v>
      </c>
      <c r="E14849">
        <f>COUNTIF([1]Sheet1!$V:$V,B14849&amp;D14849)</f>
        <v>0</v>
      </c>
    </row>
    <row r="14850" spans="1:5" x14ac:dyDescent="0.25">
      <c r="A14850" s="1">
        <v>20762</v>
      </c>
      <c r="B14850" t="s">
        <v>1388</v>
      </c>
      <c r="C14850" t="s">
        <v>2432</v>
      </c>
      <c r="D14850">
        <v>7900</v>
      </c>
      <c r="E14850">
        <f>COUNTIF([1]Sheet1!$V:$V,B14850&amp;D14850)</f>
        <v>0</v>
      </c>
    </row>
    <row r="14851" spans="1:5" x14ac:dyDescent="0.25">
      <c r="A14851" s="1">
        <v>23184</v>
      </c>
      <c r="B14851" t="s">
        <v>1388</v>
      </c>
      <c r="C14851" t="s">
        <v>2433</v>
      </c>
      <c r="D14851">
        <v>7730</v>
      </c>
      <c r="E14851">
        <f>COUNTIF([1]Sheet1!$V:$V,B14851&amp;D14851)</f>
        <v>0</v>
      </c>
    </row>
    <row r="14852" spans="1:5" x14ac:dyDescent="0.25">
      <c r="A14852" s="1">
        <v>2312</v>
      </c>
      <c r="B14852" t="s">
        <v>2314</v>
      </c>
      <c r="C14852" t="s">
        <v>2424</v>
      </c>
      <c r="D14852">
        <v>1150</v>
      </c>
      <c r="E14852">
        <f>COUNTIF([1]Sheet1!$V:$V,B14852&amp;D14852)</f>
        <v>0</v>
      </c>
    </row>
    <row r="14853" spans="1:5" x14ac:dyDescent="0.25">
      <c r="A14853" s="1">
        <v>4734</v>
      </c>
      <c r="B14853" t="s">
        <v>2314</v>
      </c>
      <c r="C14853" t="s">
        <v>2425</v>
      </c>
      <c r="D14853">
        <v>7670</v>
      </c>
      <c r="E14853">
        <f>COUNTIF([1]Sheet1!$V:$V,B14853&amp;D14853)</f>
        <v>0</v>
      </c>
    </row>
    <row r="14854" spans="1:5" x14ac:dyDescent="0.25">
      <c r="A14854" s="1">
        <v>7156</v>
      </c>
      <c r="B14854" t="s">
        <v>2314</v>
      </c>
      <c r="C14854" t="s">
        <v>2426</v>
      </c>
      <c r="D14854">
        <v>7820</v>
      </c>
      <c r="E14854">
        <f>COUNTIF([1]Sheet1!$V:$V,B14854&amp;D14854)</f>
        <v>0</v>
      </c>
    </row>
    <row r="14855" spans="1:5" x14ac:dyDescent="0.25">
      <c r="A14855" s="1">
        <v>9578</v>
      </c>
      <c r="B14855" t="s">
        <v>2314</v>
      </c>
      <c r="C14855" t="s">
        <v>2427</v>
      </c>
      <c r="D14855">
        <v>7740</v>
      </c>
      <c r="E14855">
        <f>COUNTIF([1]Sheet1!$V:$V,B14855&amp;D14855)</f>
        <v>0</v>
      </c>
    </row>
    <row r="14856" spans="1:5" x14ac:dyDescent="0.25">
      <c r="A14856" s="1">
        <v>12000</v>
      </c>
      <c r="B14856" t="s">
        <v>2314</v>
      </c>
      <c r="C14856" t="s">
        <v>2428</v>
      </c>
      <c r="D14856">
        <v>7870</v>
      </c>
      <c r="E14856">
        <f>COUNTIF([1]Sheet1!$V:$V,B14856&amp;D14856)</f>
        <v>0</v>
      </c>
    </row>
    <row r="14857" spans="1:5" x14ac:dyDescent="0.25">
      <c r="A14857" s="1">
        <v>14422</v>
      </c>
      <c r="B14857" t="s">
        <v>2314</v>
      </c>
      <c r="C14857" t="s">
        <v>2429</v>
      </c>
      <c r="D14857">
        <v>7760</v>
      </c>
      <c r="E14857">
        <f>COUNTIF([1]Sheet1!$V:$V,B14857&amp;D14857)</f>
        <v>0</v>
      </c>
    </row>
    <row r="14858" spans="1:5" x14ac:dyDescent="0.25">
      <c r="A14858" s="1">
        <v>16844</v>
      </c>
      <c r="B14858" t="s">
        <v>2314</v>
      </c>
      <c r="C14858" t="s">
        <v>2430</v>
      </c>
      <c r="D14858">
        <v>7690</v>
      </c>
      <c r="E14858">
        <f>COUNTIF([1]Sheet1!$V:$V,B14858&amp;D14858)</f>
        <v>0</v>
      </c>
    </row>
    <row r="14859" spans="1:5" x14ac:dyDescent="0.25">
      <c r="A14859" s="1">
        <v>19266</v>
      </c>
      <c r="B14859" t="s">
        <v>2314</v>
      </c>
      <c r="C14859" t="s">
        <v>2431</v>
      </c>
      <c r="D14859">
        <v>2750</v>
      </c>
      <c r="E14859">
        <f>COUNTIF([1]Sheet1!$V:$V,B14859&amp;D14859)</f>
        <v>0</v>
      </c>
    </row>
    <row r="14860" spans="1:5" x14ac:dyDescent="0.25">
      <c r="A14860" s="1">
        <v>21688</v>
      </c>
      <c r="B14860" t="s">
        <v>2314</v>
      </c>
      <c r="C14860" t="s">
        <v>2432</v>
      </c>
      <c r="D14860">
        <v>5000</v>
      </c>
      <c r="E14860">
        <f>COUNTIF([1]Sheet1!$V:$V,B14860&amp;D14860)</f>
        <v>0</v>
      </c>
    </row>
    <row r="14861" spans="1:5" x14ac:dyDescent="0.25">
      <c r="A14861" s="1">
        <v>24110</v>
      </c>
      <c r="B14861" t="s">
        <v>2314</v>
      </c>
      <c r="C14861" t="s">
        <v>2433</v>
      </c>
      <c r="D14861">
        <v>5200</v>
      </c>
      <c r="E14861">
        <f>COUNTIF([1]Sheet1!$V:$V,B14861&amp;D14861)</f>
        <v>0</v>
      </c>
    </row>
    <row r="14862" spans="1:5" x14ac:dyDescent="0.25">
      <c r="A14862" s="1">
        <v>1289</v>
      </c>
      <c r="B14862" t="s">
        <v>1291</v>
      </c>
      <c r="C14862" t="s">
        <v>2424</v>
      </c>
      <c r="D14862">
        <v>6002</v>
      </c>
      <c r="E14862">
        <f>COUNTIF([1]Sheet1!$V:$V,B14862&amp;D14862)</f>
        <v>0</v>
      </c>
    </row>
    <row r="14863" spans="1:5" x14ac:dyDescent="0.25">
      <c r="A14863" s="1">
        <v>3711</v>
      </c>
      <c r="B14863" t="s">
        <v>1291</v>
      </c>
      <c r="C14863" t="s">
        <v>2425</v>
      </c>
      <c r="D14863">
        <v>1350</v>
      </c>
      <c r="E14863">
        <f>COUNTIF([1]Sheet1!$V:$V,B14863&amp;D14863)</f>
        <v>0</v>
      </c>
    </row>
    <row r="14864" spans="1:5" x14ac:dyDescent="0.25">
      <c r="A14864" s="1">
        <v>6133</v>
      </c>
      <c r="B14864" t="s">
        <v>1291</v>
      </c>
      <c r="C14864" t="s">
        <v>2426</v>
      </c>
      <c r="D14864">
        <v>6200</v>
      </c>
      <c r="E14864">
        <f>COUNTIF([1]Sheet1!$V:$V,B14864&amp;D14864)</f>
        <v>0</v>
      </c>
    </row>
    <row r="14865" spans="1:5" x14ac:dyDescent="0.25">
      <c r="A14865" s="1">
        <v>8555</v>
      </c>
      <c r="B14865" t="s">
        <v>1291</v>
      </c>
      <c r="C14865" t="s">
        <v>2427</v>
      </c>
      <c r="D14865">
        <v>7740</v>
      </c>
      <c r="E14865">
        <f>COUNTIF([1]Sheet1!$V:$V,B14865&amp;D14865)</f>
        <v>0</v>
      </c>
    </row>
    <row r="14866" spans="1:5" x14ac:dyDescent="0.25">
      <c r="A14866" s="1">
        <v>10977</v>
      </c>
      <c r="B14866" t="s">
        <v>1291</v>
      </c>
      <c r="C14866" t="s">
        <v>2428</v>
      </c>
      <c r="D14866">
        <v>7870</v>
      </c>
      <c r="E14866">
        <f>COUNTIF([1]Sheet1!$V:$V,B14866&amp;D14866)</f>
        <v>0</v>
      </c>
    </row>
    <row r="14867" spans="1:5" x14ac:dyDescent="0.25">
      <c r="A14867" s="1">
        <v>13399</v>
      </c>
      <c r="B14867" t="s">
        <v>1291</v>
      </c>
      <c r="C14867" t="s">
        <v>2429</v>
      </c>
      <c r="D14867">
        <v>6130</v>
      </c>
      <c r="E14867">
        <f>COUNTIF([1]Sheet1!$V:$V,B14867&amp;D14867)</f>
        <v>0</v>
      </c>
    </row>
    <row r="14868" spans="1:5" x14ac:dyDescent="0.25">
      <c r="A14868" s="1">
        <v>15821</v>
      </c>
      <c r="B14868" t="s">
        <v>1291</v>
      </c>
      <c r="C14868" t="s">
        <v>2430</v>
      </c>
      <c r="D14868">
        <v>7690</v>
      </c>
      <c r="E14868">
        <f>COUNTIF([1]Sheet1!$V:$V,B14868&amp;D14868)</f>
        <v>0</v>
      </c>
    </row>
    <row r="14869" spans="1:5" x14ac:dyDescent="0.25">
      <c r="A14869" s="1">
        <v>18243</v>
      </c>
      <c r="B14869" t="s">
        <v>1291</v>
      </c>
      <c r="C14869" t="s">
        <v>2431</v>
      </c>
      <c r="D14869">
        <v>2750</v>
      </c>
      <c r="E14869">
        <f>COUNTIF([1]Sheet1!$V:$V,B14869&amp;D14869)</f>
        <v>0</v>
      </c>
    </row>
    <row r="14870" spans="1:5" x14ac:dyDescent="0.25">
      <c r="A14870" s="1">
        <v>20665</v>
      </c>
      <c r="B14870" t="s">
        <v>1291</v>
      </c>
      <c r="C14870" t="s">
        <v>2432</v>
      </c>
      <c r="D14870">
        <v>5700</v>
      </c>
      <c r="E14870">
        <f>COUNTIF([1]Sheet1!$V:$V,B14870&amp;D14870)</f>
        <v>0</v>
      </c>
    </row>
    <row r="14871" spans="1:5" x14ac:dyDescent="0.25">
      <c r="A14871" s="1">
        <v>23087</v>
      </c>
      <c r="B14871" t="s">
        <v>1291</v>
      </c>
      <c r="C14871" t="s">
        <v>2433</v>
      </c>
      <c r="D14871">
        <v>7730</v>
      </c>
      <c r="E14871">
        <f>COUNTIF([1]Sheet1!$V:$V,B14871&amp;D14871)</f>
        <v>0</v>
      </c>
    </row>
    <row r="14872" spans="1:5" x14ac:dyDescent="0.25">
      <c r="A14872" s="1">
        <v>1987</v>
      </c>
      <c r="B14872" t="s">
        <v>1989</v>
      </c>
      <c r="C14872" t="s">
        <v>2424</v>
      </c>
      <c r="D14872">
        <v>1150</v>
      </c>
      <c r="E14872">
        <f>COUNTIF([1]Sheet1!$V:$V,B14872&amp;D14872)</f>
        <v>0</v>
      </c>
    </row>
    <row r="14873" spans="1:5" x14ac:dyDescent="0.25">
      <c r="A14873" s="1">
        <v>1988</v>
      </c>
      <c r="B14873" t="s">
        <v>1990</v>
      </c>
      <c r="C14873" t="s">
        <v>2424</v>
      </c>
      <c r="D14873">
        <v>1150</v>
      </c>
      <c r="E14873">
        <f>COUNTIF([1]Sheet1!$V:$V,B14873&amp;D14873)</f>
        <v>0</v>
      </c>
    </row>
    <row r="14874" spans="1:5" x14ac:dyDescent="0.25">
      <c r="A14874" s="1">
        <v>4409</v>
      </c>
      <c r="B14874" t="s">
        <v>1989</v>
      </c>
      <c r="C14874" t="s">
        <v>2425</v>
      </c>
      <c r="D14874">
        <v>7670</v>
      </c>
      <c r="E14874">
        <f>COUNTIF([1]Sheet1!$V:$V,B14874&amp;D14874)</f>
        <v>0</v>
      </c>
    </row>
    <row r="14875" spans="1:5" x14ac:dyDescent="0.25">
      <c r="A14875" s="1">
        <v>4410</v>
      </c>
      <c r="B14875" t="s">
        <v>1990</v>
      </c>
      <c r="C14875" t="s">
        <v>2425</v>
      </c>
      <c r="D14875">
        <v>7670</v>
      </c>
      <c r="E14875">
        <f>COUNTIF([1]Sheet1!$V:$V,B14875&amp;D14875)</f>
        <v>0</v>
      </c>
    </row>
    <row r="14876" spans="1:5" x14ac:dyDescent="0.25">
      <c r="A14876" s="1">
        <v>6831</v>
      </c>
      <c r="B14876" t="s">
        <v>1989</v>
      </c>
      <c r="C14876" t="s">
        <v>2426</v>
      </c>
      <c r="D14876">
        <v>2010</v>
      </c>
      <c r="E14876">
        <f>COUNTIF([1]Sheet1!$V:$V,B14876&amp;D14876)</f>
        <v>0</v>
      </c>
    </row>
    <row r="14877" spans="1:5" x14ac:dyDescent="0.25">
      <c r="A14877" s="1">
        <v>6832</v>
      </c>
      <c r="B14877" t="s">
        <v>1990</v>
      </c>
      <c r="C14877" t="s">
        <v>2426</v>
      </c>
      <c r="D14877">
        <v>2010</v>
      </c>
      <c r="E14877">
        <f>COUNTIF([1]Sheet1!$V:$V,B14877&amp;D14877)</f>
        <v>0</v>
      </c>
    </row>
    <row r="14878" spans="1:5" x14ac:dyDescent="0.25">
      <c r="A14878" s="1">
        <v>9253</v>
      </c>
      <c r="B14878" t="s">
        <v>1989</v>
      </c>
      <c r="C14878" t="s">
        <v>2427</v>
      </c>
      <c r="D14878">
        <v>7740</v>
      </c>
      <c r="E14878">
        <f>COUNTIF([1]Sheet1!$V:$V,B14878&amp;D14878)</f>
        <v>0</v>
      </c>
    </row>
    <row r="14879" spans="1:5" x14ac:dyDescent="0.25">
      <c r="A14879" s="1">
        <v>9254</v>
      </c>
      <c r="B14879" t="s">
        <v>1990</v>
      </c>
      <c r="C14879" t="s">
        <v>2427</v>
      </c>
      <c r="D14879">
        <v>7740</v>
      </c>
      <c r="E14879">
        <f>COUNTIF([1]Sheet1!$V:$V,B14879&amp;D14879)</f>
        <v>0</v>
      </c>
    </row>
    <row r="14880" spans="1:5" x14ac:dyDescent="0.25">
      <c r="A14880" s="1">
        <v>11675</v>
      </c>
      <c r="B14880" t="s">
        <v>1989</v>
      </c>
      <c r="C14880" t="s">
        <v>2428</v>
      </c>
      <c r="D14880">
        <v>7770</v>
      </c>
      <c r="E14880">
        <f>COUNTIF([1]Sheet1!$V:$V,B14880&amp;D14880)</f>
        <v>0</v>
      </c>
    </row>
    <row r="14881" spans="1:5" x14ac:dyDescent="0.25">
      <c r="A14881" s="1">
        <v>11676</v>
      </c>
      <c r="B14881" t="s">
        <v>1990</v>
      </c>
      <c r="C14881" t="s">
        <v>2428</v>
      </c>
      <c r="D14881">
        <v>7770</v>
      </c>
      <c r="E14881">
        <f>COUNTIF([1]Sheet1!$V:$V,B14881&amp;D14881)</f>
        <v>0</v>
      </c>
    </row>
    <row r="14882" spans="1:5" x14ac:dyDescent="0.25">
      <c r="A14882" s="1">
        <v>14097</v>
      </c>
      <c r="B14882" t="s">
        <v>1989</v>
      </c>
      <c r="C14882" t="s">
        <v>2429</v>
      </c>
      <c r="D14882">
        <v>6130</v>
      </c>
      <c r="E14882">
        <f>COUNTIF([1]Sheet1!$V:$V,B14882&amp;D14882)</f>
        <v>0</v>
      </c>
    </row>
    <row r="14883" spans="1:5" x14ac:dyDescent="0.25">
      <c r="A14883" s="1">
        <v>14098</v>
      </c>
      <c r="B14883" t="s">
        <v>1990</v>
      </c>
      <c r="C14883" t="s">
        <v>2429</v>
      </c>
      <c r="D14883">
        <v>6130</v>
      </c>
      <c r="E14883">
        <f>COUNTIF([1]Sheet1!$V:$V,B14883&amp;D14883)</f>
        <v>0</v>
      </c>
    </row>
    <row r="14884" spans="1:5" x14ac:dyDescent="0.25">
      <c r="A14884" s="1">
        <v>16519</v>
      </c>
      <c r="B14884" t="s">
        <v>1989</v>
      </c>
      <c r="C14884" t="s">
        <v>2430</v>
      </c>
      <c r="D14884">
        <v>3400</v>
      </c>
      <c r="E14884">
        <f>COUNTIF([1]Sheet1!$V:$V,B14884&amp;D14884)</f>
        <v>0</v>
      </c>
    </row>
    <row r="14885" spans="1:5" x14ac:dyDescent="0.25">
      <c r="A14885" s="1">
        <v>16520</v>
      </c>
      <c r="B14885" t="s">
        <v>1990</v>
      </c>
      <c r="C14885" t="s">
        <v>2430</v>
      </c>
      <c r="D14885">
        <v>3400</v>
      </c>
      <c r="E14885">
        <f>COUNTIF([1]Sheet1!$V:$V,B14885&amp;D14885)</f>
        <v>0</v>
      </c>
    </row>
    <row r="14886" spans="1:5" x14ac:dyDescent="0.25">
      <c r="A14886" s="1">
        <v>18941</v>
      </c>
      <c r="B14886" t="s">
        <v>1989</v>
      </c>
      <c r="C14886" t="s">
        <v>2431</v>
      </c>
      <c r="D14886">
        <v>2760</v>
      </c>
      <c r="E14886">
        <f>COUNTIF([1]Sheet1!$V:$V,B14886&amp;D14886)</f>
        <v>0</v>
      </c>
    </row>
    <row r="14887" spans="1:5" x14ac:dyDescent="0.25">
      <c r="A14887" s="1">
        <v>18942</v>
      </c>
      <c r="B14887" t="s">
        <v>1990</v>
      </c>
      <c r="C14887" t="s">
        <v>2431</v>
      </c>
      <c r="D14887">
        <v>2750</v>
      </c>
      <c r="E14887">
        <f>COUNTIF([1]Sheet1!$V:$V,B14887&amp;D14887)</f>
        <v>0</v>
      </c>
    </row>
    <row r="14888" spans="1:5" x14ac:dyDescent="0.25">
      <c r="A14888" s="1">
        <v>21363</v>
      </c>
      <c r="B14888" t="s">
        <v>1989</v>
      </c>
      <c r="C14888" t="s">
        <v>2432</v>
      </c>
      <c r="D14888">
        <v>5700</v>
      </c>
      <c r="E14888">
        <f>COUNTIF([1]Sheet1!$V:$V,B14888&amp;D14888)</f>
        <v>0</v>
      </c>
    </row>
    <row r="14889" spans="1:5" x14ac:dyDescent="0.25">
      <c r="A14889" s="1">
        <v>21364</v>
      </c>
      <c r="B14889" t="s">
        <v>1990</v>
      </c>
      <c r="C14889" t="s">
        <v>2432</v>
      </c>
      <c r="D14889">
        <v>5700</v>
      </c>
      <c r="E14889">
        <f>COUNTIF([1]Sheet1!$V:$V,B14889&amp;D14889)</f>
        <v>0</v>
      </c>
    </row>
    <row r="14890" spans="1:5" x14ac:dyDescent="0.25">
      <c r="A14890" s="1">
        <v>23785</v>
      </c>
      <c r="B14890" t="s">
        <v>1989</v>
      </c>
      <c r="C14890" t="s">
        <v>2433</v>
      </c>
      <c r="D14890">
        <v>7720</v>
      </c>
      <c r="E14890">
        <f>COUNTIF([1]Sheet1!$V:$V,B14890&amp;D14890)</f>
        <v>0</v>
      </c>
    </row>
    <row r="14891" spans="1:5" x14ac:dyDescent="0.25">
      <c r="A14891" s="1">
        <v>23786</v>
      </c>
      <c r="B14891" t="s">
        <v>1990</v>
      </c>
      <c r="C14891" t="s">
        <v>2433</v>
      </c>
      <c r="D14891">
        <v>6240</v>
      </c>
      <c r="E14891">
        <f>COUNTIF([1]Sheet1!$V:$V,B14891&amp;D14891)</f>
        <v>0</v>
      </c>
    </row>
    <row r="14892" spans="1:5" x14ac:dyDescent="0.25">
      <c r="A14892" s="1">
        <v>1734</v>
      </c>
      <c r="B14892" t="s">
        <v>1736</v>
      </c>
      <c r="C14892" t="s">
        <v>2424</v>
      </c>
      <c r="D14892">
        <v>7600</v>
      </c>
      <c r="E14892">
        <f>COUNTIF([1]Sheet1!$V:$V,B14892&amp;D14892)</f>
        <v>0</v>
      </c>
    </row>
    <row r="14893" spans="1:5" x14ac:dyDescent="0.25">
      <c r="A14893" s="1">
        <v>4156</v>
      </c>
      <c r="B14893" t="s">
        <v>1736</v>
      </c>
      <c r="C14893" t="s">
        <v>2425</v>
      </c>
      <c r="D14893">
        <v>7670</v>
      </c>
      <c r="E14893">
        <f>COUNTIF([1]Sheet1!$V:$V,B14893&amp;D14893)</f>
        <v>0</v>
      </c>
    </row>
    <row r="14894" spans="1:5" x14ac:dyDescent="0.25">
      <c r="A14894" s="1">
        <v>6578</v>
      </c>
      <c r="B14894" t="s">
        <v>1736</v>
      </c>
      <c r="C14894" t="s">
        <v>2426</v>
      </c>
      <c r="D14894">
        <v>7660</v>
      </c>
      <c r="E14894">
        <f>COUNTIF([1]Sheet1!$V:$V,B14894&amp;D14894)</f>
        <v>0</v>
      </c>
    </row>
    <row r="14895" spans="1:5" x14ac:dyDescent="0.25">
      <c r="A14895" s="1">
        <v>9000</v>
      </c>
      <c r="B14895" t="s">
        <v>1736</v>
      </c>
      <c r="C14895" t="s">
        <v>2427</v>
      </c>
      <c r="D14895">
        <v>7740</v>
      </c>
      <c r="E14895">
        <f>COUNTIF([1]Sheet1!$V:$V,B14895&amp;D14895)</f>
        <v>0</v>
      </c>
    </row>
    <row r="14896" spans="1:5" x14ac:dyDescent="0.25">
      <c r="A14896" s="1">
        <v>11422</v>
      </c>
      <c r="B14896" t="s">
        <v>1736</v>
      </c>
      <c r="C14896" t="s">
        <v>2428</v>
      </c>
      <c r="D14896">
        <v>7870</v>
      </c>
      <c r="E14896">
        <f>COUNTIF([1]Sheet1!$V:$V,B14896&amp;D14896)</f>
        <v>0</v>
      </c>
    </row>
    <row r="14897" spans="1:5" x14ac:dyDescent="0.25">
      <c r="A14897" s="1">
        <v>13844</v>
      </c>
      <c r="B14897" t="s">
        <v>1736</v>
      </c>
      <c r="C14897" t="s">
        <v>2429</v>
      </c>
      <c r="D14897">
        <v>7970</v>
      </c>
      <c r="E14897">
        <f>COUNTIF([1]Sheet1!$V:$V,B14897&amp;D14897)</f>
        <v>0</v>
      </c>
    </row>
    <row r="14898" spans="1:5" x14ac:dyDescent="0.25">
      <c r="A14898" s="1">
        <v>16266</v>
      </c>
      <c r="B14898" t="s">
        <v>1736</v>
      </c>
      <c r="C14898" t="s">
        <v>2430</v>
      </c>
      <c r="D14898">
        <v>7810</v>
      </c>
      <c r="E14898">
        <f>COUNTIF([1]Sheet1!$V:$V,B14898&amp;D14898)</f>
        <v>0</v>
      </c>
    </row>
    <row r="14899" spans="1:5" x14ac:dyDescent="0.25">
      <c r="A14899" s="1">
        <v>18688</v>
      </c>
      <c r="B14899" t="s">
        <v>1736</v>
      </c>
      <c r="C14899" t="s">
        <v>2431</v>
      </c>
      <c r="D14899">
        <v>2760</v>
      </c>
      <c r="E14899">
        <f>COUNTIF([1]Sheet1!$V:$V,B14899&amp;D14899)</f>
        <v>0</v>
      </c>
    </row>
    <row r="14900" spans="1:5" x14ac:dyDescent="0.25">
      <c r="A14900" s="1">
        <v>21110</v>
      </c>
      <c r="B14900" t="s">
        <v>1736</v>
      </c>
      <c r="C14900" t="s">
        <v>2432</v>
      </c>
      <c r="D14900">
        <v>7900</v>
      </c>
      <c r="E14900">
        <f>COUNTIF([1]Sheet1!$V:$V,B14900&amp;D14900)</f>
        <v>0</v>
      </c>
    </row>
    <row r="14901" spans="1:5" x14ac:dyDescent="0.25">
      <c r="A14901" s="1">
        <v>23532</v>
      </c>
      <c r="B14901" t="s">
        <v>1736</v>
      </c>
      <c r="C14901" t="s">
        <v>2433</v>
      </c>
      <c r="D14901">
        <v>7960</v>
      </c>
      <c r="E14901">
        <f>COUNTIF([1]Sheet1!$V:$V,B14901&amp;D14901)</f>
        <v>0</v>
      </c>
    </row>
    <row r="14902" spans="1:5" x14ac:dyDescent="0.25">
      <c r="A14902" s="1">
        <v>2139</v>
      </c>
      <c r="B14902" t="s">
        <v>2141</v>
      </c>
      <c r="C14902" t="s">
        <v>2424</v>
      </c>
      <c r="D14902">
        <v>6002</v>
      </c>
      <c r="E14902">
        <f>COUNTIF([1]Sheet1!$V:$V,B14902&amp;D14902)</f>
        <v>0</v>
      </c>
    </row>
    <row r="14903" spans="1:5" x14ac:dyDescent="0.25">
      <c r="A14903" s="1">
        <v>4561</v>
      </c>
      <c r="B14903" t="s">
        <v>2141</v>
      </c>
      <c r="C14903" t="s">
        <v>2425</v>
      </c>
      <c r="D14903">
        <v>7670</v>
      </c>
      <c r="E14903">
        <f>COUNTIF([1]Sheet1!$V:$V,B14903&amp;D14903)</f>
        <v>0</v>
      </c>
    </row>
    <row r="14904" spans="1:5" x14ac:dyDescent="0.25">
      <c r="A14904" s="1">
        <v>6983</v>
      </c>
      <c r="B14904" t="s">
        <v>2141</v>
      </c>
      <c r="C14904" t="s">
        <v>2426</v>
      </c>
      <c r="D14904">
        <v>6200</v>
      </c>
      <c r="E14904">
        <f>COUNTIF([1]Sheet1!$V:$V,B14904&amp;D14904)</f>
        <v>0</v>
      </c>
    </row>
    <row r="14905" spans="1:5" x14ac:dyDescent="0.25">
      <c r="A14905" s="1">
        <v>9405</v>
      </c>
      <c r="B14905" t="s">
        <v>2141</v>
      </c>
      <c r="C14905" t="s">
        <v>2427</v>
      </c>
      <c r="D14905">
        <v>7740</v>
      </c>
      <c r="E14905">
        <f>COUNTIF([1]Sheet1!$V:$V,B14905&amp;D14905)</f>
        <v>0</v>
      </c>
    </row>
    <row r="14906" spans="1:5" x14ac:dyDescent="0.25">
      <c r="A14906" s="1">
        <v>11827</v>
      </c>
      <c r="B14906" t="s">
        <v>2141</v>
      </c>
      <c r="C14906" t="s">
        <v>2428</v>
      </c>
      <c r="D14906">
        <v>7870</v>
      </c>
      <c r="E14906">
        <f>COUNTIF([1]Sheet1!$V:$V,B14906&amp;D14906)</f>
        <v>0</v>
      </c>
    </row>
    <row r="14907" spans="1:5" x14ac:dyDescent="0.25">
      <c r="A14907" s="1">
        <v>14249</v>
      </c>
      <c r="B14907" t="s">
        <v>2141</v>
      </c>
      <c r="C14907" t="s">
        <v>2429</v>
      </c>
      <c r="D14907">
        <v>6130</v>
      </c>
      <c r="E14907">
        <f>COUNTIF([1]Sheet1!$V:$V,B14907&amp;D14907)</f>
        <v>0</v>
      </c>
    </row>
    <row r="14908" spans="1:5" x14ac:dyDescent="0.25">
      <c r="A14908" s="1">
        <v>16671</v>
      </c>
      <c r="B14908" t="s">
        <v>2141</v>
      </c>
      <c r="C14908" t="s">
        <v>2430</v>
      </c>
      <c r="D14908">
        <v>7690</v>
      </c>
      <c r="E14908">
        <f>COUNTIF([1]Sheet1!$V:$V,B14908&amp;D14908)</f>
        <v>0</v>
      </c>
    </row>
    <row r="14909" spans="1:5" x14ac:dyDescent="0.25">
      <c r="A14909" s="1">
        <v>19093</v>
      </c>
      <c r="B14909" t="s">
        <v>2141</v>
      </c>
      <c r="C14909" t="s">
        <v>2431</v>
      </c>
      <c r="D14909">
        <v>2750</v>
      </c>
      <c r="E14909">
        <f>COUNTIF([1]Sheet1!$V:$V,B14909&amp;D14909)</f>
        <v>0</v>
      </c>
    </row>
    <row r="14910" spans="1:5" x14ac:dyDescent="0.25">
      <c r="A14910" s="1">
        <v>21515</v>
      </c>
      <c r="B14910" t="s">
        <v>2141</v>
      </c>
      <c r="C14910" t="s">
        <v>2432</v>
      </c>
      <c r="D14910">
        <v>5700</v>
      </c>
      <c r="E14910">
        <f>COUNTIF([1]Sheet1!$V:$V,B14910&amp;D14910)</f>
        <v>0</v>
      </c>
    </row>
    <row r="14911" spans="1:5" x14ac:dyDescent="0.25">
      <c r="A14911" s="1">
        <v>23937</v>
      </c>
      <c r="B14911" t="s">
        <v>2141</v>
      </c>
      <c r="C14911" t="s">
        <v>2433</v>
      </c>
      <c r="D14911">
        <v>7730</v>
      </c>
      <c r="E14911">
        <f>COUNTIF([1]Sheet1!$V:$V,B14911&amp;D14911)</f>
        <v>0</v>
      </c>
    </row>
    <row r="14912" spans="1:5" x14ac:dyDescent="0.25">
      <c r="A14912" s="1">
        <v>1535</v>
      </c>
      <c r="B14912" t="s">
        <v>1537</v>
      </c>
      <c r="C14912" t="s">
        <v>2424</v>
      </c>
      <c r="D14912">
        <v>1150</v>
      </c>
      <c r="E14912">
        <f>COUNTIF([1]Sheet1!$V:$V,B14912&amp;D14912)</f>
        <v>0</v>
      </c>
    </row>
    <row r="14913" spans="1:5" x14ac:dyDescent="0.25">
      <c r="A14913" s="1">
        <v>3957</v>
      </c>
      <c r="B14913" t="s">
        <v>1537</v>
      </c>
      <c r="C14913" t="s">
        <v>2425</v>
      </c>
      <c r="D14913">
        <v>7670</v>
      </c>
      <c r="E14913">
        <f>COUNTIF([1]Sheet1!$V:$V,B14913&amp;D14913)</f>
        <v>0</v>
      </c>
    </row>
    <row r="14914" spans="1:5" x14ac:dyDescent="0.25">
      <c r="A14914" s="1">
        <v>6379</v>
      </c>
      <c r="B14914" t="s">
        <v>1537</v>
      </c>
      <c r="C14914" t="s">
        <v>2426</v>
      </c>
      <c r="D14914">
        <v>7820</v>
      </c>
      <c r="E14914">
        <f>COUNTIF([1]Sheet1!$V:$V,B14914&amp;D14914)</f>
        <v>0</v>
      </c>
    </row>
    <row r="14915" spans="1:5" x14ac:dyDescent="0.25">
      <c r="A14915" s="1">
        <v>8801</v>
      </c>
      <c r="B14915" t="s">
        <v>1537</v>
      </c>
      <c r="C14915" t="s">
        <v>2427</v>
      </c>
      <c r="D14915">
        <v>7740</v>
      </c>
      <c r="E14915">
        <f>COUNTIF([1]Sheet1!$V:$V,B14915&amp;D14915)</f>
        <v>0</v>
      </c>
    </row>
    <row r="14916" spans="1:5" x14ac:dyDescent="0.25">
      <c r="A14916" s="1">
        <v>11223</v>
      </c>
      <c r="B14916" t="s">
        <v>1537</v>
      </c>
      <c r="C14916" t="s">
        <v>2428</v>
      </c>
      <c r="D14916">
        <v>7870</v>
      </c>
      <c r="E14916">
        <f>COUNTIF([1]Sheet1!$V:$V,B14916&amp;D14916)</f>
        <v>0</v>
      </c>
    </row>
    <row r="14917" spans="1:5" x14ac:dyDescent="0.25">
      <c r="A14917" s="1">
        <v>13645</v>
      </c>
      <c r="B14917" t="s">
        <v>1537</v>
      </c>
      <c r="C14917" t="s">
        <v>2429</v>
      </c>
      <c r="D14917">
        <v>7800</v>
      </c>
      <c r="E14917">
        <f>COUNTIF([1]Sheet1!$V:$V,B14917&amp;D14917)</f>
        <v>0</v>
      </c>
    </row>
    <row r="14918" spans="1:5" x14ac:dyDescent="0.25">
      <c r="A14918" s="1">
        <v>16067</v>
      </c>
      <c r="B14918" t="s">
        <v>1537</v>
      </c>
      <c r="C14918" t="s">
        <v>2430</v>
      </c>
      <c r="D14918">
        <v>7690</v>
      </c>
      <c r="E14918">
        <f>COUNTIF([1]Sheet1!$V:$V,B14918&amp;D14918)</f>
        <v>0</v>
      </c>
    </row>
    <row r="14919" spans="1:5" x14ac:dyDescent="0.25">
      <c r="A14919" s="1">
        <v>18489</v>
      </c>
      <c r="B14919" t="s">
        <v>1537</v>
      </c>
      <c r="C14919" t="s">
        <v>2431</v>
      </c>
      <c r="D14919">
        <v>2750</v>
      </c>
      <c r="E14919">
        <f>COUNTIF([1]Sheet1!$V:$V,B14919&amp;D14919)</f>
        <v>0</v>
      </c>
    </row>
    <row r="14920" spans="1:5" x14ac:dyDescent="0.25">
      <c r="A14920" s="1">
        <v>20911</v>
      </c>
      <c r="B14920" t="s">
        <v>1537</v>
      </c>
      <c r="C14920" t="s">
        <v>2432</v>
      </c>
      <c r="D14920">
        <v>5700</v>
      </c>
      <c r="E14920">
        <f>COUNTIF([1]Sheet1!$V:$V,B14920&amp;D14920)</f>
        <v>0</v>
      </c>
    </row>
    <row r="14921" spans="1:5" x14ac:dyDescent="0.25">
      <c r="A14921" s="1">
        <v>23333</v>
      </c>
      <c r="B14921" t="s">
        <v>1537</v>
      </c>
      <c r="C14921" t="s">
        <v>2433</v>
      </c>
      <c r="D14921">
        <v>7730</v>
      </c>
      <c r="E14921">
        <f>COUNTIF([1]Sheet1!$V:$V,B14921&amp;D14921)</f>
        <v>0</v>
      </c>
    </row>
    <row r="14922" spans="1:5" x14ac:dyDescent="0.25">
      <c r="A14922" s="1">
        <v>17</v>
      </c>
      <c r="B14922" t="s">
        <v>20</v>
      </c>
      <c r="C14922" t="s">
        <v>2424</v>
      </c>
      <c r="D14922">
        <v>1150</v>
      </c>
      <c r="E14922">
        <f>COUNTIF([1]Sheet1!$V:$V,B14922&amp;D14922)</f>
        <v>0</v>
      </c>
    </row>
    <row r="14923" spans="1:5" x14ac:dyDescent="0.25">
      <c r="A14923" s="1">
        <v>1231</v>
      </c>
      <c r="B14923" t="s">
        <v>1233</v>
      </c>
      <c r="C14923" t="s">
        <v>2424</v>
      </c>
      <c r="D14923">
        <v>8500</v>
      </c>
      <c r="E14923">
        <f>COUNTIF([1]Sheet1!$V:$V,B14923&amp;D14923)</f>
        <v>0</v>
      </c>
    </row>
    <row r="14924" spans="1:5" x14ac:dyDescent="0.25">
      <c r="A14924" s="1">
        <v>2439</v>
      </c>
      <c r="B14924" t="s">
        <v>20</v>
      </c>
      <c r="C14924" t="s">
        <v>2425</v>
      </c>
      <c r="D14924">
        <v>1350</v>
      </c>
      <c r="E14924">
        <f>COUNTIF([1]Sheet1!$V:$V,B14924&amp;D14924)</f>
        <v>0</v>
      </c>
    </row>
    <row r="14925" spans="1:5" x14ac:dyDescent="0.25">
      <c r="A14925" s="1">
        <v>3653</v>
      </c>
      <c r="B14925" t="s">
        <v>1233</v>
      </c>
      <c r="C14925" t="s">
        <v>2425</v>
      </c>
      <c r="D14925">
        <v>7670</v>
      </c>
      <c r="E14925">
        <f>COUNTIF([1]Sheet1!$V:$V,B14925&amp;D14925)</f>
        <v>0</v>
      </c>
    </row>
    <row r="14926" spans="1:5" x14ac:dyDescent="0.25">
      <c r="A14926" s="1">
        <v>4861</v>
      </c>
      <c r="B14926" t="s">
        <v>20</v>
      </c>
      <c r="C14926" t="s">
        <v>2426</v>
      </c>
      <c r="D14926">
        <v>2010</v>
      </c>
      <c r="E14926">
        <f>COUNTIF([1]Sheet1!$V:$V,B14926&amp;D14926)</f>
        <v>0</v>
      </c>
    </row>
    <row r="14927" spans="1:5" x14ac:dyDescent="0.25">
      <c r="A14927" s="1">
        <v>6075</v>
      </c>
      <c r="B14927" t="s">
        <v>1233</v>
      </c>
      <c r="C14927" t="s">
        <v>2426</v>
      </c>
      <c r="D14927">
        <v>2010</v>
      </c>
      <c r="E14927">
        <f>COUNTIF([1]Sheet1!$V:$V,B14927&amp;D14927)</f>
        <v>0</v>
      </c>
    </row>
    <row r="14928" spans="1:5" x14ac:dyDescent="0.25">
      <c r="A14928" s="1">
        <v>7283</v>
      </c>
      <c r="B14928" t="s">
        <v>20</v>
      </c>
      <c r="C14928" t="s">
        <v>2427</v>
      </c>
      <c r="D14928">
        <v>7740</v>
      </c>
      <c r="E14928">
        <f>COUNTIF([1]Sheet1!$V:$V,B14928&amp;D14928)</f>
        <v>0</v>
      </c>
    </row>
    <row r="14929" spans="1:5" x14ac:dyDescent="0.25">
      <c r="A14929" s="1">
        <v>8497</v>
      </c>
      <c r="B14929" t="s">
        <v>1233</v>
      </c>
      <c r="C14929" t="s">
        <v>2427</v>
      </c>
      <c r="D14929">
        <v>7740</v>
      </c>
      <c r="E14929">
        <f>COUNTIF([1]Sheet1!$V:$V,B14929&amp;D14929)</f>
        <v>0</v>
      </c>
    </row>
    <row r="14930" spans="1:5" x14ac:dyDescent="0.25">
      <c r="A14930" s="1">
        <v>9705</v>
      </c>
      <c r="B14930" t="s">
        <v>20</v>
      </c>
      <c r="C14930" t="s">
        <v>2428</v>
      </c>
      <c r="D14930">
        <v>7870</v>
      </c>
      <c r="E14930">
        <f>COUNTIF([1]Sheet1!$V:$V,B14930&amp;D14930)</f>
        <v>0</v>
      </c>
    </row>
    <row r="14931" spans="1:5" x14ac:dyDescent="0.25">
      <c r="A14931" s="1">
        <v>10919</v>
      </c>
      <c r="B14931" t="s">
        <v>1233</v>
      </c>
      <c r="C14931" t="s">
        <v>2428</v>
      </c>
      <c r="D14931">
        <v>7860</v>
      </c>
      <c r="E14931">
        <f>COUNTIF([1]Sheet1!$V:$V,B14931&amp;D14931)</f>
        <v>0</v>
      </c>
    </row>
    <row r="14932" spans="1:5" x14ac:dyDescent="0.25">
      <c r="A14932" s="1">
        <v>12127</v>
      </c>
      <c r="B14932" t="s">
        <v>20</v>
      </c>
      <c r="C14932" t="s">
        <v>2429</v>
      </c>
      <c r="D14932">
        <v>7800</v>
      </c>
      <c r="E14932">
        <f>COUNTIF([1]Sheet1!$V:$V,B14932&amp;D14932)</f>
        <v>0</v>
      </c>
    </row>
    <row r="14933" spans="1:5" x14ac:dyDescent="0.25">
      <c r="A14933" s="1">
        <v>13341</v>
      </c>
      <c r="B14933" t="s">
        <v>1233</v>
      </c>
      <c r="C14933" t="s">
        <v>2429</v>
      </c>
      <c r="D14933">
        <v>1720</v>
      </c>
      <c r="E14933">
        <f>COUNTIF([1]Sheet1!$V:$V,B14933&amp;D14933)</f>
        <v>0</v>
      </c>
    </row>
    <row r="14934" spans="1:5" x14ac:dyDescent="0.25">
      <c r="A14934" s="1">
        <v>14549</v>
      </c>
      <c r="B14934" t="s">
        <v>20</v>
      </c>
      <c r="C14934" t="s">
        <v>2430</v>
      </c>
      <c r="D14934">
        <v>7690</v>
      </c>
      <c r="E14934">
        <f>COUNTIF([1]Sheet1!$V:$V,B14934&amp;D14934)</f>
        <v>0</v>
      </c>
    </row>
    <row r="14935" spans="1:5" x14ac:dyDescent="0.25">
      <c r="A14935" s="1">
        <v>15763</v>
      </c>
      <c r="B14935" t="s">
        <v>1233</v>
      </c>
      <c r="C14935" t="s">
        <v>2430</v>
      </c>
      <c r="D14935">
        <v>7690</v>
      </c>
      <c r="E14935">
        <f>COUNTIF([1]Sheet1!$V:$V,B14935&amp;D14935)</f>
        <v>0</v>
      </c>
    </row>
    <row r="14936" spans="1:5" x14ac:dyDescent="0.25">
      <c r="A14936" s="1">
        <v>16971</v>
      </c>
      <c r="B14936" t="s">
        <v>20</v>
      </c>
      <c r="C14936" t="s">
        <v>2431</v>
      </c>
      <c r="D14936">
        <v>2750</v>
      </c>
      <c r="E14936">
        <f>COUNTIF([1]Sheet1!$V:$V,B14936&amp;D14936)</f>
        <v>0</v>
      </c>
    </row>
    <row r="14937" spans="1:5" x14ac:dyDescent="0.25">
      <c r="A14937" s="1">
        <v>18185</v>
      </c>
      <c r="B14937" t="s">
        <v>1233</v>
      </c>
      <c r="C14937" t="s">
        <v>2431</v>
      </c>
      <c r="D14937">
        <v>2750</v>
      </c>
      <c r="E14937">
        <f>COUNTIF([1]Sheet1!$V:$V,B14937&amp;D14937)</f>
        <v>0</v>
      </c>
    </row>
    <row r="14938" spans="1:5" x14ac:dyDescent="0.25">
      <c r="A14938" s="1">
        <v>19393</v>
      </c>
      <c r="B14938" t="s">
        <v>20</v>
      </c>
      <c r="C14938" t="s">
        <v>2432</v>
      </c>
      <c r="D14938">
        <v>5700</v>
      </c>
      <c r="E14938">
        <f>COUNTIF([1]Sheet1!$V:$V,B14938&amp;D14938)</f>
        <v>0</v>
      </c>
    </row>
    <row r="14939" spans="1:5" x14ac:dyDescent="0.25">
      <c r="A14939" s="1">
        <v>20607</v>
      </c>
      <c r="B14939" t="s">
        <v>1233</v>
      </c>
      <c r="C14939" t="s">
        <v>2432</v>
      </c>
      <c r="D14939">
        <v>5700</v>
      </c>
      <c r="E14939">
        <f>COUNTIF([1]Sheet1!$V:$V,B14939&amp;D14939)</f>
        <v>0</v>
      </c>
    </row>
    <row r="14940" spans="1:5" x14ac:dyDescent="0.25">
      <c r="A14940" s="1">
        <v>21815</v>
      </c>
      <c r="B14940" t="s">
        <v>20</v>
      </c>
      <c r="C14940" t="s">
        <v>2433</v>
      </c>
      <c r="D14940">
        <v>7730</v>
      </c>
      <c r="E14940">
        <f>COUNTIF([1]Sheet1!$V:$V,B14940&amp;D14940)</f>
        <v>0</v>
      </c>
    </row>
    <row r="14941" spans="1:5" x14ac:dyDescent="0.25">
      <c r="A14941" s="1">
        <v>23029</v>
      </c>
      <c r="B14941" t="s">
        <v>1233</v>
      </c>
      <c r="C14941" t="s">
        <v>2433</v>
      </c>
      <c r="D14941">
        <v>5800</v>
      </c>
      <c r="E14941">
        <f>COUNTIF([1]Sheet1!$V:$V,B14941&amp;D14941)</f>
        <v>0</v>
      </c>
    </row>
    <row r="14942" spans="1:5" x14ac:dyDescent="0.25">
      <c r="A14942" s="1">
        <v>477</v>
      </c>
      <c r="B14942" t="s">
        <v>479</v>
      </c>
      <c r="C14942" t="s">
        <v>2424</v>
      </c>
      <c r="D14942">
        <v>1150</v>
      </c>
      <c r="E14942">
        <f>COUNTIF([1]Sheet1!$V:$V,B14942&amp;D14942)</f>
        <v>0</v>
      </c>
    </row>
    <row r="14943" spans="1:5" x14ac:dyDescent="0.25">
      <c r="A14943" s="1">
        <v>2899</v>
      </c>
      <c r="B14943" t="s">
        <v>479</v>
      </c>
      <c r="C14943" t="s">
        <v>2425</v>
      </c>
      <c r="D14943">
        <v>8510</v>
      </c>
      <c r="E14943">
        <f>COUNTIF([1]Sheet1!$V:$V,B14943&amp;D14943)</f>
        <v>0</v>
      </c>
    </row>
    <row r="14944" spans="1:5" x14ac:dyDescent="0.25">
      <c r="A14944" s="1">
        <v>5321</v>
      </c>
      <c r="B14944" t="s">
        <v>479</v>
      </c>
      <c r="C14944" t="s">
        <v>2426</v>
      </c>
      <c r="D14944">
        <v>6200</v>
      </c>
      <c r="E14944">
        <f>COUNTIF([1]Sheet1!$V:$V,B14944&amp;D14944)</f>
        <v>0</v>
      </c>
    </row>
    <row r="14945" spans="1:5" x14ac:dyDescent="0.25">
      <c r="A14945" s="1">
        <v>7743</v>
      </c>
      <c r="B14945" t="s">
        <v>479</v>
      </c>
      <c r="C14945" t="s">
        <v>2427</v>
      </c>
      <c r="D14945">
        <v>7740</v>
      </c>
      <c r="E14945">
        <f>COUNTIF([1]Sheet1!$V:$V,B14945&amp;D14945)</f>
        <v>0</v>
      </c>
    </row>
    <row r="14946" spans="1:5" x14ac:dyDescent="0.25">
      <c r="A14946" s="1">
        <v>10165</v>
      </c>
      <c r="B14946" t="s">
        <v>479</v>
      </c>
      <c r="C14946" t="s">
        <v>2428</v>
      </c>
      <c r="D14946">
        <v>7770</v>
      </c>
      <c r="E14946">
        <f>COUNTIF([1]Sheet1!$V:$V,B14946&amp;D14946)</f>
        <v>0</v>
      </c>
    </row>
    <row r="14947" spans="1:5" x14ac:dyDescent="0.25">
      <c r="A14947" s="1">
        <v>12587</v>
      </c>
      <c r="B14947" t="s">
        <v>479</v>
      </c>
      <c r="C14947" t="s">
        <v>2429</v>
      </c>
      <c r="D14947">
        <v>6130</v>
      </c>
      <c r="E14947">
        <f>COUNTIF([1]Sheet1!$V:$V,B14947&amp;D14947)</f>
        <v>0</v>
      </c>
    </row>
    <row r="14948" spans="1:5" x14ac:dyDescent="0.25">
      <c r="A14948" s="1">
        <v>15009</v>
      </c>
      <c r="B14948" t="s">
        <v>479</v>
      </c>
      <c r="C14948" t="s">
        <v>2430</v>
      </c>
      <c r="D14948">
        <v>3400</v>
      </c>
      <c r="E14948">
        <f>COUNTIF([1]Sheet1!$V:$V,B14948&amp;D14948)</f>
        <v>0</v>
      </c>
    </row>
    <row r="14949" spans="1:5" x14ac:dyDescent="0.25">
      <c r="A14949" s="1">
        <v>17431</v>
      </c>
      <c r="B14949" t="s">
        <v>479</v>
      </c>
      <c r="C14949" t="s">
        <v>2431</v>
      </c>
      <c r="D14949">
        <v>2750</v>
      </c>
      <c r="E14949">
        <f>COUNTIF([1]Sheet1!$V:$V,B14949&amp;D14949)</f>
        <v>0</v>
      </c>
    </row>
    <row r="14950" spans="1:5" x14ac:dyDescent="0.25">
      <c r="A14950" s="1">
        <v>19853</v>
      </c>
      <c r="B14950" t="s">
        <v>479</v>
      </c>
      <c r="C14950" t="s">
        <v>2432</v>
      </c>
      <c r="D14950">
        <v>5700</v>
      </c>
      <c r="E14950">
        <f>COUNTIF([1]Sheet1!$V:$V,B14950&amp;D14950)</f>
        <v>0</v>
      </c>
    </row>
    <row r="14951" spans="1:5" x14ac:dyDescent="0.25">
      <c r="A14951" s="1">
        <v>22275</v>
      </c>
      <c r="B14951" t="s">
        <v>479</v>
      </c>
      <c r="C14951" t="s">
        <v>2433</v>
      </c>
      <c r="D14951">
        <v>7730</v>
      </c>
      <c r="E14951">
        <f>COUNTIF([1]Sheet1!$V:$V,B14951&amp;D14951)</f>
        <v>0</v>
      </c>
    </row>
    <row r="14952" spans="1:5" x14ac:dyDescent="0.25">
      <c r="A14952" s="1">
        <v>1919</v>
      </c>
      <c r="B14952" t="s">
        <v>1921</v>
      </c>
      <c r="C14952" t="s">
        <v>2424</v>
      </c>
      <c r="D14952">
        <v>6002</v>
      </c>
      <c r="E14952">
        <f>COUNTIF([1]Sheet1!$V:$V,B14952&amp;D14952)</f>
        <v>0</v>
      </c>
    </row>
    <row r="14953" spans="1:5" x14ac:dyDescent="0.25">
      <c r="A14953" s="1">
        <v>4341</v>
      </c>
      <c r="B14953" t="s">
        <v>1921</v>
      </c>
      <c r="C14953" t="s">
        <v>2425</v>
      </c>
      <c r="D14953">
        <v>1350</v>
      </c>
      <c r="E14953">
        <f>COUNTIF([1]Sheet1!$V:$V,B14953&amp;D14953)</f>
        <v>0</v>
      </c>
    </row>
    <row r="14954" spans="1:5" x14ac:dyDescent="0.25">
      <c r="A14954" s="1">
        <v>6763</v>
      </c>
      <c r="B14954" t="s">
        <v>1921</v>
      </c>
      <c r="C14954" t="s">
        <v>2426</v>
      </c>
      <c r="D14954">
        <v>6200</v>
      </c>
      <c r="E14954">
        <f>COUNTIF([1]Sheet1!$V:$V,B14954&amp;D14954)</f>
        <v>0</v>
      </c>
    </row>
    <row r="14955" spans="1:5" x14ac:dyDescent="0.25">
      <c r="A14955" s="1">
        <v>9185</v>
      </c>
      <c r="B14955" t="s">
        <v>1921</v>
      </c>
      <c r="C14955" t="s">
        <v>2427</v>
      </c>
      <c r="D14955">
        <v>7740</v>
      </c>
      <c r="E14955">
        <f>COUNTIF([1]Sheet1!$V:$V,B14955&amp;D14955)</f>
        <v>0</v>
      </c>
    </row>
    <row r="14956" spans="1:5" x14ac:dyDescent="0.25">
      <c r="A14956" s="1">
        <v>11607</v>
      </c>
      <c r="B14956" t="s">
        <v>1921</v>
      </c>
      <c r="C14956" t="s">
        <v>2428</v>
      </c>
      <c r="D14956">
        <v>7870</v>
      </c>
      <c r="E14956">
        <f>COUNTIF([1]Sheet1!$V:$V,B14956&amp;D14956)</f>
        <v>0</v>
      </c>
    </row>
    <row r="14957" spans="1:5" x14ac:dyDescent="0.25">
      <c r="A14957" s="1">
        <v>14029</v>
      </c>
      <c r="B14957" t="s">
        <v>1921</v>
      </c>
      <c r="C14957" t="s">
        <v>2429</v>
      </c>
      <c r="D14957">
        <v>6130</v>
      </c>
      <c r="E14957">
        <f>COUNTIF([1]Sheet1!$V:$V,B14957&amp;D14957)</f>
        <v>0</v>
      </c>
    </row>
    <row r="14958" spans="1:5" x14ac:dyDescent="0.25">
      <c r="A14958" s="1">
        <v>16451</v>
      </c>
      <c r="B14958" t="s">
        <v>1921</v>
      </c>
      <c r="C14958" t="s">
        <v>2430</v>
      </c>
      <c r="D14958">
        <v>7690</v>
      </c>
      <c r="E14958">
        <f>COUNTIF([1]Sheet1!$V:$V,B14958&amp;D14958)</f>
        <v>0</v>
      </c>
    </row>
    <row r="14959" spans="1:5" x14ac:dyDescent="0.25">
      <c r="A14959" s="1">
        <v>18873</v>
      </c>
      <c r="B14959" t="s">
        <v>1921</v>
      </c>
      <c r="C14959" t="s">
        <v>2431</v>
      </c>
      <c r="D14959">
        <v>2750</v>
      </c>
      <c r="E14959">
        <f>COUNTIF([1]Sheet1!$V:$V,B14959&amp;D14959)</f>
        <v>0</v>
      </c>
    </row>
    <row r="14960" spans="1:5" x14ac:dyDescent="0.25">
      <c r="A14960" s="1">
        <v>21295</v>
      </c>
      <c r="B14960" t="s">
        <v>1921</v>
      </c>
      <c r="C14960" t="s">
        <v>2432</v>
      </c>
      <c r="D14960">
        <v>5700</v>
      </c>
      <c r="E14960">
        <f>COUNTIF([1]Sheet1!$V:$V,B14960&amp;D14960)</f>
        <v>0</v>
      </c>
    </row>
    <row r="14961" spans="1:5" x14ac:dyDescent="0.25">
      <c r="A14961" s="1">
        <v>23717</v>
      </c>
      <c r="B14961" t="s">
        <v>1921</v>
      </c>
      <c r="C14961" t="s">
        <v>2433</v>
      </c>
      <c r="D14961">
        <v>7730</v>
      </c>
      <c r="E14961">
        <f>COUNTIF([1]Sheet1!$V:$V,B14961&amp;D14961)</f>
        <v>0</v>
      </c>
    </row>
    <row r="14962" spans="1:5" x14ac:dyDescent="0.25">
      <c r="A14962" s="1">
        <v>2069</v>
      </c>
      <c r="B14962" t="s">
        <v>2071</v>
      </c>
      <c r="C14962" t="s">
        <v>2424</v>
      </c>
      <c r="D14962">
        <v>8500</v>
      </c>
      <c r="E14962">
        <f>COUNTIF([1]Sheet1!$V:$V,B14962&amp;D14962)</f>
        <v>0</v>
      </c>
    </row>
    <row r="14963" spans="1:5" x14ac:dyDescent="0.25">
      <c r="A14963" s="1">
        <v>4491</v>
      </c>
      <c r="B14963" t="s">
        <v>2071</v>
      </c>
      <c r="C14963" t="s">
        <v>2425</v>
      </c>
      <c r="D14963">
        <v>8510</v>
      </c>
      <c r="E14963">
        <f>COUNTIF([1]Sheet1!$V:$V,B14963&amp;D14963)</f>
        <v>0</v>
      </c>
    </row>
    <row r="14964" spans="1:5" x14ac:dyDescent="0.25">
      <c r="A14964" s="1">
        <v>6913</v>
      </c>
      <c r="B14964" t="s">
        <v>2071</v>
      </c>
      <c r="C14964" t="s">
        <v>2426</v>
      </c>
      <c r="D14964">
        <v>6200</v>
      </c>
      <c r="E14964">
        <f>COUNTIF([1]Sheet1!$V:$V,B14964&amp;D14964)</f>
        <v>0</v>
      </c>
    </row>
    <row r="14965" spans="1:5" x14ac:dyDescent="0.25">
      <c r="A14965" s="1">
        <v>9335</v>
      </c>
      <c r="B14965" t="s">
        <v>2071</v>
      </c>
      <c r="C14965" t="s">
        <v>2427</v>
      </c>
      <c r="D14965">
        <v>7740</v>
      </c>
      <c r="E14965">
        <f>COUNTIF([1]Sheet1!$V:$V,B14965&amp;D14965)</f>
        <v>0</v>
      </c>
    </row>
    <row r="14966" spans="1:5" x14ac:dyDescent="0.25">
      <c r="A14966" s="1">
        <v>11757</v>
      </c>
      <c r="B14966" t="s">
        <v>2071</v>
      </c>
      <c r="C14966" t="s">
        <v>2428</v>
      </c>
      <c r="D14966">
        <v>7860</v>
      </c>
      <c r="E14966">
        <f>COUNTIF([1]Sheet1!$V:$V,B14966&amp;D14966)</f>
        <v>0</v>
      </c>
    </row>
    <row r="14967" spans="1:5" x14ac:dyDescent="0.25">
      <c r="A14967" s="1">
        <v>14179</v>
      </c>
      <c r="B14967" t="s">
        <v>2071</v>
      </c>
      <c r="C14967" t="s">
        <v>2429</v>
      </c>
      <c r="D14967">
        <v>6130</v>
      </c>
      <c r="E14967">
        <f>COUNTIF([1]Sheet1!$V:$V,B14967&amp;D14967)</f>
        <v>0</v>
      </c>
    </row>
    <row r="14968" spans="1:5" x14ac:dyDescent="0.25">
      <c r="A14968" s="1">
        <v>16601</v>
      </c>
      <c r="B14968" t="s">
        <v>2071</v>
      </c>
      <c r="C14968" t="s">
        <v>2430</v>
      </c>
      <c r="D14968">
        <v>8520</v>
      </c>
      <c r="E14968">
        <f>COUNTIF([1]Sheet1!$V:$V,B14968&amp;D14968)</f>
        <v>0</v>
      </c>
    </row>
    <row r="14969" spans="1:5" x14ac:dyDescent="0.25">
      <c r="A14969" s="1">
        <v>19023</v>
      </c>
      <c r="B14969" t="s">
        <v>2071</v>
      </c>
      <c r="C14969" t="s">
        <v>2431</v>
      </c>
      <c r="D14969">
        <v>2750</v>
      </c>
      <c r="E14969">
        <f>COUNTIF([1]Sheet1!$V:$V,B14969&amp;D14969)</f>
        <v>0</v>
      </c>
    </row>
    <row r="14970" spans="1:5" x14ac:dyDescent="0.25">
      <c r="A14970" s="1">
        <v>21445</v>
      </c>
      <c r="B14970" t="s">
        <v>2071</v>
      </c>
      <c r="C14970" t="s">
        <v>2432</v>
      </c>
      <c r="D14970">
        <v>5700</v>
      </c>
      <c r="E14970">
        <f>COUNTIF([1]Sheet1!$V:$V,B14970&amp;D14970)</f>
        <v>0</v>
      </c>
    </row>
    <row r="14971" spans="1:5" x14ac:dyDescent="0.25">
      <c r="A14971" s="1">
        <v>23867</v>
      </c>
      <c r="B14971" t="s">
        <v>2071</v>
      </c>
      <c r="C14971" t="s">
        <v>2433</v>
      </c>
      <c r="D14971">
        <v>6240</v>
      </c>
      <c r="E14971">
        <f>COUNTIF([1]Sheet1!$V:$V,B14971&amp;D14971)</f>
        <v>0</v>
      </c>
    </row>
    <row r="14972" spans="1:5" x14ac:dyDescent="0.25">
      <c r="A14972" s="1">
        <v>1786</v>
      </c>
      <c r="B14972" t="s">
        <v>1788</v>
      </c>
      <c r="C14972" t="s">
        <v>2424</v>
      </c>
      <c r="D14972">
        <v>6002</v>
      </c>
      <c r="E14972">
        <f>COUNTIF([1]Sheet1!$V:$V,B14972&amp;D14972)</f>
        <v>0</v>
      </c>
    </row>
    <row r="14973" spans="1:5" x14ac:dyDescent="0.25">
      <c r="A14973" s="1">
        <v>4208</v>
      </c>
      <c r="B14973" t="s">
        <v>1788</v>
      </c>
      <c r="C14973" t="s">
        <v>2425</v>
      </c>
      <c r="D14973">
        <v>7670</v>
      </c>
      <c r="E14973">
        <f>COUNTIF([1]Sheet1!$V:$V,B14973&amp;D14973)</f>
        <v>0</v>
      </c>
    </row>
    <row r="14974" spans="1:5" x14ac:dyDescent="0.25">
      <c r="A14974" s="1">
        <v>6630</v>
      </c>
      <c r="B14974" t="s">
        <v>1788</v>
      </c>
      <c r="C14974" t="s">
        <v>2426</v>
      </c>
      <c r="D14974">
        <v>6200</v>
      </c>
      <c r="E14974">
        <f>COUNTIF([1]Sheet1!$V:$V,B14974&amp;D14974)</f>
        <v>0</v>
      </c>
    </row>
    <row r="14975" spans="1:5" x14ac:dyDescent="0.25">
      <c r="A14975" s="1">
        <v>9052</v>
      </c>
      <c r="B14975" t="s">
        <v>1788</v>
      </c>
      <c r="C14975" t="s">
        <v>2427</v>
      </c>
      <c r="D14975">
        <v>7740</v>
      </c>
      <c r="E14975">
        <f>COUNTIF([1]Sheet1!$V:$V,B14975&amp;D14975)</f>
        <v>0</v>
      </c>
    </row>
    <row r="14976" spans="1:5" x14ac:dyDescent="0.25">
      <c r="A14976" s="1">
        <v>11474</v>
      </c>
      <c r="B14976" t="s">
        <v>1788</v>
      </c>
      <c r="C14976" t="s">
        <v>2428</v>
      </c>
      <c r="D14976">
        <v>7870</v>
      </c>
      <c r="E14976">
        <f>COUNTIF([1]Sheet1!$V:$V,B14976&amp;D14976)</f>
        <v>0</v>
      </c>
    </row>
    <row r="14977" spans="1:5" x14ac:dyDescent="0.25">
      <c r="A14977" s="1">
        <v>13896</v>
      </c>
      <c r="B14977" t="s">
        <v>1788</v>
      </c>
      <c r="C14977" t="s">
        <v>2429</v>
      </c>
      <c r="D14977">
        <v>6130</v>
      </c>
      <c r="E14977">
        <f>COUNTIF([1]Sheet1!$V:$V,B14977&amp;D14977)</f>
        <v>0</v>
      </c>
    </row>
    <row r="14978" spans="1:5" x14ac:dyDescent="0.25">
      <c r="A14978" s="1">
        <v>16318</v>
      </c>
      <c r="B14978" t="s">
        <v>1788</v>
      </c>
      <c r="C14978" t="s">
        <v>2430</v>
      </c>
      <c r="D14978">
        <v>7690</v>
      </c>
      <c r="E14978">
        <f>COUNTIF([1]Sheet1!$V:$V,B14978&amp;D14978)</f>
        <v>0</v>
      </c>
    </row>
    <row r="14979" spans="1:5" x14ac:dyDescent="0.25">
      <c r="A14979" s="1">
        <v>18740</v>
      </c>
      <c r="B14979" t="s">
        <v>1788</v>
      </c>
      <c r="C14979" t="s">
        <v>2431</v>
      </c>
      <c r="D14979">
        <v>2750</v>
      </c>
      <c r="E14979">
        <f>COUNTIF([1]Sheet1!$V:$V,B14979&amp;D14979)</f>
        <v>0</v>
      </c>
    </row>
    <row r="14980" spans="1:5" x14ac:dyDescent="0.25">
      <c r="A14980" s="1">
        <v>21162</v>
      </c>
      <c r="B14980" t="s">
        <v>1788</v>
      </c>
      <c r="C14980" t="s">
        <v>2432</v>
      </c>
      <c r="D14980">
        <v>5700</v>
      </c>
      <c r="E14980">
        <f>COUNTIF([1]Sheet1!$V:$V,B14980&amp;D14980)</f>
        <v>0</v>
      </c>
    </row>
    <row r="14981" spans="1:5" x14ac:dyDescent="0.25">
      <c r="A14981" s="1">
        <v>23584</v>
      </c>
      <c r="B14981" t="s">
        <v>1788</v>
      </c>
      <c r="C14981" t="s">
        <v>2433</v>
      </c>
      <c r="D14981">
        <v>7730</v>
      </c>
      <c r="E14981">
        <f>COUNTIF([1]Sheet1!$V:$V,B14981&amp;D14981)</f>
        <v>0</v>
      </c>
    </row>
    <row r="14982" spans="1:5" x14ac:dyDescent="0.25">
      <c r="A14982" s="1">
        <v>312</v>
      </c>
      <c r="B14982" t="s">
        <v>314</v>
      </c>
      <c r="C14982" t="s">
        <v>2424</v>
      </c>
      <c r="D14982">
        <v>1150</v>
      </c>
      <c r="E14982">
        <f>COUNTIF([1]Sheet1!$V:$V,B14982&amp;D14982)</f>
        <v>0</v>
      </c>
    </row>
    <row r="14983" spans="1:5" x14ac:dyDescent="0.25">
      <c r="A14983" s="1">
        <v>2734</v>
      </c>
      <c r="B14983" t="s">
        <v>314</v>
      </c>
      <c r="C14983" t="s">
        <v>2425</v>
      </c>
      <c r="D14983">
        <v>1350</v>
      </c>
      <c r="E14983">
        <f>COUNTIF([1]Sheet1!$V:$V,B14983&amp;D14983)</f>
        <v>0</v>
      </c>
    </row>
    <row r="14984" spans="1:5" x14ac:dyDescent="0.25">
      <c r="A14984" s="1">
        <v>5156</v>
      </c>
      <c r="B14984" t="s">
        <v>314</v>
      </c>
      <c r="C14984" t="s">
        <v>2426</v>
      </c>
      <c r="D14984">
        <v>2010</v>
      </c>
      <c r="E14984">
        <f>COUNTIF([1]Sheet1!$V:$V,B14984&amp;D14984)</f>
        <v>0</v>
      </c>
    </row>
    <row r="14985" spans="1:5" x14ac:dyDescent="0.25">
      <c r="A14985" s="1">
        <v>7578</v>
      </c>
      <c r="B14985" t="s">
        <v>314</v>
      </c>
      <c r="C14985" t="s">
        <v>2427</v>
      </c>
      <c r="D14985">
        <v>7740</v>
      </c>
      <c r="E14985">
        <f>COUNTIF([1]Sheet1!$V:$V,B14985&amp;D14985)</f>
        <v>0</v>
      </c>
    </row>
    <row r="14986" spans="1:5" x14ac:dyDescent="0.25">
      <c r="A14986" s="1">
        <v>10000</v>
      </c>
      <c r="B14986" t="s">
        <v>314</v>
      </c>
      <c r="C14986" t="s">
        <v>2428</v>
      </c>
      <c r="D14986">
        <v>7770</v>
      </c>
      <c r="E14986">
        <f>COUNTIF([1]Sheet1!$V:$V,B14986&amp;D14986)</f>
        <v>0</v>
      </c>
    </row>
    <row r="14987" spans="1:5" x14ac:dyDescent="0.25">
      <c r="A14987" s="1">
        <v>12422</v>
      </c>
      <c r="B14987" t="s">
        <v>314</v>
      </c>
      <c r="C14987" t="s">
        <v>2429</v>
      </c>
      <c r="D14987">
        <v>6130</v>
      </c>
      <c r="E14987">
        <f>COUNTIF([1]Sheet1!$V:$V,B14987&amp;D14987)</f>
        <v>0</v>
      </c>
    </row>
    <row r="14988" spans="1:5" x14ac:dyDescent="0.25">
      <c r="A14988" s="1">
        <v>14844</v>
      </c>
      <c r="B14988" t="s">
        <v>314</v>
      </c>
      <c r="C14988" t="s">
        <v>2430</v>
      </c>
      <c r="D14988">
        <v>3400</v>
      </c>
      <c r="E14988">
        <f>COUNTIF([1]Sheet1!$V:$V,B14988&amp;D14988)</f>
        <v>0</v>
      </c>
    </row>
    <row r="14989" spans="1:5" x14ac:dyDescent="0.25">
      <c r="A14989" s="1">
        <v>17266</v>
      </c>
      <c r="B14989" t="s">
        <v>314</v>
      </c>
      <c r="C14989" t="s">
        <v>2431</v>
      </c>
      <c r="D14989">
        <v>2750</v>
      </c>
      <c r="E14989">
        <f>COUNTIF([1]Sheet1!$V:$V,B14989&amp;D14989)</f>
        <v>0</v>
      </c>
    </row>
    <row r="14990" spans="1:5" x14ac:dyDescent="0.25">
      <c r="A14990" s="1">
        <v>19688</v>
      </c>
      <c r="B14990" t="s">
        <v>314</v>
      </c>
      <c r="C14990" t="s">
        <v>2432</v>
      </c>
      <c r="D14990">
        <v>5700</v>
      </c>
      <c r="E14990">
        <f>COUNTIF([1]Sheet1!$V:$V,B14990&amp;D14990)</f>
        <v>0</v>
      </c>
    </row>
    <row r="14991" spans="1:5" x14ac:dyDescent="0.25">
      <c r="A14991" s="1">
        <v>22110</v>
      </c>
      <c r="B14991" t="s">
        <v>314</v>
      </c>
      <c r="C14991" t="s">
        <v>2433</v>
      </c>
      <c r="D14991">
        <v>7730</v>
      </c>
      <c r="E14991">
        <f>COUNTIF([1]Sheet1!$V:$V,B14991&amp;D14991)</f>
        <v>0</v>
      </c>
    </row>
    <row r="14992" spans="1:5" x14ac:dyDescent="0.25">
      <c r="A14992" s="1">
        <v>66</v>
      </c>
      <c r="B14992" t="s">
        <v>69</v>
      </c>
      <c r="C14992" t="s">
        <v>2424</v>
      </c>
      <c r="D14992">
        <v>1150</v>
      </c>
      <c r="E14992">
        <f>COUNTIF([1]Sheet1!$V:$V,B14992&amp;D14992)</f>
        <v>0</v>
      </c>
    </row>
    <row r="14993" spans="1:5" x14ac:dyDescent="0.25">
      <c r="A14993" s="1">
        <v>2488</v>
      </c>
      <c r="B14993" t="s">
        <v>69</v>
      </c>
      <c r="C14993" t="s">
        <v>2425</v>
      </c>
      <c r="D14993">
        <v>1350</v>
      </c>
      <c r="E14993">
        <f>COUNTIF([1]Sheet1!$V:$V,B14993&amp;D14993)</f>
        <v>0</v>
      </c>
    </row>
    <row r="14994" spans="1:5" x14ac:dyDescent="0.25">
      <c r="A14994" s="1">
        <v>4910</v>
      </c>
      <c r="B14994" t="s">
        <v>69</v>
      </c>
      <c r="C14994" t="s">
        <v>2426</v>
      </c>
      <c r="D14994">
        <v>2040</v>
      </c>
      <c r="E14994">
        <f>COUNTIF([1]Sheet1!$V:$V,B14994&amp;D14994)</f>
        <v>0</v>
      </c>
    </row>
    <row r="14995" spans="1:5" x14ac:dyDescent="0.25">
      <c r="A14995" s="1">
        <v>7332</v>
      </c>
      <c r="B14995" t="s">
        <v>69</v>
      </c>
      <c r="C14995" t="s">
        <v>2427</v>
      </c>
      <c r="D14995">
        <v>7740</v>
      </c>
      <c r="E14995">
        <f>COUNTIF([1]Sheet1!$V:$V,B14995&amp;D14995)</f>
        <v>0</v>
      </c>
    </row>
    <row r="14996" spans="1:5" x14ac:dyDescent="0.25">
      <c r="A14996" s="1">
        <v>9754</v>
      </c>
      <c r="B14996" t="s">
        <v>69</v>
      </c>
      <c r="C14996" t="s">
        <v>2428</v>
      </c>
      <c r="D14996">
        <v>7770</v>
      </c>
      <c r="E14996">
        <f>COUNTIF([1]Sheet1!$V:$V,B14996&amp;D14996)</f>
        <v>0</v>
      </c>
    </row>
    <row r="14997" spans="1:5" x14ac:dyDescent="0.25">
      <c r="A14997" s="1">
        <v>12176</v>
      </c>
      <c r="B14997" t="s">
        <v>69</v>
      </c>
      <c r="C14997" t="s">
        <v>2429</v>
      </c>
      <c r="D14997">
        <v>6130</v>
      </c>
      <c r="E14997">
        <f>COUNTIF([1]Sheet1!$V:$V,B14997&amp;D14997)</f>
        <v>0</v>
      </c>
    </row>
    <row r="14998" spans="1:5" x14ac:dyDescent="0.25">
      <c r="A14998" s="1">
        <v>14598</v>
      </c>
      <c r="B14998" t="s">
        <v>69</v>
      </c>
      <c r="C14998" t="s">
        <v>2430</v>
      </c>
      <c r="D14998">
        <v>3400</v>
      </c>
      <c r="E14998">
        <f>COUNTIF([1]Sheet1!$V:$V,B14998&amp;D14998)</f>
        <v>0</v>
      </c>
    </row>
    <row r="14999" spans="1:5" x14ac:dyDescent="0.25">
      <c r="A14999" s="1">
        <v>17020</v>
      </c>
      <c r="B14999" t="s">
        <v>69</v>
      </c>
      <c r="C14999" t="s">
        <v>2431</v>
      </c>
      <c r="D14999">
        <v>2750</v>
      </c>
      <c r="E14999">
        <f>COUNTIF([1]Sheet1!$V:$V,B14999&amp;D14999)</f>
        <v>0</v>
      </c>
    </row>
    <row r="15000" spans="1:5" x14ac:dyDescent="0.25">
      <c r="A15000" s="1">
        <v>19442</v>
      </c>
      <c r="B15000" t="s">
        <v>69</v>
      </c>
      <c r="C15000" t="s">
        <v>2432</v>
      </c>
      <c r="D15000">
        <v>5700</v>
      </c>
      <c r="E15000">
        <f>COUNTIF([1]Sheet1!$V:$V,B15000&amp;D15000)</f>
        <v>0</v>
      </c>
    </row>
    <row r="15001" spans="1:5" x14ac:dyDescent="0.25">
      <c r="A15001" s="1">
        <v>21864</v>
      </c>
      <c r="B15001" t="s">
        <v>69</v>
      </c>
      <c r="C15001" t="s">
        <v>2433</v>
      </c>
      <c r="D15001">
        <v>7730</v>
      </c>
      <c r="E15001">
        <f>COUNTIF([1]Sheet1!$V:$V,B15001&amp;D15001)</f>
        <v>0</v>
      </c>
    </row>
    <row r="15002" spans="1:5" x14ac:dyDescent="0.25">
      <c r="A15002" s="1">
        <v>363</v>
      </c>
      <c r="B15002" t="s">
        <v>365</v>
      </c>
      <c r="C15002" t="s">
        <v>2424</v>
      </c>
      <c r="D15002">
        <v>6002</v>
      </c>
      <c r="E15002">
        <f>COUNTIF([1]Sheet1!$V:$V,B15002&amp;D15002)</f>
        <v>0</v>
      </c>
    </row>
    <row r="15003" spans="1:5" x14ac:dyDescent="0.25">
      <c r="A15003" s="1">
        <v>2785</v>
      </c>
      <c r="B15003" t="s">
        <v>365</v>
      </c>
      <c r="C15003" t="s">
        <v>2425</v>
      </c>
      <c r="D15003">
        <v>1350</v>
      </c>
      <c r="E15003">
        <f>COUNTIF([1]Sheet1!$V:$V,B15003&amp;D15003)</f>
        <v>0</v>
      </c>
    </row>
    <row r="15004" spans="1:5" x14ac:dyDescent="0.25">
      <c r="A15004" s="1">
        <v>5207</v>
      </c>
      <c r="B15004" t="s">
        <v>365</v>
      </c>
      <c r="C15004" t="s">
        <v>2426</v>
      </c>
      <c r="D15004">
        <v>7820</v>
      </c>
      <c r="E15004">
        <f>COUNTIF([1]Sheet1!$V:$V,B15004&amp;D15004)</f>
        <v>0</v>
      </c>
    </row>
    <row r="15005" spans="1:5" x14ac:dyDescent="0.25">
      <c r="A15005" s="1">
        <v>7629</v>
      </c>
      <c r="B15005" t="s">
        <v>365</v>
      </c>
      <c r="C15005" t="s">
        <v>2427</v>
      </c>
      <c r="D15005">
        <v>7740</v>
      </c>
      <c r="E15005">
        <f>COUNTIF([1]Sheet1!$V:$V,B15005&amp;D15005)</f>
        <v>0</v>
      </c>
    </row>
    <row r="15006" spans="1:5" x14ac:dyDescent="0.25">
      <c r="A15006" s="1">
        <v>10051</v>
      </c>
      <c r="B15006" t="s">
        <v>365</v>
      </c>
      <c r="C15006" t="s">
        <v>2428</v>
      </c>
      <c r="D15006">
        <v>7870</v>
      </c>
      <c r="E15006">
        <f>COUNTIF([1]Sheet1!$V:$V,B15006&amp;D15006)</f>
        <v>0</v>
      </c>
    </row>
    <row r="15007" spans="1:5" x14ac:dyDescent="0.25">
      <c r="A15007" s="1">
        <v>12473</v>
      </c>
      <c r="B15007" t="s">
        <v>365</v>
      </c>
      <c r="C15007" t="s">
        <v>2429</v>
      </c>
      <c r="D15007">
        <v>6130</v>
      </c>
      <c r="E15007">
        <f>COUNTIF([1]Sheet1!$V:$V,B15007&amp;D15007)</f>
        <v>0</v>
      </c>
    </row>
    <row r="15008" spans="1:5" x14ac:dyDescent="0.25">
      <c r="A15008" s="1">
        <v>14895</v>
      </c>
      <c r="B15008" t="s">
        <v>365</v>
      </c>
      <c r="C15008" t="s">
        <v>2430</v>
      </c>
      <c r="D15008">
        <v>7690</v>
      </c>
      <c r="E15008">
        <f>COUNTIF([1]Sheet1!$V:$V,B15008&amp;D15008)</f>
        <v>0</v>
      </c>
    </row>
    <row r="15009" spans="1:5" x14ac:dyDescent="0.25">
      <c r="A15009" s="1">
        <v>17317</v>
      </c>
      <c r="B15009" t="s">
        <v>365</v>
      </c>
      <c r="C15009" t="s">
        <v>2431</v>
      </c>
      <c r="D15009">
        <v>2760</v>
      </c>
      <c r="E15009">
        <f>COUNTIF([1]Sheet1!$V:$V,B15009&amp;D15009)</f>
        <v>0</v>
      </c>
    </row>
    <row r="15010" spans="1:5" x14ac:dyDescent="0.25">
      <c r="A15010" s="1">
        <v>19739</v>
      </c>
      <c r="B15010" t="s">
        <v>365</v>
      </c>
      <c r="C15010" t="s">
        <v>2432</v>
      </c>
      <c r="D15010">
        <v>5700</v>
      </c>
      <c r="E15010">
        <f>COUNTIF([1]Sheet1!$V:$V,B15010&amp;D15010)</f>
        <v>0</v>
      </c>
    </row>
    <row r="15011" spans="1:5" x14ac:dyDescent="0.25">
      <c r="A15011" s="1">
        <v>22161</v>
      </c>
      <c r="B15011" t="s">
        <v>365</v>
      </c>
      <c r="C15011" t="s">
        <v>2433</v>
      </c>
      <c r="D15011">
        <v>7730</v>
      </c>
      <c r="E15011">
        <f>COUNTIF([1]Sheet1!$V:$V,B15011&amp;D15011)</f>
        <v>0</v>
      </c>
    </row>
    <row r="15012" spans="1:5" x14ac:dyDescent="0.25">
      <c r="A15012" s="1">
        <v>1519</v>
      </c>
      <c r="B15012" t="s">
        <v>1521</v>
      </c>
      <c r="C15012" t="s">
        <v>2424</v>
      </c>
      <c r="D15012">
        <v>6002</v>
      </c>
      <c r="E15012">
        <f>COUNTIF([1]Sheet1!$V:$V,B15012&amp;D15012)</f>
        <v>0</v>
      </c>
    </row>
    <row r="15013" spans="1:5" x14ac:dyDescent="0.25">
      <c r="A15013" s="1">
        <v>3941</v>
      </c>
      <c r="B15013" t="s">
        <v>1521</v>
      </c>
      <c r="C15013" t="s">
        <v>2425</v>
      </c>
      <c r="D15013">
        <v>7670</v>
      </c>
      <c r="E15013">
        <f>COUNTIF([1]Sheet1!$V:$V,B15013&amp;D15013)</f>
        <v>0</v>
      </c>
    </row>
    <row r="15014" spans="1:5" x14ac:dyDescent="0.25">
      <c r="A15014" s="1">
        <v>6363</v>
      </c>
      <c r="B15014" t="s">
        <v>1521</v>
      </c>
      <c r="C15014" t="s">
        <v>2426</v>
      </c>
      <c r="D15014">
        <v>6200</v>
      </c>
      <c r="E15014">
        <f>COUNTIF([1]Sheet1!$V:$V,B15014&amp;D15014)</f>
        <v>0</v>
      </c>
    </row>
    <row r="15015" spans="1:5" x14ac:dyDescent="0.25">
      <c r="A15015" s="1">
        <v>8785</v>
      </c>
      <c r="B15015" t="s">
        <v>1521</v>
      </c>
      <c r="C15015" t="s">
        <v>2427</v>
      </c>
      <c r="D15015">
        <v>7740</v>
      </c>
      <c r="E15015">
        <f>COUNTIF([1]Sheet1!$V:$V,B15015&amp;D15015)</f>
        <v>0</v>
      </c>
    </row>
    <row r="15016" spans="1:5" x14ac:dyDescent="0.25">
      <c r="A15016" s="1">
        <v>11207</v>
      </c>
      <c r="B15016" t="s">
        <v>1521</v>
      </c>
      <c r="C15016" t="s">
        <v>2428</v>
      </c>
      <c r="D15016">
        <v>7870</v>
      </c>
      <c r="E15016">
        <f>COUNTIF([1]Sheet1!$V:$V,B15016&amp;D15016)</f>
        <v>0</v>
      </c>
    </row>
    <row r="15017" spans="1:5" x14ac:dyDescent="0.25">
      <c r="A15017" s="1">
        <v>13629</v>
      </c>
      <c r="B15017" t="s">
        <v>1521</v>
      </c>
      <c r="C15017" t="s">
        <v>2429</v>
      </c>
      <c r="D15017">
        <v>6130</v>
      </c>
      <c r="E15017">
        <f>COUNTIF([1]Sheet1!$V:$V,B15017&amp;D15017)</f>
        <v>0</v>
      </c>
    </row>
    <row r="15018" spans="1:5" x14ac:dyDescent="0.25">
      <c r="A15018" s="1">
        <v>16051</v>
      </c>
      <c r="B15018" t="s">
        <v>1521</v>
      </c>
      <c r="C15018" t="s">
        <v>2430</v>
      </c>
      <c r="D15018">
        <v>8740</v>
      </c>
      <c r="E15018">
        <f>COUNTIF([1]Sheet1!$V:$V,B15018&amp;D15018)</f>
        <v>0</v>
      </c>
    </row>
    <row r="15019" spans="1:5" x14ac:dyDescent="0.25">
      <c r="A15019" s="1">
        <v>18473</v>
      </c>
      <c r="B15019" t="s">
        <v>1521</v>
      </c>
      <c r="C15019" t="s">
        <v>2431</v>
      </c>
      <c r="D15019">
        <v>2750</v>
      </c>
      <c r="E15019">
        <f>COUNTIF([1]Sheet1!$V:$V,B15019&amp;D15019)</f>
        <v>0</v>
      </c>
    </row>
    <row r="15020" spans="1:5" x14ac:dyDescent="0.25">
      <c r="A15020" s="1">
        <v>20895</v>
      </c>
      <c r="B15020" t="s">
        <v>1521</v>
      </c>
      <c r="C15020" t="s">
        <v>2432</v>
      </c>
      <c r="D15020">
        <v>5700</v>
      </c>
      <c r="E15020">
        <f>COUNTIF([1]Sheet1!$V:$V,B15020&amp;D15020)</f>
        <v>0</v>
      </c>
    </row>
    <row r="15021" spans="1:5" x14ac:dyDescent="0.25">
      <c r="A15021" s="1">
        <v>23317</v>
      </c>
      <c r="B15021" t="s">
        <v>1521</v>
      </c>
      <c r="C15021" t="s">
        <v>2433</v>
      </c>
      <c r="D15021">
        <v>6240</v>
      </c>
      <c r="E15021">
        <f>COUNTIF([1]Sheet1!$V:$V,B15021&amp;D15021)</f>
        <v>0</v>
      </c>
    </row>
    <row r="15022" spans="1:5" x14ac:dyDescent="0.25">
      <c r="A15022" s="1">
        <v>510</v>
      </c>
      <c r="B15022" t="s">
        <v>512</v>
      </c>
      <c r="C15022" t="s">
        <v>2424</v>
      </c>
      <c r="D15022">
        <v>7830</v>
      </c>
      <c r="E15022">
        <f>COUNTIF([1]Sheet1!$V:$V,B15022&amp;D15022)</f>
        <v>0</v>
      </c>
    </row>
    <row r="15023" spans="1:5" x14ac:dyDescent="0.25">
      <c r="A15023" s="1">
        <v>2932</v>
      </c>
      <c r="B15023" t="s">
        <v>512</v>
      </c>
      <c r="C15023" t="s">
        <v>2425</v>
      </c>
      <c r="D15023">
        <v>7670</v>
      </c>
      <c r="E15023">
        <f>COUNTIF([1]Sheet1!$V:$V,B15023&amp;D15023)</f>
        <v>0</v>
      </c>
    </row>
    <row r="15024" spans="1:5" x14ac:dyDescent="0.25">
      <c r="A15024" s="1">
        <v>5354</v>
      </c>
      <c r="B15024" t="s">
        <v>512</v>
      </c>
      <c r="C15024" t="s">
        <v>2426</v>
      </c>
      <c r="D15024">
        <v>7820</v>
      </c>
      <c r="E15024">
        <f>COUNTIF([1]Sheet1!$V:$V,B15024&amp;D15024)</f>
        <v>0</v>
      </c>
    </row>
    <row r="15025" spans="1:5" x14ac:dyDescent="0.25">
      <c r="A15025" s="1">
        <v>7776</v>
      </c>
      <c r="B15025" t="s">
        <v>512</v>
      </c>
      <c r="C15025" t="s">
        <v>2427</v>
      </c>
      <c r="D15025">
        <v>7740</v>
      </c>
      <c r="E15025">
        <f>COUNTIF([1]Sheet1!$V:$V,B15025&amp;D15025)</f>
        <v>0</v>
      </c>
    </row>
    <row r="15026" spans="1:5" x14ac:dyDescent="0.25">
      <c r="A15026" s="1">
        <v>10198</v>
      </c>
      <c r="B15026" t="s">
        <v>512</v>
      </c>
      <c r="C15026" t="s">
        <v>2428</v>
      </c>
      <c r="D15026">
        <v>7870</v>
      </c>
      <c r="E15026">
        <f>COUNTIF([1]Sheet1!$V:$V,B15026&amp;D15026)</f>
        <v>0</v>
      </c>
    </row>
    <row r="15027" spans="1:5" x14ac:dyDescent="0.25">
      <c r="A15027" s="1">
        <v>12620</v>
      </c>
      <c r="B15027" t="s">
        <v>512</v>
      </c>
      <c r="C15027" t="s">
        <v>2429</v>
      </c>
      <c r="D15027">
        <v>7800</v>
      </c>
      <c r="E15027">
        <f>COUNTIF([1]Sheet1!$V:$V,B15027&amp;D15027)</f>
        <v>0</v>
      </c>
    </row>
    <row r="15028" spans="1:5" x14ac:dyDescent="0.25">
      <c r="A15028" s="1">
        <v>15042</v>
      </c>
      <c r="B15028" t="s">
        <v>512</v>
      </c>
      <c r="C15028" t="s">
        <v>2430</v>
      </c>
      <c r="D15028">
        <v>7690</v>
      </c>
      <c r="E15028">
        <f>COUNTIF([1]Sheet1!$V:$V,B15028&amp;D15028)</f>
        <v>0</v>
      </c>
    </row>
    <row r="15029" spans="1:5" x14ac:dyDescent="0.25">
      <c r="A15029" s="1">
        <v>17464</v>
      </c>
      <c r="B15029" t="s">
        <v>512</v>
      </c>
      <c r="C15029" t="s">
        <v>2431</v>
      </c>
      <c r="D15029">
        <v>2760</v>
      </c>
      <c r="E15029">
        <f>COUNTIF([1]Sheet1!$V:$V,B15029&amp;D15029)</f>
        <v>0</v>
      </c>
    </row>
    <row r="15030" spans="1:5" x14ac:dyDescent="0.25">
      <c r="A15030" s="1">
        <v>19886</v>
      </c>
      <c r="B15030" t="s">
        <v>512</v>
      </c>
      <c r="C15030" t="s">
        <v>2432</v>
      </c>
      <c r="D15030">
        <v>7900</v>
      </c>
      <c r="E15030">
        <f>COUNTIF([1]Sheet1!$V:$V,B15030&amp;D15030)</f>
        <v>0</v>
      </c>
    </row>
    <row r="15031" spans="1:5" x14ac:dyDescent="0.25">
      <c r="A15031" s="1">
        <v>22308</v>
      </c>
      <c r="B15031" t="s">
        <v>512</v>
      </c>
      <c r="C15031" t="s">
        <v>2433</v>
      </c>
      <c r="D15031">
        <v>7730</v>
      </c>
      <c r="E15031">
        <f>COUNTIF([1]Sheet1!$V:$V,B15031&amp;D15031)</f>
        <v>0</v>
      </c>
    </row>
    <row r="15032" spans="1:5" x14ac:dyDescent="0.25">
      <c r="A15032" s="1">
        <v>2303</v>
      </c>
      <c r="B15032" t="s">
        <v>2305</v>
      </c>
      <c r="C15032" t="s">
        <v>2424</v>
      </c>
      <c r="D15032">
        <v>7830</v>
      </c>
      <c r="E15032">
        <f>COUNTIF([1]Sheet1!$V:$V,B15032&amp;D15032)</f>
        <v>0</v>
      </c>
    </row>
    <row r="15033" spans="1:5" x14ac:dyDescent="0.25">
      <c r="A15033" s="1">
        <v>4725</v>
      </c>
      <c r="B15033" t="s">
        <v>2305</v>
      </c>
      <c r="C15033" t="s">
        <v>2425</v>
      </c>
      <c r="D15033">
        <v>8510</v>
      </c>
      <c r="E15033">
        <f>COUNTIF([1]Sheet1!$V:$V,B15033&amp;D15033)</f>
        <v>0</v>
      </c>
    </row>
    <row r="15034" spans="1:5" x14ac:dyDescent="0.25">
      <c r="A15034" s="1">
        <v>7147</v>
      </c>
      <c r="B15034" t="s">
        <v>2305</v>
      </c>
      <c r="C15034" t="s">
        <v>2426</v>
      </c>
      <c r="D15034">
        <v>7660</v>
      </c>
      <c r="E15034">
        <f>COUNTIF([1]Sheet1!$V:$V,B15034&amp;D15034)</f>
        <v>0</v>
      </c>
    </row>
    <row r="15035" spans="1:5" x14ac:dyDescent="0.25">
      <c r="A15035" s="1">
        <v>9569</v>
      </c>
      <c r="B15035" t="s">
        <v>2305</v>
      </c>
      <c r="C15035" t="s">
        <v>2427</v>
      </c>
      <c r="D15035">
        <v>7740</v>
      </c>
      <c r="E15035">
        <f>COUNTIF([1]Sheet1!$V:$V,B15035&amp;D15035)</f>
        <v>0</v>
      </c>
    </row>
    <row r="15036" spans="1:5" x14ac:dyDescent="0.25">
      <c r="A15036" s="1">
        <v>11991</v>
      </c>
      <c r="B15036" t="s">
        <v>2305</v>
      </c>
      <c r="C15036" t="s">
        <v>2428</v>
      </c>
      <c r="D15036">
        <v>7770</v>
      </c>
      <c r="E15036">
        <f>COUNTIF([1]Sheet1!$V:$V,B15036&amp;D15036)</f>
        <v>0</v>
      </c>
    </row>
    <row r="15037" spans="1:5" x14ac:dyDescent="0.25">
      <c r="A15037" s="1">
        <v>14413</v>
      </c>
      <c r="B15037" t="s">
        <v>2305</v>
      </c>
      <c r="C15037" t="s">
        <v>2429</v>
      </c>
      <c r="D15037">
        <v>1720</v>
      </c>
      <c r="E15037">
        <f>COUNTIF([1]Sheet1!$V:$V,B15037&amp;D15037)</f>
        <v>0</v>
      </c>
    </row>
    <row r="15038" spans="1:5" x14ac:dyDescent="0.25">
      <c r="A15038" s="1">
        <v>16835</v>
      </c>
      <c r="B15038" t="s">
        <v>2305</v>
      </c>
      <c r="C15038" t="s">
        <v>2430</v>
      </c>
      <c r="D15038">
        <v>9180</v>
      </c>
      <c r="E15038">
        <f>COUNTIF([1]Sheet1!$V:$V,B15038&amp;D15038)</f>
        <v>0</v>
      </c>
    </row>
    <row r="15039" spans="1:5" x14ac:dyDescent="0.25">
      <c r="A15039" s="1">
        <v>19257</v>
      </c>
      <c r="B15039" t="s">
        <v>2305</v>
      </c>
      <c r="C15039" t="s">
        <v>2431</v>
      </c>
      <c r="D15039">
        <v>2760</v>
      </c>
      <c r="E15039">
        <f>COUNTIF([1]Sheet1!$V:$V,B15039&amp;D15039)</f>
        <v>0</v>
      </c>
    </row>
    <row r="15040" spans="1:5" x14ac:dyDescent="0.25">
      <c r="A15040" s="1">
        <v>21679</v>
      </c>
      <c r="B15040" t="s">
        <v>2305</v>
      </c>
      <c r="C15040" t="s">
        <v>2432</v>
      </c>
      <c r="D15040">
        <v>5700</v>
      </c>
      <c r="E15040">
        <f>COUNTIF([1]Sheet1!$V:$V,B15040&amp;D15040)</f>
        <v>0</v>
      </c>
    </row>
    <row r="15041" spans="1:5" x14ac:dyDescent="0.25">
      <c r="A15041" s="1">
        <v>24101</v>
      </c>
      <c r="B15041" t="s">
        <v>2305</v>
      </c>
      <c r="C15041" t="s">
        <v>2433</v>
      </c>
      <c r="D15041">
        <v>7900</v>
      </c>
      <c r="E15041">
        <f>COUNTIF([1]Sheet1!$V:$V,B15041&amp;D15041)</f>
        <v>0</v>
      </c>
    </row>
    <row r="15042" spans="1:5" x14ac:dyDescent="0.25">
      <c r="A15042" s="1">
        <v>234</v>
      </c>
      <c r="B15042" t="s">
        <v>237</v>
      </c>
      <c r="C15042" t="s">
        <v>2424</v>
      </c>
      <c r="D15042">
        <v>7830</v>
      </c>
      <c r="E15042">
        <f>COUNTIF([1]Sheet1!$V:$V,B15042&amp;D15042)</f>
        <v>0</v>
      </c>
    </row>
    <row r="15043" spans="1:5" x14ac:dyDescent="0.25">
      <c r="A15043" s="1">
        <v>2656</v>
      </c>
      <c r="B15043" t="s">
        <v>237</v>
      </c>
      <c r="C15043" t="s">
        <v>2425</v>
      </c>
      <c r="D15043">
        <v>1350</v>
      </c>
      <c r="E15043">
        <f>COUNTIF([1]Sheet1!$V:$V,B15043&amp;D15043)</f>
        <v>0</v>
      </c>
    </row>
    <row r="15044" spans="1:5" x14ac:dyDescent="0.25">
      <c r="A15044" s="1">
        <v>5078</v>
      </c>
      <c r="B15044" t="s">
        <v>237</v>
      </c>
      <c r="C15044" t="s">
        <v>2426</v>
      </c>
      <c r="D15044">
        <v>2010</v>
      </c>
      <c r="E15044">
        <f>COUNTIF([1]Sheet1!$V:$V,B15044&amp;D15044)</f>
        <v>0</v>
      </c>
    </row>
    <row r="15045" spans="1:5" x14ac:dyDescent="0.25">
      <c r="A15045" s="1">
        <v>7500</v>
      </c>
      <c r="B15045" t="s">
        <v>237</v>
      </c>
      <c r="C15045" t="s">
        <v>2427</v>
      </c>
      <c r="D15045">
        <v>7740</v>
      </c>
      <c r="E15045">
        <f>COUNTIF([1]Sheet1!$V:$V,B15045&amp;D15045)</f>
        <v>0</v>
      </c>
    </row>
    <row r="15046" spans="1:5" x14ac:dyDescent="0.25">
      <c r="A15046" s="1">
        <v>9922</v>
      </c>
      <c r="B15046" t="s">
        <v>237</v>
      </c>
      <c r="C15046" t="s">
        <v>2428</v>
      </c>
      <c r="D15046">
        <v>7770</v>
      </c>
      <c r="E15046">
        <f>COUNTIF([1]Sheet1!$V:$V,B15046&amp;D15046)</f>
        <v>0</v>
      </c>
    </row>
    <row r="15047" spans="1:5" x14ac:dyDescent="0.25">
      <c r="A15047" s="1">
        <v>12344</v>
      </c>
      <c r="B15047" t="s">
        <v>237</v>
      </c>
      <c r="C15047" t="s">
        <v>2429</v>
      </c>
      <c r="D15047">
        <v>6130</v>
      </c>
      <c r="E15047">
        <f>COUNTIF([1]Sheet1!$V:$V,B15047&amp;D15047)</f>
        <v>0</v>
      </c>
    </row>
    <row r="15048" spans="1:5" x14ac:dyDescent="0.25">
      <c r="A15048" s="1">
        <v>14766</v>
      </c>
      <c r="B15048" t="s">
        <v>237</v>
      </c>
      <c r="C15048" t="s">
        <v>2430</v>
      </c>
      <c r="D15048">
        <v>7690</v>
      </c>
      <c r="E15048">
        <f>COUNTIF([1]Sheet1!$V:$V,B15048&amp;D15048)</f>
        <v>0</v>
      </c>
    </row>
    <row r="15049" spans="1:5" x14ac:dyDescent="0.25">
      <c r="A15049" s="1">
        <v>17188</v>
      </c>
      <c r="B15049" t="s">
        <v>237</v>
      </c>
      <c r="C15049" t="s">
        <v>2431</v>
      </c>
      <c r="D15049">
        <v>2760</v>
      </c>
      <c r="E15049">
        <f>COUNTIF([1]Sheet1!$V:$V,B15049&amp;D15049)</f>
        <v>0</v>
      </c>
    </row>
    <row r="15050" spans="1:5" x14ac:dyDescent="0.25">
      <c r="A15050" s="1">
        <v>19610</v>
      </c>
      <c r="B15050" t="s">
        <v>237</v>
      </c>
      <c r="C15050" t="s">
        <v>2432</v>
      </c>
      <c r="D15050">
        <v>5700</v>
      </c>
      <c r="E15050">
        <f>COUNTIF([1]Sheet1!$V:$V,B15050&amp;D15050)</f>
        <v>0</v>
      </c>
    </row>
    <row r="15051" spans="1:5" x14ac:dyDescent="0.25">
      <c r="A15051" s="1">
        <v>22032</v>
      </c>
      <c r="B15051" t="s">
        <v>237</v>
      </c>
      <c r="C15051" t="s">
        <v>2433</v>
      </c>
      <c r="D15051">
        <v>7730</v>
      </c>
      <c r="E15051">
        <f>COUNTIF([1]Sheet1!$V:$V,B15051&amp;D15051)</f>
        <v>0</v>
      </c>
    </row>
    <row r="15052" spans="1:5" x14ac:dyDescent="0.25">
      <c r="A15052" s="1">
        <v>2101</v>
      </c>
      <c r="B15052" t="s">
        <v>2103</v>
      </c>
      <c r="C15052" t="s">
        <v>2424</v>
      </c>
      <c r="D15052">
        <v>6002</v>
      </c>
      <c r="E15052">
        <f>COUNTIF([1]Sheet1!$V:$V,B15052&amp;D15052)</f>
        <v>0</v>
      </c>
    </row>
    <row r="15053" spans="1:5" x14ac:dyDescent="0.25">
      <c r="A15053" s="1">
        <v>4523</v>
      </c>
      <c r="B15053" t="s">
        <v>2103</v>
      </c>
      <c r="C15053" t="s">
        <v>2425</v>
      </c>
      <c r="D15053">
        <v>7670</v>
      </c>
      <c r="E15053">
        <f>COUNTIF([1]Sheet1!$V:$V,B15053&amp;D15053)</f>
        <v>0</v>
      </c>
    </row>
    <row r="15054" spans="1:5" x14ac:dyDescent="0.25">
      <c r="A15054" s="1">
        <v>6945</v>
      </c>
      <c r="B15054" t="s">
        <v>2103</v>
      </c>
      <c r="C15054" t="s">
        <v>2426</v>
      </c>
      <c r="D15054">
        <v>2010</v>
      </c>
      <c r="E15054">
        <f>COUNTIF([1]Sheet1!$V:$V,B15054&amp;D15054)</f>
        <v>0</v>
      </c>
    </row>
    <row r="15055" spans="1:5" x14ac:dyDescent="0.25">
      <c r="A15055" s="1">
        <v>9367</v>
      </c>
      <c r="B15055" t="s">
        <v>2103</v>
      </c>
      <c r="C15055" t="s">
        <v>2427</v>
      </c>
      <c r="D15055">
        <v>7740</v>
      </c>
      <c r="E15055">
        <f>COUNTIF([1]Sheet1!$V:$V,B15055&amp;D15055)</f>
        <v>0</v>
      </c>
    </row>
    <row r="15056" spans="1:5" x14ac:dyDescent="0.25">
      <c r="A15056" s="1">
        <v>11789</v>
      </c>
      <c r="B15056" t="s">
        <v>2103</v>
      </c>
      <c r="C15056" t="s">
        <v>2428</v>
      </c>
      <c r="D15056">
        <v>7870</v>
      </c>
      <c r="E15056">
        <f>COUNTIF([1]Sheet1!$V:$V,B15056&amp;D15056)</f>
        <v>0</v>
      </c>
    </row>
    <row r="15057" spans="1:5" x14ac:dyDescent="0.25">
      <c r="A15057" s="1">
        <v>14211</v>
      </c>
      <c r="B15057" t="s">
        <v>2103</v>
      </c>
      <c r="C15057" t="s">
        <v>2429</v>
      </c>
      <c r="D15057">
        <v>6130</v>
      </c>
      <c r="E15057">
        <f>COUNTIF([1]Sheet1!$V:$V,B15057&amp;D15057)</f>
        <v>0</v>
      </c>
    </row>
    <row r="15058" spans="1:5" x14ac:dyDescent="0.25">
      <c r="A15058" s="1">
        <v>16633</v>
      </c>
      <c r="B15058" t="s">
        <v>2103</v>
      </c>
      <c r="C15058" t="s">
        <v>2430</v>
      </c>
      <c r="D15058">
        <v>7690</v>
      </c>
      <c r="E15058">
        <f>COUNTIF([1]Sheet1!$V:$V,B15058&amp;D15058)</f>
        <v>0</v>
      </c>
    </row>
    <row r="15059" spans="1:5" x14ac:dyDescent="0.25">
      <c r="A15059" s="1">
        <v>19055</v>
      </c>
      <c r="B15059" t="s">
        <v>2103</v>
      </c>
      <c r="C15059" t="s">
        <v>2431</v>
      </c>
      <c r="D15059">
        <v>2760</v>
      </c>
      <c r="E15059">
        <f>COUNTIF([1]Sheet1!$V:$V,B15059&amp;D15059)</f>
        <v>0</v>
      </c>
    </row>
    <row r="15060" spans="1:5" x14ac:dyDescent="0.25">
      <c r="A15060" s="1">
        <v>21477</v>
      </c>
      <c r="B15060" t="s">
        <v>2103</v>
      </c>
      <c r="C15060" t="s">
        <v>2432</v>
      </c>
      <c r="D15060">
        <v>5700</v>
      </c>
      <c r="E15060">
        <f>COUNTIF([1]Sheet1!$V:$V,B15060&amp;D15060)</f>
        <v>0</v>
      </c>
    </row>
    <row r="15061" spans="1:5" x14ac:dyDescent="0.25">
      <c r="A15061" s="1">
        <v>23899</v>
      </c>
      <c r="B15061" t="s">
        <v>2103</v>
      </c>
      <c r="C15061" t="s">
        <v>2433</v>
      </c>
      <c r="D15061">
        <v>7730</v>
      </c>
      <c r="E15061">
        <f>COUNTIF([1]Sheet1!$V:$V,B15061&amp;D15061)</f>
        <v>0</v>
      </c>
    </row>
    <row r="15062" spans="1:5" x14ac:dyDescent="0.25">
      <c r="A15062" s="1">
        <v>985</v>
      </c>
      <c r="B15062" t="s">
        <v>987</v>
      </c>
      <c r="C15062" t="s">
        <v>2424</v>
      </c>
      <c r="D15062">
        <v>7830</v>
      </c>
      <c r="E15062">
        <f>COUNTIF([1]Sheet1!$V:$V,B15062&amp;D15062)</f>
        <v>0</v>
      </c>
    </row>
    <row r="15063" spans="1:5" x14ac:dyDescent="0.25">
      <c r="A15063" s="1">
        <v>3407</v>
      </c>
      <c r="B15063" t="s">
        <v>987</v>
      </c>
      <c r="C15063" t="s">
        <v>2425</v>
      </c>
      <c r="D15063">
        <v>7670</v>
      </c>
      <c r="E15063">
        <f>COUNTIF([1]Sheet1!$V:$V,B15063&amp;D15063)</f>
        <v>0</v>
      </c>
    </row>
    <row r="15064" spans="1:5" x14ac:dyDescent="0.25">
      <c r="A15064" s="1">
        <v>5829</v>
      </c>
      <c r="B15064" t="s">
        <v>987</v>
      </c>
      <c r="C15064" t="s">
        <v>2426</v>
      </c>
      <c r="D15064">
        <v>7820</v>
      </c>
      <c r="E15064">
        <f>COUNTIF([1]Sheet1!$V:$V,B15064&amp;D15064)</f>
        <v>0</v>
      </c>
    </row>
    <row r="15065" spans="1:5" x14ac:dyDescent="0.25">
      <c r="A15065" s="1">
        <v>8251</v>
      </c>
      <c r="B15065" t="s">
        <v>987</v>
      </c>
      <c r="C15065" t="s">
        <v>2427</v>
      </c>
      <c r="D15065">
        <v>7740</v>
      </c>
      <c r="E15065">
        <f>COUNTIF([1]Sheet1!$V:$V,B15065&amp;D15065)</f>
        <v>0</v>
      </c>
    </row>
    <row r="15066" spans="1:5" x14ac:dyDescent="0.25">
      <c r="A15066" s="1">
        <v>10673</v>
      </c>
      <c r="B15066" t="s">
        <v>987</v>
      </c>
      <c r="C15066" t="s">
        <v>2428</v>
      </c>
      <c r="D15066">
        <v>7870</v>
      </c>
      <c r="E15066">
        <f>COUNTIF([1]Sheet1!$V:$V,B15066&amp;D15066)</f>
        <v>0</v>
      </c>
    </row>
    <row r="15067" spans="1:5" x14ac:dyDescent="0.25">
      <c r="A15067" s="1">
        <v>13095</v>
      </c>
      <c r="B15067" t="s">
        <v>987</v>
      </c>
      <c r="C15067" t="s">
        <v>2429</v>
      </c>
      <c r="D15067">
        <v>7800</v>
      </c>
      <c r="E15067">
        <f>COUNTIF([1]Sheet1!$V:$V,B15067&amp;D15067)</f>
        <v>0</v>
      </c>
    </row>
    <row r="15068" spans="1:5" x14ac:dyDescent="0.25">
      <c r="A15068" s="1">
        <v>15517</v>
      </c>
      <c r="B15068" t="s">
        <v>987</v>
      </c>
      <c r="C15068" t="s">
        <v>2430</v>
      </c>
      <c r="D15068">
        <v>7690</v>
      </c>
      <c r="E15068">
        <f>COUNTIF([1]Sheet1!$V:$V,B15068&amp;D15068)</f>
        <v>0</v>
      </c>
    </row>
    <row r="15069" spans="1:5" x14ac:dyDescent="0.25">
      <c r="A15069" s="1">
        <v>17939</v>
      </c>
      <c r="B15069" t="s">
        <v>987</v>
      </c>
      <c r="C15069" t="s">
        <v>2431</v>
      </c>
      <c r="D15069">
        <v>2750</v>
      </c>
      <c r="E15069">
        <f>COUNTIF([1]Sheet1!$V:$V,B15069&amp;D15069)</f>
        <v>0</v>
      </c>
    </row>
    <row r="15070" spans="1:5" x14ac:dyDescent="0.25">
      <c r="A15070" s="1">
        <v>20361</v>
      </c>
      <c r="B15070" t="s">
        <v>987</v>
      </c>
      <c r="C15070" t="s">
        <v>2432</v>
      </c>
      <c r="D15070">
        <v>7900</v>
      </c>
      <c r="E15070">
        <f>COUNTIF([1]Sheet1!$V:$V,B15070&amp;D15070)</f>
        <v>0</v>
      </c>
    </row>
    <row r="15071" spans="1:5" x14ac:dyDescent="0.25">
      <c r="A15071" s="1">
        <v>22783</v>
      </c>
      <c r="B15071" t="s">
        <v>987</v>
      </c>
      <c r="C15071" t="s">
        <v>2433</v>
      </c>
      <c r="D15071">
        <v>7730</v>
      </c>
      <c r="E15071">
        <f>COUNTIF([1]Sheet1!$V:$V,B15071&amp;D15071)</f>
        <v>0</v>
      </c>
    </row>
    <row r="15072" spans="1:5" x14ac:dyDescent="0.25">
      <c r="A15072" s="1">
        <v>2098</v>
      </c>
      <c r="B15072" t="s">
        <v>2100</v>
      </c>
      <c r="C15072" t="s">
        <v>2424</v>
      </c>
      <c r="D15072">
        <v>7830</v>
      </c>
      <c r="E15072">
        <f>COUNTIF([1]Sheet1!$V:$V,B15072&amp;D15072)</f>
        <v>0</v>
      </c>
    </row>
    <row r="15073" spans="1:5" x14ac:dyDescent="0.25">
      <c r="A15073" s="1">
        <v>4520</v>
      </c>
      <c r="B15073" t="s">
        <v>2100</v>
      </c>
      <c r="C15073" t="s">
        <v>2425</v>
      </c>
      <c r="D15073">
        <v>1350</v>
      </c>
      <c r="E15073">
        <f>COUNTIF([1]Sheet1!$V:$V,B15073&amp;D15073)</f>
        <v>0</v>
      </c>
    </row>
    <row r="15074" spans="1:5" x14ac:dyDescent="0.25">
      <c r="A15074" s="1">
        <v>6942</v>
      </c>
      <c r="B15074" t="s">
        <v>2100</v>
      </c>
      <c r="C15074" t="s">
        <v>2426</v>
      </c>
      <c r="D15074">
        <v>6200</v>
      </c>
      <c r="E15074">
        <f>COUNTIF([1]Sheet1!$V:$V,B15074&amp;D15074)</f>
        <v>0</v>
      </c>
    </row>
    <row r="15075" spans="1:5" x14ac:dyDescent="0.25">
      <c r="A15075" s="1">
        <v>9364</v>
      </c>
      <c r="B15075" t="s">
        <v>2100</v>
      </c>
      <c r="C15075" t="s">
        <v>2427</v>
      </c>
      <c r="D15075">
        <v>7740</v>
      </c>
      <c r="E15075">
        <f>COUNTIF([1]Sheet1!$V:$V,B15075&amp;D15075)</f>
        <v>0</v>
      </c>
    </row>
    <row r="15076" spans="1:5" x14ac:dyDescent="0.25">
      <c r="A15076" s="1">
        <v>11786</v>
      </c>
      <c r="B15076" t="s">
        <v>2100</v>
      </c>
      <c r="C15076" t="s">
        <v>2428</v>
      </c>
      <c r="D15076">
        <v>7860</v>
      </c>
      <c r="E15076">
        <f>COUNTIF([1]Sheet1!$V:$V,B15076&amp;D15076)</f>
        <v>0</v>
      </c>
    </row>
    <row r="15077" spans="1:5" x14ac:dyDescent="0.25">
      <c r="A15077" s="1">
        <v>14208</v>
      </c>
      <c r="B15077" t="s">
        <v>2100</v>
      </c>
      <c r="C15077" t="s">
        <v>2429</v>
      </c>
      <c r="D15077">
        <v>6130</v>
      </c>
      <c r="E15077">
        <f>COUNTIF([1]Sheet1!$V:$V,B15077&amp;D15077)</f>
        <v>0</v>
      </c>
    </row>
    <row r="15078" spans="1:5" x14ac:dyDescent="0.25">
      <c r="A15078" s="1">
        <v>16630</v>
      </c>
      <c r="B15078" t="s">
        <v>2100</v>
      </c>
      <c r="C15078" t="s">
        <v>2430</v>
      </c>
      <c r="D15078">
        <v>7690</v>
      </c>
      <c r="E15078">
        <f>COUNTIF([1]Sheet1!$V:$V,B15078&amp;D15078)</f>
        <v>0</v>
      </c>
    </row>
    <row r="15079" spans="1:5" x14ac:dyDescent="0.25">
      <c r="A15079" s="1">
        <v>19052</v>
      </c>
      <c r="B15079" t="s">
        <v>2100</v>
      </c>
      <c r="C15079" t="s">
        <v>2431</v>
      </c>
      <c r="D15079">
        <v>2750</v>
      </c>
      <c r="E15079">
        <f>COUNTIF([1]Sheet1!$V:$V,B15079&amp;D15079)</f>
        <v>0</v>
      </c>
    </row>
    <row r="15080" spans="1:5" x14ac:dyDescent="0.25">
      <c r="A15080" s="1">
        <v>21474</v>
      </c>
      <c r="B15080" t="s">
        <v>2100</v>
      </c>
      <c r="C15080" t="s">
        <v>2432</v>
      </c>
      <c r="D15080">
        <v>5700</v>
      </c>
      <c r="E15080">
        <f>COUNTIF([1]Sheet1!$V:$V,B15080&amp;D15080)</f>
        <v>0</v>
      </c>
    </row>
    <row r="15081" spans="1:5" x14ac:dyDescent="0.25">
      <c r="A15081" s="1">
        <v>23896</v>
      </c>
      <c r="B15081" t="s">
        <v>2100</v>
      </c>
      <c r="C15081" t="s">
        <v>2433</v>
      </c>
      <c r="D15081">
        <v>7730</v>
      </c>
      <c r="E15081">
        <f>COUNTIF([1]Sheet1!$V:$V,B15081&amp;D15081)</f>
        <v>0</v>
      </c>
    </row>
    <row r="15082" spans="1:5" x14ac:dyDescent="0.25">
      <c r="A15082" s="1">
        <v>285</v>
      </c>
      <c r="B15082" t="s">
        <v>287</v>
      </c>
      <c r="C15082" t="s">
        <v>2424</v>
      </c>
      <c r="D15082">
        <v>8500</v>
      </c>
      <c r="E15082">
        <f>COUNTIF([1]Sheet1!$V:$V,B15082&amp;D15082)</f>
        <v>0</v>
      </c>
    </row>
    <row r="15083" spans="1:5" x14ac:dyDescent="0.25">
      <c r="A15083" s="1">
        <v>370</v>
      </c>
      <c r="B15083" t="s">
        <v>372</v>
      </c>
      <c r="C15083" t="s">
        <v>2424</v>
      </c>
      <c r="D15083">
        <v>8500</v>
      </c>
      <c r="E15083">
        <f>COUNTIF([1]Sheet1!$V:$V,B15083&amp;D15083)</f>
        <v>0</v>
      </c>
    </row>
    <row r="15084" spans="1:5" x14ac:dyDescent="0.25">
      <c r="A15084" s="1">
        <v>2707</v>
      </c>
      <c r="B15084" t="s">
        <v>287</v>
      </c>
      <c r="C15084" t="s">
        <v>2425</v>
      </c>
      <c r="D15084">
        <v>8510</v>
      </c>
      <c r="E15084">
        <f>COUNTIF([1]Sheet1!$V:$V,B15084&amp;D15084)</f>
        <v>0</v>
      </c>
    </row>
    <row r="15085" spans="1:5" x14ac:dyDescent="0.25">
      <c r="A15085" s="1">
        <v>2792</v>
      </c>
      <c r="B15085" t="s">
        <v>372</v>
      </c>
      <c r="C15085" t="s">
        <v>2425</v>
      </c>
      <c r="D15085">
        <v>8510</v>
      </c>
      <c r="E15085">
        <f>COUNTIF([1]Sheet1!$V:$V,B15085&amp;D15085)</f>
        <v>0</v>
      </c>
    </row>
    <row r="15086" spans="1:5" x14ac:dyDescent="0.25">
      <c r="A15086" s="1">
        <v>5129</v>
      </c>
      <c r="B15086" t="s">
        <v>287</v>
      </c>
      <c r="C15086" t="s">
        <v>2426</v>
      </c>
      <c r="D15086">
        <v>7660</v>
      </c>
      <c r="E15086">
        <f>COUNTIF([1]Sheet1!$V:$V,B15086&amp;D15086)</f>
        <v>0</v>
      </c>
    </row>
    <row r="15087" spans="1:5" x14ac:dyDescent="0.25">
      <c r="A15087" s="1">
        <v>5214</v>
      </c>
      <c r="B15087" t="s">
        <v>372</v>
      </c>
      <c r="C15087" t="s">
        <v>2426</v>
      </c>
      <c r="D15087">
        <v>7660</v>
      </c>
      <c r="E15087">
        <f>COUNTIF([1]Sheet1!$V:$V,B15087&amp;D15087)</f>
        <v>0</v>
      </c>
    </row>
    <row r="15088" spans="1:5" x14ac:dyDescent="0.25">
      <c r="A15088" s="1">
        <v>7551</v>
      </c>
      <c r="B15088" t="s">
        <v>287</v>
      </c>
      <c r="C15088" t="s">
        <v>2427</v>
      </c>
      <c r="D15088">
        <v>7740</v>
      </c>
      <c r="E15088">
        <f>COUNTIF([1]Sheet1!$V:$V,B15088&amp;D15088)</f>
        <v>0</v>
      </c>
    </row>
    <row r="15089" spans="1:5" x14ac:dyDescent="0.25">
      <c r="A15089" s="1">
        <v>7636</v>
      </c>
      <c r="B15089" t="s">
        <v>372</v>
      </c>
      <c r="C15089" t="s">
        <v>2427</v>
      </c>
      <c r="D15089">
        <v>7740</v>
      </c>
      <c r="E15089">
        <f>COUNTIF([1]Sheet1!$V:$V,B15089&amp;D15089)</f>
        <v>0</v>
      </c>
    </row>
    <row r="15090" spans="1:5" x14ac:dyDescent="0.25">
      <c r="A15090" s="1">
        <v>9973</v>
      </c>
      <c r="B15090" t="s">
        <v>287</v>
      </c>
      <c r="C15090" t="s">
        <v>2428</v>
      </c>
      <c r="D15090">
        <v>7770</v>
      </c>
      <c r="E15090">
        <f>COUNTIF([1]Sheet1!$V:$V,B15090&amp;D15090)</f>
        <v>0</v>
      </c>
    </row>
    <row r="15091" spans="1:5" x14ac:dyDescent="0.25">
      <c r="A15091" s="1">
        <v>10058</v>
      </c>
      <c r="B15091" t="s">
        <v>372</v>
      </c>
      <c r="C15091" t="s">
        <v>2428</v>
      </c>
      <c r="D15091">
        <v>7770</v>
      </c>
      <c r="E15091">
        <f>COUNTIF([1]Sheet1!$V:$V,B15091&amp;D15091)</f>
        <v>0</v>
      </c>
    </row>
    <row r="15092" spans="1:5" x14ac:dyDescent="0.25">
      <c r="A15092" s="1">
        <v>12395</v>
      </c>
      <c r="B15092" t="s">
        <v>287</v>
      </c>
      <c r="C15092" t="s">
        <v>2429</v>
      </c>
      <c r="D15092">
        <v>1720</v>
      </c>
      <c r="E15092">
        <f>COUNTIF([1]Sheet1!$V:$V,B15092&amp;D15092)</f>
        <v>0</v>
      </c>
    </row>
    <row r="15093" spans="1:5" x14ac:dyDescent="0.25">
      <c r="A15093" s="1">
        <v>12480</v>
      </c>
      <c r="B15093" t="s">
        <v>372</v>
      </c>
      <c r="C15093" t="s">
        <v>2429</v>
      </c>
      <c r="D15093">
        <v>6130</v>
      </c>
      <c r="E15093">
        <f>COUNTIF([1]Sheet1!$V:$V,B15093&amp;D15093)</f>
        <v>0</v>
      </c>
    </row>
    <row r="15094" spans="1:5" x14ac:dyDescent="0.25">
      <c r="A15094" s="1">
        <v>14817</v>
      </c>
      <c r="B15094" t="s">
        <v>287</v>
      </c>
      <c r="C15094" t="s">
        <v>2430</v>
      </c>
      <c r="D15094">
        <v>8520</v>
      </c>
      <c r="E15094">
        <f>COUNTIF([1]Sheet1!$V:$V,B15094&amp;D15094)</f>
        <v>0</v>
      </c>
    </row>
    <row r="15095" spans="1:5" x14ac:dyDescent="0.25">
      <c r="A15095" s="1">
        <v>14902</v>
      </c>
      <c r="B15095" t="s">
        <v>372</v>
      </c>
      <c r="C15095" t="s">
        <v>2430</v>
      </c>
      <c r="D15095">
        <v>8520</v>
      </c>
      <c r="E15095">
        <f>COUNTIF([1]Sheet1!$V:$V,B15095&amp;D15095)</f>
        <v>0</v>
      </c>
    </row>
    <row r="15096" spans="1:5" x14ac:dyDescent="0.25">
      <c r="A15096" s="1">
        <v>17239</v>
      </c>
      <c r="B15096" t="s">
        <v>287</v>
      </c>
      <c r="C15096" t="s">
        <v>2431</v>
      </c>
      <c r="D15096">
        <v>2760</v>
      </c>
      <c r="E15096">
        <f>COUNTIF([1]Sheet1!$V:$V,B15096&amp;D15096)</f>
        <v>0</v>
      </c>
    </row>
    <row r="15097" spans="1:5" x14ac:dyDescent="0.25">
      <c r="A15097" s="1">
        <v>17324</v>
      </c>
      <c r="B15097" t="s">
        <v>372</v>
      </c>
      <c r="C15097" t="s">
        <v>2431</v>
      </c>
      <c r="D15097">
        <v>2760</v>
      </c>
      <c r="E15097">
        <f>COUNTIF([1]Sheet1!$V:$V,B15097&amp;D15097)</f>
        <v>0</v>
      </c>
    </row>
    <row r="15098" spans="1:5" x14ac:dyDescent="0.25">
      <c r="A15098" s="1">
        <v>19661</v>
      </c>
      <c r="B15098" t="s">
        <v>287</v>
      </c>
      <c r="C15098" t="s">
        <v>2432</v>
      </c>
      <c r="D15098">
        <v>5900</v>
      </c>
      <c r="E15098">
        <f>COUNTIF([1]Sheet1!$V:$V,B15098&amp;D15098)</f>
        <v>0</v>
      </c>
    </row>
    <row r="15099" spans="1:5" x14ac:dyDescent="0.25">
      <c r="A15099" s="1">
        <v>19746</v>
      </c>
      <c r="B15099" t="s">
        <v>372</v>
      </c>
      <c r="C15099" t="s">
        <v>2432</v>
      </c>
      <c r="D15099">
        <v>5700</v>
      </c>
      <c r="E15099">
        <f>COUNTIF([1]Sheet1!$V:$V,B15099&amp;D15099)</f>
        <v>0</v>
      </c>
    </row>
    <row r="15100" spans="1:5" x14ac:dyDescent="0.25">
      <c r="A15100" s="1">
        <v>22083</v>
      </c>
      <c r="B15100" t="s">
        <v>287</v>
      </c>
      <c r="C15100" t="s">
        <v>2433</v>
      </c>
      <c r="D15100">
        <v>7960</v>
      </c>
      <c r="E15100">
        <f>COUNTIF([1]Sheet1!$V:$V,B15100&amp;D15100)</f>
        <v>0</v>
      </c>
    </row>
    <row r="15101" spans="1:5" x14ac:dyDescent="0.25">
      <c r="A15101" s="1">
        <v>22168</v>
      </c>
      <c r="B15101" t="s">
        <v>372</v>
      </c>
      <c r="C15101" t="s">
        <v>2433</v>
      </c>
      <c r="D15101">
        <v>5900</v>
      </c>
      <c r="E15101">
        <f>COUNTIF([1]Sheet1!$V:$V,B15101&amp;D15101)</f>
        <v>0</v>
      </c>
    </row>
    <row r="15102" spans="1:5" x14ac:dyDescent="0.25">
      <c r="A15102" s="1">
        <v>1034</v>
      </c>
      <c r="B15102" t="s">
        <v>1036</v>
      </c>
      <c r="C15102" t="s">
        <v>2424</v>
      </c>
      <c r="D15102">
        <v>1150</v>
      </c>
      <c r="E15102">
        <f>COUNTIF([1]Sheet1!$V:$V,B15102&amp;D15102)</f>
        <v>0</v>
      </c>
    </row>
    <row r="15103" spans="1:5" x14ac:dyDescent="0.25">
      <c r="A15103" s="1">
        <v>3456</v>
      </c>
      <c r="B15103" t="s">
        <v>1036</v>
      </c>
      <c r="C15103" t="s">
        <v>2425</v>
      </c>
      <c r="D15103">
        <v>1350</v>
      </c>
      <c r="E15103">
        <f>COUNTIF([1]Sheet1!$V:$V,B15103&amp;D15103)</f>
        <v>0</v>
      </c>
    </row>
    <row r="15104" spans="1:5" x14ac:dyDescent="0.25">
      <c r="A15104" s="1">
        <v>5878</v>
      </c>
      <c r="B15104" t="s">
        <v>1036</v>
      </c>
      <c r="C15104" t="s">
        <v>2426</v>
      </c>
      <c r="D15104">
        <v>2010</v>
      </c>
      <c r="E15104">
        <f>COUNTIF([1]Sheet1!$V:$V,B15104&amp;D15104)</f>
        <v>0</v>
      </c>
    </row>
    <row r="15105" spans="1:5" x14ac:dyDescent="0.25">
      <c r="A15105" s="1">
        <v>8300</v>
      </c>
      <c r="B15105" t="s">
        <v>1036</v>
      </c>
      <c r="C15105" t="s">
        <v>2427</v>
      </c>
      <c r="D15105">
        <v>7740</v>
      </c>
      <c r="E15105">
        <f>COUNTIF([1]Sheet1!$V:$V,B15105&amp;D15105)</f>
        <v>0</v>
      </c>
    </row>
    <row r="15106" spans="1:5" x14ac:dyDescent="0.25">
      <c r="A15106" s="1">
        <v>10722</v>
      </c>
      <c r="B15106" t="s">
        <v>1036</v>
      </c>
      <c r="C15106" t="s">
        <v>2428</v>
      </c>
      <c r="D15106">
        <v>7870</v>
      </c>
      <c r="E15106">
        <f>COUNTIF([1]Sheet1!$V:$V,B15106&amp;D15106)</f>
        <v>0</v>
      </c>
    </row>
    <row r="15107" spans="1:5" x14ac:dyDescent="0.25">
      <c r="A15107" s="1">
        <v>13144</v>
      </c>
      <c r="B15107" t="s">
        <v>1036</v>
      </c>
      <c r="C15107" t="s">
        <v>2429</v>
      </c>
      <c r="D15107">
        <v>7800</v>
      </c>
      <c r="E15107">
        <f>COUNTIF([1]Sheet1!$V:$V,B15107&amp;D15107)</f>
        <v>0</v>
      </c>
    </row>
    <row r="15108" spans="1:5" x14ac:dyDescent="0.25">
      <c r="A15108" s="1">
        <v>15566</v>
      </c>
      <c r="B15108" t="s">
        <v>1036</v>
      </c>
      <c r="C15108" t="s">
        <v>2430</v>
      </c>
      <c r="D15108">
        <v>7690</v>
      </c>
      <c r="E15108">
        <f>COUNTIF([1]Sheet1!$V:$V,B15108&amp;D15108)</f>
        <v>0</v>
      </c>
    </row>
    <row r="15109" spans="1:5" x14ac:dyDescent="0.25">
      <c r="A15109" s="1">
        <v>17988</v>
      </c>
      <c r="B15109" t="s">
        <v>1036</v>
      </c>
      <c r="C15109" t="s">
        <v>2431</v>
      </c>
      <c r="D15109">
        <v>2750</v>
      </c>
      <c r="E15109">
        <f>COUNTIF([1]Sheet1!$V:$V,B15109&amp;D15109)</f>
        <v>0</v>
      </c>
    </row>
    <row r="15110" spans="1:5" x14ac:dyDescent="0.25">
      <c r="A15110" s="1">
        <v>20410</v>
      </c>
      <c r="B15110" t="s">
        <v>1036</v>
      </c>
      <c r="C15110" t="s">
        <v>2432</v>
      </c>
      <c r="D15110">
        <v>5700</v>
      </c>
      <c r="E15110">
        <f>COUNTIF([1]Sheet1!$V:$V,B15110&amp;D15110)</f>
        <v>0</v>
      </c>
    </row>
    <row r="15111" spans="1:5" x14ac:dyDescent="0.25">
      <c r="A15111" s="1">
        <v>22832</v>
      </c>
      <c r="B15111" t="s">
        <v>1036</v>
      </c>
      <c r="C15111" t="s">
        <v>2433</v>
      </c>
      <c r="D15111">
        <v>7730</v>
      </c>
      <c r="E15111">
        <f>COUNTIF([1]Sheet1!$V:$V,B15111&amp;D15111)</f>
        <v>0</v>
      </c>
    </row>
    <row r="15112" spans="1:5" x14ac:dyDescent="0.25">
      <c r="A15112" s="1">
        <v>2119</v>
      </c>
      <c r="B15112" t="s">
        <v>2121</v>
      </c>
      <c r="C15112" t="s">
        <v>2424</v>
      </c>
      <c r="D15112">
        <v>1150</v>
      </c>
      <c r="E15112">
        <f>COUNTIF([1]Sheet1!$V:$V,B15112&amp;D15112)</f>
        <v>0</v>
      </c>
    </row>
    <row r="15113" spans="1:5" x14ac:dyDescent="0.25">
      <c r="A15113" s="1">
        <v>4541</v>
      </c>
      <c r="B15113" t="s">
        <v>2121</v>
      </c>
      <c r="C15113" t="s">
        <v>2425</v>
      </c>
      <c r="D15113">
        <v>8510</v>
      </c>
      <c r="E15113">
        <f>COUNTIF([1]Sheet1!$V:$V,B15113&amp;D15113)</f>
        <v>0</v>
      </c>
    </row>
    <row r="15114" spans="1:5" x14ac:dyDescent="0.25">
      <c r="A15114" s="1">
        <v>6963</v>
      </c>
      <c r="B15114" t="s">
        <v>2121</v>
      </c>
      <c r="C15114" t="s">
        <v>2426</v>
      </c>
      <c r="D15114">
        <v>6200</v>
      </c>
      <c r="E15114">
        <f>COUNTIF([1]Sheet1!$V:$V,B15114&amp;D15114)</f>
        <v>0</v>
      </c>
    </row>
    <row r="15115" spans="1:5" x14ac:dyDescent="0.25">
      <c r="A15115" s="1">
        <v>9385</v>
      </c>
      <c r="B15115" t="s">
        <v>2121</v>
      </c>
      <c r="C15115" t="s">
        <v>2427</v>
      </c>
      <c r="D15115">
        <v>7740</v>
      </c>
      <c r="E15115">
        <f>COUNTIF([1]Sheet1!$V:$V,B15115&amp;D15115)</f>
        <v>0</v>
      </c>
    </row>
    <row r="15116" spans="1:5" x14ac:dyDescent="0.25">
      <c r="A15116" s="1">
        <v>11807</v>
      </c>
      <c r="B15116" t="s">
        <v>2121</v>
      </c>
      <c r="C15116" t="s">
        <v>2428</v>
      </c>
      <c r="D15116">
        <v>7770</v>
      </c>
      <c r="E15116">
        <f>COUNTIF([1]Sheet1!$V:$V,B15116&amp;D15116)</f>
        <v>0</v>
      </c>
    </row>
    <row r="15117" spans="1:5" x14ac:dyDescent="0.25">
      <c r="A15117" s="1">
        <v>14229</v>
      </c>
      <c r="B15117" t="s">
        <v>2121</v>
      </c>
      <c r="C15117" t="s">
        <v>2429</v>
      </c>
      <c r="D15117">
        <v>6130</v>
      </c>
      <c r="E15117">
        <f>COUNTIF([1]Sheet1!$V:$V,B15117&amp;D15117)</f>
        <v>0</v>
      </c>
    </row>
    <row r="15118" spans="1:5" x14ac:dyDescent="0.25">
      <c r="A15118" s="1">
        <v>16651</v>
      </c>
      <c r="B15118" t="s">
        <v>2121</v>
      </c>
      <c r="C15118" t="s">
        <v>2430</v>
      </c>
      <c r="D15118">
        <v>3400</v>
      </c>
      <c r="E15118">
        <f>COUNTIF([1]Sheet1!$V:$V,B15118&amp;D15118)</f>
        <v>0</v>
      </c>
    </row>
    <row r="15119" spans="1:5" x14ac:dyDescent="0.25">
      <c r="A15119" s="1">
        <v>19073</v>
      </c>
      <c r="B15119" t="s">
        <v>2121</v>
      </c>
      <c r="C15119" t="s">
        <v>2431</v>
      </c>
      <c r="D15119">
        <v>2750</v>
      </c>
      <c r="E15119">
        <f>COUNTIF([1]Sheet1!$V:$V,B15119&amp;D15119)</f>
        <v>0</v>
      </c>
    </row>
    <row r="15120" spans="1:5" x14ac:dyDescent="0.25">
      <c r="A15120" s="1">
        <v>21495</v>
      </c>
      <c r="B15120" t="s">
        <v>2121</v>
      </c>
      <c r="C15120" t="s">
        <v>2432</v>
      </c>
      <c r="D15120">
        <v>5700</v>
      </c>
      <c r="E15120">
        <f>COUNTIF([1]Sheet1!$V:$V,B15120&amp;D15120)</f>
        <v>0</v>
      </c>
    </row>
    <row r="15121" spans="1:5" x14ac:dyDescent="0.25">
      <c r="A15121" s="1">
        <v>23917</v>
      </c>
      <c r="B15121" t="s">
        <v>2121</v>
      </c>
      <c r="C15121" t="s">
        <v>2433</v>
      </c>
      <c r="D15121">
        <v>7730</v>
      </c>
      <c r="E15121">
        <f>COUNTIF([1]Sheet1!$V:$V,B15121&amp;D15121)</f>
        <v>0</v>
      </c>
    </row>
    <row r="15122" spans="1:5" x14ac:dyDescent="0.25">
      <c r="A15122" s="1">
        <v>1558</v>
      </c>
      <c r="B15122" t="s">
        <v>1560</v>
      </c>
      <c r="C15122" t="s">
        <v>2424</v>
      </c>
      <c r="D15122">
        <v>7830</v>
      </c>
      <c r="E15122">
        <f>COUNTIF([1]Sheet1!$V:$V,B15122&amp;D15122)</f>
        <v>0</v>
      </c>
    </row>
    <row r="15123" spans="1:5" x14ac:dyDescent="0.25">
      <c r="A15123" s="1">
        <v>3980</v>
      </c>
      <c r="B15123" t="s">
        <v>1560</v>
      </c>
      <c r="C15123" t="s">
        <v>2425</v>
      </c>
      <c r="D15123">
        <v>7670</v>
      </c>
      <c r="E15123">
        <f>COUNTIF([1]Sheet1!$V:$V,B15123&amp;D15123)</f>
        <v>0</v>
      </c>
    </row>
    <row r="15124" spans="1:5" x14ac:dyDescent="0.25">
      <c r="A15124" s="1">
        <v>6402</v>
      </c>
      <c r="B15124" t="s">
        <v>1560</v>
      </c>
      <c r="C15124" t="s">
        <v>2426</v>
      </c>
      <c r="D15124">
        <v>2040</v>
      </c>
      <c r="E15124">
        <f>COUNTIF([1]Sheet1!$V:$V,B15124&amp;D15124)</f>
        <v>0</v>
      </c>
    </row>
    <row r="15125" spans="1:5" x14ac:dyDescent="0.25">
      <c r="A15125" s="1">
        <v>8824</v>
      </c>
      <c r="B15125" t="s">
        <v>1560</v>
      </c>
      <c r="C15125" t="s">
        <v>2427</v>
      </c>
      <c r="D15125">
        <v>7740</v>
      </c>
      <c r="E15125">
        <f>COUNTIF([1]Sheet1!$V:$V,B15125&amp;D15125)</f>
        <v>0</v>
      </c>
    </row>
    <row r="15126" spans="1:5" x14ac:dyDescent="0.25">
      <c r="A15126" s="1">
        <v>11246</v>
      </c>
      <c r="B15126" t="s">
        <v>1560</v>
      </c>
      <c r="C15126" t="s">
        <v>2428</v>
      </c>
      <c r="D15126">
        <v>7860</v>
      </c>
      <c r="E15126">
        <f>COUNTIF([1]Sheet1!$V:$V,B15126&amp;D15126)</f>
        <v>0</v>
      </c>
    </row>
    <row r="15127" spans="1:5" x14ac:dyDescent="0.25">
      <c r="A15127" s="1">
        <v>13668</v>
      </c>
      <c r="B15127" t="s">
        <v>1560</v>
      </c>
      <c r="C15127" t="s">
        <v>2429</v>
      </c>
      <c r="D15127">
        <v>6130</v>
      </c>
      <c r="E15127">
        <f>COUNTIF([1]Sheet1!$V:$V,B15127&amp;D15127)</f>
        <v>0</v>
      </c>
    </row>
    <row r="15128" spans="1:5" x14ac:dyDescent="0.25">
      <c r="A15128" s="1">
        <v>16090</v>
      </c>
      <c r="B15128" t="s">
        <v>1560</v>
      </c>
      <c r="C15128" t="s">
        <v>2430</v>
      </c>
      <c r="D15128">
        <v>7690</v>
      </c>
      <c r="E15128">
        <f>COUNTIF([1]Sheet1!$V:$V,B15128&amp;D15128)</f>
        <v>0</v>
      </c>
    </row>
    <row r="15129" spans="1:5" x14ac:dyDescent="0.25">
      <c r="A15129" s="1">
        <v>18512</v>
      </c>
      <c r="B15129" t="s">
        <v>1560</v>
      </c>
      <c r="C15129" t="s">
        <v>2431</v>
      </c>
      <c r="D15129">
        <v>2760</v>
      </c>
      <c r="E15129">
        <f>COUNTIF([1]Sheet1!$V:$V,B15129&amp;D15129)</f>
        <v>0</v>
      </c>
    </row>
    <row r="15130" spans="1:5" x14ac:dyDescent="0.25">
      <c r="A15130" s="1">
        <v>20934</v>
      </c>
      <c r="B15130" t="s">
        <v>1560</v>
      </c>
      <c r="C15130" t="s">
        <v>2432</v>
      </c>
      <c r="D15130">
        <v>5700</v>
      </c>
      <c r="E15130">
        <f>COUNTIF([1]Sheet1!$V:$V,B15130&amp;D15130)</f>
        <v>0</v>
      </c>
    </row>
    <row r="15131" spans="1:5" x14ac:dyDescent="0.25">
      <c r="A15131" s="1">
        <v>23356</v>
      </c>
      <c r="B15131" t="s">
        <v>1560</v>
      </c>
      <c r="C15131" t="s">
        <v>2433</v>
      </c>
      <c r="D15131">
        <v>7730</v>
      </c>
      <c r="E15131">
        <f>COUNTIF([1]Sheet1!$V:$V,B15131&amp;D15131)</f>
        <v>0</v>
      </c>
    </row>
    <row r="15132" spans="1:5" x14ac:dyDescent="0.25">
      <c r="A15132" s="1">
        <v>1843</v>
      </c>
      <c r="B15132" t="s">
        <v>1845</v>
      </c>
      <c r="C15132" t="s">
        <v>2424</v>
      </c>
      <c r="D15132">
        <v>1150</v>
      </c>
      <c r="E15132">
        <f>COUNTIF([1]Sheet1!$V:$V,B15132&amp;D15132)</f>
        <v>0</v>
      </c>
    </row>
    <row r="15133" spans="1:5" x14ac:dyDescent="0.25">
      <c r="A15133" s="1">
        <v>4265</v>
      </c>
      <c r="B15133" t="s">
        <v>1845</v>
      </c>
      <c r="C15133" t="s">
        <v>2425</v>
      </c>
      <c r="D15133">
        <v>7670</v>
      </c>
      <c r="E15133">
        <f>COUNTIF([1]Sheet1!$V:$V,B15133&amp;D15133)</f>
        <v>0</v>
      </c>
    </row>
    <row r="15134" spans="1:5" x14ac:dyDescent="0.25">
      <c r="A15134" s="1">
        <v>6687</v>
      </c>
      <c r="B15134" t="s">
        <v>1845</v>
      </c>
      <c r="C15134" t="s">
        <v>2426</v>
      </c>
      <c r="D15134">
        <v>7820</v>
      </c>
      <c r="E15134">
        <f>COUNTIF([1]Sheet1!$V:$V,B15134&amp;D15134)</f>
        <v>0</v>
      </c>
    </row>
    <row r="15135" spans="1:5" x14ac:dyDescent="0.25">
      <c r="A15135" s="1">
        <v>9109</v>
      </c>
      <c r="B15135" t="s">
        <v>1845</v>
      </c>
      <c r="C15135" t="s">
        <v>2427</v>
      </c>
      <c r="D15135">
        <v>7740</v>
      </c>
      <c r="E15135">
        <f>COUNTIF([1]Sheet1!$V:$V,B15135&amp;D15135)</f>
        <v>0</v>
      </c>
    </row>
    <row r="15136" spans="1:5" x14ac:dyDescent="0.25">
      <c r="A15136" s="1">
        <v>11531</v>
      </c>
      <c r="B15136" t="s">
        <v>1845</v>
      </c>
      <c r="C15136" t="s">
        <v>2428</v>
      </c>
      <c r="D15136">
        <v>7870</v>
      </c>
      <c r="E15136">
        <f>COUNTIF([1]Sheet1!$V:$V,B15136&amp;D15136)</f>
        <v>0</v>
      </c>
    </row>
    <row r="15137" spans="1:5" x14ac:dyDescent="0.25">
      <c r="A15137" s="1">
        <v>13953</v>
      </c>
      <c r="B15137" t="s">
        <v>1845</v>
      </c>
      <c r="C15137" t="s">
        <v>2429</v>
      </c>
      <c r="D15137">
        <v>7760</v>
      </c>
      <c r="E15137">
        <f>COUNTIF([1]Sheet1!$V:$V,B15137&amp;D15137)</f>
        <v>0</v>
      </c>
    </row>
    <row r="15138" spans="1:5" x14ac:dyDescent="0.25">
      <c r="A15138" s="1">
        <v>16375</v>
      </c>
      <c r="B15138" t="s">
        <v>1845</v>
      </c>
      <c r="C15138" t="s">
        <v>2430</v>
      </c>
      <c r="D15138">
        <v>7690</v>
      </c>
      <c r="E15138">
        <f>COUNTIF([1]Sheet1!$V:$V,B15138&amp;D15138)</f>
        <v>0</v>
      </c>
    </row>
    <row r="15139" spans="1:5" x14ac:dyDescent="0.25">
      <c r="A15139" s="1">
        <v>18797</v>
      </c>
      <c r="B15139" t="s">
        <v>1845</v>
      </c>
      <c r="C15139" t="s">
        <v>2431</v>
      </c>
      <c r="D15139">
        <v>2750</v>
      </c>
      <c r="E15139">
        <f>COUNTIF([1]Sheet1!$V:$V,B15139&amp;D15139)</f>
        <v>0</v>
      </c>
    </row>
    <row r="15140" spans="1:5" x14ac:dyDescent="0.25">
      <c r="A15140" s="1">
        <v>21219</v>
      </c>
      <c r="B15140" t="s">
        <v>1845</v>
      </c>
      <c r="C15140" t="s">
        <v>2432</v>
      </c>
      <c r="D15140">
        <v>5000</v>
      </c>
      <c r="E15140">
        <f>COUNTIF([1]Sheet1!$V:$V,B15140&amp;D15140)</f>
        <v>0</v>
      </c>
    </row>
    <row r="15141" spans="1:5" x14ac:dyDescent="0.25">
      <c r="A15141" s="1">
        <v>23641</v>
      </c>
      <c r="B15141" t="s">
        <v>1845</v>
      </c>
      <c r="C15141" t="s">
        <v>2433</v>
      </c>
      <c r="D15141">
        <v>5200</v>
      </c>
      <c r="E15141">
        <f>COUNTIF([1]Sheet1!$V:$V,B15141&amp;D15141)</f>
        <v>0</v>
      </c>
    </row>
    <row r="15142" spans="1:5" x14ac:dyDescent="0.25">
      <c r="A15142" s="1">
        <v>207</v>
      </c>
      <c r="B15142" t="s">
        <v>210</v>
      </c>
      <c r="C15142" t="s">
        <v>2424</v>
      </c>
      <c r="D15142">
        <v>1150</v>
      </c>
      <c r="E15142">
        <f>COUNTIF([1]Sheet1!$V:$V,B15142&amp;D15142)</f>
        <v>0</v>
      </c>
    </row>
    <row r="15143" spans="1:5" x14ac:dyDescent="0.25">
      <c r="A15143" s="1">
        <v>2629</v>
      </c>
      <c r="B15143" t="s">
        <v>210</v>
      </c>
      <c r="C15143" t="s">
        <v>2425</v>
      </c>
      <c r="D15143">
        <v>7670</v>
      </c>
      <c r="E15143">
        <f>COUNTIF([1]Sheet1!$V:$V,B15143&amp;D15143)</f>
        <v>0</v>
      </c>
    </row>
    <row r="15144" spans="1:5" x14ac:dyDescent="0.25">
      <c r="A15144" s="1">
        <v>5051</v>
      </c>
      <c r="B15144" t="s">
        <v>210</v>
      </c>
      <c r="C15144" t="s">
        <v>2426</v>
      </c>
      <c r="D15144">
        <v>2040</v>
      </c>
      <c r="E15144">
        <f>COUNTIF([1]Sheet1!$V:$V,B15144&amp;D15144)</f>
        <v>0</v>
      </c>
    </row>
    <row r="15145" spans="1:5" x14ac:dyDescent="0.25">
      <c r="A15145" s="1">
        <v>7473</v>
      </c>
      <c r="B15145" t="s">
        <v>210</v>
      </c>
      <c r="C15145" t="s">
        <v>2427</v>
      </c>
      <c r="D15145">
        <v>7740</v>
      </c>
      <c r="E15145">
        <f>COUNTIF([1]Sheet1!$V:$V,B15145&amp;D15145)</f>
        <v>0</v>
      </c>
    </row>
    <row r="15146" spans="1:5" x14ac:dyDescent="0.25">
      <c r="A15146" s="1">
        <v>9895</v>
      </c>
      <c r="B15146" t="s">
        <v>210</v>
      </c>
      <c r="C15146" t="s">
        <v>2428</v>
      </c>
      <c r="D15146">
        <v>7870</v>
      </c>
      <c r="E15146">
        <f>COUNTIF([1]Sheet1!$V:$V,B15146&amp;D15146)</f>
        <v>0</v>
      </c>
    </row>
    <row r="15147" spans="1:5" x14ac:dyDescent="0.25">
      <c r="A15147" s="1">
        <v>12317</v>
      </c>
      <c r="B15147" t="s">
        <v>210</v>
      </c>
      <c r="C15147" t="s">
        <v>2429</v>
      </c>
      <c r="D15147">
        <v>6130</v>
      </c>
      <c r="E15147">
        <f>COUNTIF([1]Sheet1!$V:$V,B15147&amp;D15147)</f>
        <v>0</v>
      </c>
    </row>
    <row r="15148" spans="1:5" x14ac:dyDescent="0.25">
      <c r="A15148" s="1">
        <v>14739</v>
      </c>
      <c r="B15148" t="s">
        <v>210</v>
      </c>
      <c r="C15148" t="s">
        <v>2430</v>
      </c>
      <c r="D15148">
        <v>3400</v>
      </c>
      <c r="E15148">
        <f>COUNTIF([1]Sheet1!$V:$V,B15148&amp;D15148)</f>
        <v>0</v>
      </c>
    </row>
    <row r="15149" spans="1:5" x14ac:dyDescent="0.25">
      <c r="A15149" s="1">
        <v>17161</v>
      </c>
      <c r="B15149" t="s">
        <v>210</v>
      </c>
      <c r="C15149" t="s">
        <v>2431</v>
      </c>
      <c r="D15149">
        <v>2750</v>
      </c>
      <c r="E15149">
        <f>COUNTIF([1]Sheet1!$V:$V,B15149&amp;D15149)</f>
        <v>0</v>
      </c>
    </row>
    <row r="15150" spans="1:5" x14ac:dyDescent="0.25">
      <c r="A15150" s="1">
        <v>19583</v>
      </c>
      <c r="B15150" t="s">
        <v>210</v>
      </c>
      <c r="C15150" t="s">
        <v>2432</v>
      </c>
      <c r="D15150">
        <v>5700</v>
      </c>
      <c r="E15150">
        <f>COUNTIF([1]Sheet1!$V:$V,B15150&amp;D15150)</f>
        <v>0</v>
      </c>
    </row>
    <row r="15151" spans="1:5" x14ac:dyDescent="0.25">
      <c r="A15151" s="1">
        <v>22005</v>
      </c>
      <c r="B15151" t="s">
        <v>210</v>
      </c>
      <c r="C15151" t="s">
        <v>2433</v>
      </c>
      <c r="D15151">
        <v>7730</v>
      </c>
      <c r="E15151">
        <f>COUNTIF([1]Sheet1!$V:$V,B15151&amp;D15151)</f>
        <v>0</v>
      </c>
    </row>
    <row r="15152" spans="1:5" x14ac:dyDescent="0.25">
      <c r="A15152" s="1">
        <v>2253</v>
      </c>
      <c r="B15152" t="s">
        <v>2255</v>
      </c>
      <c r="C15152" t="s">
        <v>2424</v>
      </c>
      <c r="D15152">
        <v>6002</v>
      </c>
      <c r="E15152">
        <f>COUNTIF([1]Sheet1!$V:$V,B15152&amp;D15152)</f>
        <v>0</v>
      </c>
    </row>
    <row r="15153" spans="1:5" x14ac:dyDescent="0.25">
      <c r="A15153" s="1">
        <v>4675</v>
      </c>
      <c r="B15153" t="s">
        <v>2255</v>
      </c>
      <c r="C15153" t="s">
        <v>2425</v>
      </c>
      <c r="D15153">
        <v>7670</v>
      </c>
      <c r="E15153">
        <f>COUNTIF([1]Sheet1!$V:$V,B15153&amp;D15153)</f>
        <v>0</v>
      </c>
    </row>
    <row r="15154" spans="1:5" x14ac:dyDescent="0.25">
      <c r="A15154" s="1">
        <v>7097</v>
      </c>
      <c r="B15154" t="s">
        <v>2255</v>
      </c>
      <c r="C15154" t="s">
        <v>2426</v>
      </c>
      <c r="D15154">
        <v>2051</v>
      </c>
      <c r="E15154">
        <f>COUNTIF([1]Sheet1!$V:$V,B15154&amp;D15154)</f>
        <v>0</v>
      </c>
    </row>
    <row r="15155" spans="1:5" x14ac:dyDescent="0.25">
      <c r="A15155" s="1">
        <v>9519</v>
      </c>
      <c r="B15155" t="s">
        <v>2255</v>
      </c>
      <c r="C15155" t="s">
        <v>2427</v>
      </c>
      <c r="D15155">
        <v>7740</v>
      </c>
      <c r="E15155">
        <f>COUNTIF([1]Sheet1!$V:$V,B15155&amp;D15155)</f>
        <v>0</v>
      </c>
    </row>
    <row r="15156" spans="1:5" x14ac:dyDescent="0.25">
      <c r="A15156" s="1">
        <v>11941</v>
      </c>
      <c r="B15156" t="s">
        <v>2255</v>
      </c>
      <c r="C15156" t="s">
        <v>2428</v>
      </c>
      <c r="D15156">
        <v>7870</v>
      </c>
      <c r="E15156">
        <f>COUNTIF([1]Sheet1!$V:$V,B15156&amp;D15156)</f>
        <v>0</v>
      </c>
    </row>
    <row r="15157" spans="1:5" x14ac:dyDescent="0.25">
      <c r="A15157" s="1">
        <v>14363</v>
      </c>
      <c r="B15157" t="s">
        <v>2255</v>
      </c>
      <c r="C15157" t="s">
        <v>2429</v>
      </c>
      <c r="D15157">
        <v>6130</v>
      </c>
      <c r="E15157">
        <f>COUNTIF([1]Sheet1!$V:$V,B15157&amp;D15157)</f>
        <v>0</v>
      </c>
    </row>
    <row r="15158" spans="1:5" x14ac:dyDescent="0.25">
      <c r="A15158" s="1">
        <v>16785</v>
      </c>
      <c r="B15158" t="s">
        <v>2255</v>
      </c>
      <c r="C15158" t="s">
        <v>2430</v>
      </c>
      <c r="D15158">
        <v>7810</v>
      </c>
      <c r="E15158">
        <f>COUNTIF([1]Sheet1!$V:$V,B15158&amp;D15158)</f>
        <v>0</v>
      </c>
    </row>
    <row r="15159" spans="1:5" x14ac:dyDescent="0.25">
      <c r="A15159" s="1">
        <v>19207</v>
      </c>
      <c r="B15159" t="s">
        <v>2255</v>
      </c>
      <c r="C15159" t="s">
        <v>2431</v>
      </c>
      <c r="D15159">
        <v>2800</v>
      </c>
      <c r="E15159">
        <f>COUNTIF([1]Sheet1!$V:$V,B15159&amp;D15159)</f>
        <v>0</v>
      </c>
    </row>
    <row r="15160" spans="1:5" x14ac:dyDescent="0.25">
      <c r="A15160" s="1">
        <v>21629</v>
      </c>
      <c r="B15160" t="s">
        <v>2255</v>
      </c>
      <c r="C15160" t="s">
        <v>2432</v>
      </c>
      <c r="D15160">
        <v>7900</v>
      </c>
      <c r="E15160">
        <f>COUNTIF([1]Sheet1!$V:$V,B15160&amp;D15160)</f>
        <v>0</v>
      </c>
    </row>
    <row r="15161" spans="1:5" x14ac:dyDescent="0.25">
      <c r="A15161" s="1">
        <v>24051</v>
      </c>
      <c r="B15161" t="s">
        <v>2255</v>
      </c>
      <c r="C15161" t="s">
        <v>2433</v>
      </c>
      <c r="D15161">
        <v>7730</v>
      </c>
      <c r="E15161">
        <f>COUNTIF([1]Sheet1!$V:$V,B15161&amp;D15161)</f>
        <v>0</v>
      </c>
    </row>
    <row r="15162" spans="1:5" x14ac:dyDescent="0.25">
      <c r="A15162" s="1">
        <v>492</v>
      </c>
      <c r="B15162" t="s">
        <v>494</v>
      </c>
      <c r="C15162" t="s">
        <v>2424</v>
      </c>
      <c r="D15162">
        <v>1150</v>
      </c>
      <c r="E15162">
        <f>COUNTIF([1]Sheet1!$V:$V,B15162&amp;D15162)</f>
        <v>0</v>
      </c>
    </row>
    <row r="15163" spans="1:5" x14ac:dyDescent="0.25">
      <c r="A15163" s="1">
        <v>2914</v>
      </c>
      <c r="B15163" t="s">
        <v>494</v>
      </c>
      <c r="C15163" t="s">
        <v>2425</v>
      </c>
      <c r="D15163">
        <v>7670</v>
      </c>
      <c r="E15163">
        <f>COUNTIF([1]Sheet1!$V:$V,B15163&amp;D15163)</f>
        <v>0</v>
      </c>
    </row>
    <row r="15164" spans="1:5" x14ac:dyDescent="0.25">
      <c r="A15164" s="1">
        <v>5336</v>
      </c>
      <c r="B15164" t="s">
        <v>494</v>
      </c>
      <c r="C15164" t="s">
        <v>2426</v>
      </c>
      <c r="D15164">
        <v>2010</v>
      </c>
      <c r="E15164">
        <f>COUNTIF([1]Sheet1!$V:$V,B15164&amp;D15164)</f>
        <v>0</v>
      </c>
    </row>
    <row r="15165" spans="1:5" x14ac:dyDescent="0.25">
      <c r="A15165" s="1">
        <v>7758</v>
      </c>
      <c r="B15165" t="s">
        <v>494</v>
      </c>
      <c r="C15165" t="s">
        <v>2427</v>
      </c>
      <c r="D15165">
        <v>7740</v>
      </c>
      <c r="E15165">
        <f>COUNTIF([1]Sheet1!$V:$V,B15165&amp;D15165)</f>
        <v>0</v>
      </c>
    </row>
    <row r="15166" spans="1:5" x14ac:dyDescent="0.25">
      <c r="A15166" s="1">
        <v>10180</v>
      </c>
      <c r="B15166" t="s">
        <v>494</v>
      </c>
      <c r="C15166" t="s">
        <v>2428</v>
      </c>
      <c r="D15166">
        <v>7770</v>
      </c>
      <c r="E15166">
        <f>COUNTIF([1]Sheet1!$V:$V,B15166&amp;D15166)</f>
        <v>0</v>
      </c>
    </row>
    <row r="15167" spans="1:5" x14ac:dyDescent="0.25">
      <c r="A15167" s="1">
        <v>12602</v>
      </c>
      <c r="B15167" t="s">
        <v>494</v>
      </c>
      <c r="C15167" t="s">
        <v>2429</v>
      </c>
      <c r="D15167">
        <v>1720</v>
      </c>
      <c r="E15167">
        <f>COUNTIF([1]Sheet1!$V:$V,B15167&amp;D15167)</f>
        <v>0</v>
      </c>
    </row>
    <row r="15168" spans="1:5" x14ac:dyDescent="0.25">
      <c r="A15168" s="1">
        <v>15024</v>
      </c>
      <c r="B15168" t="s">
        <v>494</v>
      </c>
      <c r="C15168" t="s">
        <v>2430</v>
      </c>
      <c r="D15168">
        <v>3400</v>
      </c>
      <c r="E15168">
        <f>COUNTIF([1]Sheet1!$V:$V,B15168&amp;D15168)</f>
        <v>0</v>
      </c>
    </row>
    <row r="15169" spans="1:5" x14ac:dyDescent="0.25">
      <c r="A15169" s="1">
        <v>17446</v>
      </c>
      <c r="B15169" t="s">
        <v>494</v>
      </c>
      <c r="C15169" t="s">
        <v>2431</v>
      </c>
      <c r="D15169">
        <v>2760</v>
      </c>
      <c r="E15169">
        <f>COUNTIF([1]Sheet1!$V:$V,B15169&amp;D15169)</f>
        <v>0</v>
      </c>
    </row>
    <row r="15170" spans="1:5" x14ac:dyDescent="0.25">
      <c r="A15170" s="1">
        <v>19868</v>
      </c>
      <c r="B15170" t="s">
        <v>494</v>
      </c>
      <c r="C15170" t="s">
        <v>2432</v>
      </c>
      <c r="D15170">
        <v>5000</v>
      </c>
      <c r="E15170">
        <f>COUNTIF([1]Sheet1!$V:$V,B15170&amp;D15170)</f>
        <v>0</v>
      </c>
    </row>
    <row r="15171" spans="1:5" x14ac:dyDescent="0.25">
      <c r="A15171" s="1">
        <v>22290</v>
      </c>
      <c r="B15171" t="s">
        <v>494</v>
      </c>
      <c r="C15171" t="s">
        <v>2433</v>
      </c>
      <c r="D15171">
        <v>5200</v>
      </c>
      <c r="E15171">
        <f>COUNTIF([1]Sheet1!$V:$V,B15171&amp;D15171)</f>
        <v>0</v>
      </c>
    </row>
    <row r="15172" spans="1:5" x14ac:dyDescent="0.25">
      <c r="A15172" s="1">
        <v>106</v>
      </c>
      <c r="B15172" t="s">
        <v>109</v>
      </c>
      <c r="C15172" t="s">
        <v>2424</v>
      </c>
      <c r="D15172">
        <v>6002</v>
      </c>
      <c r="E15172">
        <f>COUNTIF([1]Sheet1!$V:$V,B15172&amp;D15172)</f>
        <v>0</v>
      </c>
    </row>
    <row r="15173" spans="1:5" x14ac:dyDescent="0.25">
      <c r="A15173" s="1">
        <v>2304</v>
      </c>
      <c r="B15173" t="s">
        <v>2306</v>
      </c>
      <c r="C15173" t="s">
        <v>2424</v>
      </c>
      <c r="D15173">
        <v>1150</v>
      </c>
      <c r="E15173">
        <f>COUNTIF([1]Sheet1!$V:$V,B15173&amp;D15173)</f>
        <v>0</v>
      </c>
    </row>
    <row r="15174" spans="1:5" x14ac:dyDescent="0.25">
      <c r="A15174" s="1">
        <v>2528</v>
      </c>
      <c r="B15174" t="s">
        <v>109</v>
      </c>
      <c r="C15174" t="s">
        <v>2425</v>
      </c>
      <c r="D15174">
        <v>1350</v>
      </c>
      <c r="E15174">
        <f>COUNTIF([1]Sheet1!$V:$V,B15174&amp;D15174)</f>
        <v>0</v>
      </c>
    </row>
    <row r="15175" spans="1:5" x14ac:dyDescent="0.25">
      <c r="A15175" s="1">
        <v>4726</v>
      </c>
      <c r="B15175" t="s">
        <v>2306</v>
      </c>
      <c r="C15175" t="s">
        <v>2425</v>
      </c>
      <c r="D15175">
        <v>7780</v>
      </c>
      <c r="E15175">
        <f>COUNTIF([1]Sheet1!$V:$V,B15175&amp;D15175)</f>
        <v>0</v>
      </c>
    </row>
    <row r="15176" spans="1:5" x14ac:dyDescent="0.25">
      <c r="A15176" s="1">
        <v>4950</v>
      </c>
      <c r="B15176" t="s">
        <v>109</v>
      </c>
      <c r="C15176" t="s">
        <v>2426</v>
      </c>
      <c r="D15176">
        <v>2010</v>
      </c>
      <c r="E15176">
        <f>COUNTIF([1]Sheet1!$V:$V,B15176&amp;D15176)</f>
        <v>0</v>
      </c>
    </row>
    <row r="15177" spans="1:5" x14ac:dyDescent="0.25">
      <c r="A15177" s="1">
        <v>7148</v>
      </c>
      <c r="B15177" t="s">
        <v>2306</v>
      </c>
      <c r="C15177" t="s">
        <v>2426</v>
      </c>
      <c r="D15177">
        <v>2010</v>
      </c>
      <c r="E15177">
        <f>COUNTIF([1]Sheet1!$V:$V,B15177&amp;D15177)</f>
        <v>0</v>
      </c>
    </row>
    <row r="15178" spans="1:5" x14ac:dyDescent="0.25">
      <c r="A15178" s="1">
        <v>7372</v>
      </c>
      <c r="B15178" t="s">
        <v>109</v>
      </c>
      <c r="C15178" t="s">
        <v>2427</v>
      </c>
      <c r="D15178">
        <v>7740</v>
      </c>
      <c r="E15178">
        <f>COUNTIF([1]Sheet1!$V:$V,B15178&amp;D15178)</f>
        <v>0</v>
      </c>
    </row>
    <row r="15179" spans="1:5" x14ac:dyDescent="0.25">
      <c r="A15179" s="1">
        <v>9570</v>
      </c>
      <c r="B15179" t="s">
        <v>2306</v>
      </c>
      <c r="C15179" t="s">
        <v>2427</v>
      </c>
      <c r="D15179">
        <v>7740</v>
      </c>
      <c r="E15179">
        <f>COUNTIF([1]Sheet1!$V:$V,B15179&amp;D15179)</f>
        <v>0</v>
      </c>
    </row>
    <row r="15180" spans="1:5" x14ac:dyDescent="0.25">
      <c r="A15180" s="1">
        <v>9794</v>
      </c>
      <c r="B15180" t="s">
        <v>109</v>
      </c>
      <c r="C15180" t="s">
        <v>2428</v>
      </c>
      <c r="D15180">
        <v>7870</v>
      </c>
      <c r="E15180">
        <f>COUNTIF([1]Sheet1!$V:$V,B15180&amp;D15180)</f>
        <v>0</v>
      </c>
    </row>
    <row r="15181" spans="1:5" x14ac:dyDescent="0.25">
      <c r="A15181" s="1">
        <v>11992</v>
      </c>
      <c r="B15181" t="s">
        <v>2306</v>
      </c>
      <c r="C15181" t="s">
        <v>2428</v>
      </c>
      <c r="D15181">
        <v>7770</v>
      </c>
      <c r="E15181">
        <f>COUNTIF([1]Sheet1!$V:$V,B15181&amp;D15181)</f>
        <v>0</v>
      </c>
    </row>
    <row r="15182" spans="1:5" x14ac:dyDescent="0.25">
      <c r="A15182" s="1">
        <v>12216</v>
      </c>
      <c r="B15182" t="s">
        <v>109</v>
      </c>
      <c r="C15182" t="s">
        <v>2429</v>
      </c>
      <c r="D15182">
        <v>6130</v>
      </c>
      <c r="E15182">
        <f>COUNTIF([1]Sheet1!$V:$V,B15182&amp;D15182)</f>
        <v>0</v>
      </c>
    </row>
    <row r="15183" spans="1:5" x14ac:dyDescent="0.25">
      <c r="A15183" s="1">
        <v>14414</v>
      </c>
      <c r="B15183" t="s">
        <v>2306</v>
      </c>
      <c r="C15183" t="s">
        <v>2429</v>
      </c>
      <c r="D15183">
        <v>6130</v>
      </c>
      <c r="E15183">
        <f>COUNTIF([1]Sheet1!$V:$V,B15183&amp;D15183)</f>
        <v>0</v>
      </c>
    </row>
    <row r="15184" spans="1:5" x14ac:dyDescent="0.25">
      <c r="A15184" s="1">
        <v>14638</v>
      </c>
      <c r="B15184" t="s">
        <v>109</v>
      </c>
      <c r="C15184" t="s">
        <v>2430</v>
      </c>
      <c r="D15184">
        <v>7690</v>
      </c>
      <c r="E15184">
        <f>COUNTIF([1]Sheet1!$V:$V,B15184&amp;D15184)</f>
        <v>0</v>
      </c>
    </row>
    <row r="15185" spans="1:5" x14ac:dyDescent="0.25">
      <c r="A15185" s="1">
        <v>16836</v>
      </c>
      <c r="B15185" t="s">
        <v>2306</v>
      </c>
      <c r="C15185" t="s">
        <v>2430</v>
      </c>
      <c r="D15185">
        <v>3400</v>
      </c>
      <c r="E15185">
        <f>COUNTIF([1]Sheet1!$V:$V,B15185&amp;D15185)</f>
        <v>0</v>
      </c>
    </row>
    <row r="15186" spans="1:5" x14ac:dyDescent="0.25">
      <c r="A15186" s="1">
        <v>17060</v>
      </c>
      <c r="B15186" t="s">
        <v>109</v>
      </c>
      <c r="C15186" t="s">
        <v>2431</v>
      </c>
      <c r="D15186">
        <v>2750</v>
      </c>
      <c r="E15186">
        <f>COUNTIF([1]Sheet1!$V:$V,B15186&amp;D15186)</f>
        <v>0</v>
      </c>
    </row>
    <row r="15187" spans="1:5" x14ac:dyDescent="0.25">
      <c r="A15187" s="1">
        <v>19258</v>
      </c>
      <c r="B15187" t="s">
        <v>2306</v>
      </c>
      <c r="C15187" t="s">
        <v>2431</v>
      </c>
      <c r="D15187">
        <v>2760</v>
      </c>
      <c r="E15187">
        <f>COUNTIF([1]Sheet1!$V:$V,B15187&amp;D15187)</f>
        <v>0</v>
      </c>
    </row>
    <row r="15188" spans="1:5" x14ac:dyDescent="0.25">
      <c r="A15188" s="1">
        <v>19482</v>
      </c>
      <c r="B15188" t="s">
        <v>109</v>
      </c>
      <c r="C15188" t="s">
        <v>2432</v>
      </c>
      <c r="D15188">
        <v>5700</v>
      </c>
      <c r="E15188">
        <f>COUNTIF([1]Sheet1!$V:$V,B15188&amp;D15188)</f>
        <v>0</v>
      </c>
    </row>
    <row r="15189" spans="1:5" x14ac:dyDescent="0.25">
      <c r="A15189" s="1">
        <v>21680</v>
      </c>
      <c r="B15189" t="s">
        <v>2306</v>
      </c>
      <c r="C15189" t="s">
        <v>2432</v>
      </c>
      <c r="D15189">
        <v>5700</v>
      </c>
      <c r="E15189">
        <f>COUNTIF([1]Sheet1!$V:$V,B15189&amp;D15189)</f>
        <v>0</v>
      </c>
    </row>
    <row r="15190" spans="1:5" x14ac:dyDescent="0.25">
      <c r="A15190" s="1">
        <v>21904</v>
      </c>
      <c r="B15190" t="s">
        <v>109</v>
      </c>
      <c r="C15190" t="s">
        <v>2433</v>
      </c>
      <c r="D15190">
        <v>7730</v>
      </c>
      <c r="E15190">
        <f>COUNTIF([1]Sheet1!$V:$V,B15190&amp;D15190)</f>
        <v>0</v>
      </c>
    </row>
    <row r="15191" spans="1:5" x14ac:dyDescent="0.25">
      <c r="A15191" s="1">
        <v>24102</v>
      </c>
      <c r="B15191" t="s">
        <v>2306</v>
      </c>
      <c r="C15191" t="s">
        <v>2433</v>
      </c>
      <c r="D15191">
        <v>6100</v>
      </c>
      <c r="E15191">
        <f>COUNTIF([1]Sheet1!$V:$V,B15191&amp;D15191)</f>
        <v>0</v>
      </c>
    </row>
    <row r="15192" spans="1:5" x14ac:dyDescent="0.25">
      <c r="A15192" s="1">
        <v>2302</v>
      </c>
      <c r="B15192" t="s">
        <v>2304</v>
      </c>
      <c r="C15192" t="s">
        <v>2424</v>
      </c>
      <c r="D15192">
        <v>7830</v>
      </c>
      <c r="E15192">
        <f>COUNTIF([1]Sheet1!$V:$V,B15192&amp;D15192)</f>
        <v>0</v>
      </c>
    </row>
    <row r="15193" spans="1:5" x14ac:dyDescent="0.25">
      <c r="A15193" s="1">
        <v>4724</v>
      </c>
      <c r="B15193" t="s">
        <v>2304</v>
      </c>
      <c r="C15193" t="s">
        <v>2425</v>
      </c>
      <c r="D15193">
        <v>7670</v>
      </c>
      <c r="E15193">
        <f>COUNTIF([1]Sheet1!$V:$V,B15193&amp;D15193)</f>
        <v>0</v>
      </c>
    </row>
    <row r="15194" spans="1:5" x14ac:dyDescent="0.25">
      <c r="A15194" s="1">
        <v>7146</v>
      </c>
      <c r="B15194" t="s">
        <v>2304</v>
      </c>
      <c r="C15194" t="s">
        <v>2426</v>
      </c>
      <c r="D15194">
        <v>6200</v>
      </c>
      <c r="E15194">
        <f>COUNTIF([1]Sheet1!$V:$V,B15194&amp;D15194)</f>
        <v>0</v>
      </c>
    </row>
    <row r="15195" spans="1:5" x14ac:dyDescent="0.25">
      <c r="A15195" s="1">
        <v>9568</v>
      </c>
      <c r="B15195" t="s">
        <v>2304</v>
      </c>
      <c r="C15195" t="s">
        <v>2427</v>
      </c>
      <c r="D15195">
        <v>7740</v>
      </c>
      <c r="E15195">
        <f>COUNTIF([1]Sheet1!$V:$V,B15195&amp;D15195)</f>
        <v>0</v>
      </c>
    </row>
    <row r="15196" spans="1:5" x14ac:dyDescent="0.25">
      <c r="A15196" s="1">
        <v>11990</v>
      </c>
      <c r="B15196" t="s">
        <v>2304</v>
      </c>
      <c r="C15196" t="s">
        <v>2428</v>
      </c>
      <c r="D15196">
        <v>7860</v>
      </c>
      <c r="E15196">
        <f>COUNTIF([1]Sheet1!$V:$V,B15196&amp;D15196)</f>
        <v>0</v>
      </c>
    </row>
    <row r="15197" spans="1:5" x14ac:dyDescent="0.25">
      <c r="A15197" s="1">
        <v>14412</v>
      </c>
      <c r="B15197" t="s">
        <v>2304</v>
      </c>
      <c r="C15197" t="s">
        <v>2429</v>
      </c>
      <c r="D15197">
        <v>6130</v>
      </c>
      <c r="E15197">
        <f>COUNTIF([1]Sheet1!$V:$V,B15197&amp;D15197)</f>
        <v>0</v>
      </c>
    </row>
    <row r="15198" spans="1:5" x14ac:dyDescent="0.25">
      <c r="A15198" s="1">
        <v>16834</v>
      </c>
      <c r="B15198" t="s">
        <v>2304</v>
      </c>
      <c r="C15198" t="s">
        <v>2430</v>
      </c>
      <c r="D15198">
        <v>7690</v>
      </c>
      <c r="E15198">
        <f>COUNTIF([1]Sheet1!$V:$V,B15198&amp;D15198)</f>
        <v>0</v>
      </c>
    </row>
    <row r="15199" spans="1:5" x14ac:dyDescent="0.25">
      <c r="A15199" s="1">
        <v>19256</v>
      </c>
      <c r="B15199" t="s">
        <v>2304</v>
      </c>
      <c r="C15199" t="s">
        <v>2431</v>
      </c>
      <c r="D15199">
        <v>2750</v>
      </c>
      <c r="E15199">
        <f>COUNTIF([1]Sheet1!$V:$V,B15199&amp;D15199)</f>
        <v>0</v>
      </c>
    </row>
    <row r="15200" spans="1:5" x14ac:dyDescent="0.25">
      <c r="A15200" s="1">
        <v>21678</v>
      </c>
      <c r="B15200" t="s">
        <v>2304</v>
      </c>
      <c r="C15200" t="s">
        <v>2432</v>
      </c>
      <c r="D15200">
        <v>5700</v>
      </c>
      <c r="E15200">
        <f>COUNTIF([1]Sheet1!$V:$V,B15200&amp;D15200)</f>
        <v>0</v>
      </c>
    </row>
    <row r="15201" spans="1:5" x14ac:dyDescent="0.25">
      <c r="A15201" s="1">
        <v>24100</v>
      </c>
      <c r="B15201" t="s">
        <v>2304</v>
      </c>
      <c r="C15201" t="s">
        <v>2433</v>
      </c>
      <c r="D15201">
        <v>7730</v>
      </c>
      <c r="E15201">
        <f>COUNTIF([1]Sheet1!$V:$V,B15201&amp;D15201)</f>
        <v>0</v>
      </c>
    </row>
    <row r="15202" spans="1:5" x14ac:dyDescent="0.25">
      <c r="A15202" s="1">
        <v>1599</v>
      </c>
      <c r="B15202" t="s">
        <v>1601</v>
      </c>
      <c r="C15202" t="s">
        <v>2424</v>
      </c>
      <c r="D15202">
        <v>7830</v>
      </c>
      <c r="E15202">
        <f>COUNTIF([1]Sheet1!$V:$V,B15202&amp;D15202)</f>
        <v>0</v>
      </c>
    </row>
    <row r="15203" spans="1:5" x14ac:dyDescent="0.25">
      <c r="A15203" s="1">
        <v>4021</v>
      </c>
      <c r="B15203" t="s">
        <v>1601</v>
      </c>
      <c r="C15203" t="s">
        <v>2425</v>
      </c>
      <c r="D15203">
        <v>7670</v>
      </c>
      <c r="E15203">
        <f>COUNTIF([1]Sheet1!$V:$V,B15203&amp;D15203)</f>
        <v>0</v>
      </c>
    </row>
    <row r="15204" spans="1:5" x14ac:dyDescent="0.25">
      <c r="A15204" s="1">
        <v>6443</v>
      </c>
      <c r="B15204" t="s">
        <v>1601</v>
      </c>
      <c r="C15204" t="s">
        <v>2426</v>
      </c>
      <c r="D15204">
        <v>7820</v>
      </c>
      <c r="E15204">
        <f>COUNTIF([1]Sheet1!$V:$V,B15204&amp;D15204)</f>
        <v>0</v>
      </c>
    </row>
    <row r="15205" spans="1:5" x14ac:dyDescent="0.25">
      <c r="A15205" s="1">
        <v>8865</v>
      </c>
      <c r="B15205" t="s">
        <v>1601</v>
      </c>
      <c r="C15205" t="s">
        <v>2427</v>
      </c>
      <c r="D15205">
        <v>7740</v>
      </c>
      <c r="E15205">
        <f>COUNTIF([1]Sheet1!$V:$V,B15205&amp;D15205)</f>
        <v>0</v>
      </c>
    </row>
    <row r="15206" spans="1:5" x14ac:dyDescent="0.25">
      <c r="A15206" s="1">
        <v>11287</v>
      </c>
      <c r="B15206" t="s">
        <v>1601</v>
      </c>
      <c r="C15206" t="s">
        <v>2428</v>
      </c>
      <c r="D15206">
        <v>7860</v>
      </c>
      <c r="E15206">
        <f>COUNTIF([1]Sheet1!$V:$V,B15206&amp;D15206)</f>
        <v>0</v>
      </c>
    </row>
    <row r="15207" spans="1:5" x14ac:dyDescent="0.25">
      <c r="A15207" s="1">
        <v>13709</v>
      </c>
      <c r="B15207" t="s">
        <v>1601</v>
      </c>
      <c r="C15207" t="s">
        <v>2429</v>
      </c>
      <c r="D15207">
        <v>6130</v>
      </c>
      <c r="E15207">
        <f>COUNTIF([1]Sheet1!$V:$V,B15207&amp;D15207)</f>
        <v>0</v>
      </c>
    </row>
    <row r="15208" spans="1:5" x14ac:dyDescent="0.25">
      <c r="A15208" s="1">
        <v>16131</v>
      </c>
      <c r="B15208" t="s">
        <v>1601</v>
      </c>
      <c r="C15208" t="s">
        <v>2430</v>
      </c>
      <c r="D15208">
        <v>7690</v>
      </c>
      <c r="E15208">
        <f>COUNTIF([1]Sheet1!$V:$V,B15208&amp;D15208)</f>
        <v>0</v>
      </c>
    </row>
    <row r="15209" spans="1:5" x14ac:dyDescent="0.25">
      <c r="A15209" s="1">
        <v>18553</v>
      </c>
      <c r="B15209" t="s">
        <v>1601</v>
      </c>
      <c r="C15209" t="s">
        <v>2431</v>
      </c>
      <c r="D15209">
        <v>2760</v>
      </c>
      <c r="E15209">
        <f>COUNTIF([1]Sheet1!$V:$V,B15209&amp;D15209)</f>
        <v>0</v>
      </c>
    </row>
    <row r="15210" spans="1:5" x14ac:dyDescent="0.25">
      <c r="A15210" s="1">
        <v>20975</v>
      </c>
      <c r="B15210" t="s">
        <v>1601</v>
      </c>
      <c r="C15210" t="s">
        <v>2432</v>
      </c>
      <c r="D15210">
        <v>5700</v>
      </c>
      <c r="E15210">
        <f>COUNTIF([1]Sheet1!$V:$V,B15210&amp;D15210)</f>
        <v>0</v>
      </c>
    </row>
    <row r="15211" spans="1:5" x14ac:dyDescent="0.25">
      <c r="A15211" s="1">
        <v>23397</v>
      </c>
      <c r="B15211" t="s">
        <v>1601</v>
      </c>
      <c r="C15211" t="s">
        <v>2433</v>
      </c>
      <c r="D15211">
        <v>7900</v>
      </c>
      <c r="E15211">
        <f>COUNTIF([1]Sheet1!$V:$V,B15211&amp;D15211)</f>
        <v>0</v>
      </c>
    </row>
    <row r="15212" spans="1:5" x14ac:dyDescent="0.25">
      <c r="A15212" s="1">
        <v>2277</v>
      </c>
      <c r="B15212" t="s">
        <v>2279</v>
      </c>
      <c r="C15212" t="s">
        <v>2424</v>
      </c>
      <c r="D15212">
        <v>8500</v>
      </c>
      <c r="E15212">
        <f>COUNTIF([1]Sheet1!$V:$V,B15212&amp;D15212)</f>
        <v>0</v>
      </c>
    </row>
    <row r="15213" spans="1:5" x14ac:dyDescent="0.25">
      <c r="A15213" s="1">
        <v>4699</v>
      </c>
      <c r="B15213" t="s">
        <v>2279</v>
      </c>
      <c r="C15213" t="s">
        <v>2425</v>
      </c>
      <c r="D15213">
        <v>7670</v>
      </c>
      <c r="E15213">
        <f>COUNTIF([1]Sheet1!$V:$V,B15213&amp;D15213)</f>
        <v>0</v>
      </c>
    </row>
    <row r="15214" spans="1:5" x14ac:dyDescent="0.25">
      <c r="A15214" s="1">
        <v>7121</v>
      </c>
      <c r="B15214" t="s">
        <v>2279</v>
      </c>
      <c r="C15214" t="s">
        <v>2426</v>
      </c>
      <c r="D15214">
        <v>2010</v>
      </c>
      <c r="E15214">
        <f>COUNTIF([1]Sheet1!$V:$V,B15214&amp;D15214)</f>
        <v>0</v>
      </c>
    </row>
    <row r="15215" spans="1:5" x14ac:dyDescent="0.25">
      <c r="A15215" s="1">
        <v>9543</v>
      </c>
      <c r="B15215" t="s">
        <v>2279</v>
      </c>
      <c r="C15215" t="s">
        <v>2427</v>
      </c>
      <c r="D15215">
        <v>7740</v>
      </c>
      <c r="E15215">
        <f>COUNTIF([1]Sheet1!$V:$V,B15215&amp;D15215)</f>
        <v>0</v>
      </c>
    </row>
    <row r="15216" spans="1:5" x14ac:dyDescent="0.25">
      <c r="A15216" s="1">
        <v>11965</v>
      </c>
      <c r="B15216" t="s">
        <v>2279</v>
      </c>
      <c r="C15216" t="s">
        <v>2428</v>
      </c>
      <c r="D15216">
        <v>7860</v>
      </c>
      <c r="E15216">
        <f>COUNTIF([1]Sheet1!$V:$V,B15216&amp;D15216)</f>
        <v>0</v>
      </c>
    </row>
    <row r="15217" spans="1:5" x14ac:dyDescent="0.25">
      <c r="A15217" s="1">
        <v>14387</v>
      </c>
      <c r="B15217" t="s">
        <v>2279</v>
      </c>
      <c r="C15217" t="s">
        <v>2429</v>
      </c>
      <c r="D15217">
        <v>1720</v>
      </c>
      <c r="E15217">
        <f>COUNTIF([1]Sheet1!$V:$V,B15217&amp;D15217)</f>
        <v>0</v>
      </c>
    </row>
    <row r="15218" spans="1:5" x14ac:dyDescent="0.25">
      <c r="A15218" s="1">
        <v>16809</v>
      </c>
      <c r="B15218" t="s">
        <v>2279</v>
      </c>
      <c r="C15218" t="s">
        <v>2430</v>
      </c>
      <c r="D15218">
        <v>7690</v>
      </c>
      <c r="E15218">
        <f>COUNTIF([1]Sheet1!$V:$V,B15218&amp;D15218)</f>
        <v>0</v>
      </c>
    </row>
    <row r="15219" spans="1:5" x14ac:dyDescent="0.25">
      <c r="A15219" s="1">
        <v>19231</v>
      </c>
      <c r="B15219" t="s">
        <v>2279</v>
      </c>
      <c r="C15219" t="s">
        <v>2431</v>
      </c>
      <c r="D15219">
        <v>2750</v>
      </c>
      <c r="E15219">
        <f>COUNTIF([1]Sheet1!$V:$V,B15219&amp;D15219)</f>
        <v>0</v>
      </c>
    </row>
    <row r="15220" spans="1:5" x14ac:dyDescent="0.25">
      <c r="A15220" s="1">
        <v>21653</v>
      </c>
      <c r="B15220" t="s">
        <v>2279</v>
      </c>
      <c r="C15220" t="s">
        <v>2432</v>
      </c>
      <c r="D15220">
        <v>5700</v>
      </c>
      <c r="E15220">
        <f>COUNTIF([1]Sheet1!$V:$V,B15220&amp;D15220)</f>
        <v>0</v>
      </c>
    </row>
    <row r="15221" spans="1:5" x14ac:dyDescent="0.25">
      <c r="A15221" s="1">
        <v>24075</v>
      </c>
      <c r="B15221" t="s">
        <v>2279</v>
      </c>
      <c r="C15221" t="s">
        <v>2433</v>
      </c>
      <c r="D15221">
        <v>5800</v>
      </c>
      <c r="E15221">
        <f>COUNTIF([1]Sheet1!$V:$V,B15221&amp;D15221)</f>
        <v>0</v>
      </c>
    </row>
    <row r="15222" spans="1:5" x14ac:dyDescent="0.25">
      <c r="A15222" s="1">
        <v>1857</v>
      </c>
      <c r="B15222" t="s">
        <v>1859</v>
      </c>
      <c r="C15222" t="s">
        <v>2424</v>
      </c>
      <c r="D15222">
        <v>6002</v>
      </c>
      <c r="E15222">
        <f>COUNTIF([1]Sheet1!$V:$V,B15222&amp;D15222)</f>
        <v>0</v>
      </c>
    </row>
    <row r="15223" spans="1:5" x14ac:dyDescent="0.25">
      <c r="A15223" s="1">
        <v>4279</v>
      </c>
      <c r="B15223" t="s">
        <v>1859</v>
      </c>
      <c r="C15223" t="s">
        <v>2425</v>
      </c>
      <c r="D15223">
        <v>1350</v>
      </c>
      <c r="E15223">
        <f>COUNTIF([1]Sheet1!$V:$V,B15223&amp;D15223)</f>
        <v>0</v>
      </c>
    </row>
    <row r="15224" spans="1:5" x14ac:dyDescent="0.25">
      <c r="A15224" s="1">
        <v>6701</v>
      </c>
      <c r="B15224" t="s">
        <v>1859</v>
      </c>
      <c r="C15224" t="s">
        <v>2426</v>
      </c>
      <c r="D15224">
        <v>6200</v>
      </c>
      <c r="E15224">
        <f>COUNTIF([1]Sheet1!$V:$V,B15224&amp;D15224)</f>
        <v>0</v>
      </c>
    </row>
    <row r="15225" spans="1:5" x14ac:dyDescent="0.25">
      <c r="A15225" s="1">
        <v>9123</v>
      </c>
      <c r="B15225" t="s">
        <v>1859</v>
      </c>
      <c r="C15225" t="s">
        <v>2427</v>
      </c>
      <c r="D15225">
        <v>7740</v>
      </c>
      <c r="E15225">
        <f>COUNTIF([1]Sheet1!$V:$V,B15225&amp;D15225)</f>
        <v>0</v>
      </c>
    </row>
    <row r="15226" spans="1:5" x14ac:dyDescent="0.25">
      <c r="A15226" s="1">
        <v>11545</v>
      </c>
      <c r="B15226" t="s">
        <v>1859</v>
      </c>
      <c r="C15226" t="s">
        <v>2428</v>
      </c>
      <c r="D15226">
        <v>7870</v>
      </c>
      <c r="E15226">
        <f>COUNTIF([1]Sheet1!$V:$V,B15226&amp;D15226)</f>
        <v>0</v>
      </c>
    </row>
    <row r="15227" spans="1:5" x14ac:dyDescent="0.25">
      <c r="A15227" s="1">
        <v>13967</v>
      </c>
      <c r="B15227" t="s">
        <v>1859</v>
      </c>
      <c r="C15227" t="s">
        <v>2429</v>
      </c>
      <c r="D15227">
        <v>6130</v>
      </c>
      <c r="E15227">
        <f>COUNTIF([1]Sheet1!$V:$V,B15227&amp;D15227)</f>
        <v>0</v>
      </c>
    </row>
    <row r="15228" spans="1:5" x14ac:dyDescent="0.25">
      <c r="A15228" s="1">
        <v>16389</v>
      </c>
      <c r="B15228" t="s">
        <v>1859</v>
      </c>
      <c r="C15228" t="s">
        <v>2430</v>
      </c>
      <c r="D15228">
        <v>7690</v>
      </c>
      <c r="E15228">
        <f>COUNTIF([1]Sheet1!$V:$V,B15228&amp;D15228)</f>
        <v>0</v>
      </c>
    </row>
    <row r="15229" spans="1:5" x14ac:dyDescent="0.25">
      <c r="A15229" s="1">
        <v>18811</v>
      </c>
      <c r="B15229" t="s">
        <v>1859</v>
      </c>
      <c r="C15229" t="s">
        <v>2431</v>
      </c>
      <c r="D15229">
        <v>2750</v>
      </c>
      <c r="E15229">
        <f>COUNTIF([1]Sheet1!$V:$V,B15229&amp;D15229)</f>
        <v>0</v>
      </c>
    </row>
    <row r="15230" spans="1:5" x14ac:dyDescent="0.25">
      <c r="A15230" s="1">
        <v>21233</v>
      </c>
      <c r="B15230" t="s">
        <v>1859</v>
      </c>
      <c r="C15230" t="s">
        <v>2432</v>
      </c>
      <c r="D15230">
        <v>5700</v>
      </c>
      <c r="E15230">
        <f>COUNTIF([1]Sheet1!$V:$V,B15230&amp;D15230)</f>
        <v>0</v>
      </c>
    </row>
    <row r="15231" spans="1:5" x14ac:dyDescent="0.25">
      <c r="A15231" s="1">
        <v>23655</v>
      </c>
      <c r="B15231" t="s">
        <v>1859</v>
      </c>
      <c r="C15231" t="s">
        <v>2433</v>
      </c>
      <c r="D15231">
        <v>7730</v>
      </c>
      <c r="E15231">
        <f>COUNTIF([1]Sheet1!$V:$V,B15231&amp;D15231)</f>
        <v>0</v>
      </c>
    </row>
    <row r="15232" spans="1:5" x14ac:dyDescent="0.25">
      <c r="A15232" s="1">
        <v>1652</v>
      </c>
      <c r="B15232" t="s">
        <v>1654</v>
      </c>
      <c r="C15232" t="s">
        <v>2424</v>
      </c>
      <c r="D15232">
        <v>6002</v>
      </c>
      <c r="E15232">
        <f>COUNTIF([1]Sheet1!$V:$V,B15232&amp;D15232)</f>
        <v>0</v>
      </c>
    </row>
    <row r="15233" spans="1:5" x14ac:dyDescent="0.25">
      <c r="A15233" s="1">
        <v>4074</v>
      </c>
      <c r="B15233" t="s">
        <v>1654</v>
      </c>
      <c r="C15233" t="s">
        <v>2425</v>
      </c>
      <c r="D15233">
        <v>1350</v>
      </c>
      <c r="E15233">
        <f>COUNTIF([1]Sheet1!$V:$V,B15233&amp;D15233)</f>
        <v>0</v>
      </c>
    </row>
    <row r="15234" spans="1:5" x14ac:dyDescent="0.25">
      <c r="A15234" s="1">
        <v>6496</v>
      </c>
      <c r="B15234" t="s">
        <v>1654</v>
      </c>
      <c r="C15234" t="s">
        <v>2426</v>
      </c>
      <c r="D15234">
        <v>6200</v>
      </c>
      <c r="E15234">
        <f>COUNTIF([1]Sheet1!$V:$V,B15234&amp;D15234)</f>
        <v>0</v>
      </c>
    </row>
    <row r="15235" spans="1:5" x14ac:dyDescent="0.25">
      <c r="A15235" s="1">
        <v>8918</v>
      </c>
      <c r="B15235" t="s">
        <v>1654</v>
      </c>
      <c r="C15235" t="s">
        <v>2427</v>
      </c>
      <c r="D15235">
        <v>7740</v>
      </c>
      <c r="E15235">
        <f>COUNTIF([1]Sheet1!$V:$V,B15235&amp;D15235)</f>
        <v>0</v>
      </c>
    </row>
    <row r="15236" spans="1:5" x14ac:dyDescent="0.25">
      <c r="A15236" s="1">
        <v>11340</v>
      </c>
      <c r="B15236" t="s">
        <v>1654</v>
      </c>
      <c r="C15236" t="s">
        <v>2428</v>
      </c>
      <c r="D15236">
        <v>7870</v>
      </c>
      <c r="E15236">
        <f>COUNTIF([1]Sheet1!$V:$V,B15236&amp;D15236)</f>
        <v>0</v>
      </c>
    </row>
    <row r="15237" spans="1:5" x14ac:dyDescent="0.25">
      <c r="A15237" s="1">
        <v>13762</v>
      </c>
      <c r="B15237" t="s">
        <v>1654</v>
      </c>
      <c r="C15237" t="s">
        <v>2429</v>
      </c>
      <c r="D15237">
        <v>6130</v>
      </c>
      <c r="E15237">
        <f>COUNTIF([1]Sheet1!$V:$V,B15237&amp;D15237)</f>
        <v>0</v>
      </c>
    </row>
    <row r="15238" spans="1:5" x14ac:dyDescent="0.25">
      <c r="A15238" s="1">
        <v>16184</v>
      </c>
      <c r="B15238" t="s">
        <v>1654</v>
      </c>
      <c r="C15238" t="s">
        <v>2430</v>
      </c>
      <c r="D15238">
        <v>7690</v>
      </c>
      <c r="E15238">
        <f>COUNTIF([1]Sheet1!$V:$V,B15238&amp;D15238)</f>
        <v>0</v>
      </c>
    </row>
    <row r="15239" spans="1:5" x14ac:dyDescent="0.25">
      <c r="A15239" s="1">
        <v>18606</v>
      </c>
      <c r="B15239" t="s">
        <v>1654</v>
      </c>
      <c r="C15239" t="s">
        <v>2431</v>
      </c>
      <c r="D15239">
        <v>2750</v>
      </c>
      <c r="E15239">
        <f>COUNTIF([1]Sheet1!$V:$V,B15239&amp;D15239)</f>
        <v>0</v>
      </c>
    </row>
    <row r="15240" spans="1:5" x14ac:dyDescent="0.25">
      <c r="A15240" s="1">
        <v>21028</v>
      </c>
      <c r="B15240" t="s">
        <v>1654</v>
      </c>
      <c r="C15240" t="s">
        <v>2432</v>
      </c>
      <c r="D15240">
        <v>5700</v>
      </c>
      <c r="E15240">
        <f>COUNTIF([1]Sheet1!$V:$V,B15240&amp;D15240)</f>
        <v>0</v>
      </c>
    </row>
    <row r="15241" spans="1:5" x14ac:dyDescent="0.25">
      <c r="A15241" s="1">
        <v>23450</v>
      </c>
      <c r="B15241" t="s">
        <v>1654</v>
      </c>
      <c r="C15241" t="s">
        <v>2433</v>
      </c>
      <c r="D15241">
        <v>7730</v>
      </c>
      <c r="E15241">
        <f>COUNTIF([1]Sheet1!$V:$V,B15241&amp;D15241)</f>
        <v>0</v>
      </c>
    </row>
    <row r="15242" spans="1:5" x14ac:dyDescent="0.25">
      <c r="A15242" s="1">
        <v>2387</v>
      </c>
      <c r="B15242" t="s">
        <v>2389</v>
      </c>
      <c r="C15242" t="s">
        <v>2424</v>
      </c>
      <c r="D15242">
        <v>8500</v>
      </c>
      <c r="E15242">
        <f>COUNTIF([1]Sheet1!$V:$V,B15242&amp;D15242)</f>
        <v>0</v>
      </c>
    </row>
    <row r="15243" spans="1:5" x14ac:dyDescent="0.25">
      <c r="A15243" s="1">
        <v>4809</v>
      </c>
      <c r="B15243" t="s">
        <v>2389</v>
      </c>
      <c r="C15243" t="s">
        <v>2425</v>
      </c>
      <c r="D15243">
        <v>1250</v>
      </c>
      <c r="E15243">
        <f>COUNTIF([1]Sheet1!$V:$V,B15243&amp;D15243)</f>
        <v>0</v>
      </c>
    </row>
    <row r="15244" spans="1:5" x14ac:dyDescent="0.25">
      <c r="A15244" s="1">
        <v>7231</v>
      </c>
      <c r="B15244" t="s">
        <v>2389</v>
      </c>
      <c r="C15244" t="s">
        <v>2426</v>
      </c>
      <c r="D15244">
        <v>2051</v>
      </c>
      <c r="E15244">
        <f>COUNTIF([1]Sheet1!$V:$V,B15244&amp;D15244)</f>
        <v>0</v>
      </c>
    </row>
    <row r="15245" spans="1:5" x14ac:dyDescent="0.25">
      <c r="A15245" s="1">
        <v>9653</v>
      </c>
      <c r="B15245" t="s">
        <v>2389</v>
      </c>
      <c r="C15245" t="s">
        <v>2427</v>
      </c>
      <c r="D15245">
        <v>7740</v>
      </c>
      <c r="E15245">
        <f>COUNTIF([1]Sheet1!$V:$V,B15245&amp;D15245)</f>
        <v>0</v>
      </c>
    </row>
    <row r="15246" spans="1:5" x14ac:dyDescent="0.25">
      <c r="A15246" s="1">
        <v>12075</v>
      </c>
      <c r="B15246" t="s">
        <v>2389</v>
      </c>
      <c r="C15246" t="s">
        <v>2428</v>
      </c>
      <c r="D15246">
        <v>7770</v>
      </c>
      <c r="E15246">
        <f>COUNTIF([1]Sheet1!$V:$V,B15246&amp;D15246)</f>
        <v>0</v>
      </c>
    </row>
    <row r="15247" spans="1:5" x14ac:dyDescent="0.25">
      <c r="A15247" s="1">
        <v>14497</v>
      </c>
      <c r="B15247" t="s">
        <v>2389</v>
      </c>
      <c r="C15247" t="s">
        <v>2429</v>
      </c>
      <c r="D15247">
        <v>7970</v>
      </c>
      <c r="E15247">
        <f>COUNTIF([1]Sheet1!$V:$V,B15247&amp;D15247)</f>
        <v>0</v>
      </c>
    </row>
    <row r="15248" spans="1:5" x14ac:dyDescent="0.25">
      <c r="A15248" s="1">
        <v>16919</v>
      </c>
      <c r="B15248" t="s">
        <v>2389</v>
      </c>
      <c r="C15248" t="s">
        <v>2430</v>
      </c>
      <c r="D15248">
        <v>5570</v>
      </c>
      <c r="E15248">
        <f>COUNTIF([1]Sheet1!$V:$V,B15248&amp;D15248)</f>
        <v>0</v>
      </c>
    </row>
    <row r="15249" spans="1:5" x14ac:dyDescent="0.25">
      <c r="A15249" s="1">
        <v>19341</v>
      </c>
      <c r="B15249" t="s">
        <v>2389</v>
      </c>
      <c r="C15249" t="s">
        <v>2431</v>
      </c>
      <c r="D15249">
        <v>2800</v>
      </c>
      <c r="E15249">
        <f>COUNTIF([1]Sheet1!$V:$V,B15249&amp;D15249)</f>
        <v>0</v>
      </c>
    </row>
    <row r="15250" spans="1:5" x14ac:dyDescent="0.25">
      <c r="A15250" s="1">
        <v>21763</v>
      </c>
      <c r="B15250" t="s">
        <v>2389</v>
      </c>
      <c r="C15250" t="s">
        <v>2432</v>
      </c>
      <c r="D15250">
        <v>7900</v>
      </c>
      <c r="E15250">
        <f>COUNTIF([1]Sheet1!$V:$V,B15250&amp;D15250)</f>
        <v>0</v>
      </c>
    </row>
    <row r="15251" spans="1:5" x14ac:dyDescent="0.25">
      <c r="A15251" s="1">
        <v>24185</v>
      </c>
      <c r="B15251" t="s">
        <v>2389</v>
      </c>
      <c r="C15251" t="s">
        <v>2433</v>
      </c>
      <c r="D15251">
        <v>7730</v>
      </c>
      <c r="E15251">
        <f>COUNTIF([1]Sheet1!$V:$V,B15251&amp;D15251)</f>
        <v>0</v>
      </c>
    </row>
    <row r="15252" spans="1:5" x14ac:dyDescent="0.25">
      <c r="A15252" s="1">
        <v>1835</v>
      </c>
      <c r="B15252" t="s">
        <v>1837</v>
      </c>
      <c r="C15252" t="s">
        <v>2424</v>
      </c>
      <c r="D15252">
        <v>7830</v>
      </c>
      <c r="E15252">
        <f>COUNTIF([1]Sheet1!$V:$V,B15252&amp;D15252)</f>
        <v>0</v>
      </c>
    </row>
    <row r="15253" spans="1:5" x14ac:dyDescent="0.25">
      <c r="A15253" s="1">
        <v>4257</v>
      </c>
      <c r="B15253" t="s">
        <v>1837</v>
      </c>
      <c r="C15253" t="s">
        <v>2425</v>
      </c>
      <c r="D15253">
        <v>7670</v>
      </c>
      <c r="E15253">
        <f>COUNTIF([1]Sheet1!$V:$V,B15253&amp;D15253)</f>
        <v>0</v>
      </c>
    </row>
    <row r="15254" spans="1:5" x14ac:dyDescent="0.25">
      <c r="A15254" s="1">
        <v>6679</v>
      </c>
      <c r="B15254" t="s">
        <v>1837</v>
      </c>
      <c r="C15254" t="s">
        <v>2426</v>
      </c>
      <c r="D15254">
        <v>7660</v>
      </c>
      <c r="E15254">
        <f>COUNTIF([1]Sheet1!$V:$V,B15254&amp;D15254)</f>
        <v>0</v>
      </c>
    </row>
    <row r="15255" spans="1:5" x14ac:dyDescent="0.25">
      <c r="A15255" s="1">
        <v>9101</v>
      </c>
      <c r="B15255" t="s">
        <v>1837</v>
      </c>
      <c r="C15255" t="s">
        <v>2427</v>
      </c>
      <c r="D15255">
        <v>7740</v>
      </c>
      <c r="E15255">
        <f>COUNTIF([1]Sheet1!$V:$V,B15255&amp;D15255)</f>
        <v>0</v>
      </c>
    </row>
    <row r="15256" spans="1:5" x14ac:dyDescent="0.25">
      <c r="A15256" s="1">
        <v>11523</v>
      </c>
      <c r="B15256" t="s">
        <v>1837</v>
      </c>
      <c r="C15256" t="s">
        <v>2428</v>
      </c>
      <c r="D15256">
        <v>7870</v>
      </c>
      <c r="E15256">
        <f>COUNTIF([1]Sheet1!$V:$V,B15256&amp;D15256)</f>
        <v>0</v>
      </c>
    </row>
    <row r="15257" spans="1:5" x14ac:dyDescent="0.25">
      <c r="A15257" s="1">
        <v>13945</v>
      </c>
      <c r="B15257" t="s">
        <v>1837</v>
      </c>
      <c r="C15257" t="s">
        <v>2429</v>
      </c>
      <c r="D15257">
        <v>6130</v>
      </c>
      <c r="E15257">
        <f>COUNTIF([1]Sheet1!$V:$V,B15257&amp;D15257)</f>
        <v>0</v>
      </c>
    </row>
    <row r="15258" spans="1:5" x14ac:dyDescent="0.25">
      <c r="A15258" s="1">
        <v>16367</v>
      </c>
      <c r="B15258" t="s">
        <v>1837</v>
      </c>
      <c r="C15258" t="s">
        <v>2430</v>
      </c>
      <c r="D15258">
        <v>3400</v>
      </c>
      <c r="E15258">
        <f>COUNTIF([1]Sheet1!$V:$V,B15258&amp;D15258)</f>
        <v>0</v>
      </c>
    </row>
    <row r="15259" spans="1:5" x14ac:dyDescent="0.25">
      <c r="A15259" s="1">
        <v>18789</v>
      </c>
      <c r="B15259" t="s">
        <v>1837</v>
      </c>
      <c r="C15259" t="s">
        <v>2431</v>
      </c>
      <c r="D15259">
        <v>2760</v>
      </c>
      <c r="E15259">
        <f>COUNTIF([1]Sheet1!$V:$V,B15259&amp;D15259)</f>
        <v>0</v>
      </c>
    </row>
    <row r="15260" spans="1:5" x14ac:dyDescent="0.25">
      <c r="A15260" s="1">
        <v>21211</v>
      </c>
      <c r="B15260" t="s">
        <v>1837</v>
      </c>
      <c r="C15260" t="s">
        <v>2432</v>
      </c>
      <c r="D15260">
        <v>5700</v>
      </c>
      <c r="E15260">
        <f>COUNTIF([1]Sheet1!$V:$V,B15260&amp;D15260)</f>
        <v>0</v>
      </c>
    </row>
    <row r="15261" spans="1:5" x14ac:dyDescent="0.25">
      <c r="A15261" s="1">
        <v>23633</v>
      </c>
      <c r="B15261" t="s">
        <v>1837</v>
      </c>
      <c r="C15261" t="s">
        <v>2433</v>
      </c>
      <c r="D15261">
        <v>7900</v>
      </c>
      <c r="E15261">
        <f>COUNTIF([1]Sheet1!$V:$V,B15261&amp;D15261)</f>
        <v>0</v>
      </c>
    </row>
    <row r="15262" spans="1:5" x14ac:dyDescent="0.25">
      <c r="A15262" s="1">
        <v>1257</v>
      </c>
      <c r="B15262" t="s">
        <v>1259</v>
      </c>
      <c r="C15262" t="s">
        <v>2424</v>
      </c>
      <c r="D15262">
        <v>6002</v>
      </c>
      <c r="E15262">
        <f>COUNTIF([1]Sheet1!$V:$V,B15262&amp;D15262)</f>
        <v>0</v>
      </c>
    </row>
    <row r="15263" spans="1:5" x14ac:dyDescent="0.25">
      <c r="A15263" s="1">
        <v>3679</v>
      </c>
      <c r="B15263" t="s">
        <v>1259</v>
      </c>
      <c r="C15263" t="s">
        <v>2425</v>
      </c>
      <c r="D15263">
        <v>7670</v>
      </c>
      <c r="E15263">
        <f>COUNTIF([1]Sheet1!$V:$V,B15263&amp;D15263)</f>
        <v>0</v>
      </c>
    </row>
    <row r="15264" spans="1:5" x14ac:dyDescent="0.25">
      <c r="A15264" s="1">
        <v>6101</v>
      </c>
      <c r="B15264" t="s">
        <v>1259</v>
      </c>
      <c r="C15264" t="s">
        <v>2426</v>
      </c>
      <c r="D15264">
        <v>2051</v>
      </c>
      <c r="E15264">
        <f>COUNTIF([1]Sheet1!$V:$V,B15264&amp;D15264)</f>
        <v>0</v>
      </c>
    </row>
    <row r="15265" spans="1:5" x14ac:dyDescent="0.25">
      <c r="A15265" s="1">
        <v>8523</v>
      </c>
      <c r="B15265" t="s">
        <v>1259</v>
      </c>
      <c r="C15265" t="s">
        <v>2427</v>
      </c>
      <c r="D15265">
        <v>7740</v>
      </c>
      <c r="E15265">
        <f>COUNTIF([1]Sheet1!$V:$V,B15265&amp;D15265)</f>
        <v>0</v>
      </c>
    </row>
    <row r="15266" spans="1:5" x14ac:dyDescent="0.25">
      <c r="A15266" s="1">
        <v>10945</v>
      </c>
      <c r="B15266" t="s">
        <v>1259</v>
      </c>
      <c r="C15266" t="s">
        <v>2428</v>
      </c>
      <c r="D15266">
        <v>7870</v>
      </c>
      <c r="E15266">
        <f>COUNTIF([1]Sheet1!$V:$V,B15266&amp;D15266)</f>
        <v>0</v>
      </c>
    </row>
    <row r="15267" spans="1:5" x14ac:dyDescent="0.25">
      <c r="A15267" s="1">
        <v>13367</v>
      </c>
      <c r="B15267" t="s">
        <v>1259</v>
      </c>
      <c r="C15267" t="s">
        <v>2429</v>
      </c>
      <c r="D15267">
        <v>6130</v>
      </c>
      <c r="E15267">
        <f>COUNTIF([1]Sheet1!$V:$V,B15267&amp;D15267)</f>
        <v>0</v>
      </c>
    </row>
    <row r="15268" spans="1:5" x14ac:dyDescent="0.25">
      <c r="A15268" s="1">
        <v>15789</v>
      </c>
      <c r="B15268" t="s">
        <v>1259</v>
      </c>
      <c r="C15268" t="s">
        <v>2430</v>
      </c>
      <c r="D15268">
        <v>7810</v>
      </c>
      <c r="E15268">
        <f>COUNTIF([1]Sheet1!$V:$V,B15268&amp;D15268)</f>
        <v>0</v>
      </c>
    </row>
    <row r="15269" spans="1:5" x14ac:dyDescent="0.25">
      <c r="A15269" s="1">
        <v>18211</v>
      </c>
      <c r="B15269" t="s">
        <v>1259</v>
      </c>
      <c r="C15269" t="s">
        <v>2431</v>
      </c>
      <c r="D15269">
        <v>2800</v>
      </c>
      <c r="E15269">
        <f>COUNTIF([1]Sheet1!$V:$V,B15269&amp;D15269)</f>
        <v>0</v>
      </c>
    </row>
    <row r="15270" spans="1:5" x14ac:dyDescent="0.25">
      <c r="A15270" s="1">
        <v>20633</v>
      </c>
      <c r="B15270" t="s">
        <v>1259</v>
      </c>
      <c r="C15270" t="s">
        <v>2432</v>
      </c>
      <c r="D15270">
        <v>5700</v>
      </c>
      <c r="E15270">
        <f>COUNTIF([1]Sheet1!$V:$V,B15270&amp;D15270)</f>
        <v>0</v>
      </c>
    </row>
    <row r="15271" spans="1:5" x14ac:dyDescent="0.25">
      <c r="A15271" s="1">
        <v>23055</v>
      </c>
      <c r="B15271" t="s">
        <v>1259</v>
      </c>
      <c r="C15271" t="s">
        <v>2433</v>
      </c>
      <c r="D15271">
        <v>7730</v>
      </c>
      <c r="E15271">
        <f>COUNTIF([1]Sheet1!$V:$V,B15271&amp;D15271)</f>
        <v>0</v>
      </c>
    </row>
    <row r="15272" spans="1:5" x14ac:dyDescent="0.25">
      <c r="A15272" s="1">
        <v>1237</v>
      </c>
      <c r="B15272" t="s">
        <v>1239</v>
      </c>
      <c r="C15272" t="s">
        <v>2424</v>
      </c>
      <c r="D15272">
        <v>7600</v>
      </c>
      <c r="E15272">
        <f>COUNTIF([1]Sheet1!$V:$V,B15272&amp;D15272)</f>
        <v>0</v>
      </c>
    </row>
    <row r="15273" spans="1:5" x14ac:dyDescent="0.25">
      <c r="A15273" s="1">
        <v>3659</v>
      </c>
      <c r="B15273" t="s">
        <v>1239</v>
      </c>
      <c r="C15273" t="s">
        <v>2425</v>
      </c>
      <c r="D15273">
        <v>7670</v>
      </c>
      <c r="E15273">
        <f>COUNTIF([1]Sheet1!$V:$V,B15273&amp;D15273)</f>
        <v>0</v>
      </c>
    </row>
    <row r="15274" spans="1:5" x14ac:dyDescent="0.25">
      <c r="A15274" s="1">
        <v>6081</v>
      </c>
      <c r="B15274" t="s">
        <v>1239</v>
      </c>
      <c r="C15274" t="s">
        <v>2426</v>
      </c>
      <c r="D15274">
        <v>2051</v>
      </c>
      <c r="E15274">
        <f>COUNTIF([1]Sheet1!$V:$V,B15274&amp;D15274)</f>
        <v>0</v>
      </c>
    </row>
    <row r="15275" spans="1:5" x14ac:dyDescent="0.25">
      <c r="A15275" s="1">
        <v>8503</v>
      </c>
      <c r="B15275" t="s">
        <v>1239</v>
      </c>
      <c r="C15275" t="s">
        <v>2427</v>
      </c>
      <c r="D15275">
        <v>7740</v>
      </c>
      <c r="E15275">
        <f>COUNTIF([1]Sheet1!$V:$V,B15275&amp;D15275)</f>
        <v>0</v>
      </c>
    </row>
    <row r="15276" spans="1:5" x14ac:dyDescent="0.25">
      <c r="A15276" s="1">
        <v>10925</v>
      </c>
      <c r="B15276" t="s">
        <v>1239</v>
      </c>
      <c r="C15276" t="s">
        <v>2428</v>
      </c>
      <c r="D15276">
        <v>7870</v>
      </c>
      <c r="E15276">
        <f>COUNTIF([1]Sheet1!$V:$V,B15276&amp;D15276)</f>
        <v>0</v>
      </c>
    </row>
    <row r="15277" spans="1:5" x14ac:dyDescent="0.25">
      <c r="A15277" s="1">
        <v>13347</v>
      </c>
      <c r="B15277" t="s">
        <v>1239</v>
      </c>
      <c r="C15277" t="s">
        <v>2429</v>
      </c>
      <c r="D15277">
        <v>7970</v>
      </c>
      <c r="E15277">
        <f>COUNTIF([1]Sheet1!$V:$V,B15277&amp;D15277)</f>
        <v>0</v>
      </c>
    </row>
    <row r="15278" spans="1:5" x14ac:dyDescent="0.25">
      <c r="A15278" s="1">
        <v>15769</v>
      </c>
      <c r="B15278" t="s">
        <v>1239</v>
      </c>
      <c r="C15278" t="s">
        <v>2430</v>
      </c>
      <c r="D15278">
        <v>7810</v>
      </c>
      <c r="E15278">
        <f>COUNTIF([1]Sheet1!$V:$V,B15278&amp;D15278)</f>
        <v>0</v>
      </c>
    </row>
    <row r="15279" spans="1:5" x14ac:dyDescent="0.25">
      <c r="A15279" s="1">
        <v>18191</v>
      </c>
      <c r="B15279" t="s">
        <v>1239</v>
      </c>
      <c r="C15279" t="s">
        <v>2431</v>
      </c>
      <c r="D15279">
        <v>2800</v>
      </c>
      <c r="E15279">
        <f>COUNTIF([1]Sheet1!$V:$V,B15279&amp;D15279)</f>
        <v>0</v>
      </c>
    </row>
    <row r="15280" spans="1:5" x14ac:dyDescent="0.25">
      <c r="A15280" s="1">
        <v>20613</v>
      </c>
      <c r="B15280" t="s">
        <v>1239</v>
      </c>
      <c r="C15280" t="s">
        <v>2432</v>
      </c>
      <c r="D15280">
        <v>7900</v>
      </c>
      <c r="E15280">
        <f>COUNTIF([1]Sheet1!$V:$V,B15280&amp;D15280)</f>
        <v>0</v>
      </c>
    </row>
    <row r="15281" spans="1:5" x14ac:dyDescent="0.25">
      <c r="A15281" s="1">
        <v>23035</v>
      </c>
      <c r="B15281" t="s">
        <v>1239</v>
      </c>
      <c r="C15281" t="s">
        <v>2433</v>
      </c>
      <c r="D15281">
        <v>7730</v>
      </c>
      <c r="E15281">
        <f>COUNTIF([1]Sheet1!$V:$V,B15281&amp;D15281)</f>
        <v>0</v>
      </c>
    </row>
    <row r="15282" spans="1:5" x14ac:dyDescent="0.25">
      <c r="A15282" s="1">
        <v>2362</v>
      </c>
      <c r="B15282" t="s">
        <v>2364</v>
      </c>
      <c r="C15282" t="s">
        <v>2424</v>
      </c>
      <c r="D15282">
        <v>7830</v>
      </c>
      <c r="E15282">
        <f>COUNTIF([1]Sheet1!$V:$V,B15282&amp;D15282)</f>
        <v>0</v>
      </c>
    </row>
    <row r="15283" spans="1:5" x14ac:dyDescent="0.25">
      <c r="A15283" s="1">
        <v>4784</v>
      </c>
      <c r="B15283" t="s">
        <v>2364</v>
      </c>
      <c r="C15283" t="s">
        <v>2425</v>
      </c>
      <c r="D15283">
        <v>1350</v>
      </c>
      <c r="E15283">
        <f>COUNTIF([1]Sheet1!$V:$V,B15283&amp;D15283)</f>
        <v>0</v>
      </c>
    </row>
    <row r="15284" spans="1:5" x14ac:dyDescent="0.25">
      <c r="A15284" s="1">
        <v>7206</v>
      </c>
      <c r="B15284" t="s">
        <v>2364</v>
      </c>
      <c r="C15284" t="s">
        <v>2426</v>
      </c>
      <c r="D15284">
        <v>6200</v>
      </c>
      <c r="E15284">
        <f>COUNTIF([1]Sheet1!$V:$V,B15284&amp;D15284)</f>
        <v>0</v>
      </c>
    </row>
    <row r="15285" spans="1:5" x14ac:dyDescent="0.25">
      <c r="A15285" s="1">
        <v>9628</v>
      </c>
      <c r="B15285" t="s">
        <v>2364</v>
      </c>
      <c r="C15285" t="s">
        <v>2427</v>
      </c>
      <c r="D15285">
        <v>7740</v>
      </c>
      <c r="E15285">
        <f>COUNTIF([1]Sheet1!$V:$V,B15285&amp;D15285)</f>
        <v>0</v>
      </c>
    </row>
    <row r="15286" spans="1:5" x14ac:dyDescent="0.25">
      <c r="A15286" s="1">
        <v>12050</v>
      </c>
      <c r="B15286" t="s">
        <v>2364</v>
      </c>
      <c r="C15286" t="s">
        <v>2428</v>
      </c>
      <c r="D15286">
        <v>7870</v>
      </c>
      <c r="E15286">
        <f>COUNTIF([1]Sheet1!$V:$V,B15286&amp;D15286)</f>
        <v>0</v>
      </c>
    </row>
    <row r="15287" spans="1:5" x14ac:dyDescent="0.25">
      <c r="A15287" s="1">
        <v>14472</v>
      </c>
      <c r="B15287" t="s">
        <v>2364</v>
      </c>
      <c r="C15287" t="s">
        <v>2429</v>
      </c>
      <c r="D15287">
        <v>6130</v>
      </c>
      <c r="E15287">
        <f>COUNTIF([1]Sheet1!$V:$V,B15287&amp;D15287)</f>
        <v>0</v>
      </c>
    </row>
    <row r="15288" spans="1:5" x14ac:dyDescent="0.25">
      <c r="A15288" s="1">
        <v>16894</v>
      </c>
      <c r="B15288" t="s">
        <v>2364</v>
      </c>
      <c r="C15288" t="s">
        <v>2430</v>
      </c>
      <c r="D15288">
        <v>7690</v>
      </c>
      <c r="E15288">
        <f>COUNTIF([1]Sheet1!$V:$V,B15288&amp;D15288)</f>
        <v>0</v>
      </c>
    </row>
    <row r="15289" spans="1:5" x14ac:dyDescent="0.25">
      <c r="A15289" s="1">
        <v>19316</v>
      </c>
      <c r="B15289" t="s">
        <v>2364</v>
      </c>
      <c r="C15289" t="s">
        <v>2431</v>
      </c>
      <c r="D15289">
        <v>2750</v>
      </c>
      <c r="E15289">
        <f>COUNTIF([1]Sheet1!$V:$V,B15289&amp;D15289)</f>
        <v>0</v>
      </c>
    </row>
    <row r="15290" spans="1:5" x14ac:dyDescent="0.25">
      <c r="A15290" s="1">
        <v>21738</v>
      </c>
      <c r="B15290" t="s">
        <v>2364</v>
      </c>
      <c r="C15290" t="s">
        <v>2432</v>
      </c>
      <c r="D15290">
        <v>5700</v>
      </c>
      <c r="E15290">
        <f>COUNTIF([1]Sheet1!$V:$V,B15290&amp;D15290)</f>
        <v>0</v>
      </c>
    </row>
    <row r="15291" spans="1:5" x14ac:dyDescent="0.25">
      <c r="A15291" s="1">
        <v>24160</v>
      </c>
      <c r="B15291" t="s">
        <v>2364</v>
      </c>
      <c r="C15291" t="s">
        <v>2433</v>
      </c>
      <c r="D15291">
        <v>7730</v>
      </c>
      <c r="E15291">
        <f>COUNTIF([1]Sheet1!$V:$V,B15291&amp;D15291)</f>
        <v>0</v>
      </c>
    </row>
    <row r="15292" spans="1:5" x14ac:dyDescent="0.25">
      <c r="A15292" s="1">
        <v>1762</v>
      </c>
      <c r="B15292" t="s">
        <v>1764</v>
      </c>
      <c r="C15292" t="s">
        <v>2424</v>
      </c>
      <c r="D15292">
        <v>6002</v>
      </c>
      <c r="E15292">
        <f>COUNTIF([1]Sheet1!$V:$V,B15292&amp;D15292)</f>
        <v>0</v>
      </c>
    </row>
    <row r="15293" spans="1:5" x14ac:dyDescent="0.25">
      <c r="A15293" s="1">
        <v>4184</v>
      </c>
      <c r="B15293" t="s">
        <v>1764</v>
      </c>
      <c r="C15293" t="s">
        <v>2425</v>
      </c>
      <c r="D15293">
        <v>7670</v>
      </c>
      <c r="E15293">
        <f>COUNTIF([1]Sheet1!$V:$V,B15293&amp;D15293)</f>
        <v>0</v>
      </c>
    </row>
    <row r="15294" spans="1:5" x14ac:dyDescent="0.25">
      <c r="A15294" s="1">
        <v>6606</v>
      </c>
      <c r="B15294" t="s">
        <v>1764</v>
      </c>
      <c r="C15294" t="s">
        <v>2426</v>
      </c>
      <c r="D15294">
        <v>7820</v>
      </c>
      <c r="E15294">
        <f>COUNTIF([1]Sheet1!$V:$V,B15294&amp;D15294)</f>
        <v>0</v>
      </c>
    </row>
    <row r="15295" spans="1:5" x14ac:dyDescent="0.25">
      <c r="A15295" s="1">
        <v>9028</v>
      </c>
      <c r="B15295" t="s">
        <v>1764</v>
      </c>
      <c r="C15295" t="s">
        <v>2427</v>
      </c>
      <c r="D15295">
        <v>7740</v>
      </c>
      <c r="E15295">
        <f>COUNTIF([1]Sheet1!$V:$V,B15295&amp;D15295)</f>
        <v>0</v>
      </c>
    </row>
    <row r="15296" spans="1:5" x14ac:dyDescent="0.25">
      <c r="A15296" s="1">
        <v>11450</v>
      </c>
      <c r="B15296" t="s">
        <v>1764</v>
      </c>
      <c r="C15296" t="s">
        <v>2428</v>
      </c>
      <c r="D15296">
        <v>7870</v>
      </c>
      <c r="E15296">
        <f>COUNTIF([1]Sheet1!$V:$V,B15296&amp;D15296)</f>
        <v>0</v>
      </c>
    </row>
    <row r="15297" spans="1:5" x14ac:dyDescent="0.25">
      <c r="A15297" s="1">
        <v>13872</v>
      </c>
      <c r="B15297" t="s">
        <v>1764</v>
      </c>
      <c r="C15297" t="s">
        <v>2429</v>
      </c>
      <c r="D15297">
        <v>7800</v>
      </c>
      <c r="E15297">
        <f>COUNTIF([1]Sheet1!$V:$V,B15297&amp;D15297)</f>
        <v>0</v>
      </c>
    </row>
    <row r="15298" spans="1:5" x14ac:dyDescent="0.25">
      <c r="A15298" s="1">
        <v>16294</v>
      </c>
      <c r="B15298" t="s">
        <v>1764</v>
      </c>
      <c r="C15298" t="s">
        <v>2430</v>
      </c>
      <c r="D15298">
        <v>7690</v>
      </c>
      <c r="E15298">
        <f>COUNTIF([1]Sheet1!$V:$V,B15298&amp;D15298)</f>
        <v>0</v>
      </c>
    </row>
    <row r="15299" spans="1:5" x14ac:dyDescent="0.25">
      <c r="A15299" s="1">
        <v>18716</v>
      </c>
      <c r="B15299" t="s">
        <v>1764</v>
      </c>
      <c r="C15299" t="s">
        <v>2431</v>
      </c>
      <c r="D15299">
        <v>2750</v>
      </c>
      <c r="E15299">
        <f>COUNTIF([1]Sheet1!$V:$V,B15299&amp;D15299)</f>
        <v>0</v>
      </c>
    </row>
    <row r="15300" spans="1:5" x14ac:dyDescent="0.25">
      <c r="A15300" s="1">
        <v>21138</v>
      </c>
      <c r="B15300" t="s">
        <v>1764</v>
      </c>
      <c r="C15300" t="s">
        <v>2432</v>
      </c>
      <c r="D15300">
        <v>5700</v>
      </c>
      <c r="E15300">
        <f>COUNTIF([1]Sheet1!$V:$V,B15300&amp;D15300)</f>
        <v>0</v>
      </c>
    </row>
    <row r="15301" spans="1:5" x14ac:dyDescent="0.25">
      <c r="A15301" s="1">
        <v>23560</v>
      </c>
      <c r="B15301" t="s">
        <v>1764</v>
      </c>
      <c r="C15301" t="s">
        <v>2433</v>
      </c>
      <c r="D15301">
        <v>7730</v>
      </c>
      <c r="E15301">
        <f>COUNTIF([1]Sheet1!$V:$V,B15301&amp;D15301)</f>
        <v>0</v>
      </c>
    </row>
    <row r="15302" spans="1:5" x14ac:dyDescent="0.25">
      <c r="A15302" s="1">
        <v>1288</v>
      </c>
      <c r="B15302" t="s">
        <v>1290</v>
      </c>
      <c r="C15302" t="s">
        <v>2424</v>
      </c>
      <c r="D15302">
        <v>8500</v>
      </c>
      <c r="E15302">
        <f>COUNTIF([1]Sheet1!$V:$V,B15302&amp;D15302)</f>
        <v>0</v>
      </c>
    </row>
    <row r="15303" spans="1:5" x14ac:dyDescent="0.25">
      <c r="A15303" s="1">
        <v>3710</v>
      </c>
      <c r="B15303" t="s">
        <v>1290</v>
      </c>
      <c r="C15303" t="s">
        <v>2425</v>
      </c>
      <c r="D15303">
        <v>1250</v>
      </c>
      <c r="E15303">
        <f>COUNTIF([1]Sheet1!$V:$V,B15303&amp;D15303)</f>
        <v>0</v>
      </c>
    </row>
    <row r="15304" spans="1:5" x14ac:dyDescent="0.25">
      <c r="A15304" s="1">
        <v>6132</v>
      </c>
      <c r="B15304" t="s">
        <v>1290</v>
      </c>
      <c r="C15304" t="s">
        <v>2426</v>
      </c>
      <c r="D15304">
        <v>7660</v>
      </c>
      <c r="E15304">
        <f>COUNTIF([1]Sheet1!$V:$V,B15304&amp;D15304)</f>
        <v>0</v>
      </c>
    </row>
    <row r="15305" spans="1:5" x14ac:dyDescent="0.25">
      <c r="A15305" s="1">
        <v>8554</v>
      </c>
      <c r="B15305" t="s">
        <v>1290</v>
      </c>
      <c r="C15305" t="s">
        <v>2427</v>
      </c>
      <c r="D15305">
        <v>7740</v>
      </c>
      <c r="E15305">
        <f>COUNTIF([1]Sheet1!$V:$V,B15305&amp;D15305)</f>
        <v>0</v>
      </c>
    </row>
    <row r="15306" spans="1:5" x14ac:dyDescent="0.25">
      <c r="A15306" s="1">
        <v>10976</v>
      </c>
      <c r="B15306" t="s">
        <v>1290</v>
      </c>
      <c r="C15306" t="s">
        <v>2428</v>
      </c>
      <c r="D15306">
        <v>7870</v>
      </c>
      <c r="E15306">
        <f>COUNTIF([1]Sheet1!$V:$V,B15306&amp;D15306)</f>
        <v>0</v>
      </c>
    </row>
    <row r="15307" spans="1:5" x14ac:dyDescent="0.25">
      <c r="A15307" s="1">
        <v>13398</v>
      </c>
      <c r="B15307" t="s">
        <v>1290</v>
      </c>
      <c r="C15307" t="s">
        <v>2429</v>
      </c>
      <c r="D15307">
        <v>7970</v>
      </c>
      <c r="E15307">
        <f>COUNTIF([1]Sheet1!$V:$V,B15307&amp;D15307)</f>
        <v>0</v>
      </c>
    </row>
    <row r="15308" spans="1:5" x14ac:dyDescent="0.25">
      <c r="A15308" s="1">
        <v>15820</v>
      </c>
      <c r="B15308" t="s">
        <v>1290</v>
      </c>
      <c r="C15308" t="s">
        <v>2430</v>
      </c>
      <c r="D15308">
        <v>5570</v>
      </c>
      <c r="E15308">
        <f>COUNTIF([1]Sheet1!$V:$V,B15308&amp;D15308)</f>
        <v>0</v>
      </c>
    </row>
    <row r="15309" spans="1:5" x14ac:dyDescent="0.25">
      <c r="A15309" s="1">
        <v>18242</v>
      </c>
      <c r="B15309" t="s">
        <v>1290</v>
      </c>
      <c r="C15309" t="s">
        <v>2431</v>
      </c>
      <c r="D15309">
        <v>2760</v>
      </c>
      <c r="E15309">
        <f>COUNTIF([1]Sheet1!$V:$V,B15309&amp;D15309)</f>
        <v>0</v>
      </c>
    </row>
    <row r="15310" spans="1:5" x14ac:dyDescent="0.25">
      <c r="A15310" s="1">
        <v>20664</v>
      </c>
      <c r="B15310" t="s">
        <v>1290</v>
      </c>
      <c r="C15310" t="s">
        <v>2432</v>
      </c>
      <c r="D15310">
        <v>7900</v>
      </c>
      <c r="E15310">
        <f>COUNTIF([1]Sheet1!$V:$V,B15310&amp;D15310)</f>
        <v>0</v>
      </c>
    </row>
    <row r="15311" spans="1:5" x14ac:dyDescent="0.25">
      <c r="A15311" s="1">
        <v>23086</v>
      </c>
      <c r="B15311" t="s">
        <v>1290</v>
      </c>
      <c r="C15311" t="s">
        <v>2433</v>
      </c>
      <c r="D15311">
        <v>7730</v>
      </c>
      <c r="E15311">
        <f>COUNTIF([1]Sheet1!$V:$V,B15311&amp;D15311)</f>
        <v>0</v>
      </c>
    </row>
    <row r="15312" spans="1:5" x14ac:dyDescent="0.25">
      <c r="A15312" s="1">
        <v>1845</v>
      </c>
      <c r="B15312" t="s">
        <v>1847</v>
      </c>
      <c r="C15312" t="s">
        <v>2424</v>
      </c>
      <c r="D15312">
        <v>7830</v>
      </c>
      <c r="E15312">
        <f>COUNTIF([1]Sheet1!$V:$V,B15312&amp;D15312)</f>
        <v>0</v>
      </c>
    </row>
    <row r="15313" spans="1:5" x14ac:dyDescent="0.25">
      <c r="A15313" s="1">
        <v>4267</v>
      </c>
      <c r="B15313" t="s">
        <v>1847</v>
      </c>
      <c r="C15313" t="s">
        <v>2425</v>
      </c>
      <c r="D15313">
        <v>7670</v>
      </c>
      <c r="E15313">
        <f>COUNTIF([1]Sheet1!$V:$V,B15313&amp;D15313)</f>
        <v>0</v>
      </c>
    </row>
    <row r="15314" spans="1:5" x14ac:dyDescent="0.25">
      <c r="A15314" s="1">
        <v>6689</v>
      </c>
      <c r="B15314" t="s">
        <v>1847</v>
      </c>
      <c r="C15314" t="s">
        <v>2426</v>
      </c>
      <c r="D15314">
        <v>7820</v>
      </c>
      <c r="E15314">
        <f>COUNTIF([1]Sheet1!$V:$V,B15314&amp;D15314)</f>
        <v>0</v>
      </c>
    </row>
    <row r="15315" spans="1:5" x14ac:dyDescent="0.25">
      <c r="A15315" s="1">
        <v>9111</v>
      </c>
      <c r="B15315" t="s">
        <v>1847</v>
      </c>
      <c r="C15315" t="s">
        <v>2427</v>
      </c>
      <c r="D15315">
        <v>7740</v>
      </c>
      <c r="E15315">
        <f>COUNTIF([1]Sheet1!$V:$V,B15315&amp;D15315)</f>
        <v>0</v>
      </c>
    </row>
    <row r="15316" spans="1:5" x14ac:dyDescent="0.25">
      <c r="A15316" s="1">
        <v>11533</v>
      </c>
      <c r="B15316" t="s">
        <v>1847</v>
      </c>
      <c r="C15316" t="s">
        <v>2428</v>
      </c>
      <c r="D15316">
        <v>7860</v>
      </c>
      <c r="E15316">
        <f>COUNTIF([1]Sheet1!$V:$V,B15316&amp;D15316)</f>
        <v>0</v>
      </c>
    </row>
    <row r="15317" spans="1:5" x14ac:dyDescent="0.25">
      <c r="A15317" s="1">
        <v>13955</v>
      </c>
      <c r="B15317" t="s">
        <v>1847</v>
      </c>
      <c r="C15317" t="s">
        <v>2429</v>
      </c>
      <c r="D15317">
        <v>7800</v>
      </c>
      <c r="E15317">
        <f>COUNTIF([1]Sheet1!$V:$V,B15317&amp;D15317)</f>
        <v>0</v>
      </c>
    </row>
    <row r="15318" spans="1:5" x14ac:dyDescent="0.25">
      <c r="A15318" s="1">
        <v>16377</v>
      </c>
      <c r="B15318" t="s">
        <v>1847</v>
      </c>
      <c r="C15318" t="s">
        <v>2430</v>
      </c>
      <c r="D15318">
        <v>7690</v>
      </c>
      <c r="E15318">
        <f>COUNTIF([1]Sheet1!$V:$V,B15318&amp;D15318)</f>
        <v>0</v>
      </c>
    </row>
    <row r="15319" spans="1:5" x14ac:dyDescent="0.25">
      <c r="A15319" s="1">
        <v>18799</v>
      </c>
      <c r="B15319" t="s">
        <v>1847</v>
      </c>
      <c r="C15319" t="s">
        <v>2431</v>
      </c>
      <c r="D15319">
        <v>2760</v>
      </c>
      <c r="E15319">
        <f>COUNTIF([1]Sheet1!$V:$V,B15319&amp;D15319)</f>
        <v>0</v>
      </c>
    </row>
    <row r="15320" spans="1:5" x14ac:dyDescent="0.25">
      <c r="A15320" s="1">
        <v>21221</v>
      </c>
      <c r="B15320" t="s">
        <v>1847</v>
      </c>
      <c r="C15320" t="s">
        <v>2432</v>
      </c>
      <c r="D15320">
        <v>5800</v>
      </c>
      <c r="E15320">
        <f>COUNTIF([1]Sheet1!$V:$V,B15320&amp;D15320)</f>
        <v>0</v>
      </c>
    </row>
    <row r="15321" spans="1:5" x14ac:dyDescent="0.25">
      <c r="A15321" s="1">
        <v>23643</v>
      </c>
      <c r="B15321" t="s">
        <v>1847</v>
      </c>
      <c r="C15321" t="s">
        <v>2433</v>
      </c>
      <c r="D15321">
        <v>7650</v>
      </c>
      <c r="E15321">
        <f>COUNTIF([1]Sheet1!$V:$V,B15321&amp;D15321)</f>
        <v>0</v>
      </c>
    </row>
    <row r="15322" spans="1:5" x14ac:dyDescent="0.25">
      <c r="A15322" s="1">
        <v>434</v>
      </c>
      <c r="B15322" t="s">
        <v>436</v>
      </c>
      <c r="C15322" t="s">
        <v>2424</v>
      </c>
      <c r="D15322">
        <v>6002</v>
      </c>
      <c r="E15322">
        <f>COUNTIF([1]Sheet1!$V:$V,B15322&amp;D15322)</f>
        <v>0</v>
      </c>
    </row>
    <row r="15323" spans="1:5" x14ac:dyDescent="0.25">
      <c r="A15323" s="1">
        <v>2313</v>
      </c>
      <c r="B15323" t="s">
        <v>2315</v>
      </c>
      <c r="C15323" t="s">
        <v>2424</v>
      </c>
      <c r="D15323">
        <v>7600</v>
      </c>
      <c r="E15323">
        <f>COUNTIF([1]Sheet1!$V:$V,B15323&amp;D15323)</f>
        <v>0</v>
      </c>
    </row>
    <row r="15324" spans="1:5" x14ac:dyDescent="0.25">
      <c r="A15324" s="1">
        <v>2856</v>
      </c>
      <c r="B15324" t="s">
        <v>436</v>
      </c>
      <c r="C15324" t="s">
        <v>2425</v>
      </c>
      <c r="D15324">
        <v>1350</v>
      </c>
      <c r="E15324">
        <f>COUNTIF([1]Sheet1!$V:$V,B15324&amp;D15324)</f>
        <v>1</v>
      </c>
    </row>
    <row r="15325" spans="1:5" x14ac:dyDescent="0.25">
      <c r="A15325" s="1">
        <v>4735</v>
      </c>
      <c r="B15325" t="s">
        <v>2315</v>
      </c>
      <c r="C15325" t="s">
        <v>2425</v>
      </c>
      <c r="D15325">
        <v>1250</v>
      </c>
      <c r="E15325">
        <f>COUNTIF([1]Sheet1!$V:$V,B15325&amp;D15325)</f>
        <v>0</v>
      </c>
    </row>
    <row r="15326" spans="1:5" x14ac:dyDescent="0.25">
      <c r="A15326" s="1">
        <v>5278</v>
      </c>
      <c r="B15326" t="s">
        <v>436</v>
      </c>
      <c r="C15326" t="s">
        <v>2426</v>
      </c>
      <c r="D15326">
        <v>6200</v>
      </c>
      <c r="E15326">
        <f>COUNTIF([1]Sheet1!$V:$V,B15326&amp;D15326)</f>
        <v>0</v>
      </c>
    </row>
    <row r="15327" spans="1:5" x14ac:dyDescent="0.25">
      <c r="A15327" s="1">
        <v>7157</v>
      </c>
      <c r="B15327" t="s">
        <v>2315</v>
      </c>
      <c r="C15327" t="s">
        <v>2426</v>
      </c>
      <c r="D15327">
        <v>2051</v>
      </c>
      <c r="E15327">
        <f>COUNTIF([1]Sheet1!$V:$V,B15327&amp;D15327)</f>
        <v>0</v>
      </c>
    </row>
    <row r="15328" spans="1:5" x14ac:dyDescent="0.25">
      <c r="A15328" s="1">
        <v>7700</v>
      </c>
      <c r="B15328" t="s">
        <v>436</v>
      </c>
      <c r="C15328" t="s">
        <v>2427</v>
      </c>
      <c r="D15328">
        <v>7740</v>
      </c>
      <c r="E15328">
        <f>COUNTIF([1]Sheet1!$V:$V,B15328&amp;D15328)</f>
        <v>0</v>
      </c>
    </row>
    <row r="15329" spans="1:5" x14ac:dyDescent="0.25">
      <c r="A15329" s="1">
        <v>9579</v>
      </c>
      <c r="B15329" t="s">
        <v>2315</v>
      </c>
      <c r="C15329" t="s">
        <v>2427</v>
      </c>
      <c r="D15329">
        <v>7740</v>
      </c>
      <c r="E15329">
        <f>COUNTIF([1]Sheet1!$V:$V,B15329&amp;D15329)</f>
        <v>0</v>
      </c>
    </row>
    <row r="15330" spans="1:5" x14ac:dyDescent="0.25">
      <c r="A15330" s="1">
        <v>10122</v>
      </c>
      <c r="B15330" t="s">
        <v>436</v>
      </c>
      <c r="C15330" t="s">
        <v>2428</v>
      </c>
      <c r="D15330">
        <v>7870</v>
      </c>
      <c r="E15330">
        <f>COUNTIF([1]Sheet1!$V:$V,B15330&amp;D15330)</f>
        <v>0</v>
      </c>
    </row>
    <row r="15331" spans="1:5" x14ac:dyDescent="0.25">
      <c r="A15331" s="1">
        <v>12001</v>
      </c>
      <c r="B15331" t="s">
        <v>2315</v>
      </c>
      <c r="C15331" t="s">
        <v>2428</v>
      </c>
      <c r="D15331">
        <v>7860</v>
      </c>
      <c r="E15331">
        <f>COUNTIF([1]Sheet1!$V:$V,B15331&amp;D15331)</f>
        <v>0</v>
      </c>
    </row>
    <row r="15332" spans="1:5" x14ac:dyDescent="0.25">
      <c r="A15332" s="1">
        <v>12544</v>
      </c>
      <c r="B15332" t="s">
        <v>436</v>
      </c>
      <c r="C15332" t="s">
        <v>2429</v>
      </c>
      <c r="D15332">
        <v>6130</v>
      </c>
      <c r="E15332">
        <f>COUNTIF([1]Sheet1!$V:$V,B15332&amp;D15332)</f>
        <v>0</v>
      </c>
    </row>
    <row r="15333" spans="1:5" x14ac:dyDescent="0.25">
      <c r="A15333" s="1">
        <v>14423</v>
      </c>
      <c r="B15333" t="s">
        <v>2315</v>
      </c>
      <c r="C15333" t="s">
        <v>2429</v>
      </c>
      <c r="D15333">
        <v>7970</v>
      </c>
      <c r="E15333">
        <f>COUNTIF([1]Sheet1!$V:$V,B15333&amp;D15333)</f>
        <v>0</v>
      </c>
    </row>
    <row r="15334" spans="1:5" x14ac:dyDescent="0.25">
      <c r="A15334" s="1">
        <v>14966</v>
      </c>
      <c r="B15334" t="s">
        <v>436</v>
      </c>
      <c r="C15334" t="s">
        <v>2430</v>
      </c>
      <c r="D15334">
        <v>7690</v>
      </c>
      <c r="E15334">
        <f>COUNTIF([1]Sheet1!$V:$V,B15334&amp;D15334)</f>
        <v>1</v>
      </c>
    </row>
    <row r="15335" spans="1:5" x14ac:dyDescent="0.25">
      <c r="A15335" s="1">
        <v>16845</v>
      </c>
      <c r="B15335" t="s">
        <v>2315</v>
      </c>
      <c r="C15335" t="s">
        <v>2430</v>
      </c>
      <c r="D15335">
        <v>7810</v>
      </c>
      <c r="E15335">
        <f>COUNTIF([1]Sheet1!$V:$V,B15335&amp;D15335)</f>
        <v>0</v>
      </c>
    </row>
    <row r="15336" spans="1:5" x14ac:dyDescent="0.25">
      <c r="A15336" s="1">
        <v>17388</v>
      </c>
      <c r="B15336" t="s">
        <v>436</v>
      </c>
      <c r="C15336" t="s">
        <v>2431</v>
      </c>
      <c r="D15336">
        <v>2750</v>
      </c>
      <c r="E15336">
        <f>COUNTIF([1]Sheet1!$V:$V,B15336&amp;D15336)</f>
        <v>0</v>
      </c>
    </row>
    <row r="15337" spans="1:5" x14ac:dyDescent="0.25">
      <c r="A15337" s="1">
        <v>19267</v>
      </c>
      <c r="B15337" t="s">
        <v>2315</v>
      </c>
      <c r="C15337" t="s">
        <v>2431</v>
      </c>
      <c r="D15337">
        <v>2760</v>
      </c>
      <c r="E15337">
        <f>COUNTIF([1]Sheet1!$V:$V,B15337&amp;D15337)</f>
        <v>0</v>
      </c>
    </row>
    <row r="15338" spans="1:5" x14ac:dyDescent="0.25">
      <c r="A15338" s="1">
        <v>19810</v>
      </c>
      <c r="B15338" t="s">
        <v>436</v>
      </c>
      <c r="C15338" t="s">
        <v>2432</v>
      </c>
      <c r="D15338">
        <v>5700</v>
      </c>
      <c r="E15338">
        <f>COUNTIF([1]Sheet1!$V:$V,B15338&amp;D15338)</f>
        <v>0</v>
      </c>
    </row>
    <row r="15339" spans="1:5" x14ac:dyDescent="0.25">
      <c r="A15339" s="1">
        <v>21689</v>
      </c>
      <c r="B15339" t="s">
        <v>2315</v>
      </c>
      <c r="C15339" t="s">
        <v>2432</v>
      </c>
      <c r="D15339">
        <v>7880</v>
      </c>
      <c r="E15339">
        <f>COUNTIF([1]Sheet1!$V:$V,B15339&amp;D15339)</f>
        <v>0</v>
      </c>
    </row>
    <row r="15340" spans="1:5" x14ac:dyDescent="0.25">
      <c r="A15340" s="1">
        <v>22232</v>
      </c>
      <c r="B15340" t="s">
        <v>436</v>
      </c>
      <c r="C15340" t="s">
        <v>2433</v>
      </c>
      <c r="D15340">
        <v>7730</v>
      </c>
      <c r="E15340">
        <f>COUNTIF([1]Sheet1!$V:$V,B15340&amp;D15340)</f>
        <v>0</v>
      </c>
    </row>
    <row r="15341" spans="1:5" x14ac:dyDescent="0.25">
      <c r="A15341" s="1">
        <v>24111</v>
      </c>
      <c r="B15341" t="s">
        <v>2315</v>
      </c>
      <c r="C15341" t="s">
        <v>2433</v>
      </c>
      <c r="D15341">
        <v>7900</v>
      </c>
      <c r="E15341">
        <f>COUNTIF([1]Sheet1!$V:$V,B15341&amp;D15341)</f>
        <v>0</v>
      </c>
    </row>
    <row r="15342" spans="1:5" x14ac:dyDescent="0.25">
      <c r="A15342" s="1">
        <v>1504</v>
      </c>
      <c r="B15342" t="s">
        <v>1506</v>
      </c>
      <c r="C15342" t="s">
        <v>2424</v>
      </c>
      <c r="D15342">
        <v>8700</v>
      </c>
      <c r="E15342">
        <f>COUNTIF([1]Sheet1!$V:$V,B15342&amp;D15342)</f>
        <v>0</v>
      </c>
    </row>
    <row r="15343" spans="1:5" x14ac:dyDescent="0.25">
      <c r="A15343" s="1">
        <v>3926</v>
      </c>
      <c r="B15343" t="s">
        <v>1506</v>
      </c>
      <c r="C15343" t="s">
        <v>2425</v>
      </c>
      <c r="D15343">
        <v>7670</v>
      </c>
      <c r="E15343">
        <f>COUNTIF([1]Sheet1!$V:$V,B15343&amp;D15343)</f>
        <v>0</v>
      </c>
    </row>
    <row r="15344" spans="1:5" x14ac:dyDescent="0.25">
      <c r="A15344" s="1">
        <v>6348</v>
      </c>
      <c r="B15344" t="s">
        <v>1506</v>
      </c>
      <c r="C15344" t="s">
        <v>2426</v>
      </c>
      <c r="D15344">
        <v>6200</v>
      </c>
      <c r="E15344">
        <f>COUNTIF([1]Sheet1!$V:$V,B15344&amp;D15344)</f>
        <v>0</v>
      </c>
    </row>
    <row r="15345" spans="1:5" x14ac:dyDescent="0.25">
      <c r="A15345" s="1">
        <v>8770</v>
      </c>
      <c r="B15345" t="s">
        <v>1506</v>
      </c>
      <c r="C15345" t="s">
        <v>2427</v>
      </c>
      <c r="D15345">
        <v>7740</v>
      </c>
      <c r="E15345">
        <f>COUNTIF([1]Sheet1!$V:$V,B15345&amp;D15345)</f>
        <v>0</v>
      </c>
    </row>
    <row r="15346" spans="1:5" x14ac:dyDescent="0.25">
      <c r="A15346" s="1">
        <v>11192</v>
      </c>
      <c r="B15346" t="s">
        <v>1506</v>
      </c>
      <c r="C15346" t="s">
        <v>2428</v>
      </c>
      <c r="D15346">
        <v>7770</v>
      </c>
      <c r="E15346">
        <f>COUNTIF([1]Sheet1!$V:$V,B15346&amp;D15346)</f>
        <v>0</v>
      </c>
    </row>
    <row r="15347" spans="1:5" x14ac:dyDescent="0.25">
      <c r="A15347" s="1">
        <v>13614</v>
      </c>
      <c r="B15347" t="s">
        <v>1506</v>
      </c>
      <c r="C15347" t="s">
        <v>2429</v>
      </c>
      <c r="D15347">
        <v>6130</v>
      </c>
      <c r="E15347">
        <f>COUNTIF([1]Sheet1!$V:$V,B15347&amp;D15347)</f>
        <v>0</v>
      </c>
    </row>
    <row r="15348" spans="1:5" x14ac:dyDescent="0.25">
      <c r="A15348" s="1">
        <v>16036</v>
      </c>
      <c r="B15348" t="s">
        <v>1506</v>
      </c>
      <c r="C15348" t="s">
        <v>2430</v>
      </c>
      <c r="D15348">
        <v>8740</v>
      </c>
      <c r="E15348">
        <f>COUNTIF([1]Sheet1!$V:$V,B15348&amp;D15348)</f>
        <v>0</v>
      </c>
    </row>
    <row r="15349" spans="1:5" x14ac:dyDescent="0.25">
      <c r="A15349" s="1">
        <v>18458</v>
      </c>
      <c r="B15349" t="s">
        <v>1506</v>
      </c>
      <c r="C15349" t="s">
        <v>2431</v>
      </c>
      <c r="D15349">
        <v>2760</v>
      </c>
      <c r="E15349">
        <f>COUNTIF([1]Sheet1!$V:$V,B15349&amp;D15349)</f>
        <v>0</v>
      </c>
    </row>
    <row r="15350" spans="1:5" x14ac:dyDescent="0.25">
      <c r="A15350" s="1">
        <v>20880</v>
      </c>
      <c r="B15350" t="s">
        <v>1506</v>
      </c>
      <c r="C15350" t="s">
        <v>2432</v>
      </c>
      <c r="D15350">
        <v>5700</v>
      </c>
      <c r="E15350">
        <f>COUNTIF([1]Sheet1!$V:$V,B15350&amp;D15350)</f>
        <v>0</v>
      </c>
    </row>
    <row r="15351" spans="1:5" x14ac:dyDescent="0.25">
      <c r="A15351" s="1">
        <v>23302</v>
      </c>
      <c r="B15351" t="s">
        <v>1506</v>
      </c>
      <c r="C15351" t="s">
        <v>2433</v>
      </c>
      <c r="D15351">
        <v>7730</v>
      </c>
      <c r="E15351">
        <f>COUNTIF([1]Sheet1!$V:$V,B15351&amp;D15351)</f>
        <v>0</v>
      </c>
    </row>
    <row r="15352" spans="1:5" x14ac:dyDescent="0.25">
      <c r="A15352" s="1">
        <v>1946</v>
      </c>
      <c r="B15352" t="s">
        <v>1948</v>
      </c>
      <c r="C15352" t="s">
        <v>2424</v>
      </c>
      <c r="D15352">
        <v>8500</v>
      </c>
      <c r="E15352">
        <f>COUNTIF([1]Sheet1!$V:$V,B15352&amp;D15352)</f>
        <v>0</v>
      </c>
    </row>
    <row r="15353" spans="1:5" x14ac:dyDescent="0.25">
      <c r="A15353" s="1">
        <v>4368</v>
      </c>
      <c r="B15353" t="s">
        <v>1948</v>
      </c>
      <c r="C15353" t="s">
        <v>2425</v>
      </c>
      <c r="D15353">
        <v>7670</v>
      </c>
      <c r="E15353">
        <f>COUNTIF([1]Sheet1!$V:$V,B15353&amp;D15353)</f>
        <v>0</v>
      </c>
    </row>
    <row r="15354" spans="1:5" x14ac:dyDescent="0.25">
      <c r="A15354" s="1">
        <v>6790</v>
      </c>
      <c r="B15354" t="s">
        <v>1948</v>
      </c>
      <c r="C15354" t="s">
        <v>2426</v>
      </c>
      <c r="D15354">
        <v>2010</v>
      </c>
      <c r="E15354">
        <f>COUNTIF([1]Sheet1!$V:$V,B15354&amp;D15354)</f>
        <v>0</v>
      </c>
    </row>
    <row r="15355" spans="1:5" x14ac:dyDescent="0.25">
      <c r="A15355" s="1">
        <v>9212</v>
      </c>
      <c r="B15355" t="s">
        <v>1948</v>
      </c>
      <c r="C15355" t="s">
        <v>2427</v>
      </c>
      <c r="D15355">
        <v>7740</v>
      </c>
      <c r="E15355">
        <f>COUNTIF([1]Sheet1!$V:$V,B15355&amp;D15355)</f>
        <v>0</v>
      </c>
    </row>
    <row r="15356" spans="1:5" x14ac:dyDescent="0.25">
      <c r="A15356" s="1">
        <v>11634</v>
      </c>
      <c r="B15356" t="s">
        <v>1948</v>
      </c>
      <c r="C15356" t="s">
        <v>2428</v>
      </c>
      <c r="D15356">
        <v>7870</v>
      </c>
      <c r="E15356">
        <f>COUNTIF([1]Sheet1!$V:$V,B15356&amp;D15356)</f>
        <v>0</v>
      </c>
    </row>
    <row r="15357" spans="1:5" x14ac:dyDescent="0.25">
      <c r="A15357" s="1">
        <v>14056</v>
      </c>
      <c r="B15357" t="s">
        <v>1948</v>
      </c>
      <c r="C15357" t="s">
        <v>2429</v>
      </c>
      <c r="D15357">
        <v>7800</v>
      </c>
      <c r="E15357">
        <f>COUNTIF([1]Sheet1!$V:$V,B15357&amp;D15357)</f>
        <v>0</v>
      </c>
    </row>
    <row r="15358" spans="1:5" x14ac:dyDescent="0.25">
      <c r="A15358" s="1">
        <v>16478</v>
      </c>
      <c r="B15358" t="s">
        <v>1948</v>
      </c>
      <c r="C15358" t="s">
        <v>2430</v>
      </c>
      <c r="D15358">
        <v>7690</v>
      </c>
      <c r="E15358">
        <f>COUNTIF([1]Sheet1!$V:$V,B15358&amp;D15358)</f>
        <v>0</v>
      </c>
    </row>
    <row r="15359" spans="1:5" x14ac:dyDescent="0.25">
      <c r="A15359" s="1">
        <v>18900</v>
      </c>
      <c r="B15359" t="s">
        <v>1948</v>
      </c>
      <c r="C15359" t="s">
        <v>2431</v>
      </c>
      <c r="D15359">
        <v>2750</v>
      </c>
      <c r="E15359">
        <f>COUNTIF([1]Sheet1!$V:$V,B15359&amp;D15359)</f>
        <v>0</v>
      </c>
    </row>
    <row r="15360" spans="1:5" x14ac:dyDescent="0.25">
      <c r="A15360" s="1">
        <v>21322</v>
      </c>
      <c r="B15360" t="s">
        <v>1948</v>
      </c>
      <c r="C15360" t="s">
        <v>2432</v>
      </c>
      <c r="D15360">
        <v>5700</v>
      </c>
      <c r="E15360">
        <f>COUNTIF([1]Sheet1!$V:$V,B15360&amp;D15360)</f>
        <v>0</v>
      </c>
    </row>
    <row r="15361" spans="1:5" x14ac:dyDescent="0.25">
      <c r="A15361" s="1">
        <v>23744</v>
      </c>
      <c r="B15361" t="s">
        <v>1948</v>
      </c>
      <c r="C15361" t="s">
        <v>2433</v>
      </c>
      <c r="D15361">
        <v>7730</v>
      </c>
      <c r="E15361">
        <f>COUNTIF([1]Sheet1!$V:$V,B15361&amp;D15361)</f>
        <v>0</v>
      </c>
    </row>
    <row r="15362" spans="1:5" x14ac:dyDescent="0.25">
      <c r="A15362" s="1">
        <v>58</v>
      </c>
      <c r="B15362" t="s">
        <v>61</v>
      </c>
      <c r="C15362" t="s">
        <v>2424</v>
      </c>
      <c r="D15362">
        <v>8700</v>
      </c>
      <c r="E15362">
        <f>COUNTIF([1]Sheet1!$V:$V,B15362&amp;D15362)</f>
        <v>0</v>
      </c>
    </row>
    <row r="15363" spans="1:5" x14ac:dyDescent="0.25">
      <c r="A15363" s="1">
        <v>2480</v>
      </c>
      <c r="B15363" t="s">
        <v>61</v>
      </c>
      <c r="C15363" t="s">
        <v>2425</v>
      </c>
      <c r="D15363">
        <v>1350</v>
      </c>
      <c r="E15363">
        <f>COUNTIF([1]Sheet1!$V:$V,B15363&amp;D15363)</f>
        <v>0</v>
      </c>
    </row>
    <row r="15364" spans="1:5" x14ac:dyDescent="0.25">
      <c r="A15364" s="1">
        <v>4902</v>
      </c>
      <c r="B15364" t="s">
        <v>61</v>
      </c>
      <c r="C15364" t="s">
        <v>2426</v>
      </c>
      <c r="D15364">
        <v>2040</v>
      </c>
      <c r="E15364">
        <f>COUNTIF([1]Sheet1!$V:$V,B15364&amp;D15364)</f>
        <v>0</v>
      </c>
    </row>
    <row r="15365" spans="1:5" x14ac:dyDescent="0.25">
      <c r="A15365" s="1">
        <v>7324</v>
      </c>
      <c r="B15365" t="s">
        <v>61</v>
      </c>
      <c r="C15365" t="s">
        <v>2427</v>
      </c>
      <c r="D15365">
        <v>7740</v>
      </c>
      <c r="E15365">
        <f>COUNTIF([1]Sheet1!$V:$V,B15365&amp;D15365)</f>
        <v>0</v>
      </c>
    </row>
    <row r="15366" spans="1:5" x14ac:dyDescent="0.25">
      <c r="A15366" s="1">
        <v>9746</v>
      </c>
      <c r="B15366" t="s">
        <v>61</v>
      </c>
      <c r="C15366" t="s">
        <v>2428</v>
      </c>
      <c r="D15366">
        <v>7870</v>
      </c>
      <c r="E15366">
        <f>COUNTIF([1]Sheet1!$V:$V,B15366&amp;D15366)</f>
        <v>0</v>
      </c>
    </row>
    <row r="15367" spans="1:5" x14ac:dyDescent="0.25">
      <c r="A15367" s="1">
        <v>12168</v>
      </c>
      <c r="B15367" t="s">
        <v>61</v>
      </c>
      <c r="C15367" t="s">
        <v>2429</v>
      </c>
      <c r="D15367">
        <v>7800</v>
      </c>
      <c r="E15367">
        <f>COUNTIF([1]Sheet1!$V:$V,B15367&amp;D15367)</f>
        <v>0</v>
      </c>
    </row>
    <row r="15368" spans="1:5" x14ac:dyDescent="0.25">
      <c r="A15368" s="1">
        <v>14590</v>
      </c>
      <c r="B15368" t="s">
        <v>61</v>
      </c>
      <c r="C15368" t="s">
        <v>2430</v>
      </c>
      <c r="D15368">
        <v>8740</v>
      </c>
      <c r="E15368">
        <f>COUNTIF([1]Sheet1!$V:$V,B15368&amp;D15368)</f>
        <v>0</v>
      </c>
    </row>
    <row r="15369" spans="1:5" x14ac:dyDescent="0.25">
      <c r="A15369" s="1">
        <v>17012</v>
      </c>
      <c r="B15369" t="s">
        <v>61</v>
      </c>
      <c r="C15369" t="s">
        <v>2431</v>
      </c>
      <c r="D15369">
        <v>2750</v>
      </c>
      <c r="E15369">
        <f>COUNTIF([1]Sheet1!$V:$V,B15369&amp;D15369)</f>
        <v>0</v>
      </c>
    </row>
    <row r="15370" spans="1:5" x14ac:dyDescent="0.25">
      <c r="A15370" s="1">
        <v>19434</v>
      </c>
      <c r="B15370" t="s">
        <v>61</v>
      </c>
      <c r="C15370" t="s">
        <v>2432</v>
      </c>
      <c r="D15370">
        <v>5700</v>
      </c>
      <c r="E15370">
        <f>COUNTIF([1]Sheet1!$V:$V,B15370&amp;D15370)</f>
        <v>0</v>
      </c>
    </row>
    <row r="15371" spans="1:5" x14ac:dyDescent="0.25">
      <c r="A15371" s="1">
        <v>21856</v>
      </c>
      <c r="B15371" t="s">
        <v>61</v>
      </c>
      <c r="C15371" t="s">
        <v>2433</v>
      </c>
      <c r="D15371">
        <v>5900</v>
      </c>
      <c r="E15371">
        <f>COUNTIF([1]Sheet1!$V:$V,B15371&amp;D15371)</f>
        <v>0</v>
      </c>
    </row>
    <row r="15372" spans="1:5" x14ac:dyDescent="0.25">
      <c r="A15372" s="1">
        <v>1747</v>
      </c>
      <c r="B15372" t="s">
        <v>1749</v>
      </c>
      <c r="C15372" t="s">
        <v>2424</v>
      </c>
      <c r="D15372">
        <v>8500</v>
      </c>
      <c r="E15372">
        <f>COUNTIF([1]Sheet1!$V:$V,B15372&amp;D15372)</f>
        <v>0</v>
      </c>
    </row>
    <row r="15373" spans="1:5" x14ac:dyDescent="0.25">
      <c r="A15373" s="1">
        <v>4169</v>
      </c>
      <c r="B15373" t="s">
        <v>1749</v>
      </c>
      <c r="C15373" t="s">
        <v>2425</v>
      </c>
      <c r="D15373">
        <v>7670</v>
      </c>
      <c r="E15373">
        <f>COUNTIF([1]Sheet1!$V:$V,B15373&amp;D15373)</f>
        <v>0</v>
      </c>
    </row>
    <row r="15374" spans="1:5" x14ac:dyDescent="0.25">
      <c r="A15374" s="1">
        <v>6591</v>
      </c>
      <c r="B15374" t="s">
        <v>1749</v>
      </c>
      <c r="C15374" t="s">
        <v>2426</v>
      </c>
      <c r="D15374">
        <v>7660</v>
      </c>
      <c r="E15374">
        <f>COUNTIF([1]Sheet1!$V:$V,B15374&amp;D15374)</f>
        <v>0</v>
      </c>
    </row>
    <row r="15375" spans="1:5" x14ac:dyDescent="0.25">
      <c r="A15375" s="1">
        <v>9013</v>
      </c>
      <c r="B15375" t="s">
        <v>1749</v>
      </c>
      <c r="C15375" t="s">
        <v>2427</v>
      </c>
      <c r="D15375">
        <v>7740</v>
      </c>
      <c r="E15375">
        <f>COUNTIF([1]Sheet1!$V:$V,B15375&amp;D15375)</f>
        <v>0</v>
      </c>
    </row>
    <row r="15376" spans="1:5" x14ac:dyDescent="0.25">
      <c r="A15376" s="1">
        <v>11435</v>
      </c>
      <c r="B15376" t="s">
        <v>1749</v>
      </c>
      <c r="C15376" t="s">
        <v>2428</v>
      </c>
      <c r="D15376">
        <v>7770</v>
      </c>
      <c r="E15376">
        <f>COUNTIF([1]Sheet1!$V:$V,B15376&amp;D15376)</f>
        <v>0</v>
      </c>
    </row>
    <row r="15377" spans="1:5" x14ac:dyDescent="0.25">
      <c r="A15377" s="1">
        <v>13857</v>
      </c>
      <c r="B15377" t="s">
        <v>1749</v>
      </c>
      <c r="C15377" t="s">
        <v>2429</v>
      </c>
      <c r="D15377">
        <v>7970</v>
      </c>
      <c r="E15377">
        <f>COUNTIF([1]Sheet1!$V:$V,B15377&amp;D15377)</f>
        <v>0</v>
      </c>
    </row>
    <row r="15378" spans="1:5" x14ac:dyDescent="0.25">
      <c r="A15378" s="1">
        <v>16279</v>
      </c>
      <c r="B15378" t="s">
        <v>1749</v>
      </c>
      <c r="C15378" t="s">
        <v>2430</v>
      </c>
      <c r="D15378">
        <v>5570</v>
      </c>
      <c r="E15378">
        <f>COUNTIF([1]Sheet1!$V:$V,B15378&amp;D15378)</f>
        <v>0</v>
      </c>
    </row>
    <row r="15379" spans="1:5" x14ac:dyDescent="0.25">
      <c r="A15379" s="1">
        <v>18701</v>
      </c>
      <c r="B15379" t="s">
        <v>1749</v>
      </c>
      <c r="C15379" t="s">
        <v>2431</v>
      </c>
      <c r="D15379">
        <v>2800</v>
      </c>
      <c r="E15379">
        <f>COUNTIF([1]Sheet1!$V:$V,B15379&amp;D15379)</f>
        <v>0</v>
      </c>
    </row>
    <row r="15380" spans="1:5" x14ac:dyDescent="0.25">
      <c r="A15380" s="1">
        <v>21123</v>
      </c>
      <c r="B15380" t="s">
        <v>1749</v>
      </c>
      <c r="C15380" t="s">
        <v>2432</v>
      </c>
      <c r="D15380">
        <v>7900</v>
      </c>
      <c r="E15380">
        <f>COUNTIF([1]Sheet1!$V:$V,B15380&amp;D15380)</f>
        <v>0</v>
      </c>
    </row>
    <row r="15381" spans="1:5" x14ac:dyDescent="0.25">
      <c r="A15381" s="1">
        <v>23545</v>
      </c>
      <c r="B15381" t="s">
        <v>1749</v>
      </c>
      <c r="C15381" t="s">
        <v>2433</v>
      </c>
      <c r="D15381">
        <v>7850</v>
      </c>
      <c r="E15381">
        <f>COUNTIF([1]Sheet1!$V:$V,B15381&amp;D15381)</f>
        <v>0</v>
      </c>
    </row>
    <row r="15382" spans="1:5" x14ac:dyDescent="0.25">
      <c r="A15382" s="1">
        <v>2363</v>
      </c>
      <c r="B15382" t="s">
        <v>2365</v>
      </c>
      <c r="C15382" t="s">
        <v>2424</v>
      </c>
      <c r="D15382">
        <v>6002</v>
      </c>
      <c r="E15382">
        <f>COUNTIF([1]Sheet1!$V:$V,B15382&amp;D15382)</f>
        <v>0</v>
      </c>
    </row>
    <row r="15383" spans="1:5" x14ac:dyDescent="0.25">
      <c r="A15383" s="1">
        <v>4785</v>
      </c>
      <c r="B15383" t="s">
        <v>2365</v>
      </c>
      <c r="C15383" t="s">
        <v>2425</v>
      </c>
      <c r="D15383">
        <v>7670</v>
      </c>
      <c r="E15383">
        <f>COUNTIF([1]Sheet1!$V:$V,B15383&amp;D15383)</f>
        <v>0</v>
      </c>
    </row>
    <row r="15384" spans="1:5" x14ac:dyDescent="0.25">
      <c r="A15384" s="1">
        <v>7207</v>
      </c>
      <c r="B15384" t="s">
        <v>2365</v>
      </c>
      <c r="C15384" t="s">
        <v>2426</v>
      </c>
      <c r="D15384">
        <v>7820</v>
      </c>
      <c r="E15384">
        <f>COUNTIF([1]Sheet1!$V:$V,B15384&amp;D15384)</f>
        <v>0</v>
      </c>
    </row>
    <row r="15385" spans="1:5" x14ac:dyDescent="0.25">
      <c r="A15385" s="1">
        <v>9629</v>
      </c>
      <c r="B15385" t="s">
        <v>2365</v>
      </c>
      <c r="C15385" t="s">
        <v>2427</v>
      </c>
      <c r="D15385">
        <v>7740</v>
      </c>
      <c r="E15385">
        <f>COUNTIF([1]Sheet1!$V:$V,B15385&amp;D15385)</f>
        <v>0</v>
      </c>
    </row>
    <row r="15386" spans="1:5" x14ac:dyDescent="0.25">
      <c r="A15386" s="1">
        <v>12051</v>
      </c>
      <c r="B15386" t="s">
        <v>2365</v>
      </c>
      <c r="C15386" t="s">
        <v>2428</v>
      </c>
      <c r="D15386">
        <v>7770</v>
      </c>
      <c r="E15386">
        <f>COUNTIF([1]Sheet1!$V:$V,B15386&amp;D15386)</f>
        <v>0</v>
      </c>
    </row>
    <row r="15387" spans="1:5" x14ac:dyDescent="0.25">
      <c r="A15387" s="1">
        <v>14473</v>
      </c>
      <c r="B15387" t="s">
        <v>2365</v>
      </c>
      <c r="C15387" t="s">
        <v>2429</v>
      </c>
      <c r="D15387">
        <v>6130</v>
      </c>
      <c r="E15387">
        <f>COUNTIF([1]Sheet1!$V:$V,B15387&amp;D15387)</f>
        <v>0</v>
      </c>
    </row>
    <row r="15388" spans="1:5" x14ac:dyDescent="0.25">
      <c r="A15388" s="1">
        <v>16895</v>
      </c>
      <c r="B15388" t="s">
        <v>2365</v>
      </c>
      <c r="C15388" t="s">
        <v>2430</v>
      </c>
      <c r="D15388">
        <v>7690</v>
      </c>
      <c r="E15388">
        <f>COUNTIF([1]Sheet1!$V:$V,B15388&amp;D15388)</f>
        <v>0</v>
      </c>
    </row>
    <row r="15389" spans="1:5" x14ac:dyDescent="0.25">
      <c r="A15389" s="1">
        <v>19317</v>
      </c>
      <c r="B15389" t="s">
        <v>2365</v>
      </c>
      <c r="C15389" t="s">
        <v>2431</v>
      </c>
      <c r="D15389">
        <v>2760</v>
      </c>
      <c r="E15389">
        <f>COUNTIF([1]Sheet1!$V:$V,B15389&amp;D15389)</f>
        <v>0</v>
      </c>
    </row>
    <row r="15390" spans="1:5" x14ac:dyDescent="0.25">
      <c r="A15390" s="1">
        <v>21739</v>
      </c>
      <c r="B15390" t="s">
        <v>2365</v>
      </c>
      <c r="C15390" t="s">
        <v>2432</v>
      </c>
      <c r="D15390">
        <v>5700</v>
      </c>
      <c r="E15390">
        <f>COUNTIF([1]Sheet1!$V:$V,B15390&amp;D15390)</f>
        <v>0</v>
      </c>
    </row>
    <row r="15391" spans="1:5" x14ac:dyDescent="0.25">
      <c r="A15391" s="1">
        <v>24161</v>
      </c>
      <c r="B15391" t="s">
        <v>2365</v>
      </c>
      <c r="C15391" t="s">
        <v>2433</v>
      </c>
      <c r="D15391">
        <v>5900</v>
      </c>
      <c r="E15391">
        <f>COUNTIF([1]Sheet1!$V:$V,B15391&amp;D15391)</f>
        <v>0</v>
      </c>
    </row>
    <row r="15392" spans="1:5" x14ac:dyDescent="0.25">
      <c r="A15392" s="1">
        <v>420</v>
      </c>
      <c r="B15392" t="s">
        <v>422</v>
      </c>
      <c r="C15392" t="s">
        <v>2424</v>
      </c>
      <c r="D15392">
        <v>7600</v>
      </c>
      <c r="E15392">
        <f>COUNTIF([1]Sheet1!$V:$V,B15392&amp;D15392)</f>
        <v>0</v>
      </c>
    </row>
    <row r="15393" spans="1:5" x14ac:dyDescent="0.25">
      <c r="A15393" s="1">
        <v>2842</v>
      </c>
      <c r="B15393" t="s">
        <v>422</v>
      </c>
      <c r="C15393" t="s">
        <v>2425</v>
      </c>
      <c r="D15393">
        <v>7670</v>
      </c>
      <c r="E15393">
        <f>COUNTIF([1]Sheet1!$V:$V,B15393&amp;D15393)</f>
        <v>0</v>
      </c>
    </row>
    <row r="15394" spans="1:5" x14ac:dyDescent="0.25">
      <c r="A15394" s="1">
        <v>5264</v>
      </c>
      <c r="B15394" t="s">
        <v>422</v>
      </c>
      <c r="C15394" t="s">
        <v>2426</v>
      </c>
      <c r="D15394">
        <v>1900</v>
      </c>
      <c r="E15394">
        <f>COUNTIF([1]Sheet1!$V:$V,B15394&amp;D15394)</f>
        <v>0</v>
      </c>
    </row>
    <row r="15395" spans="1:5" x14ac:dyDescent="0.25">
      <c r="A15395" s="1">
        <v>7686</v>
      </c>
      <c r="B15395" t="s">
        <v>422</v>
      </c>
      <c r="C15395" t="s">
        <v>2427</v>
      </c>
      <c r="D15395">
        <v>7740</v>
      </c>
      <c r="E15395">
        <f>COUNTIF([1]Sheet1!$V:$V,B15395&amp;D15395)</f>
        <v>0</v>
      </c>
    </row>
    <row r="15396" spans="1:5" x14ac:dyDescent="0.25">
      <c r="A15396" s="1">
        <v>10108</v>
      </c>
      <c r="B15396" t="s">
        <v>422</v>
      </c>
      <c r="C15396" t="s">
        <v>2428</v>
      </c>
      <c r="D15396">
        <v>7870</v>
      </c>
      <c r="E15396">
        <f>COUNTIF([1]Sheet1!$V:$V,B15396&amp;D15396)</f>
        <v>0</v>
      </c>
    </row>
    <row r="15397" spans="1:5" x14ac:dyDescent="0.25">
      <c r="A15397" s="1">
        <v>12530</v>
      </c>
      <c r="B15397" t="s">
        <v>422</v>
      </c>
      <c r="C15397" t="s">
        <v>2429</v>
      </c>
      <c r="D15397">
        <v>7970</v>
      </c>
      <c r="E15397">
        <f>COUNTIF([1]Sheet1!$V:$V,B15397&amp;D15397)</f>
        <v>0</v>
      </c>
    </row>
    <row r="15398" spans="1:5" x14ac:dyDescent="0.25">
      <c r="A15398" s="1">
        <v>14952</v>
      </c>
      <c r="B15398" t="s">
        <v>422</v>
      </c>
      <c r="C15398" t="s">
        <v>2430</v>
      </c>
      <c r="D15398">
        <v>7810</v>
      </c>
      <c r="E15398">
        <f>COUNTIF([1]Sheet1!$V:$V,B15398&amp;D15398)</f>
        <v>0</v>
      </c>
    </row>
    <row r="15399" spans="1:5" x14ac:dyDescent="0.25">
      <c r="A15399" s="1">
        <v>17374</v>
      </c>
      <c r="B15399" t="s">
        <v>422</v>
      </c>
      <c r="C15399" t="s">
        <v>2431</v>
      </c>
      <c r="D15399">
        <v>2760</v>
      </c>
      <c r="E15399">
        <f>COUNTIF([1]Sheet1!$V:$V,B15399&amp;D15399)</f>
        <v>0</v>
      </c>
    </row>
    <row r="15400" spans="1:5" x14ac:dyDescent="0.25">
      <c r="A15400" s="1">
        <v>19796</v>
      </c>
      <c r="B15400" t="s">
        <v>422</v>
      </c>
      <c r="C15400" t="s">
        <v>2432</v>
      </c>
      <c r="D15400">
        <v>7900</v>
      </c>
      <c r="E15400">
        <f>COUNTIF([1]Sheet1!$V:$V,B15400&amp;D15400)</f>
        <v>0</v>
      </c>
    </row>
    <row r="15401" spans="1:5" x14ac:dyDescent="0.25">
      <c r="A15401" s="1">
        <v>22218</v>
      </c>
      <c r="B15401" t="s">
        <v>422</v>
      </c>
      <c r="C15401" t="s">
        <v>2433</v>
      </c>
      <c r="D15401">
        <v>8010</v>
      </c>
      <c r="E15401">
        <f>COUNTIF([1]Sheet1!$V:$V,B15401&amp;D15401)</f>
        <v>0</v>
      </c>
    </row>
    <row r="15402" spans="1:5" x14ac:dyDescent="0.25">
      <c r="A15402" s="1">
        <v>1850</v>
      </c>
      <c r="B15402" t="s">
        <v>1852</v>
      </c>
      <c r="C15402" t="s">
        <v>2424</v>
      </c>
      <c r="D15402">
        <v>7830</v>
      </c>
      <c r="E15402">
        <f>COUNTIF([1]Sheet1!$V:$V,B15402&amp;D15402)</f>
        <v>0</v>
      </c>
    </row>
    <row r="15403" spans="1:5" x14ac:dyDescent="0.25">
      <c r="A15403" s="1">
        <v>4272</v>
      </c>
      <c r="B15403" t="s">
        <v>1852</v>
      </c>
      <c r="C15403" t="s">
        <v>2425</v>
      </c>
      <c r="D15403">
        <v>8510</v>
      </c>
      <c r="E15403">
        <f>COUNTIF([1]Sheet1!$V:$V,B15403&amp;D15403)</f>
        <v>0</v>
      </c>
    </row>
    <row r="15404" spans="1:5" x14ac:dyDescent="0.25">
      <c r="A15404" s="1">
        <v>6694</v>
      </c>
      <c r="B15404" t="s">
        <v>1852</v>
      </c>
      <c r="C15404" t="s">
        <v>2426</v>
      </c>
      <c r="D15404">
        <v>7660</v>
      </c>
      <c r="E15404">
        <f>COUNTIF([1]Sheet1!$V:$V,B15404&amp;D15404)</f>
        <v>0</v>
      </c>
    </row>
    <row r="15405" spans="1:5" x14ac:dyDescent="0.25">
      <c r="A15405" s="1">
        <v>9116</v>
      </c>
      <c r="B15405" t="s">
        <v>1852</v>
      </c>
      <c r="C15405" t="s">
        <v>2427</v>
      </c>
      <c r="D15405">
        <v>7740</v>
      </c>
      <c r="E15405">
        <f>COUNTIF([1]Sheet1!$V:$V,B15405&amp;D15405)</f>
        <v>0</v>
      </c>
    </row>
    <row r="15406" spans="1:5" x14ac:dyDescent="0.25">
      <c r="A15406" s="1">
        <v>11538</v>
      </c>
      <c r="B15406" t="s">
        <v>1852</v>
      </c>
      <c r="C15406" t="s">
        <v>2428</v>
      </c>
      <c r="D15406">
        <v>7860</v>
      </c>
      <c r="E15406">
        <f>COUNTIF([1]Sheet1!$V:$V,B15406&amp;D15406)</f>
        <v>0</v>
      </c>
    </row>
    <row r="15407" spans="1:5" x14ac:dyDescent="0.25">
      <c r="A15407" s="1">
        <v>13960</v>
      </c>
      <c r="B15407" t="s">
        <v>1852</v>
      </c>
      <c r="C15407" t="s">
        <v>2429</v>
      </c>
      <c r="D15407">
        <v>1720</v>
      </c>
      <c r="E15407">
        <f>COUNTIF([1]Sheet1!$V:$V,B15407&amp;D15407)</f>
        <v>0</v>
      </c>
    </row>
    <row r="15408" spans="1:5" x14ac:dyDescent="0.25">
      <c r="A15408" s="1">
        <v>16382</v>
      </c>
      <c r="B15408" t="s">
        <v>1852</v>
      </c>
      <c r="C15408" t="s">
        <v>2430</v>
      </c>
      <c r="D15408">
        <v>3400</v>
      </c>
      <c r="E15408">
        <f>COUNTIF([1]Sheet1!$V:$V,B15408&amp;D15408)</f>
        <v>0</v>
      </c>
    </row>
    <row r="15409" spans="1:5" x14ac:dyDescent="0.25">
      <c r="A15409" s="1">
        <v>18804</v>
      </c>
      <c r="B15409" t="s">
        <v>1852</v>
      </c>
      <c r="C15409" t="s">
        <v>2431</v>
      </c>
      <c r="D15409">
        <v>2750</v>
      </c>
      <c r="E15409">
        <f>COUNTIF([1]Sheet1!$V:$V,B15409&amp;D15409)</f>
        <v>0</v>
      </c>
    </row>
    <row r="15410" spans="1:5" x14ac:dyDescent="0.25">
      <c r="A15410" s="1">
        <v>21226</v>
      </c>
      <c r="B15410" t="s">
        <v>1852</v>
      </c>
      <c r="C15410" t="s">
        <v>2432</v>
      </c>
      <c r="D15410">
        <v>5700</v>
      </c>
      <c r="E15410">
        <f>COUNTIF([1]Sheet1!$V:$V,B15410&amp;D15410)</f>
        <v>0</v>
      </c>
    </row>
    <row r="15411" spans="1:5" x14ac:dyDescent="0.25">
      <c r="A15411" s="1">
        <v>23648</v>
      </c>
      <c r="B15411" t="s">
        <v>1852</v>
      </c>
      <c r="C15411" t="s">
        <v>2433</v>
      </c>
      <c r="D15411">
        <v>5800</v>
      </c>
      <c r="E15411">
        <f>COUNTIF([1]Sheet1!$V:$V,B15411&amp;D15411)</f>
        <v>0</v>
      </c>
    </row>
    <row r="15412" spans="1:5" x14ac:dyDescent="0.25">
      <c r="A15412" s="1">
        <v>1611</v>
      </c>
      <c r="B15412" t="s">
        <v>1613</v>
      </c>
      <c r="C15412" t="s">
        <v>2424</v>
      </c>
      <c r="D15412">
        <v>1150</v>
      </c>
      <c r="E15412">
        <f>COUNTIF([1]Sheet1!$V:$V,B15412&amp;D15412)</f>
        <v>0</v>
      </c>
    </row>
    <row r="15413" spans="1:5" x14ac:dyDescent="0.25">
      <c r="A15413" s="1">
        <v>4033</v>
      </c>
      <c r="B15413" t="s">
        <v>1613</v>
      </c>
      <c r="C15413" t="s">
        <v>2425</v>
      </c>
      <c r="D15413">
        <v>8510</v>
      </c>
      <c r="E15413">
        <f>COUNTIF([1]Sheet1!$V:$V,B15413&amp;D15413)</f>
        <v>0</v>
      </c>
    </row>
    <row r="15414" spans="1:5" x14ac:dyDescent="0.25">
      <c r="A15414" s="1">
        <v>6455</v>
      </c>
      <c r="B15414" t="s">
        <v>1613</v>
      </c>
      <c r="C15414" t="s">
        <v>2426</v>
      </c>
      <c r="D15414">
        <v>6200</v>
      </c>
      <c r="E15414">
        <f>COUNTIF([1]Sheet1!$V:$V,B15414&amp;D15414)</f>
        <v>0</v>
      </c>
    </row>
    <row r="15415" spans="1:5" x14ac:dyDescent="0.25">
      <c r="A15415" s="1">
        <v>8877</v>
      </c>
      <c r="B15415" t="s">
        <v>1613</v>
      </c>
      <c r="C15415" t="s">
        <v>2427</v>
      </c>
      <c r="D15415">
        <v>7740</v>
      </c>
      <c r="E15415">
        <f>COUNTIF([1]Sheet1!$V:$V,B15415&amp;D15415)</f>
        <v>0</v>
      </c>
    </row>
    <row r="15416" spans="1:5" x14ac:dyDescent="0.25">
      <c r="A15416" s="1">
        <v>11299</v>
      </c>
      <c r="B15416" t="s">
        <v>1613</v>
      </c>
      <c r="C15416" t="s">
        <v>2428</v>
      </c>
      <c r="D15416">
        <v>7770</v>
      </c>
      <c r="E15416">
        <f>COUNTIF([1]Sheet1!$V:$V,B15416&amp;D15416)</f>
        <v>0</v>
      </c>
    </row>
    <row r="15417" spans="1:5" x14ac:dyDescent="0.25">
      <c r="A15417" s="1">
        <v>13721</v>
      </c>
      <c r="B15417" t="s">
        <v>1613</v>
      </c>
      <c r="C15417" t="s">
        <v>2429</v>
      </c>
      <c r="D15417">
        <v>6130</v>
      </c>
      <c r="E15417">
        <f>COUNTIF([1]Sheet1!$V:$V,B15417&amp;D15417)</f>
        <v>0</v>
      </c>
    </row>
    <row r="15418" spans="1:5" x14ac:dyDescent="0.25">
      <c r="A15418" s="1">
        <v>16143</v>
      </c>
      <c r="B15418" t="s">
        <v>1613</v>
      </c>
      <c r="C15418" t="s">
        <v>2430</v>
      </c>
      <c r="D15418">
        <v>3400</v>
      </c>
      <c r="E15418">
        <f>COUNTIF([1]Sheet1!$V:$V,B15418&amp;D15418)</f>
        <v>0</v>
      </c>
    </row>
    <row r="15419" spans="1:5" x14ac:dyDescent="0.25">
      <c r="A15419" s="1">
        <v>18565</v>
      </c>
      <c r="B15419" t="s">
        <v>1613</v>
      </c>
      <c r="C15419" t="s">
        <v>2431</v>
      </c>
      <c r="D15419">
        <v>2750</v>
      </c>
      <c r="E15419">
        <f>COUNTIF([1]Sheet1!$V:$V,B15419&amp;D15419)</f>
        <v>0</v>
      </c>
    </row>
    <row r="15420" spans="1:5" x14ac:dyDescent="0.25">
      <c r="A15420" s="1">
        <v>20987</v>
      </c>
      <c r="B15420" t="s">
        <v>1613</v>
      </c>
      <c r="C15420" t="s">
        <v>2432</v>
      </c>
      <c r="D15420">
        <v>5700</v>
      </c>
      <c r="E15420">
        <f>COUNTIF([1]Sheet1!$V:$V,B15420&amp;D15420)</f>
        <v>0</v>
      </c>
    </row>
    <row r="15421" spans="1:5" x14ac:dyDescent="0.25">
      <c r="A15421" s="1">
        <v>23409</v>
      </c>
      <c r="B15421" t="s">
        <v>1613</v>
      </c>
      <c r="C15421" t="s">
        <v>2433</v>
      </c>
      <c r="D15421">
        <v>7730</v>
      </c>
      <c r="E15421">
        <f>COUNTIF([1]Sheet1!$V:$V,B15421&amp;D15421)</f>
        <v>0</v>
      </c>
    </row>
    <row r="15422" spans="1:5" x14ac:dyDescent="0.25">
      <c r="A15422" s="1">
        <v>273</v>
      </c>
      <c r="B15422" t="s">
        <v>276</v>
      </c>
      <c r="C15422" t="s">
        <v>2424</v>
      </c>
      <c r="D15422">
        <v>1150</v>
      </c>
      <c r="E15422">
        <f>COUNTIF([1]Sheet1!$V:$V,B15422&amp;D15422)</f>
        <v>0</v>
      </c>
    </row>
    <row r="15423" spans="1:5" x14ac:dyDescent="0.25">
      <c r="A15423" s="1">
        <v>2347</v>
      </c>
      <c r="B15423" t="s">
        <v>2349</v>
      </c>
      <c r="C15423" t="s">
        <v>2424</v>
      </c>
      <c r="D15423">
        <v>1150</v>
      </c>
      <c r="E15423">
        <f>COUNTIF([1]Sheet1!$V:$V,B15423&amp;D15423)</f>
        <v>0</v>
      </c>
    </row>
    <row r="15424" spans="1:5" x14ac:dyDescent="0.25">
      <c r="A15424" s="1">
        <v>2695</v>
      </c>
      <c r="B15424" t="s">
        <v>276</v>
      </c>
      <c r="C15424" t="s">
        <v>2425</v>
      </c>
      <c r="D15424">
        <v>7670</v>
      </c>
      <c r="E15424">
        <f>COUNTIF([1]Sheet1!$V:$V,B15424&amp;D15424)</f>
        <v>0</v>
      </c>
    </row>
    <row r="15425" spans="1:5" x14ac:dyDescent="0.25">
      <c r="A15425" s="1">
        <v>4769</v>
      </c>
      <c r="B15425" t="s">
        <v>2349</v>
      </c>
      <c r="C15425" t="s">
        <v>2425</v>
      </c>
      <c r="D15425">
        <v>7670</v>
      </c>
      <c r="E15425">
        <f>COUNTIF([1]Sheet1!$V:$V,B15425&amp;D15425)</f>
        <v>0</v>
      </c>
    </row>
    <row r="15426" spans="1:5" x14ac:dyDescent="0.25">
      <c r="A15426" s="1">
        <v>5117</v>
      </c>
      <c r="B15426" t="s">
        <v>276</v>
      </c>
      <c r="C15426" t="s">
        <v>2426</v>
      </c>
      <c r="D15426">
        <v>2010</v>
      </c>
      <c r="E15426">
        <f>COUNTIF([1]Sheet1!$V:$V,B15426&amp;D15426)</f>
        <v>0</v>
      </c>
    </row>
    <row r="15427" spans="1:5" x14ac:dyDescent="0.25">
      <c r="A15427" s="1">
        <v>7191</v>
      </c>
      <c r="B15427" t="s">
        <v>2349</v>
      </c>
      <c r="C15427" t="s">
        <v>2426</v>
      </c>
      <c r="D15427">
        <v>2010</v>
      </c>
      <c r="E15427">
        <f>COUNTIF([1]Sheet1!$V:$V,B15427&amp;D15427)</f>
        <v>0</v>
      </c>
    </row>
    <row r="15428" spans="1:5" x14ac:dyDescent="0.25">
      <c r="A15428" s="1">
        <v>7539</v>
      </c>
      <c r="B15428" t="s">
        <v>276</v>
      </c>
      <c r="C15428" t="s">
        <v>2427</v>
      </c>
      <c r="D15428">
        <v>7740</v>
      </c>
      <c r="E15428">
        <f>COUNTIF([1]Sheet1!$V:$V,B15428&amp;D15428)</f>
        <v>0</v>
      </c>
    </row>
    <row r="15429" spans="1:5" x14ac:dyDescent="0.25">
      <c r="A15429" s="1">
        <v>9613</v>
      </c>
      <c r="B15429" t="s">
        <v>2349</v>
      </c>
      <c r="C15429" t="s">
        <v>2427</v>
      </c>
      <c r="D15429">
        <v>7740</v>
      </c>
      <c r="E15429">
        <f>COUNTIF([1]Sheet1!$V:$V,B15429&amp;D15429)</f>
        <v>0</v>
      </c>
    </row>
    <row r="15430" spans="1:5" x14ac:dyDescent="0.25">
      <c r="A15430" s="1">
        <v>9961</v>
      </c>
      <c r="B15430" t="s">
        <v>276</v>
      </c>
      <c r="C15430" t="s">
        <v>2428</v>
      </c>
      <c r="D15430">
        <v>7870</v>
      </c>
      <c r="E15430">
        <f>COUNTIF([1]Sheet1!$V:$V,B15430&amp;D15430)</f>
        <v>0</v>
      </c>
    </row>
    <row r="15431" spans="1:5" x14ac:dyDescent="0.25">
      <c r="A15431" s="1">
        <v>12035</v>
      </c>
      <c r="B15431" t="s">
        <v>2349</v>
      </c>
      <c r="C15431" t="s">
        <v>2428</v>
      </c>
      <c r="D15431">
        <v>7870</v>
      </c>
      <c r="E15431">
        <f>COUNTIF([1]Sheet1!$V:$V,B15431&amp;D15431)</f>
        <v>0</v>
      </c>
    </row>
    <row r="15432" spans="1:5" x14ac:dyDescent="0.25">
      <c r="A15432" s="1">
        <v>12383</v>
      </c>
      <c r="B15432" t="s">
        <v>276</v>
      </c>
      <c r="C15432" t="s">
        <v>2429</v>
      </c>
      <c r="D15432">
        <v>6130</v>
      </c>
      <c r="E15432">
        <f>COUNTIF([1]Sheet1!$V:$V,B15432&amp;D15432)</f>
        <v>0</v>
      </c>
    </row>
    <row r="15433" spans="1:5" x14ac:dyDescent="0.25">
      <c r="A15433" s="1">
        <v>14457</v>
      </c>
      <c r="B15433" t="s">
        <v>2349</v>
      </c>
      <c r="C15433" t="s">
        <v>2429</v>
      </c>
      <c r="D15433">
        <v>6130</v>
      </c>
      <c r="E15433">
        <f>COUNTIF([1]Sheet1!$V:$V,B15433&amp;D15433)</f>
        <v>0</v>
      </c>
    </row>
    <row r="15434" spans="1:5" x14ac:dyDescent="0.25">
      <c r="A15434" s="1">
        <v>14805</v>
      </c>
      <c r="B15434" t="s">
        <v>276</v>
      </c>
      <c r="C15434" t="s">
        <v>2430</v>
      </c>
      <c r="D15434">
        <v>7690</v>
      </c>
      <c r="E15434">
        <f>COUNTIF([1]Sheet1!$V:$V,B15434&amp;D15434)</f>
        <v>0</v>
      </c>
    </row>
    <row r="15435" spans="1:5" x14ac:dyDescent="0.25">
      <c r="A15435" s="1">
        <v>16879</v>
      </c>
      <c r="B15435" t="s">
        <v>2349</v>
      </c>
      <c r="C15435" t="s">
        <v>2430</v>
      </c>
      <c r="D15435">
        <v>7690</v>
      </c>
      <c r="E15435">
        <f>COUNTIF([1]Sheet1!$V:$V,B15435&amp;D15435)</f>
        <v>0</v>
      </c>
    </row>
    <row r="15436" spans="1:5" x14ac:dyDescent="0.25">
      <c r="A15436" s="1">
        <v>17227</v>
      </c>
      <c r="B15436" t="s">
        <v>276</v>
      </c>
      <c r="C15436" t="s">
        <v>2431</v>
      </c>
      <c r="D15436">
        <v>2750</v>
      </c>
      <c r="E15436">
        <f>COUNTIF([1]Sheet1!$V:$V,B15436&amp;D15436)</f>
        <v>0</v>
      </c>
    </row>
    <row r="15437" spans="1:5" x14ac:dyDescent="0.25">
      <c r="A15437" s="1">
        <v>19301</v>
      </c>
      <c r="B15437" t="s">
        <v>2349</v>
      </c>
      <c r="C15437" t="s">
        <v>2431</v>
      </c>
      <c r="D15437">
        <v>2750</v>
      </c>
      <c r="E15437">
        <f>COUNTIF([1]Sheet1!$V:$V,B15437&amp;D15437)</f>
        <v>0</v>
      </c>
    </row>
    <row r="15438" spans="1:5" x14ac:dyDescent="0.25">
      <c r="A15438" s="1">
        <v>19649</v>
      </c>
      <c r="B15438" t="s">
        <v>276</v>
      </c>
      <c r="C15438" t="s">
        <v>2432</v>
      </c>
      <c r="D15438">
        <v>5700</v>
      </c>
      <c r="E15438">
        <f>COUNTIF([1]Sheet1!$V:$V,B15438&amp;D15438)</f>
        <v>0</v>
      </c>
    </row>
    <row r="15439" spans="1:5" x14ac:dyDescent="0.25">
      <c r="A15439" s="1">
        <v>21723</v>
      </c>
      <c r="B15439" t="s">
        <v>2349</v>
      </c>
      <c r="C15439" t="s">
        <v>2432</v>
      </c>
      <c r="D15439">
        <v>5700</v>
      </c>
      <c r="E15439">
        <f>COUNTIF([1]Sheet1!$V:$V,B15439&amp;D15439)</f>
        <v>0</v>
      </c>
    </row>
    <row r="15440" spans="1:5" x14ac:dyDescent="0.25">
      <c r="A15440" s="1">
        <v>22071</v>
      </c>
      <c r="B15440" t="s">
        <v>276</v>
      </c>
      <c r="C15440" t="s">
        <v>2433</v>
      </c>
      <c r="D15440">
        <v>7730</v>
      </c>
      <c r="E15440">
        <f>COUNTIF([1]Sheet1!$V:$V,B15440&amp;D15440)</f>
        <v>0</v>
      </c>
    </row>
    <row r="15441" spans="1:5" x14ac:dyDescent="0.25">
      <c r="A15441" s="1">
        <v>24145</v>
      </c>
      <c r="B15441" t="s">
        <v>2349</v>
      </c>
      <c r="C15441" t="s">
        <v>2433</v>
      </c>
      <c r="D15441">
        <v>7730</v>
      </c>
      <c r="E15441">
        <f>COUNTIF([1]Sheet1!$V:$V,B15441&amp;D15441)</f>
        <v>0</v>
      </c>
    </row>
    <row r="15442" spans="1:5" x14ac:dyDescent="0.25">
      <c r="A15442" s="1">
        <v>626</v>
      </c>
      <c r="B15442" t="s">
        <v>628</v>
      </c>
      <c r="C15442" t="s">
        <v>2424</v>
      </c>
      <c r="D15442">
        <v>6002</v>
      </c>
      <c r="E15442">
        <f>COUNTIF([1]Sheet1!$V:$V,B15442&amp;D15442)</f>
        <v>0</v>
      </c>
    </row>
    <row r="15443" spans="1:5" x14ac:dyDescent="0.25">
      <c r="A15443" s="1">
        <v>3048</v>
      </c>
      <c r="B15443" t="s">
        <v>628</v>
      </c>
      <c r="C15443" t="s">
        <v>2425</v>
      </c>
      <c r="D15443">
        <v>7670</v>
      </c>
      <c r="E15443">
        <f>COUNTIF([1]Sheet1!$V:$V,B15443&amp;D15443)</f>
        <v>0</v>
      </c>
    </row>
    <row r="15444" spans="1:5" x14ac:dyDescent="0.25">
      <c r="A15444" s="1">
        <v>5470</v>
      </c>
      <c r="B15444" t="s">
        <v>628</v>
      </c>
      <c r="C15444" t="s">
        <v>2426</v>
      </c>
      <c r="D15444">
        <v>2010</v>
      </c>
      <c r="E15444">
        <f>COUNTIF([1]Sheet1!$V:$V,B15444&amp;D15444)</f>
        <v>0</v>
      </c>
    </row>
    <row r="15445" spans="1:5" x14ac:dyDescent="0.25">
      <c r="A15445" s="1">
        <v>7892</v>
      </c>
      <c r="B15445" t="s">
        <v>628</v>
      </c>
      <c r="C15445" t="s">
        <v>2427</v>
      </c>
      <c r="D15445">
        <v>7740</v>
      </c>
      <c r="E15445">
        <f>COUNTIF([1]Sheet1!$V:$V,B15445&amp;D15445)</f>
        <v>0</v>
      </c>
    </row>
    <row r="15446" spans="1:5" x14ac:dyDescent="0.25">
      <c r="A15446" s="1">
        <v>10314</v>
      </c>
      <c r="B15446" t="s">
        <v>628</v>
      </c>
      <c r="C15446" t="s">
        <v>2428</v>
      </c>
      <c r="D15446">
        <v>7870</v>
      </c>
      <c r="E15446">
        <f>COUNTIF([1]Sheet1!$V:$V,B15446&amp;D15446)</f>
        <v>0</v>
      </c>
    </row>
    <row r="15447" spans="1:5" x14ac:dyDescent="0.25">
      <c r="A15447" s="1">
        <v>12736</v>
      </c>
      <c r="B15447" t="s">
        <v>628</v>
      </c>
      <c r="C15447" t="s">
        <v>2429</v>
      </c>
      <c r="D15447">
        <v>7800</v>
      </c>
      <c r="E15447">
        <f>COUNTIF([1]Sheet1!$V:$V,B15447&amp;D15447)</f>
        <v>0</v>
      </c>
    </row>
    <row r="15448" spans="1:5" x14ac:dyDescent="0.25">
      <c r="A15448" s="1">
        <v>15158</v>
      </c>
      <c r="B15448" t="s">
        <v>628</v>
      </c>
      <c r="C15448" t="s">
        <v>2430</v>
      </c>
      <c r="D15448">
        <v>7690</v>
      </c>
      <c r="E15448">
        <f>COUNTIF([1]Sheet1!$V:$V,B15448&amp;D15448)</f>
        <v>0</v>
      </c>
    </row>
    <row r="15449" spans="1:5" x14ac:dyDescent="0.25">
      <c r="A15449" s="1">
        <v>17580</v>
      </c>
      <c r="B15449" t="s">
        <v>628</v>
      </c>
      <c r="C15449" t="s">
        <v>2431</v>
      </c>
      <c r="D15449">
        <v>2750</v>
      </c>
      <c r="E15449">
        <f>COUNTIF([1]Sheet1!$V:$V,B15449&amp;D15449)</f>
        <v>0</v>
      </c>
    </row>
    <row r="15450" spans="1:5" x14ac:dyDescent="0.25">
      <c r="A15450" s="1">
        <v>20002</v>
      </c>
      <c r="B15450" t="s">
        <v>628</v>
      </c>
      <c r="C15450" t="s">
        <v>2432</v>
      </c>
      <c r="D15450">
        <v>5700</v>
      </c>
      <c r="E15450">
        <f>COUNTIF([1]Sheet1!$V:$V,B15450&amp;D15450)</f>
        <v>0</v>
      </c>
    </row>
    <row r="15451" spans="1:5" x14ac:dyDescent="0.25">
      <c r="A15451" s="1">
        <v>22424</v>
      </c>
      <c r="B15451" t="s">
        <v>628</v>
      </c>
      <c r="C15451" t="s">
        <v>2433</v>
      </c>
      <c r="D15451">
        <v>7730</v>
      </c>
      <c r="E15451">
        <f>COUNTIF([1]Sheet1!$V:$V,B15451&amp;D15451)</f>
        <v>0</v>
      </c>
    </row>
    <row r="15452" spans="1:5" x14ac:dyDescent="0.25">
      <c r="A15452" s="1">
        <v>1413</v>
      </c>
      <c r="B15452" t="s">
        <v>1415</v>
      </c>
      <c r="C15452" t="s">
        <v>2424</v>
      </c>
      <c r="D15452">
        <v>1150</v>
      </c>
      <c r="E15452">
        <f>COUNTIF([1]Sheet1!$V:$V,B15452&amp;D15452)</f>
        <v>0</v>
      </c>
    </row>
    <row r="15453" spans="1:5" x14ac:dyDescent="0.25">
      <c r="A15453" s="1">
        <v>3835</v>
      </c>
      <c r="B15453" t="s">
        <v>1415</v>
      </c>
      <c r="C15453" t="s">
        <v>2425</v>
      </c>
      <c r="D15453">
        <v>8510</v>
      </c>
      <c r="E15453">
        <f>COUNTIF([1]Sheet1!$V:$V,B15453&amp;D15453)</f>
        <v>0</v>
      </c>
    </row>
    <row r="15454" spans="1:5" x14ac:dyDescent="0.25">
      <c r="A15454" s="1">
        <v>6257</v>
      </c>
      <c r="B15454" t="s">
        <v>1415</v>
      </c>
      <c r="C15454" t="s">
        <v>2426</v>
      </c>
      <c r="D15454">
        <v>6200</v>
      </c>
      <c r="E15454">
        <f>COUNTIF([1]Sheet1!$V:$V,B15454&amp;D15454)</f>
        <v>0</v>
      </c>
    </row>
    <row r="15455" spans="1:5" x14ac:dyDescent="0.25">
      <c r="A15455" s="1">
        <v>8679</v>
      </c>
      <c r="B15455" t="s">
        <v>1415</v>
      </c>
      <c r="C15455" t="s">
        <v>2427</v>
      </c>
      <c r="D15455">
        <v>7740</v>
      </c>
      <c r="E15455">
        <f>COUNTIF([1]Sheet1!$V:$V,B15455&amp;D15455)</f>
        <v>0</v>
      </c>
    </row>
    <row r="15456" spans="1:5" x14ac:dyDescent="0.25">
      <c r="A15456" s="1">
        <v>11101</v>
      </c>
      <c r="B15456" t="s">
        <v>1415</v>
      </c>
      <c r="C15456" t="s">
        <v>2428</v>
      </c>
      <c r="D15456">
        <v>7770</v>
      </c>
      <c r="E15456">
        <f>COUNTIF([1]Sheet1!$V:$V,B15456&amp;D15456)</f>
        <v>0</v>
      </c>
    </row>
    <row r="15457" spans="1:5" x14ac:dyDescent="0.25">
      <c r="A15457" s="1">
        <v>13523</v>
      </c>
      <c r="B15457" t="s">
        <v>1415</v>
      </c>
      <c r="C15457" t="s">
        <v>2429</v>
      </c>
      <c r="D15457">
        <v>6130</v>
      </c>
      <c r="E15457">
        <f>COUNTIF([1]Sheet1!$V:$V,B15457&amp;D15457)</f>
        <v>0</v>
      </c>
    </row>
    <row r="15458" spans="1:5" x14ac:dyDescent="0.25">
      <c r="A15458" s="1">
        <v>15945</v>
      </c>
      <c r="B15458" t="s">
        <v>1415</v>
      </c>
      <c r="C15458" t="s">
        <v>2430</v>
      </c>
      <c r="D15458">
        <v>3400</v>
      </c>
      <c r="E15458">
        <f>COUNTIF([1]Sheet1!$V:$V,B15458&amp;D15458)</f>
        <v>0</v>
      </c>
    </row>
    <row r="15459" spans="1:5" x14ac:dyDescent="0.25">
      <c r="A15459" s="1">
        <v>18367</v>
      </c>
      <c r="B15459" t="s">
        <v>1415</v>
      </c>
      <c r="C15459" t="s">
        <v>2431</v>
      </c>
      <c r="D15459">
        <v>2750</v>
      </c>
      <c r="E15459">
        <f>COUNTIF([1]Sheet1!$V:$V,B15459&amp;D15459)</f>
        <v>0</v>
      </c>
    </row>
    <row r="15460" spans="1:5" x14ac:dyDescent="0.25">
      <c r="A15460" s="1">
        <v>20789</v>
      </c>
      <c r="B15460" t="s">
        <v>1415</v>
      </c>
      <c r="C15460" t="s">
        <v>2432</v>
      </c>
      <c r="D15460">
        <v>5700</v>
      </c>
      <c r="E15460">
        <f>COUNTIF([1]Sheet1!$V:$V,B15460&amp;D15460)</f>
        <v>0</v>
      </c>
    </row>
    <row r="15461" spans="1:5" x14ac:dyDescent="0.25">
      <c r="A15461" s="1">
        <v>23211</v>
      </c>
      <c r="B15461" t="s">
        <v>1415</v>
      </c>
      <c r="C15461" t="s">
        <v>2433</v>
      </c>
      <c r="D15461">
        <v>7730</v>
      </c>
      <c r="E15461">
        <f>COUNTIF([1]Sheet1!$V:$V,B15461&amp;D15461)</f>
        <v>0</v>
      </c>
    </row>
    <row r="15462" spans="1:5" x14ac:dyDescent="0.25">
      <c r="A15462" s="1">
        <v>855</v>
      </c>
      <c r="B15462" t="s">
        <v>857</v>
      </c>
      <c r="C15462" t="s">
        <v>2424</v>
      </c>
      <c r="D15462">
        <v>1000</v>
      </c>
      <c r="E15462">
        <f>COUNTIF([1]Sheet1!$V:$V,B15462&amp;D15462)</f>
        <v>0</v>
      </c>
    </row>
    <row r="15463" spans="1:5" x14ac:dyDescent="0.25">
      <c r="A15463" s="1">
        <v>3277</v>
      </c>
      <c r="B15463" t="s">
        <v>857</v>
      </c>
      <c r="C15463" t="s">
        <v>2425</v>
      </c>
      <c r="D15463">
        <v>7670</v>
      </c>
      <c r="E15463">
        <f>COUNTIF([1]Sheet1!$V:$V,B15463&amp;D15463)</f>
        <v>0</v>
      </c>
    </row>
    <row r="15464" spans="1:5" x14ac:dyDescent="0.25">
      <c r="A15464" s="1">
        <v>5699</v>
      </c>
      <c r="B15464" t="s">
        <v>857</v>
      </c>
      <c r="C15464" t="s">
        <v>2426</v>
      </c>
      <c r="D15464">
        <v>1900</v>
      </c>
      <c r="E15464">
        <f>COUNTIF([1]Sheet1!$V:$V,B15464&amp;D15464)</f>
        <v>0</v>
      </c>
    </row>
    <row r="15465" spans="1:5" x14ac:dyDescent="0.25">
      <c r="A15465" s="1">
        <v>8121</v>
      </c>
      <c r="B15465" t="s">
        <v>857</v>
      </c>
      <c r="C15465" t="s">
        <v>2427</v>
      </c>
      <c r="D15465">
        <v>2130</v>
      </c>
      <c r="E15465">
        <f>COUNTIF([1]Sheet1!$V:$V,B15465&amp;D15465)</f>
        <v>0</v>
      </c>
    </row>
    <row r="15466" spans="1:5" x14ac:dyDescent="0.25">
      <c r="A15466" s="1">
        <v>10543</v>
      </c>
      <c r="B15466" t="s">
        <v>857</v>
      </c>
      <c r="C15466" t="s">
        <v>2428</v>
      </c>
      <c r="D15466">
        <v>7870</v>
      </c>
      <c r="E15466">
        <f>COUNTIF([1]Sheet1!$V:$V,B15466&amp;D15466)</f>
        <v>0</v>
      </c>
    </row>
    <row r="15467" spans="1:5" x14ac:dyDescent="0.25">
      <c r="A15467" s="1">
        <v>12965</v>
      </c>
      <c r="B15467" t="s">
        <v>857</v>
      </c>
      <c r="C15467" t="s">
        <v>2429</v>
      </c>
      <c r="D15467">
        <v>7970</v>
      </c>
      <c r="E15467">
        <f>COUNTIF([1]Sheet1!$V:$V,B15467&amp;D15467)</f>
        <v>0</v>
      </c>
    </row>
    <row r="15468" spans="1:5" x14ac:dyDescent="0.25">
      <c r="A15468" s="1">
        <v>15387</v>
      </c>
      <c r="B15468" t="s">
        <v>857</v>
      </c>
      <c r="C15468" t="s">
        <v>2430</v>
      </c>
      <c r="D15468">
        <v>7810</v>
      </c>
      <c r="E15468">
        <f>COUNTIF([1]Sheet1!$V:$V,B15468&amp;D15468)</f>
        <v>0</v>
      </c>
    </row>
    <row r="15469" spans="1:5" x14ac:dyDescent="0.25">
      <c r="A15469" s="1">
        <v>17809</v>
      </c>
      <c r="B15469" t="s">
        <v>857</v>
      </c>
      <c r="C15469" t="s">
        <v>2431</v>
      </c>
      <c r="D15469">
        <v>2800</v>
      </c>
      <c r="E15469">
        <f>COUNTIF([1]Sheet1!$V:$V,B15469&amp;D15469)</f>
        <v>0</v>
      </c>
    </row>
    <row r="15470" spans="1:5" x14ac:dyDescent="0.25">
      <c r="A15470" s="1">
        <v>20231</v>
      </c>
      <c r="B15470" t="s">
        <v>857</v>
      </c>
      <c r="C15470" t="s">
        <v>2432</v>
      </c>
      <c r="D15470">
        <v>5000</v>
      </c>
      <c r="E15470">
        <f>COUNTIF([1]Sheet1!$V:$V,B15470&amp;D15470)</f>
        <v>0</v>
      </c>
    </row>
    <row r="15471" spans="1:5" x14ac:dyDescent="0.25">
      <c r="A15471" s="1">
        <v>22653</v>
      </c>
      <c r="B15471" t="s">
        <v>857</v>
      </c>
      <c r="C15471" t="s">
        <v>2433</v>
      </c>
      <c r="D15471">
        <v>5200</v>
      </c>
      <c r="E15471">
        <f>COUNTIF([1]Sheet1!$V:$V,B15471&amp;D15471)</f>
        <v>0</v>
      </c>
    </row>
    <row r="15472" spans="1:5" x14ac:dyDescent="0.25">
      <c r="A15472" s="1">
        <v>1561</v>
      </c>
      <c r="B15472" t="s">
        <v>1563</v>
      </c>
      <c r="C15472" t="s">
        <v>2424</v>
      </c>
      <c r="D15472">
        <v>7830</v>
      </c>
      <c r="E15472">
        <f>COUNTIF([1]Sheet1!$V:$V,B15472&amp;D15472)</f>
        <v>0</v>
      </c>
    </row>
    <row r="15473" spans="1:5" x14ac:dyDescent="0.25">
      <c r="A15473" s="1">
        <v>3983</v>
      </c>
      <c r="B15473" t="s">
        <v>1563</v>
      </c>
      <c r="C15473" t="s">
        <v>2425</v>
      </c>
      <c r="D15473">
        <v>7670</v>
      </c>
      <c r="E15473">
        <f>COUNTIF([1]Sheet1!$V:$V,B15473&amp;D15473)</f>
        <v>0</v>
      </c>
    </row>
    <row r="15474" spans="1:5" x14ac:dyDescent="0.25">
      <c r="A15474" s="1">
        <v>6405</v>
      </c>
      <c r="B15474" t="s">
        <v>1563</v>
      </c>
      <c r="C15474" t="s">
        <v>2426</v>
      </c>
      <c r="D15474">
        <v>7820</v>
      </c>
      <c r="E15474">
        <f>COUNTIF([1]Sheet1!$V:$V,B15474&amp;D15474)</f>
        <v>0</v>
      </c>
    </row>
    <row r="15475" spans="1:5" x14ac:dyDescent="0.25">
      <c r="A15475" s="1">
        <v>8827</v>
      </c>
      <c r="B15475" t="s">
        <v>1563</v>
      </c>
      <c r="C15475" t="s">
        <v>2427</v>
      </c>
      <c r="D15475">
        <v>7740</v>
      </c>
      <c r="E15475">
        <f>COUNTIF([1]Sheet1!$V:$V,B15475&amp;D15475)</f>
        <v>0</v>
      </c>
    </row>
    <row r="15476" spans="1:5" x14ac:dyDescent="0.25">
      <c r="A15476" s="1">
        <v>11249</v>
      </c>
      <c r="B15476" t="s">
        <v>1563</v>
      </c>
      <c r="C15476" t="s">
        <v>2428</v>
      </c>
      <c r="D15476">
        <v>7870</v>
      </c>
      <c r="E15476">
        <f>COUNTIF([1]Sheet1!$V:$V,B15476&amp;D15476)</f>
        <v>0</v>
      </c>
    </row>
    <row r="15477" spans="1:5" x14ac:dyDescent="0.25">
      <c r="A15477" s="1">
        <v>13671</v>
      </c>
      <c r="B15477" t="s">
        <v>1563</v>
      </c>
      <c r="C15477" t="s">
        <v>2429</v>
      </c>
      <c r="D15477">
        <v>6130</v>
      </c>
      <c r="E15477">
        <f>COUNTIF([1]Sheet1!$V:$V,B15477&amp;D15477)</f>
        <v>0</v>
      </c>
    </row>
    <row r="15478" spans="1:5" x14ac:dyDescent="0.25">
      <c r="A15478" s="1">
        <v>16093</v>
      </c>
      <c r="B15478" t="s">
        <v>1563</v>
      </c>
      <c r="C15478" t="s">
        <v>2430</v>
      </c>
      <c r="D15478">
        <v>7690</v>
      </c>
      <c r="E15478">
        <f>COUNTIF([1]Sheet1!$V:$V,B15478&amp;D15478)</f>
        <v>0</v>
      </c>
    </row>
    <row r="15479" spans="1:5" x14ac:dyDescent="0.25">
      <c r="A15479" s="1">
        <v>18515</v>
      </c>
      <c r="B15479" t="s">
        <v>1563</v>
      </c>
      <c r="C15479" t="s">
        <v>2431</v>
      </c>
      <c r="D15479">
        <v>2760</v>
      </c>
      <c r="E15479">
        <f>COUNTIF([1]Sheet1!$V:$V,B15479&amp;D15479)</f>
        <v>0</v>
      </c>
    </row>
    <row r="15480" spans="1:5" x14ac:dyDescent="0.25">
      <c r="A15480" s="1">
        <v>20937</v>
      </c>
      <c r="B15480" t="s">
        <v>1563</v>
      </c>
      <c r="C15480" t="s">
        <v>2432</v>
      </c>
      <c r="D15480">
        <v>7900</v>
      </c>
      <c r="E15480">
        <f>COUNTIF([1]Sheet1!$V:$V,B15480&amp;D15480)</f>
        <v>0</v>
      </c>
    </row>
    <row r="15481" spans="1:5" x14ac:dyDescent="0.25">
      <c r="A15481" s="1">
        <v>23359</v>
      </c>
      <c r="B15481" t="s">
        <v>1563</v>
      </c>
      <c r="C15481" t="s">
        <v>2433</v>
      </c>
      <c r="D15481">
        <v>7730</v>
      </c>
      <c r="E15481">
        <f>COUNTIF([1]Sheet1!$V:$V,B15481&amp;D15481)</f>
        <v>0</v>
      </c>
    </row>
    <row r="15482" spans="1:5" x14ac:dyDescent="0.25">
      <c r="A15482" s="1">
        <v>860</v>
      </c>
      <c r="B15482" t="s">
        <v>862</v>
      </c>
      <c r="C15482" t="s">
        <v>2424</v>
      </c>
      <c r="D15482">
        <v>6002</v>
      </c>
      <c r="E15482">
        <f>COUNTIF([1]Sheet1!$V:$V,B15482&amp;D15482)</f>
        <v>0</v>
      </c>
    </row>
    <row r="15483" spans="1:5" x14ac:dyDescent="0.25">
      <c r="A15483" s="1">
        <v>3282</v>
      </c>
      <c r="B15483" t="s">
        <v>862</v>
      </c>
      <c r="C15483" t="s">
        <v>2425</v>
      </c>
      <c r="D15483">
        <v>7670</v>
      </c>
      <c r="E15483">
        <f>COUNTIF([1]Sheet1!$V:$V,B15483&amp;D15483)</f>
        <v>0</v>
      </c>
    </row>
    <row r="15484" spans="1:5" x14ac:dyDescent="0.25">
      <c r="A15484" s="1">
        <v>5704</v>
      </c>
      <c r="B15484" t="s">
        <v>862</v>
      </c>
      <c r="C15484" t="s">
        <v>2426</v>
      </c>
      <c r="D15484">
        <v>2010</v>
      </c>
      <c r="E15484">
        <f>COUNTIF([1]Sheet1!$V:$V,B15484&amp;D15484)</f>
        <v>0</v>
      </c>
    </row>
    <row r="15485" spans="1:5" x14ac:dyDescent="0.25">
      <c r="A15485" s="1">
        <v>8126</v>
      </c>
      <c r="B15485" t="s">
        <v>862</v>
      </c>
      <c r="C15485" t="s">
        <v>2427</v>
      </c>
      <c r="D15485">
        <v>7740</v>
      </c>
      <c r="E15485">
        <f>COUNTIF([1]Sheet1!$V:$V,B15485&amp;D15485)</f>
        <v>0</v>
      </c>
    </row>
    <row r="15486" spans="1:5" x14ac:dyDescent="0.25">
      <c r="A15486" s="1">
        <v>10548</v>
      </c>
      <c r="B15486" t="s">
        <v>862</v>
      </c>
      <c r="C15486" t="s">
        <v>2428</v>
      </c>
      <c r="D15486">
        <v>7870</v>
      </c>
      <c r="E15486">
        <f>COUNTIF([1]Sheet1!$V:$V,B15486&amp;D15486)</f>
        <v>0</v>
      </c>
    </row>
    <row r="15487" spans="1:5" x14ac:dyDescent="0.25">
      <c r="A15487" s="1">
        <v>12970</v>
      </c>
      <c r="B15487" t="s">
        <v>862</v>
      </c>
      <c r="C15487" t="s">
        <v>2429</v>
      </c>
      <c r="D15487">
        <v>6130</v>
      </c>
      <c r="E15487">
        <f>COUNTIF([1]Sheet1!$V:$V,B15487&amp;D15487)</f>
        <v>0</v>
      </c>
    </row>
    <row r="15488" spans="1:5" x14ac:dyDescent="0.25">
      <c r="A15488" s="1">
        <v>15392</v>
      </c>
      <c r="B15488" t="s">
        <v>862</v>
      </c>
      <c r="C15488" t="s">
        <v>2430</v>
      </c>
      <c r="D15488">
        <v>7690</v>
      </c>
      <c r="E15488">
        <f>COUNTIF([1]Sheet1!$V:$V,B15488&amp;D15488)</f>
        <v>0</v>
      </c>
    </row>
    <row r="15489" spans="1:5" x14ac:dyDescent="0.25">
      <c r="A15489" s="1">
        <v>17814</v>
      </c>
      <c r="B15489" t="s">
        <v>862</v>
      </c>
      <c r="C15489" t="s">
        <v>2431</v>
      </c>
      <c r="D15489">
        <v>2750</v>
      </c>
      <c r="E15489">
        <f>COUNTIF([1]Sheet1!$V:$V,B15489&amp;D15489)</f>
        <v>0</v>
      </c>
    </row>
    <row r="15490" spans="1:5" x14ac:dyDescent="0.25">
      <c r="A15490" s="1">
        <v>20236</v>
      </c>
      <c r="B15490" t="s">
        <v>862</v>
      </c>
      <c r="C15490" t="s">
        <v>2432</v>
      </c>
      <c r="D15490">
        <v>5700</v>
      </c>
      <c r="E15490">
        <f>COUNTIF([1]Sheet1!$V:$V,B15490&amp;D15490)</f>
        <v>0</v>
      </c>
    </row>
    <row r="15491" spans="1:5" x14ac:dyDescent="0.25">
      <c r="A15491" s="1">
        <v>22658</v>
      </c>
      <c r="B15491" t="s">
        <v>862</v>
      </c>
      <c r="C15491" t="s">
        <v>2433</v>
      </c>
      <c r="D15491">
        <v>6240</v>
      </c>
      <c r="E15491">
        <f>COUNTIF([1]Sheet1!$V:$V,B15491&amp;D15491)</f>
        <v>0</v>
      </c>
    </row>
    <row r="15492" spans="1:5" x14ac:dyDescent="0.25">
      <c r="A15492" s="1">
        <v>791</v>
      </c>
      <c r="B15492" t="s">
        <v>793</v>
      </c>
      <c r="C15492" t="s">
        <v>2424</v>
      </c>
      <c r="D15492">
        <v>8700</v>
      </c>
      <c r="E15492">
        <f>COUNTIF([1]Sheet1!$V:$V,B15492&amp;D15492)</f>
        <v>0</v>
      </c>
    </row>
    <row r="15493" spans="1:5" x14ac:dyDescent="0.25">
      <c r="A15493" s="1">
        <v>3213</v>
      </c>
      <c r="B15493" t="s">
        <v>793</v>
      </c>
      <c r="C15493" t="s">
        <v>2425</v>
      </c>
      <c r="D15493">
        <v>8510</v>
      </c>
      <c r="E15493">
        <f>COUNTIF([1]Sheet1!$V:$V,B15493&amp;D15493)</f>
        <v>0</v>
      </c>
    </row>
    <row r="15494" spans="1:5" x14ac:dyDescent="0.25">
      <c r="A15494" s="1">
        <v>5635</v>
      </c>
      <c r="B15494" t="s">
        <v>793</v>
      </c>
      <c r="C15494" t="s">
        <v>2426</v>
      </c>
      <c r="D15494">
        <v>6200</v>
      </c>
      <c r="E15494">
        <f>COUNTIF([1]Sheet1!$V:$V,B15494&amp;D15494)</f>
        <v>0</v>
      </c>
    </row>
    <row r="15495" spans="1:5" x14ac:dyDescent="0.25">
      <c r="A15495" s="1">
        <v>8057</v>
      </c>
      <c r="B15495" t="s">
        <v>793</v>
      </c>
      <c r="C15495" t="s">
        <v>2427</v>
      </c>
      <c r="D15495">
        <v>7740</v>
      </c>
      <c r="E15495">
        <f>COUNTIF([1]Sheet1!$V:$V,B15495&amp;D15495)</f>
        <v>0</v>
      </c>
    </row>
    <row r="15496" spans="1:5" x14ac:dyDescent="0.25">
      <c r="A15496" s="1">
        <v>10479</v>
      </c>
      <c r="B15496" t="s">
        <v>793</v>
      </c>
      <c r="C15496" t="s">
        <v>2428</v>
      </c>
      <c r="D15496">
        <v>7770</v>
      </c>
      <c r="E15496">
        <f>COUNTIF([1]Sheet1!$V:$V,B15496&amp;D15496)</f>
        <v>0</v>
      </c>
    </row>
    <row r="15497" spans="1:5" x14ac:dyDescent="0.25">
      <c r="A15497" s="1">
        <v>12901</v>
      </c>
      <c r="B15497" t="s">
        <v>793</v>
      </c>
      <c r="C15497" t="s">
        <v>2429</v>
      </c>
      <c r="D15497">
        <v>6130</v>
      </c>
      <c r="E15497">
        <f>COUNTIF([1]Sheet1!$V:$V,B15497&amp;D15497)</f>
        <v>0</v>
      </c>
    </row>
    <row r="15498" spans="1:5" x14ac:dyDescent="0.25">
      <c r="A15498" s="1">
        <v>15323</v>
      </c>
      <c r="B15498" t="s">
        <v>793</v>
      </c>
      <c r="C15498" t="s">
        <v>2430</v>
      </c>
      <c r="D15498">
        <v>8740</v>
      </c>
      <c r="E15498">
        <f>COUNTIF([1]Sheet1!$V:$V,B15498&amp;D15498)</f>
        <v>0</v>
      </c>
    </row>
    <row r="15499" spans="1:5" x14ac:dyDescent="0.25">
      <c r="A15499" s="1">
        <v>17745</v>
      </c>
      <c r="B15499" t="s">
        <v>793</v>
      </c>
      <c r="C15499" t="s">
        <v>2431</v>
      </c>
      <c r="D15499">
        <v>2750</v>
      </c>
      <c r="E15499">
        <f>COUNTIF([1]Sheet1!$V:$V,B15499&amp;D15499)</f>
        <v>0</v>
      </c>
    </row>
    <row r="15500" spans="1:5" x14ac:dyDescent="0.25">
      <c r="A15500" s="1">
        <v>20167</v>
      </c>
      <c r="B15500" t="s">
        <v>793</v>
      </c>
      <c r="C15500" t="s">
        <v>2432</v>
      </c>
      <c r="D15500">
        <v>5700</v>
      </c>
      <c r="E15500">
        <f>COUNTIF([1]Sheet1!$V:$V,B15500&amp;D15500)</f>
        <v>0</v>
      </c>
    </row>
    <row r="15501" spans="1:5" x14ac:dyDescent="0.25">
      <c r="A15501" s="1">
        <v>22589</v>
      </c>
      <c r="B15501" t="s">
        <v>793</v>
      </c>
      <c r="C15501" t="s">
        <v>2433</v>
      </c>
      <c r="D15501">
        <v>7730</v>
      </c>
      <c r="E15501">
        <f>COUNTIF([1]Sheet1!$V:$V,B15501&amp;D15501)</f>
        <v>0</v>
      </c>
    </row>
    <row r="15502" spans="1:5" x14ac:dyDescent="0.25">
      <c r="A15502" s="1">
        <v>2204</v>
      </c>
      <c r="B15502" t="s">
        <v>2206</v>
      </c>
      <c r="C15502" t="s">
        <v>2424</v>
      </c>
      <c r="D15502">
        <v>6002</v>
      </c>
      <c r="E15502">
        <f>COUNTIF([1]Sheet1!$V:$V,B15502&amp;D15502)</f>
        <v>0</v>
      </c>
    </row>
    <row r="15503" spans="1:5" x14ac:dyDescent="0.25">
      <c r="A15503" s="1">
        <v>4626</v>
      </c>
      <c r="B15503" t="s">
        <v>2206</v>
      </c>
      <c r="C15503" t="s">
        <v>2425</v>
      </c>
      <c r="D15503">
        <v>7670</v>
      </c>
      <c r="E15503">
        <f>COUNTIF([1]Sheet1!$V:$V,B15503&amp;D15503)</f>
        <v>0</v>
      </c>
    </row>
    <row r="15504" spans="1:5" x14ac:dyDescent="0.25">
      <c r="A15504" s="1">
        <v>7048</v>
      </c>
      <c r="B15504" t="s">
        <v>2206</v>
      </c>
      <c r="C15504" t="s">
        <v>2426</v>
      </c>
      <c r="D15504">
        <v>2010</v>
      </c>
      <c r="E15504">
        <f>COUNTIF([1]Sheet1!$V:$V,B15504&amp;D15504)</f>
        <v>0</v>
      </c>
    </row>
    <row r="15505" spans="1:5" x14ac:dyDescent="0.25">
      <c r="A15505" s="1">
        <v>9470</v>
      </c>
      <c r="B15505" t="s">
        <v>2206</v>
      </c>
      <c r="C15505" t="s">
        <v>2427</v>
      </c>
      <c r="D15505">
        <v>7740</v>
      </c>
      <c r="E15505">
        <f>COUNTIF([1]Sheet1!$V:$V,B15505&amp;D15505)</f>
        <v>0</v>
      </c>
    </row>
    <row r="15506" spans="1:5" x14ac:dyDescent="0.25">
      <c r="A15506" s="1">
        <v>11892</v>
      </c>
      <c r="B15506" t="s">
        <v>2206</v>
      </c>
      <c r="C15506" t="s">
        <v>2428</v>
      </c>
      <c r="D15506">
        <v>7870</v>
      </c>
      <c r="E15506">
        <f>COUNTIF([1]Sheet1!$V:$V,B15506&amp;D15506)</f>
        <v>0</v>
      </c>
    </row>
    <row r="15507" spans="1:5" x14ac:dyDescent="0.25">
      <c r="A15507" s="1">
        <v>14314</v>
      </c>
      <c r="B15507" t="s">
        <v>2206</v>
      </c>
      <c r="C15507" t="s">
        <v>2429</v>
      </c>
      <c r="D15507">
        <v>6130</v>
      </c>
      <c r="E15507">
        <f>COUNTIF([1]Sheet1!$V:$V,B15507&amp;D15507)</f>
        <v>0</v>
      </c>
    </row>
    <row r="15508" spans="1:5" x14ac:dyDescent="0.25">
      <c r="A15508" s="1">
        <v>16736</v>
      </c>
      <c r="B15508" t="s">
        <v>2206</v>
      </c>
      <c r="C15508" t="s">
        <v>2430</v>
      </c>
      <c r="D15508">
        <v>7690</v>
      </c>
      <c r="E15508">
        <f>COUNTIF([1]Sheet1!$V:$V,B15508&amp;D15508)</f>
        <v>0</v>
      </c>
    </row>
    <row r="15509" spans="1:5" x14ac:dyDescent="0.25">
      <c r="A15509" s="1">
        <v>19158</v>
      </c>
      <c r="B15509" t="s">
        <v>2206</v>
      </c>
      <c r="C15509" t="s">
        <v>2431</v>
      </c>
      <c r="D15509">
        <v>2760</v>
      </c>
      <c r="E15509">
        <f>COUNTIF([1]Sheet1!$V:$V,B15509&amp;D15509)</f>
        <v>0</v>
      </c>
    </row>
    <row r="15510" spans="1:5" x14ac:dyDescent="0.25">
      <c r="A15510" s="1">
        <v>21580</v>
      </c>
      <c r="B15510" t="s">
        <v>2206</v>
      </c>
      <c r="C15510" t="s">
        <v>2432</v>
      </c>
      <c r="D15510">
        <v>5700</v>
      </c>
      <c r="E15510">
        <f>COUNTIF([1]Sheet1!$V:$V,B15510&amp;D15510)</f>
        <v>0</v>
      </c>
    </row>
    <row r="15511" spans="1:5" x14ac:dyDescent="0.25">
      <c r="A15511" s="1">
        <v>24002</v>
      </c>
      <c r="B15511" t="s">
        <v>2206</v>
      </c>
      <c r="C15511" t="s">
        <v>2433</v>
      </c>
      <c r="D15511">
        <v>7730</v>
      </c>
      <c r="E15511">
        <f>COUNTIF([1]Sheet1!$V:$V,B15511&amp;D15511)</f>
        <v>0</v>
      </c>
    </row>
    <row r="15512" spans="1:5" x14ac:dyDescent="0.25">
      <c r="A15512" s="1">
        <v>1820</v>
      </c>
      <c r="B15512" t="s">
        <v>1822</v>
      </c>
      <c r="C15512" t="s">
        <v>2424</v>
      </c>
      <c r="D15512">
        <v>1150</v>
      </c>
      <c r="E15512">
        <f>COUNTIF([1]Sheet1!$V:$V,B15512&amp;D15512)</f>
        <v>0</v>
      </c>
    </row>
    <row r="15513" spans="1:5" x14ac:dyDescent="0.25">
      <c r="A15513" s="1">
        <v>4242</v>
      </c>
      <c r="B15513" t="s">
        <v>1822</v>
      </c>
      <c r="C15513" t="s">
        <v>2425</v>
      </c>
      <c r="D15513">
        <v>8510</v>
      </c>
      <c r="E15513">
        <f>COUNTIF([1]Sheet1!$V:$V,B15513&amp;D15513)</f>
        <v>0</v>
      </c>
    </row>
    <row r="15514" spans="1:5" x14ac:dyDescent="0.25">
      <c r="A15514" s="1">
        <v>6664</v>
      </c>
      <c r="B15514" t="s">
        <v>1822</v>
      </c>
      <c r="C15514" t="s">
        <v>2426</v>
      </c>
      <c r="D15514">
        <v>6200</v>
      </c>
      <c r="E15514">
        <f>COUNTIF([1]Sheet1!$V:$V,B15514&amp;D15514)</f>
        <v>0</v>
      </c>
    </row>
    <row r="15515" spans="1:5" x14ac:dyDescent="0.25">
      <c r="A15515" s="1">
        <v>9086</v>
      </c>
      <c r="B15515" t="s">
        <v>1822</v>
      </c>
      <c r="C15515" t="s">
        <v>2427</v>
      </c>
      <c r="D15515">
        <v>7740</v>
      </c>
      <c r="E15515">
        <f>COUNTIF([1]Sheet1!$V:$V,B15515&amp;D15515)</f>
        <v>0</v>
      </c>
    </row>
    <row r="15516" spans="1:5" x14ac:dyDescent="0.25">
      <c r="A15516" s="1">
        <v>11508</v>
      </c>
      <c r="B15516" t="s">
        <v>1822</v>
      </c>
      <c r="C15516" t="s">
        <v>2428</v>
      </c>
      <c r="D15516">
        <v>7770</v>
      </c>
      <c r="E15516">
        <f>COUNTIF([1]Sheet1!$V:$V,B15516&amp;D15516)</f>
        <v>0</v>
      </c>
    </row>
    <row r="15517" spans="1:5" x14ac:dyDescent="0.25">
      <c r="A15517" s="1">
        <v>13930</v>
      </c>
      <c r="B15517" t="s">
        <v>1822</v>
      </c>
      <c r="C15517" t="s">
        <v>2429</v>
      </c>
      <c r="D15517">
        <v>6130</v>
      </c>
      <c r="E15517">
        <f>COUNTIF([1]Sheet1!$V:$V,B15517&amp;D15517)</f>
        <v>0</v>
      </c>
    </row>
    <row r="15518" spans="1:5" x14ac:dyDescent="0.25">
      <c r="A15518" s="1">
        <v>16352</v>
      </c>
      <c r="B15518" t="s">
        <v>1822</v>
      </c>
      <c r="C15518" t="s">
        <v>2430</v>
      </c>
      <c r="D15518">
        <v>3400</v>
      </c>
      <c r="E15518">
        <f>COUNTIF([1]Sheet1!$V:$V,B15518&amp;D15518)</f>
        <v>0</v>
      </c>
    </row>
    <row r="15519" spans="1:5" x14ac:dyDescent="0.25">
      <c r="A15519" s="1">
        <v>18774</v>
      </c>
      <c r="B15519" t="s">
        <v>1822</v>
      </c>
      <c r="C15519" t="s">
        <v>2431</v>
      </c>
      <c r="D15519">
        <v>2750</v>
      </c>
      <c r="E15519">
        <f>COUNTIF([1]Sheet1!$V:$V,B15519&amp;D15519)</f>
        <v>0</v>
      </c>
    </row>
    <row r="15520" spans="1:5" x14ac:dyDescent="0.25">
      <c r="A15520" s="1">
        <v>21196</v>
      </c>
      <c r="B15520" t="s">
        <v>1822</v>
      </c>
      <c r="C15520" t="s">
        <v>2432</v>
      </c>
      <c r="D15520">
        <v>5700</v>
      </c>
      <c r="E15520">
        <f>COUNTIF([1]Sheet1!$V:$V,B15520&amp;D15520)</f>
        <v>0</v>
      </c>
    </row>
    <row r="15521" spans="1:5" x14ac:dyDescent="0.25">
      <c r="A15521" s="1">
        <v>23618</v>
      </c>
      <c r="B15521" t="s">
        <v>1822</v>
      </c>
      <c r="C15521" t="s">
        <v>2433</v>
      </c>
      <c r="D15521">
        <v>7730</v>
      </c>
      <c r="E15521">
        <f>COUNTIF([1]Sheet1!$V:$V,B15521&amp;D15521)</f>
        <v>0</v>
      </c>
    </row>
    <row r="15522" spans="1:5" x14ac:dyDescent="0.25">
      <c r="A15522" s="1">
        <v>656</v>
      </c>
      <c r="B15522" t="s">
        <v>658</v>
      </c>
      <c r="C15522" t="s">
        <v>2424</v>
      </c>
      <c r="D15522">
        <v>7830</v>
      </c>
      <c r="E15522">
        <f>COUNTIF([1]Sheet1!$V:$V,B15522&amp;D15522)</f>
        <v>0</v>
      </c>
    </row>
    <row r="15523" spans="1:5" x14ac:dyDescent="0.25">
      <c r="A15523" s="1">
        <v>3078</v>
      </c>
      <c r="B15523" t="s">
        <v>658</v>
      </c>
      <c r="C15523" t="s">
        <v>2425</v>
      </c>
      <c r="D15523">
        <v>1350</v>
      </c>
      <c r="E15523">
        <f>COUNTIF([1]Sheet1!$V:$V,B15523&amp;D15523)</f>
        <v>0</v>
      </c>
    </row>
    <row r="15524" spans="1:5" x14ac:dyDescent="0.25">
      <c r="A15524" s="1">
        <v>5500</v>
      </c>
      <c r="B15524" t="s">
        <v>658</v>
      </c>
      <c r="C15524" t="s">
        <v>2426</v>
      </c>
      <c r="D15524">
        <v>6200</v>
      </c>
      <c r="E15524">
        <f>COUNTIF([1]Sheet1!$V:$V,B15524&amp;D15524)</f>
        <v>0</v>
      </c>
    </row>
    <row r="15525" spans="1:5" x14ac:dyDescent="0.25">
      <c r="A15525" s="1">
        <v>7922</v>
      </c>
      <c r="B15525" t="s">
        <v>658</v>
      </c>
      <c r="C15525" t="s">
        <v>2427</v>
      </c>
      <c r="D15525">
        <v>7740</v>
      </c>
      <c r="E15525">
        <f>COUNTIF([1]Sheet1!$V:$V,B15525&amp;D15525)</f>
        <v>0</v>
      </c>
    </row>
    <row r="15526" spans="1:5" x14ac:dyDescent="0.25">
      <c r="A15526" s="1">
        <v>10344</v>
      </c>
      <c r="B15526" t="s">
        <v>658</v>
      </c>
      <c r="C15526" t="s">
        <v>2428</v>
      </c>
      <c r="D15526">
        <v>7770</v>
      </c>
      <c r="E15526">
        <f>COUNTIF([1]Sheet1!$V:$V,B15526&amp;D15526)</f>
        <v>0</v>
      </c>
    </row>
    <row r="15527" spans="1:5" x14ac:dyDescent="0.25">
      <c r="A15527" s="1">
        <v>12766</v>
      </c>
      <c r="B15527" t="s">
        <v>658</v>
      </c>
      <c r="C15527" t="s">
        <v>2429</v>
      </c>
      <c r="D15527">
        <v>6130</v>
      </c>
      <c r="E15527">
        <f>COUNTIF([1]Sheet1!$V:$V,B15527&amp;D15527)</f>
        <v>0</v>
      </c>
    </row>
    <row r="15528" spans="1:5" x14ac:dyDescent="0.25">
      <c r="A15528" s="1">
        <v>15188</v>
      </c>
      <c r="B15528" t="s">
        <v>658</v>
      </c>
      <c r="C15528" t="s">
        <v>2430</v>
      </c>
      <c r="D15528">
        <v>7690</v>
      </c>
      <c r="E15528">
        <f>COUNTIF([1]Sheet1!$V:$V,B15528&amp;D15528)</f>
        <v>0</v>
      </c>
    </row>
    <row r="15529" spans="1:5" x14ac:dyDescent="0.25">
      <c r="A15529" s="1">
        <v>17610</v>
      </c>
      <c r="B15529" t="s">
        <v>658</v>
      </c>
      <c r="C15529" t="s">
        <v>2431</v>
      </c>
      <c r="D15529">
        <v>2760</v>
      </c>
      <c r="E15529">
        <f>COUNTIF([1]Sheet1!$V:$V,B15529&amp;D15529)</f>
        <v>0</v>
      </c>
    </row>
    <row r="15530" spans="1:5" x14ac:dyDescent="0.25">
      <c r="A15530" s="1">
        <v>20032</v>
      </c>
      <c r="B15530" t="s">
        <v>658</v>
      </c>
      <c r="C15530" t="s">
        <v>2432</v>
      </c>
      <c r="D15530">
        <v>5700</v>
      </c>
      <c r="E15530">
        <f>COUNTIF([1]Sheet1!$V:$V,B15530&amp;D15530)</f>
        <v>0</v>
      </c>
    </row>
    <row r="15531" spans="1:5" x14ac:dyDescent="0.25">
      <c r="A15531" s="1">
        <v>22454</v>
      </c>
      <c r="B15531" t="s">
        <v>658</v>
      </c>
      <c r="C15531" t="s">
        <v>2433</v>
      </c>
      <c r="D15531">
        <v>7730</v>
      </c>
      <c r="E15531">
        <f>COUNTIF([1]Sheet1!$V:$V,B15531&amp;D15531)</f>
        <v>0</v>
      </c>
    </row>
    <row r="15532" spans="1:5" x14ac:dyDescent="0.25">
      <c r="A15532" s="1">
        <v>976</v>
      </c>
      <c r="B15532" t="s">
        <v>978</v>
      </c>
      <c r="C15532" t="s">
        <v>2424</v>
      </c>
      <c r="D15532">
        <v>1150</v>
      </c>
      <c r="E15532">
        <f>COUNTIF([1]Sheet1!$V:$V,B15532&amp;D15532)</f>
        <v>0</v>
      </c>
    </row>
    <row r="15533" spans="1:5" x14ac:dyDescent="0.25">
      <c r="A15533" s="1">
        <v>3398</v>
      </c>
      <c r="B15533" t="s">
        <v>978</v>
      </c>
      <c r="C15533" t="s">
        <v>2425</v>
      </c>
      <c r="D15533">
        <v>7670</v>
      </c>
      <c r="E15533">
        <f>COUNTIF([1]Sheet1!$V:$V,B15533&amp;D15533)</f>
        <v>0</v>
      </c>
    </row>
    <row r="15534" spans="1:5" x14ac:dyDescent="0.25">
      <c r="A15534" s="1">
        <v>5820</v>
      </c>
      <c r="B15534" t="s">
        <v>978</v>
      </c>
      <c r="C15534" t="s">
        <v>2426</v>
      </c>
      <c r="D15534">
        <v>2040</v>
      </c>
      <c r="E15534">
        <f>COUNTIF([1]Sheet1!$V:$V,B15534&amp;D15534)</f>
        <v>0</v>
      </c>
    </row>
    <row r="15535" spans="1:5" x14ac:dyDescent="0.25">
      <c r="A15535" s="1">
        <v>8242</v>
      </c>
      <c r="B15535" t="s">
        <v>978</v>
      </c>
      <c r="C15535" t="s">
        <v>2427</v>
      </c>
      <c r="D15535">
        <v>7740</v>
      </c>
      <c r="E15535">
        <f>COUNTIF([1]Sheet1!$V:$V,B15535&amp;D15535)</f>
        <v>0</v>
      </c>
    </row>
    <row r="15536" spans="1:5" x14ac:dyDescent="0.25">
      <c r="A15536" s="1">
        <v>10664</v>
      </c>
      <c r="B15536" t="s">
        <v>978</v>
      </c>
      <c r="C15536" t="s">
        <v>2428</v>
      </c>
      <c r="D15536">
        <v>7860</v>
      </c>
      <c r="E15536">
        <f>COUNTIF([1]Sheet1!$V:$V,B15536&amp;D15536)</f>
        <v>0</v>
      </c>
    </row>
    <row r="15537" spans="1:5" x14ac:dyDescent="0.25">
      <c r="A15537" s="1">
        <v>13086</v>
      </c>
      <c r="B15537" t="s">
        <v>978</v>
      </c>
      <c r="C15537" t="s">
        <v>2429</v>
      </c>
      <c r="D15537">
        <v>1720</v>
      </c>
      <c r="E15537">
        <f>COUNTIF([1]Sheet1!$V:$V,B15537&amp;D15537)</f>
        <v>0</v>
      </c>
    </row>
    <row r="15538" spans="1:5" x14ac:dyDescent="0.25">
      <c r="A15538" s="1">
        <v>15508</v>
      </c>
      <c r="B15538" t="s">
        <v>978</v>
      </c>
      <c r="C15538" t="s">
        <v>2430</v>
      </c>
      <c r="D15538">
        <v>3400</v>
      </c>
      <c r="E15538">
        <f>COUNTIF([1]Sheet1!$V:$V,B15538&amp;D15538)</f>
        <v>0</v>
      </c>
    </row>
    <row r="15539" spans="1:5" x14ac:dyDescent="0.25">
      <c r="A15539" s="1">
        <v>17930</v>
      </c>
      <c r="B15539" t="s">
        <v>978</v>
      </c>
      <c r="C15539" t="s">
        <v>2431</v>
      </c>
      <c r="D15539">
        <v>2750</v>
      </c>
      <c r="E15539">
        <f>COUNTIF([1]Sheet1!$V:$V,B15539&amp;D15539)</f>
        <v>0</v>
      </c>
    </row>
    <row r="15540" spans="1:5" x14ac:dyDescent="0.25">
      <c r="A15540" s="1">
        <v>20352</v>
      </c>
      <c r="B15540" t="s">
        <v>978</v>
      </c>
      <c r="C15540" t="s">
        <v>2432</v>
      </c>
      <c r="D15540">
        <v>5000</v>
      </c>
      <c r="E15540">
        <f>COUNTIF([1]Sheet1!$V:$V,B15540&amp;D15540)</f>
        <v>0</v>
      </c>
    </row>
    <row r="15541" spans="1:5" x14ac:dyDescent="0.25">
      <c r="A15541" s="1">
        <v>22774</v>
      </c>
      <c r="B15541" t="s">
        <v>978</v>
      </c>
      <c r="C15541" t="s">
        <v>2433</v>
      </c>
      <c r="D15541">
        <v>5200</v>
      </c>
      <c r="E15541">
        <f>COUNTIF([1]Sheet1!$V:$V,B15541&amp;D15541)</f>
        <v>0</v>
      </c>
    </row>
    <row r="15542" spans="1:5" x14ac:dyDescent="0.25">
      <c r="A15542" s="1">
        <v>852</v>
      </c>
      <c r="B15542" t="s">
        <v>854</v>
      </c>
      <c r="C15542" t="s">
        <v>2424</v>
      </c>
      <c r="D15542">
        <v>6002</v>
      </c>
      <c r="E15542">
        <f>COUNTIF([1]Sheet1!$V:$V,B15542&amp;D15542)</f>
        <v>0</v>
      </c>
    </row>
    <row r="15543" spans="1:5" x14ac:dyDescent="0.25">
      <c r="A15543" s="1">
        <v>3274</v>
      </c>
      <c r="B15543" t="s">
        <v>854</v>
      </c>
      <c r="C15543" t="s">
        <v>2425</v>
      </c>
      <c r="D15543">
        <v>1350</v>
      </c>
      <c r="E15543">
        <f>COUNTIF([1]Sheet1!$V:$V,B15543&amp;D15543)</f>
        <v>0</v>
      </c>
    </row>
    <row r="15544" spans="1:5" x14ac:dyDescent="0.25">
      <c r="A15544" s="1">
        <v>5696</v>
      </c>
      <c r="B15544" t="s">
        <v>854</v>
      </c>
      <c r="C15544" t="s">
        <v>2426</v>
      </c>
      <c r="D15544">
        <v>2040</v>
      </c>
      <c r="E15544">
        <f>COUNTIF([1]Sheet1!$V:$V,B15544&amp;D15544)</f>
        <v>0</v>
      </c>
    </row>
    <row r="15545" spans="1:5" x14ac:dyDescent="0.25">
      <c r="A15545" s="1">
        <v>8118</v>
      </c>
      <c r="B15545" t="s">
        <v>854</v>
      </c>
      <c r="C15545" t="s">
        <v>2427</v>
      </c>
      <c r="D15545">
        <v>7740</v>
      </c>
      <c r="E15545">
        <f>COUNTIF([1]Sheet1!$V:$V,B15545&amp;D15545)</f>
        <v>0</v>
      </c>
    </row>
    <row r="15546" spans="1:5" x14ac:dyDescent="0.25">
      <c r="A15546" s="1">
        <v>10540</v>
      </c>
      <c r="B15546" t="s">
        <v>854</v>
      </c>
      <c r="C15546" t="s">
        <v>2428</v>
      </c>
      <c r="D15546">
        <v>7870</v>
      </c>
      <c r="E15546">
        <f>COUNTIF([1]Sheet1!$V:$V,B15546&amp;D15546)</f>
        <v>0</v>
      </c>
    </row>
    <row r="15547" spans="1:5" x14ac:dyDescent="0.25">
      <c r="A15547" s="1">
        <v>12962</v>
      </c>
      <c r="B15547" t="s">
        <v>854</v>
      </c>
      <c r="C15547" t="s">
        <v>2429</v>
      </c>
      <c r="D15547">
        <v>6130</v>
      </c>
      <c r="E15547">
        <f>COUNTIF([1]Sheet1!$V:$V,B15547&amp;D15547)</f>
        <v>0</v>
      </c>
    </row>
    <row r="15548" spans="1:5" x14ac:dyDescent="0.25">
      <c r="A15548" s="1">
        <v>15384</v>
      </c>
      <c r="B15548" t="s">
        <v>854</v>
      </c>
      <c r="C15548" t="s">
        <v>2430</v>
      </c>
      <c r="D15548">
        <v>7690</v>
      </c>
      <c r="E15548">
        <f>COUNTIF([1]Sheet1!$V:$V,B15548&amp;D15548)</f>
        <v>0</v>
      </c>
    </row>
    <row r="15549" spans="1:5" x14ac:dyDescent="0.25">
      <c r="A15549" s="1">
        <v>17806</v>
      </c>
      <c r="B15549" t="s">
        <v>854</v>
      </c>
      <c r="C15549" t="s">
        <v>2431</v>
      </c>
      <c r="D15549">
        <v>2750</v>
      </c>
      <c r="E15549">
        <f>COUNTIF([1]Sheet1!$V:$V,B15549&amp;D15549)</f>
        <v>0</v>
      </c>
    </row>
    <row r="15550" spans="1:5" x14ac:dyDescent="0.25">
      <c r="A15550" s="1">
        <v>20228</v>
      </c>
      <c r="B15550" t="s">
        <v>854</v>
      </c>
      <c r="C15550" t="s">
        <v>2432</v>
      </c>
      <c r="D15550">
        <v>5700</v>
      </c>
      <c r="E15550">
        <f>COUNTIF([1]Sheet1!$V:$V,B15550&amp;D15550)</f>
        <v>0</v>
      </c>
    </row>
    <row r="15551" spans="1:5" x14ac:dyDescent="0.25">
      <c r="A15551" s="1">
        <v>22650</v>
      </c>
      <c r="B15551" t="s">
        <v>854</v>
      </c>
      <c r="C15551" t="s">
        <v>2433</v>
      </c>
      <c r="D15551">
        <v>7730</v>
      </c>
      <c r="E15551">
        <f>COUNTIF([1]Sheet1!$V:$V,B15551&amp;D15551)</f>
        <v>0</v>
      </c>
    </row>
    <row r="15552" spans="1:5" x14ac:dyDescent="0.25">
      <c r="A15552" s="1">
        <v>2154</v>
      </c>
      <c r="B15552" t="s">
        <v>2156</v>
      </c>
      <c r="C15552" t="s">
        <v>2424</v>
      </c>
      <c r="D15552">
        <v>7830</v>
      </c>
      <c r="E15552">
        <f>COUNTIF([1]Sheet1!$V:$V,B15552&amp;D15552)</f>
        <v>0</v>
      </c>
    </row>
    <row r="15553" spans="1:5" x14ac:dyDescent="0.25">
      <c r="A15553" s="1">
        <v>4576</v>
      </c>
      <c r="B15553" t="s">
        <v>2156</v>
      </c>
      <c r="C15553" t="s">
        <v>2425</v>
      </c>
      <c r="D15553">
        <v>1350</v>
      </c>
      <c r="E15553">
        <f>COUNTIF([1]Sheet1!$V:$V,B15553&amp;D15553)</f>
        <v>0</v>
      </c>
    </row>
    <row r="15554" spans="1:5" x14ac:dyDescent="0.25">
      <c r="A15554" s="1">
        <v>6998</v>
      </c>
      <c r="B15554" t="s">
        <v>2156</v>
      </c>
      <c r="C15554" t="s">
        <v>2426</v>
      </c>
      <c r="D15554">
        <v>2040</v>
      </c>
      <c r="E15554">
        <f>COUNTIF([1]Sheet1!$V:$V,B15554&amp;D15554)</f>
        <v>0</v>
      </c>
    </row>
    <row r="15555" spans="1:5" x14ac:dyDescent="0.25">
      <c r="A15555" s="1">
        <v>9420</v>
      </c>
      <c r="B15555" t="s">
        <v>2156</v>
      </c>
      <c r="C15555" t="s">
        <v>2427</v>
      </c>
      <c r="D15555">
        <v>7740</v>
      </c>
      <c r="E15555">
        <f>COUNTIF([1]Sheet1!$V:$V,B15555&amp;D15555)</f>
        <v>0</v>
      </c>
    </row>
    <row r="15556" spans="1:5" x14ac:dyDescent="0.25">
      <c r="A15556" s="1">
        <v>11842</v>
      </c>
      <c r="B15556" t="s">
        <v>2156</v>
      </c>
      <c r="C15556" t="s">
        <v>2428</v>
      </c>
      <c r="D15556">
        <v>7870</v>
      </c>
      <c r="E15556">
        <f>COUNTIF([1]Sheet1!$V:$V,B15556&amp;D15556)</f>
        <v>0</v>
      </c>
    </row>
    <row r="15557" spans="1:5" x14ac:dyDescent="0.25">
      <c r="A15557" s="1">
        <v>14264</v>
      </c>
      <c r="B15557" t="s">
        <v>2156</v>
      </c>
      <c r="C15557" t="s">
        <v>2429</v>
      </c>
      <c r="D15557">
        <v>6130</v>
      </c>
      <c r="E15557">
        <f>COUNTIF([1]Sheet1!$V:$V,B15557&amp;D15557)</f>
        <v>0</v>
      </c>
    </row>
    <row r="15558" spans="1:5" x14ac:dyDescent="0.25">
      <c r="A15558" s="1">
        <v>16686</v>
      </c>
      <c r="B15558" t="s">
        <v>2156</v>
      </c>
      <c r="C15558" t="s">
        <v>2430</v>
      </c>
      <c r="D15558">
        <v>7690</v>
      </c>
      <c r="E15558">
        <f>COUNTIF([1]Sheet1!$V:$V,B15558&amp;D15558)</f>
        <v>0</v>
      </c>
    </row>
    <row r="15559" spans="1:5" x14ac:dyDescent="0.25">
      <c r="A15559" s="1">
        <v>19108</v>
      </c>
      <c r="B15559" t="s">
        <v>2156</v>
      </c>
      <c r="C15559" t="s">
        <v>2431</v>
      </c>
      <c r="D15559">
        <v>2760</v>
      </c>
      <c r="E15559">
        <f>COUNTIF([1]Sheet1!$V:$V,B15559&amp;D15559)</f>
        <v>0</v>
      </c>
    </row>
    <row r="15560" spans="1:5" x14ac:dyDescent="0.25">
      <c r="A15560" s="1">
        <v>21530</v>
      </c>
      <c r="B15560" t="s">
        <v>2156</v>
      </c>
      <c r="C15560" t="s">
        <v>2432</v>
      </c>
      <c r="D15560">
        <v>5700</v>
      </c>
      <c r="E15560">
        <f>COUNTIF([1]Sheet1!$V:$V,B15560&amp;D15560)</f>
        <v>0</v>
      </c>
    </row>
    <row r="15561" spans="1:5" x14ac:dyDescent="0.25">
      <c r="A15561" s="1">
        <v>23952</v>
      </c>
      <c r="B15561" t="s">
        <v>2156</v>
      </c>
      <c r="C15561" t="s">
        <v>2433</v>
      </c>
      <c r="D15561">
        <v>7730</v>
      </c>
      <c r="E15561">
        <f>COUNTIF([1]Sheet1!$V:$V,B15561&amp;D15561)</f>
        <v>0</v>
      </c>
    </row>
    <row r="15562" spans="1:5" x14ac:dyDescent="0.25">
      <c r="A15562" s="1">
        <v>2364</v>
      </c>
      <c r="B15562" t="s">
        <v>2366</v>
      </c>
      <c r="C15562" t="s">
        <v>2424</v>
      </c>
      <c r="D15562">
        <v>1150</v>
      </c>
      <c r="E15562">
        <f>COUNTIF([1]Sheet1!$V:$V,B15562&amp;D15562)</f>
        <v>0</v>
      </c>
    </row>
    <row r="15563" spans="1:5" x14ac:dyDescent="0.25">
      <c r="A15563" s="1">
        <v>4786</v>
      </c>
      <c r="B15563" t="s">
        <v>2366</v>
      </c>
      <c r="C15563" t="s">
        <v>2425</v>
      </c>
      <c r="D15563">
        <v>7670</v>
      </c>
      <c r="E15563">
        <f>COUNTIF([1]Sheet1!$V:$V,B15563&amp;D15563)</f>
        <v>0</v>
      </c>
    </row>
    <row r="15564" spans="1:5" x14ac:dyDescent="0.25">
      <c r="A15564" s="1">
        <v>7208</v>
      </c>
      <c r="B15564" t="s">
        <v>2366</v>
      </c>
      <c r="C15564" t="s">
        <v>2426</v>
      </c>
      <c r="D15564">
        <v>2010</v>
      </c>
      <c r="E15564">
        <f>COUNTIF([1]Sheet1!$V:$V,B15564&amp;D15564)</f>
        <v>0</v>
      </c>
    </row>
    <row r="15565" spans="1:5" x14ac:dyDescent="0.25">
      <c r="A15565" s="1">
        <v>9630</v>
      </c>
      <c r="B15565" t="s">
        <v>2366</v>
      </c>
      <c r="C15565" t="s">
        <v>2427</v>
      </c>
      <c r="D15565">
        <v>7740</v>
      </c>
      <c r="E15565">
        <f>COUNTIF([1]Sheet1!$V:$V,B15565&amp;D15565)</f>
        <v>0</v>
      </c>
    </row>
    <row r="15566" spans="1:5" x14ac:dyDescent="0.25">
      <c r="A15566" s="1">
        <v>12052</v>
      </c>
      <c r="B15566" t="s">
        <v>2366</v>
      </c>
      <c r="C15566" t="s">
        <v>2428</v>
      </c>
      <c r="D15566">
        <v>7860</v>
      </c>
      <c r="E15566">
        <f>COUNTIF([1]Sheet1!$V:$V,B15566&amp;D15566)</f>
        <v>0</v>
      </c>
    </row>
    <row r="15567" spans="1:5" x14ac:dyDescent="0.25">
      <c r="A15567" s="1">
        <v>14474</v>
      </c>
      <c r="B15567" t="s">
        <v>2366</v>
      </c>
      <c r="C15567" t="s">
        <v>2429</v>
      </c>
      <c r="D15567">
        <v>6130</v>
      </c>
      <c r="E15567">
        <f>COUNTIF([1]Sheet1!$V:$V,B15567&amp;D15567)</f>
        <v>0</v>
      </c>
    </row>
    <row r="15568" spans="1:5" x14ac:dyDescent="0.25">
      <c r="A15568" s="1">
        <v>16896</v>
      </c>
      <c r="B15568" t="s">
        <v>2366</v>
      </c>
      <c r="C15568" t="s">
        <v>2430</v>
      </c>
      <c r="D15568">
        <v>3400</v>
      </c>
      <c r="E15568">
        <f>COUNTIF([1]Sheet1!$V:$V,B15568&amp;D15568)</f>
        <v>0</v>
      </c>
    </row>
    <row r="15569" spans="1:5" x14ac:dyDescent="0.25">
      <c r="A15569" s="1">
        <v>19318</v>
      </c>
      <c r="B15569" t="s">
        <v>2366</v>
      </c>
      <c r="C15569" t="s">
        <v>2431</v>
      </c>
      <c r="D15569">
        <v>2750</v>
      </c>
      <c r="E15569">
        <f>COUNTIF([1]Sheet1!$V:$V,B15569&amp;D15569)</f>
        <v>0</v>
      </c>
    </row>
    <row r="15570" spans="1:5" x14ac:dyDescent="0.25">
      <c r="A15570" s="1">
        <v>21740</v>
      </c>
      <c r="B15570" t="s">
        <v>2366</v>
      </c>
      <c r="C15570" t="s">
        <v>2432</v>
      </c>
      <c r="D15570">
        <v>5700</v>
      </c>
      <c r="E15570">
        <f>COUNTIF([1]Sheet1!$V:$V,B15570&amp;D15570)</f>
        <v>0</v>
      </c>
    </row>
    <row r="15571" spans="1:5" x14ac:dyDescent="0.25">
      <c r="A15571" s="1">
        <v>24162</v>
      </c>
      <c r="B15571" t="s">
        <v>2366</v>
      </c>
      <c r="C15571" t="s">
        <v>2433</v>
      </c>
      <c r="D15571">
        <v>6240</v>
      </c>
      <c r="E15571">
        <f>COUNTIF([1]Sheet1!$V:$V,B15571&amp;D15571)</f>
        <v>0</v>
      </c>
    </row>
    <row r="15572" spans="1:5" x14ac:dyDescent="0.25">
      <c r="A15572" s="1">
        <v>2003</v>
      </c>
      <c r="B15572" t="s">
        <v>2005</v>
      </c>
      <c r="C15572" t="s">
        <v>2424</v>
      </c>
      <c r="D15572">
        <v>6002</v>
      </c>
      <c r="E15572">
        <f>COUNTIF([1]Sheet1!$V:$V,B15572&amp;D15572)</f>
        <v>0</v>
      </c>
    </row>
    <row r="15573" spans="1:5" x14ac:dyDescent="0.25">
      <c r="A15573" s="1">
        <v>4425</v>
      </c>
      <c r="B15573" t="s">
        <v>2005</v>
      </c>
      <c r="C15573" t="s">
        <v>2425</v>
      </c>
      <c r="D15573">
        <v>1350</v>
      </c>
      <c r="E15573">
        <f>COUNTIF([1]Sheet1!$V:$V,B15573&amp;D15573)</f>
        <v>0</v>
      </c>
    </row>
    <row r="15574" spans="1:5" x14ac:dyDescent="0.25">
      <c r="A15574" s="1">
        <v>6847</v>
      </c>
      <c r="B15574" t="s">
        <v>2005</v>
      </c>
      <c r="C15574" t="s">
        <v>2426</v>
      </c>
      <c r="D15574">
        <v>2010</v>
      </c>
      <c r="E15574">
        <f>COUNTIF([1]Sheet1!$V:$V,B15574&amp;D15574)</f>
        <v>0</v>
      </c>
    </row>
    <row r="15575" spans="1:5" x14ac:dyDescent="0.25">
      <c r="A15575" s="1">
        <v>9269</v>
      </c>
      <c r="B15575" t="s">
        <v>2005</v>
      </c>
      <c r="C15575" t="s">
        <v>2427</v>
      </c>
      <c r="D15575">
        <v>7740</v>
      </c>
      <c r="E15575">
        <f>COUNTIF([1]Sheet1!$V:$V,B15575&amp;D15575)</f>
        <v>0</v>
      </c>
    </row>
    <row r="15576" spans="1:5" x14ac:dyDescent="0.25">
      <c r="A15576" s="1">
        <v>11691</v>
      </c>
      <c r="B15576" t="s">
        <v>2005</v>
      </c>
      <c r="C15576" t="s">
        <v>2428</v>
      </c>
      <c r="D15576">
        <v>7870</v>
      </c>
      <c r="E15576">
        <f>COUNTIF([1]Sheet1!$V:$V,B15576&amp;D15576)</f>
        <v>0</v>
      </c>
    </row>
    <row r="15577" spans="1:5" x14ac:dyDescent="0.25">
      <c r="A15577" s="1">
        <v>14113</v>
      </c>
      <c r="B15577" t="s">
        <v>2005</v>
      </c>
      <c r="C15577" t="s">
        <v>2429</v>
      </c>
      <c r="D15577">
        <v>6130</v>
      </c>
      <c r="E15577">
        <f>COUNTIF([1]Sheet1!$V:$V,B15577&amp;D15577)</f>
        <v>0</v>
      </c>
    </row>
    <row r="15578" spans="1:5" x14ac:dyDescent="0.25">
      <c r="A15578" s="1">
        <v>16535</v>
      </c>
      <c r="B15578" t="s">
        <v>2005</v>
      </c>
      <c r="C15578" t="s">
        <v>2430</v>
      </c>
      <c r="D15578">
        <v>7690</v>
      </c>
      <c r="E15578">
        <f>COUNTIF([1]Sheet1!$V:$V,B15578&amp;D15578)</f>
        <v>0</v>
      </c>
    </row>
    <row r="15579" spans="1:5" x14ac:dyDescent="0.25">
      <c r="A15579" s="1">
        <v>18957</v>
      </c>
      <c r="B15579" t="s">
        <v>2005</v>
      </c>
      <c r="C15579" t="s">
        <v>2431</v>
      </c>
      <c r="D15579">
        <v>2750</v>
      </c>
      <c r="E15579">
        <f>COUNTIF([1]Sheet1!$V:$V,B15579&amp;D15579)</f>
        <v>0</v>
      </c>
    </row>
    <row r="15580" spans="1:5" x14ac:dyDescent="0.25">
      <c r="A15580" s="1">
        <v>21379</v>
      </c>
      <c r="B15580" t="s">
        <v>2005</v>
      </c>
      <c r="C15580" t="s">
        <v>2432</v>
      </c>
      <c r="D15580">
        <v>5700</v>
      </c>
      <c r="E15580">
        <f>COUNTIF([1]Sheet1!$V:$V,B15580&amp;D15580)</f>
        <v>0</v>
      </c>
    </row>
    <row r="15581" spans="1:5" x14ac:dyDescent="0.25">
      <c r="A15581" s="1">
        <v>23801</v>
      </c>
      <c r="B15581" t="s">
        <v>2005</v>
      </c>
      <c r="C15581" t="s">
        <v>2433</v>
      </c>
      <c r="D15581">
        <v>7730</v>
      </c>
      <c r="E15581">
        <f>COUNTIF([1]Sheet1!$V:$V,B15581&amp;D15581)</f>
        <v>0</v>
      </c>
    </row>
    <row r="15582" spans="1:5" x14ac:dyDescent="0.25">
      <c r="A15582" s="1">
        <v>2071</v>
      </c>
      <c r="B15582" t="s">
        <v>2073</v>
      </c>
      <c r="C15582" t="s">
        <v>2424</v>
      </c>
      <c r="D15582">
        <v>7830</v>
      </c>
      <c r="E15582">
        <f>COUNTIF([1]Sheet1!$V:$V,B15582&amp;D15582)</f>
        <v>0</v>
      </c>
    </row>
    <row r="15583" spans="1:5" x14ac:dyDescent="0.25">
      <c r="A15583" s="1">
        <v>4493</v>
      </c>
      <c r="B15583" t="s">
        <v>2073</v>
      </c>
      <c r="C15583" t="s">
        <v>2425</v>
      </c>
      <c r="D15583">
        <v>7670</v>
      </c>
      <c r="E15583">
        <f>COUNTIF([1]Sheet1!$V:$V,B15583&amp;D15583)</f>
        <v>0</v>
      </c>
    </row>
    <row r="15584" spans="1:5" x14ac:dyDescent="0.25">
      <c r="A15584" s="1">
        <v>6915</v>
      </c>
      <c r="B15584" t="s">
        <v>2073</v>
      </c>
      <c r="C15584" t="s">
        <v>2426</v>
      </c>
      <c r="D15584">
        <v>7820</v>
      </c>
      <c r="E15584">
        <f>COUNTIF([1]Sheet1!$V:$V,B15584&amp;D15584)</f>
        <v>0</v>
      </c>
    </row>
    <row r="15585" spans="1:5" x14ac:dyDescent="0.25">
      <c r="A15585" s="1">
        <v>9337</v>
      </c>
      <c r="B15585" t="s">
        <v>2073</v>
      </c>
      <c r="C15585" t="s">
        <v>2427</v>
      </c>
      <c r="D15585">
        <v>7740</v>
      </c>
      <c r="E15585">
        <f>COUNTIF([1]Sheet1!$V:$V,B15585&amp;D15585)</f>
        <v>0</v>
      </c>
    </row>
    <row r="15586" spans="1:5" x14ac:dyDescent="0.25">
      <c r="A15586" s="1">
        <v>11759</v>
      </c>
      <c r="B15586" t="s">
        <v>2073</v>
      </c>
      <c r="C15586" t="s">
        <v>2428</v>
      </c>
      <c r="D15586">
        <v>7870</v>
      </c>
      <c r="E15586">
        <f>COUNTIF([1]Sheet1!$V:$V,B15586&amp;D15586)</f>
        <v>0</v>
      </c>
    </row>
    <row r="15587" spans="1:5" x14ac:dyDescent="0.25">
      <c r="A15587" s="1">
        <v>14181</v>
      </c>
      <c r="B15587" t="s">
        <v>2073</v>
      </c>
      <c r="C15587" t="s">
        <v>2429</v>
      </c>
      <c r="D15587">
        <v>7800</v>
      </c>
      <c r="E15587">
        <f>COUNTIF([1]Sheet1!$V:$V,B15587&amp;D15587)</f>
        <v>0</v>
      </c>
    </row>
    <row r="15588" spans="1:5" x14ac:dyDescent="0.25">
      <c r="A15588" s="1">
        <v>16603</v>
      </c>
      <c r="B15588" t="s">
        <v>2073</v>
      </c>
      <c r="C15588" t="s">
        <v>2430</v>
      </c>
      <c r="D15588">
        <v>7690</v>
      </c>
      <c r="E15588">
        <f>COUNTIF([1]Sheet1!$V:$V,B15588&amp;D15588)</f>
        <v>0</v>
      </c>
    </row>
    <row r="15589" spans="1:5" x14ac:dyDescent="0.25">
      <c r="A15589" s="1">
        <v>19025</v>
      </c>
      <c r="B15589" t="s">
        <v>2073</v>
      </c>
      <c r="C15589" t="s">
        <v>2431</v>
      </c>
      <c r="D15589">
        <v>2760</v>
      </c>
      <c r="E15589">
        <f>COUNTIF([1]Sheet1!$V:$V,B15589&amp;D15589)</f>
        <v>0</v>
      </c>
    </row>
    <row r="15590" spans="1:5" x14ac:dyDescent="0.25">
      <c r="A15590" s="1">
        <v>21447</v>
      </c>
      <c r="B15590" t="s">
        <v>2073</v>
      </c>
      <c r="C15590" t="s">
        <v>2432</v>
      </c>
      <c r="D15590">
        <v>5700</v>
      </c>
      <c r="E15590">
        <f>COUNTIF([1]Sheet1!$V:$V,B15590&amp;D15590)</f>
        <v>0</v>
      </c>
    </row>
    <row r="15591" spans="1:5" x14ac:dyDescent="0.25">
      <c r="A15591" s="1">
        <v>23869</v>
      </c>
      <c r="B15591" t="s">
        <v>2073</v>
      </c>
      <c r="C15591" t="s">
        <v>2433</v>
      </c>
      <c r="D15591">
        <v>7900</v>
      </c>
      <c r="E15591">
        <f>COUNTIF([1]Sheet1!$V:$V,B15591&amp;D15591)</f>
        <v>0</v>
      </c>
    </row>
    <row r="15592" spans="1:5" x14ac:dyDescent="0.25">
      <c r="A15592" s="1">
        <v>1888</v>
      </c>
      <c r="B15592" t="s">
        <v>1890</v>
      </c>
      <c r="C15592" t="s">
        <v>2424</v>
      </c>
      <c r="D15592">
        <v>6002</v>
      </c>
      <c r="E15592">
        <f>COUNTIF([1]Sheet1!$V:$V,B15592&amp;D15592)</f>
        <v>0</v>
      </c>
    </row>
    <row r="15593" spans="1:5" x14ac:dyDescent="0.25">
      <c r="A15593" s="1">
        <v>4310</v>
      </c>
      <c r="B15593" t="s">
        <v>1890</v>
      </c>
      <c r="C15593" t="s">
        <v>2425</v>
      </c>
      <c r="D15593">
        <v>7670</v>
      </c>
      <c r="E15593">
        <f>COUNTIF([1]Sheet1!$V:$V,B15593&amp;D15593)</f>
        <v>0</v>
      </c>
    </row>
    <row r="15594" spans="1:5" x14ac:dyDescent="0.25">
      <c r="A15594" s="1">
        <v>6732</v>
      </c>
      <c r="B15594" t="s">
        <v>1890</v>
      </c>
      <c r="C15594" t="s">
        <v>2426</v>
      </c>
      <c r="D15594">
        <v>2010</v>
      </c>
      <c r="E15594">
        <f>COUNTIF([1]Sheet1!$V:$V,B15594&amp;D15594)</f>
        <v>0</v>
      </c>
    </row>
    <row r="15595" spans="1:5" x14ac:dyDescent="0.25">
      <c r="A15595" s="1">
        <v>9154</v>
      </c>
      <c r="B15595" t="s">
        <v>1890</v>
      </c>
      <c r="C15595" t="s">
        <v>2427</v>
      </c>
      <c r="D15595">
        <v>7740</v>
      </c>
      <c r="E15595">
        <f>COUNTIF([1]Sheet1!$V:$V,B15595&amp;D15595)</f>
        <v>0</v>
      </c>
    </row>
    <row r="15596" spans="1:5" x14ac:dyDescent="0.25">
      <c r="A15596" s="1">
        <v>11576</v>
      </c>
      <c r="B15596" t="s">
        <v>1890</v>
      </c>
      <c r="C15596" t="s">
        <v>2428</v>
      </c>
      <c r="D15596">
        <v>7870</v>
      </c>
      <c r="E15596">
        <f>COUNTIF([1]Sheet1!$V:$V,B15596&amp;D15596)</f>
        <v>0</v>
      </c>
    </row>
    <row r="15597" spans="1:5" x14ac:dyDescent="0.25">
      <c r="A15597" s="1">
        <v>13998</v>
      </c>
      <c r="B15597" t="s">
        <v>1890</v>
      </c>
      <c r="C15597" t="s">
        <v>2429</v>
      </c>
      <c r="D15597">
        <v>6130</v>
      </c>
      <c r="E15597">
        <f>COUNTIF([1]Sheet1!$V:$V,B15597&amp;D15597)</f>
        <v>0</v>
      </c>
    </row>
    <row r="15598" spans="1:5" x14ac:dyDescent="0.25">
      <c r="A15598" s="1">
        <v>16420</v>
      </c>
      <c r="B15598" t="s">
        <v>1890</v>
      </c>
      <c r="C15598" t="s">
        <v>2430</v>
      </c>
      <c r="D15598">
        <v>7690</v>
      </c>
      <c r="E15598">
        <f>COUNTIF([1]Sheet1!$V:$V,B15598&amp;D15598)</f>
        <v>0</v>
      </c>
    </row>
    <row r="15599" spans="1:5" x14ac:dyDescent="0.25">
      <c r="A15599" s="1">
        <v>18842</v>
      </c>
      <c r="B15599" t="s">
        <v>1890</v>
      </c>
      <c r="C15599" t="s">
        <v>2431</v>
      </c>
      <c r="D15599">
        <v>2750</v>
      </c>
      <c r="E15599">
        <f>COUNTIF([1]Sheet1!$V:$V,B15599&amp;D15599)</f>
        <v>0</v>
      </c>
    </row>
    <row r="15600" spans="1:5" x14ac:dyDescent="0.25">
      <c r="A15600" s="1">
        <v>21264</v>
      </c>
      <c r="B15600" t="s">
        <v>1890</v>
      </c>
      <c r="C15600" t="s">
        <v>2432</v>
      </c>
      <c r="D15600">
        <v>5700</v>
      </c>
      <c r="E15600">
        <f>COUNTIF([1]Sheet1!$V:$V,B15600&amp;D15600)</f>
        <v>0</v>
      </c>
    </row>
    <row r="15601" spans="1:5" x14ac:dyDescent="0.25">
      <c r="A15601" s="1">
        <v>23686</v>
      </c>
      <c r="B15601" t="s">
        <v>1890</v>
      </c>
      <c r="C15601" t="s">
        <v>2433</v>
      </c>
      <c r="D15601">
        <v>6240</v>
      </c>
      <c r="E15601">
        <f>COUNTIF([1]Sheet1!$V:$V,B15601&amp;D15601)</f>
        <v>0</v>
      </c>
    </row>
    <row r="15602" spans="1:5" x14ac:dyDescent="0.25">
      <c r="A15602" s="1">
        <v>497</v>
      </c>
      <c r="B15602" t="s">
        <v>499</v>
      </c>
      <c r="C15602" t="s">
        <v>2424</v>
      </c>
      <c r="D15602">
        <v>1150</v>
      </c>
      <c r="E15602">
        <f>COUNTIF([1]Sheet1!$V:$V,B15602&amp;D15602)</f>
        <v>0</v>
      </c>
    </row>
    <row r="15603" spans="1:5" x14ac:dyDescent="0.25">
      <c r="A15603" s="1">
        <v>2919</v>
      </c>
      <c r="B15603" t="s">
        <v>499</v>
      </c>
      <c r="C15603" t="s">
        <v>2425</v>
      </c>
      <c r="D15603">
        <v>7670</v>
      </c>
      <c r="E15603">
        <f>COUNTIF([1]Sheet1!$V:$V,B15603&amp;D15603)</f>
        <v>0</v>
      </c>
    </row>
    <row r="15604" spans="1:5" x14ac:dyDescent="0.25">
      <c r="A15604" s="1">
        <v>5341</v>
      </c>
      <c r="B15604" t="s">
        <v>499</v>
      </c>
      <c r="C15604" t="s">
        <v>2426</v>
      </c>
      <c r="D15604">
        <v>7820</v>
      </c>
      <c r="E15604">
        <f>COUNTIF([1]Sheet1!$V:$V,B15604&amp;D15604)</f>
        <v>0</v>
      </c>
    </row>
    <row r="15605" spans="1:5" x14ac:dyDescent="0.25">
      <c r="A15605" s="1">
        <v>7763</v>
      </c>
      <c r="B15605" t="s">
        <v>499</v>
      </c>
      <c r="C15605" t="s">
        <v>2427</v>
      </c>
      <c r="D15605">
        <v>7740</v>
      </c>
      <c r="E15605">
        <f>COUNTIF([1]Sheet1!$V:$V,B15605&amp;D15605)</f>
        <v>0</v>
      </c>
    </row>
    <row r="15606" spans="1:5" x14ac:dyDescent="0.25">
      <c r="A15606" s="1">
        <v>10185</v>
      </c>
      <c r="B15606" t="s">
        <v>499</v>
      </c>
      <c r="C15606" t="s">
        <v>2428</v>
      </c>
      <c r="D15606">
        <v>7870</v>
      </c>
      <c r="E15606">
        <f>COUNTIF([1]Sheet1!$V:$V,B15606&amp;D15606)</f>
        <v>0</v>
      </c>
    </row>
    <row r="15607" spans="1:5" x14ac:dyDescent="0.25">
      <c r="A15607" s="1">
        <v>12607</v>
      </c>
      <c r="B15607" t="s">
        <v>499</v>
      </c>
      <c r="C15607" t="s">
        <v>2429</v>
      </c>
      <c r="D15607">
        <v>6130</v>
      </c>
      <c r="E15607">
        <f>COUNTIF([1]Sheet1!$V:$V,B15607&amp;D15607)</f>
        <v>0</v>
      </c>
    </row>
    <row r="15608" spans="1:5" x14ac:dyDescent="0.25">
      <c r="A15608" s="1">
        <v>15029</v>
      </c>
      <c r="B15608" t="s">
        <v>499</v>
      </c>
      <c r="C15608" t="s">
        <v>2430</v>
      </c>
      <c r="D15608">
        <v>7690</v>
      </c>
      <c r="E15608">
        <f>COUNTIF([1]Sheet1!$V:$V,B15608&amp;D15608)</f>
        <v>0</v>
      </c>
    </row>
    <row r="15609" spans="1:5" x14ac:dyDescent="0.25">
      <c r="A15609" s="1">
        <v>17451</v>
      </c>
      <c r="B15609" t="s">
        <v>499</v>
      </c>
      <c r="C15609" t="s">
        <v>2431</v>
      </c>
      <c r="D15609">
        <v>2760</v>
      </c>
      <c r="E15609">
        <f>COUNTIF([1]Sheet1!$V:$V,B15609&amp;D15609)</f>
        <v>0</v>
      </c>
    </row>
    <row r="15610" spans="1:5" x14ac:dyDescent="0.25">
      <c r="A15610" s="1">
        <v>19873</v>
      </c>
      <c r="B15610" t="s">
        <v>499</v>
      </c>
      <c r="C15610" t="s">
        <v>2432</v>
      </c>
      <c r="D15610">
        <v>5700</v>
      </c>
      <c r="E15610">
        <f>COUNTIF([1]Sheet1!$V:$V,B15610&amp;D15610)</f>
        <v>0</v>
      </c>
    </row>
    <row r="15611" spans="1:5" x14ac:dyDescent="0.25">
      <c r="A15611" s="1">
        <v>22295</v>
      </c>
      <c r="B15611" t="s">
        <v>499</v>
      </c>
      <c r="C15611" t="s">
        <v>2433</v>
      </c>
      <c r="D15611">
        <v>5900</v>
      </c>
      <c r="E15611">
        <f>COUNTIF([1]Sheet1!$V:$V,B15611&amp;D15611)</f>
        <v>0</v>
      </c>
    </row>
    <row r="15612" spans="1:5" x14ac:dyDescent="0.25">
      <c r="A15612" s="1">
        <v>297</v>
      </c>
      <c r="B15612" t="s">
        <v>299</v>
      </c>
      <c r="C15612" t="s">
        <v>2424</v>
      </c>
      <c r="D15612">
        <v>7830</v>
      </c>
      <c r="E15612">
        <f>COUNTIF([1]Sheet1!$V:$V,B15612&amp;D15612)</f>
        <v>0</v>
      </c>
    </row>
    <row r="15613" spans="1:5" x14ac:dyDescent="0.25">
      <c r="A15613" s="1">
        <v>2719</v>
      </c>
      <c r="B15613" t="s">
        <v>299</v>
      </c>
      <c r="C15613" t="s">
        <v>2425</v>
      </c>
      <c r="D15613">
        <v>7670</v>
      </c>
      <c r="E15613">
        <f>COUNTIF([1]Sheet1!$V:$V,B15613&amp;D15613)</f>
        <v>0</v>
      </c>
    </row>
    <row r="15614" spans="1:5" x14ac:dyDescent="0.25">
      <c r="A15614" s="1">
        <v>5141</v>
      </c>
      <c r="B15614" t="s">
        <v>299</v>
      </c>
      <c r="C15614" t="s">
        <v>2426</v>
      </c>
      <c r="D15614">
        <v>7660</v>
      </c>
      <c r="E15614">
        <f>COUNTIF([1]Sheet1!$V:$V,B15614&amp;D15614)</f>
        <v>0</v>
      </c>
    </row>
    <row r="15615" spans="1:5" x14ac:dyDescent="0.25">
      <c r="A15615" s="1">
        <v>7563</v>
      </c>
      <c r="B15615" t="s">
        <v>299</v>
      </c>
      <c r="C15615" t="s">
        <v>2427</v>
      </c>
      <c r="D15615">
        <v>7740</v>
      </c>
      <c r="E15615">
        <f>COUNTIF([1]Sheet1!$V:$V,B15615&amp;D15615)</f>
        <v>0</v>
      </c>
    </row>
    <row r="15616" spans="1:5" x14ac:dyDescent="0.25">
      <c r="A15616" s="1">
        <v>9985</v>
      </c>
      <c r="B15616" t="s">
        <v>299</v>
      </c>
      <c r="C15616" t="s">
        <v>2428</v>
      </c>
      <c r="D15616">
        <v>7870</v>
      </c>
      <c r="E15616">
        <f>COUNTIF([1]Sheet1!$V:$V,B15616&amp;D15616)</f>
        <v>0</v>
      </c>
    </row>
    <row r="15617" spans="1:5" x14ac:dyDescent="0.25">
      <c r="A15617" s="1">
        <v>12407</v>
      </c>
      <c r="B15617" t="s">
        <v>299</v>
      </c>
      <c r="C15617" t="s">
        <v>2429</v>
      </c>
      <c r="D15617">
        <v>6130</v>
      </c>
      <c r="E15617">
        <f>COUNTIF([1]Sheet1!$V:$V,B15617&amp;D15617)</f>
        <v>0</v>
      </c>
    </row>
    <row r="15618" spans="1:5" x14ac:dyDescent="0.25">
      <c r="A15618" s="1">
        <v>14829</v>
      </c>
      <c r="B15618" t="s">
        <v>299</v>
      </c>
      <c r="C15618" t="s">
        <v>2430</v>
      </c>
      <c r="D15618">
        <v>7690</v>
      </c>
      <c r="E15618">
        <f>COUNTIF([1]Sheet1!$V:$V,B15618&amp;D15618)</f>
        <v>0</v>
      </c>
    </row>
    <row r="15619" spans="1:5" x14ac:dyDescent="0.25">
      <c r="A15619" s="1">
        <v>17251</v>
      </c>
      <c r="B15619" t="s">
        <v>299</v>
      </c>
      <c r="C15619" t="s">
        <v>2431</v>
      </c>
      <c r="D15619">
        <v>2760</v>
      </c>
      <c r="E15619">
        <f>COUNTIF([1]Sheet1!$V:$V,B15619&amp;D15619)</f>
        <v>0</v>
      </c>
    </row>
    <row r="15620" spans="1:5" x14ac:dyDescent="0.25">
      <c r="A15620" s="1">
        <v>19673</v>
      </c>
      <c r="B15620" t="s">
        <v>299</v>
      </c>
      <c r="C15620" t="s">
        <v>2432</v>
      </c>
      <c r="D15620">
        <v>5700</v>
      </c>
      <c r="E15620">
        <f>COUNTIF([1]Sheet1!$V:$V,B15620&amp;D15620)</f>
        <v>0</v>
      </c>
    </row>
    <row r="15621" spans="1:5" x14ac:dyDescent="0.25">
      <c r="A15621" s="1">
        <v>22095</v>
      </c>
      <c r="B15621" t="s">
        <v>299</v>
      </c>
      <c r="C15621" t="s">
        <v>2433</v>
      </c>
      <c r="D15621">
        <v>6240</v>
      </c>
      <c r="E15621">
        <f>COUNTIF([1]Sheet1!$V:$V,B15621&amp;D15621)</f>
        <v>0</v>
      </c>
    </row>
    <row r="15622" spans="1:5" x14ac:dyDescent="0.25">
      <c r="A15622" s="1">
        <v>460</v>
      </c>
      <c r="B15622" t="s">
        <v>462</v>
      </c>
      <c r="C15622" t="s">
        <v>2424</v>
      </c>
      <c r="D15622">
        <v>1150</v>
      </c>
      <c r="E15622">
        <f>COUNTIF([1]Sheet1!$V:$V,B15622&amp;D15622)</f>
        <v>0</v>
      </c>
    </row>
    <row r="15623" spans="1:5" x14ac:dyDescent="0.25">
      <c r="A15623" s="1">
        <v>2882</v>
      </c>
      <c r="B15623" t="s">
        <v>462</v>
      </c>
      <c r="C15623" t="s">
        <v>2425</v>
      </c>
      <c r="D15623">
        <v>1350</v>
      </c>
      <c r="E15623">
        <f>COUNTIF([1]Sheet1!$V:$V,B15623&amp;D15623)</f>
        <v>0</v>
      </c>
    </row>
    <row r="15624" spans="1:5" x14ac:dyDescent="0.25">
      <c r="A15624" s="1">
        <v>5304</v>
      </c>
      <c r="B15624" t="s">
        <v>462</v>
      </c>
      <c r="C15624" t="s">
        <v>2426</v>
      </c>
      <c r="D15624">
        <v>2010</v>
      </c>
      <c r="E15624">
        <f>COUNTIF([1]Sheet1!$V:$V,B15624&amp;D15624)</f>
        <v>0</v>
      </c>
    </row>
    <row r="15625" spans="1:5" x14ac:dyDescent="0.25">
      <c r="A15625" s="1">
        <v>7726</v>
      </c>
      <c r="B15625" t="s">
        <v>462</v>
      </c>
      <c r="C15625" t="s">
        <v>2427</v>
      </c>
      <c r="D15625">
        <v>7740</v>
      </c>
      <c r="E15625">
        <f>COUNTIF([1]Sheet1!$V:$V,B15625&amp;D15625)</f>
        <v>0</v>
      </c>
    </row>
    <row r="15626" spans="1:5" x14ac:dyDescent="0.25">
      <c r="A15626" s="1">
        <v>10148</v>
      </c>
      <c r="B15626" t="s">
        <v>462</v>
      </c>
      <c r="C15626" t="s">
        <v>2428</v>
      </c>
      <c r="D15626">
        <v>7770</v>
      </c>
      <c r="E15626">
        <f>COUNTIF([1]Sheet1!$V:$V,B15626&amp;D15626)</f>
        <v>0</v>
      </c>
    </row>
    <row r="15627" spans="1:5" x14ac:dyDescent="0.25">
      <c r="A15627" s="1">
        <v>12570</v>
      </c>
      <c r="B15627" t="s">
        <v>462</v>
      </c>
      <c r="C15627" t="s">
        <v>2429</v>
      </c>
      <c r="D15627">
        <v>6130</v>
      </c>
      <c r="E15627">
        <f>COUNTIF([1]Sheet1!$V:$V,B15627&amp;D15627)</f>
        <v>0</v>
      </c>
    </row>
    <row r="15628" spans="1:5" x14ac:dyDescent="0.25">
      <c r="A15628" s="1">
        <v>14992</v>
      </c>
      <c r="B15628" t="s">
        <v>462</v>
      </c>
      <c r="C15628" t="s">
        <v>2430</v>
      </c>
      <c r="D15628">
        <v>3400</v>
      </c>
      <c r="E15628">
        <f>COUNTIF([1]Sheet1!$V:$V,B15628&amp;D15628)</f>
        <v>0</v>
      </c>
    </row>
    <row r="15629" spans="1:5" x14ac:dyDescent="0.25">
      <c r="A15629" s="1">
        <v>17414</v>
      </c>
      <c r="B15629" t="s">
        <v>462</v>
      </c>
      <c r="C15629" t="s">
        <v>2431</v>
      </c>
      <c r="D15629">
        <v>2750</v>
      </c>
      <c r="E15629">
        <f>COUNTIF([1]Sheet1!$V:$V,B15629&amp;D15629)</f>
        <v>0</v>
      </c>
    </row>
    <row r="15630" spans="1:5" x14ac:dyDescent="0.25">
      <c r="A15630" s="1">
        <v>19836</v>
      </c>
      <c r="B15630" t="s">
        <v>462</v>
      </c>
      <c r="C15630" t="s">
        <v>2432</v>
      </c>
      <c r="D15630">
        <v>5700</v>
      </c>
      <c r="E15630">
        <f>COUNTIF([1]Sheet1!$V:$V,B15630&amp;D15630)</f>
        <v>0</v>
      </c>
    </row>
    <row r="15631" spans="1:5" x14ac:dyDescent="0.25">
      <c r="A15631" s="1">
        <v>22258</v>
      </c>
      <c r="B15631" t="s">
        <v>462</v>
      </c>
      <c r="C15631" t="s">
        <v>2433</v>
      </c>
      <c r="D15631">
        <v>7730</v>
      </c>
      <c r="E15631">
        <f>COUNTIF([1]Sheet1!$V:$V,B15631&amp;D15631)</f>
        <v>0</v>
      </c>
    </row>
    <row r="15632" spans="1:5" x14ac:dyDescent="0.25">
      <c r="A15632" s="1">
        <v>1127</v>
      </c>
      <c r="B15632" t="s">
        <v>1129</v>
      </c>
      <c r="C15632" t="s">
        <v>2424</v>
      </c>
      <c r="D15632">
        <v>7830</v>
      </c>
      <c r="E15632">
        <f>COUNTIF([1]Sheet1!$V:$V,B15632&amp;D15632)</f>
        <v>0</v>
      </c>
    </row>
    <row r="15633" spans="1:5" x14ac:dyDescent="0.25">
      <c r="A15633" s="1">
        <v>3549</v>
      </c>
      <c r="B15633" t="s">
        <v>1129</v>
      </c>
      <c r="C15633" t="s">
        <v>2425</v>
      </c>
      <c r="D15633">
        <v>7780</v>
      </c>
      <c r="E15633">
        <f>COUNTIF([1]Sheet1!$V:$V,B15633&amp;D15633)</f>
        <v>0</v>
      </c>
    </row>
    <row r="15634" spans="1:5" x14ac:dyDescent="0.25">
      <c r="A15634" s="1">
        <v>5971</v>
      </c>
      <c r="B15634" t="s">
        <v>1129</v>
      </c>
      <c r="C15634" t="s">
        <v>2426</v>
      </c>
      <c r="D15634">
        <v>7660</v>
      </c>
      <c r="E15634">
        <f>COUNTIF([1]Sheet1!$V:$V,B15634&amp;D15634)</f>
        <v>0</v>
      </c>
    </row>
    <row r="15635" spans="1:5" x14ac:dyDescent="0.25">
      <c r="A15635" s="1">
        <v>8393</v>
      </c>
      <c r="B15635" t="s">
        <v>1129</v>
      </c>
      <c r="C15635" t="s">
        <v>2427</v>
      </c>
      <c r="D15635">
        <v>7740</v>
      </c>
      <c r="E15635">
        <f>COUNTIF([1]Sheet1!$V:$V,B15635&amp;D15635)</f>
        <v>0</v>
      </c>
    </row>
    <row r="15636" spans="1:5" x14ac:dyDescent="0.25">
      <c r="A15636" s="1">
        <v>10815</v>
      </c>
      <c r="B15636" t="s">
        <v>1129</v>
      </c>
      <c r="C15636" t="s">
        <v>2428</v>
      </c>
      <c r="D15636">
        <v>7770</v>
      </c>
      <c r="E15636">
        <f>COUNTIF([1]Sheet1!$V:$V,B15636&amp;D15636)</f>
        <v>0</v>
      </c>
    </row>
    <row r="15637" spans="1:5" x14ac:dyDescent="0.25">
      <c r="A15637" s="1">
        <v>13237</v>
      </c>
      <c r="B15637" t="s">
        <v>1129</v>
      </c>
      <c r="C15637" t="s">
        <v>2429</v>
      </c>
      <c r="D15637">
        <v>6130</v>
      </c>
      <c r="E15637">
        <f>COUNTIF([1]Sheet1!$V:$V,B15637&amp;D15637)</f>
        <v>0</v>
      </c>
    </row>
    <row r="15638" spans="1:5" x14ac:dyDescent="0.25">
      <c r="A15638" s="1">
        <v>15659</v>
      </c>
      <c r="B15638" t="s">
        <v>1129</v>
      </c>
      <c r="C15638" t="s">
        <v>2430</v>
      </c>
      <c r="D15638">
        <v>3400</v>
      </c>
      <c r="E15638">
        <f>COUNTIF([1]Sheet1!$V:$V,B15638&amp;D15638)</f>
        <v>0</v>
      </c>
    </row>
    <row r="15639" spans="1:5" x14ac:dyDescent="0.25">
      <c r="A15639" s="1">
        <v>18081</v>
      </c>
      <c r="B15639" t="s">
        <v>1129</v>
      </c>
      <c r="C15639" t="s">
        <v>2431</v>
      </c>
      <c r="D15639">
        <v>2760</v>
      </c>
      <c r="E15639">
        <f>COUNTIF([1]Sheet1!$V:$V,B15639&amp;D15639)</f>
        <v>0</v>
      </c>
    </row>
    <row r="15640" spans="1:5" x14ac:dyDescent="0.25">
      <c r="A15640" s="1">
        <v>20503</v>
      </c>
      <c r="B15640" t="s">
        <v>1129</v>
      </c>
      <c r="C15640" t="s">
        <v>2432</v>
      </c>
      <c r="D15640">
        <v>5700</v>
      </c>
      <c r="E15640">
        <f>COUNTIF([1]Sheet1!$V:$V,B15640&amp;D15640)</f>
        <v>0</v>
      </c>
    </row>
    <row r="15641" spans="1:5" x14ac:dyDescent="0.25">
      <c r="A15641" s="1">
        <v>22925</v>
      </c>
      <c r="B15641" t="s">
        <v>1129</v>
      </c>
      <c r="C15641" t="s">
        <v>2433</v>
      </c>
      <c r="D15641">
        <v>5800</v>
      </c>
      <c r="E15641">
        <f>COUNTIF([1]Sheet1!$V:$V,B15641&amp;D15641)</f>
        <v>0</v>
      </c>
    </row>
    <row r="15642" spans="1:5" x14ac:dyDescent="0.25">
      <c r="A15642" s="1">
        <v>2419</v>
      </c>
      <c r="B15642" t="s">
        <v>2421</v>
      </c>
      <c r="C15642" t="s">
        <v>2424</v>
      </c>
      <c r="D15642">
        <v>7830</v>
      </c>
      <c r="E15642">
        <f>COUNTIF([1]Sheet1!$V:$V,B15642&amp;D15642)</f>
        <v>0</v>
      </c>
    </row>
    <row r="15643" spans="1:5" x14ac:dyDescent="0.25">
      <c r="A15643" s="1">
        <v>4841</v>
      </c>
      <c r="B15643" t="s">
        <v>2421</v>
      </c>
      <c r="C15643" t="s">
        <v>2425</v>
      </c>
      <c r="D15643">
        <v>7670</v>
      </c>
      <c r="E15643">
        <f>COUNTIF([1]Sheet1!$V:$V,B15643&amp;D15643)</f>
        <v>0</v>
      </c>
    </row>
    <row r="15644" spans="1:5" x14ac:dyDescent="0.25">
      <c r="A15644" s="1">
        <v>7263</v>
      </c>
      <c r="B15644" t="s">
        <v>2421</v>
      </c>
      <c r="C15644" t="s">
        <v>2426</v>
      </c>
      <c r="D15644">
        <v>7820</v>
      </c>
      <c r="E15644">
        <f>COUNTIF([1]Sheet1!$V:$V,B15644&amp;D15644)</f>
        <v>0</v>
      </c>
    </row>
    <row r="15645" spans="1:5" x14ac:dyDescent="0.25">
      <c r="A15645" s="1">
        <v>9685</v>
      </c>
      <c r="B15645" t="s">
        <v>2421</v>
      </c>
      <c r="C15645" t="s">
        <v>2427</v>
      </c>
      <c r="D15645">
        <v>7740</v>
      </c>
      <c r="E15645">
        <f>COUNTIF([1]Sheet1!$V:$V,B15645&amp;D15645)</f>
        <v>0</v>
      </c>
    </row>
    <row r="15646" spans="1:5" x14ac:dyDescent="0.25">
      <c r="A15646" s="1">
        <v>12107</v>
      </c>
      <c r="B15646" t="s">
        <v>2421</v>
      </c>
      <c r="C15646" t="s">
        <v>2428</v>
      </c>
      <c r="D15646">
        <v>7870</v>
      </c>
      <c r="E15646">
        <f>COUNTIF([1]Sheet1!$V:$V,B15646&amp;D15646)</f>
        <v>0</v>
      </c>
    </row>
    <row r="15647" spans="1:5" x14ac:dyDescent="0.25">
      <c r="A15647" s="1">
        <v>14529</v>
      </c>
      <c r="B15647" t="s">
        <v>2421</v>
      </c>
      <c r="C15647" t="s">
        <v>2429</v>
      </c>
      <c r="D15647">
        <v>6130</v>
      </c>
      <c r="E15647">
        <f>COUNTIF([1]Sheet1!$V:$V,B15647&amp;D15647)</f>
        <v>0</v>
      </c>
    </row>
    <row r="15648" spans="1:5" x14ac:dyDescent="0.25">
      <c r="A15648" s="1">
        <v>16951</v>
      </c>
      <c r="B15648" t="s">
        <v>2421</v>
      </c>
      <c r="C15648" t="s">
        <v>2430</v>
      </c>
      <c r="D15648">
        <v>7690</v>
      </c>
      <c r="E15648">
        <f>COUNTIF([1]Sheet1!$V:$V,B15648&amp;D15648)</f>
        <v>0</v>
      </c>
    </row>
    <row r="15649" spans="1:5" x14ac:dyDescent="0.25">
      <c r="A15649" s="1">
        <v>19373</v>
      </c>
      <c r="B15649" t="s">
        <v>2421</v>
      </c>
      <c r="C15649" t="s">
        <v>2431</v>
      </c>
      <c r="D15649">
        <v>2760</v>
      </c>
      <c r="E15649">
        <f>COUNTIF([1]Sheet1!$V:$V,B15649&amp;D15649)</f>
        <v>0</v>
      </c>
    </row>
    <row r="15650" spans="1:5" x14ac:dyDescent="0.25">
      <c r="A15650" s="1">
        <v>21795</v>
      </c>
      <c r="B15650" t="s">
        <v>2421</v>
      </c>
      <c r="C15650" t="s">
        <v>2432</v>
      </c>
      <c r="D15650">
        <v>7900</v>
      </c>
      <c r="E15650">
        <f>COUNTIF([1]Sheet1!$V:$V,B15650&amp;D15650)</f>
        <v>0</v>
      </c>
    </row>
    <row r="15651" spans="1:5" x14ac:dyDescent="0.25">
      <c r="A15651" s="1">
        <v>24217</v>
      </c>
      <c r="B15651" t="s">
        <v>2421</v>
      </c>
      <c r="C15651" t="s">
        <v>2433</v>
      </c>
      <c r="D15651">
        <v>7730</v>
      </c>
      <c r="E15651">
        <f>COUNTIF([1]Sheet1!$V:$V,B15651&amp;D15651)</f>
        <v>0</v>
      </c>
    </row>
    <row r="15652" spans="1:5" x14ac:dyDescent="0.25">
      <c r="A15652" s="1">
        <v>886</v>
      </c>
      <c r="B15652" t="s">
        <v>888</v>
      </c>
      <c r="C15652" t="s">
        <v>2424</v>
      </c>
      <c r="D15652">
        <v>7830</v>
      </c>
      <c r="E15652">
        <f>COUNTIF([1]Sheet1!$V:$V,B15652&amp;D15652)</f>
        <v>0</v>
      </c>
    </row>
    <row r="15653" spans="1:5" x14ac:dyDescent="0.25">
      <c r="A15653" s="1">
        <v>3308</v>
      </c>
      <c r="B15653" t="s">
        <v>888</v>
      </c>
      <c r="C15653" t="s">
        <v>2425</v>
      </c>
      <c r="D15653">
        <v>1350</v>
      </c>
      <c r="E15653">
        <f>COUNTIF([1]Sheet1!$V:$V,B15653&amp;D15653)</f>
        <v>0</v>
      </c>
    </row>
    <row r="15654" spans="1:5" x14ac:dyDescent="0.25">
      <c r="A15654" s="1">
        <v>5730</v>
      </c>
      <c r="B15654" t="s">
        <v>888</v>
      </c>
      <c r="C15654" t="s">
        <v>2426</v>
      </c>
      <c r="D15654">
        <v>6200</v>
      </c>
      <c r="E15654">
        <f>COUNTIF([1]Sheet1!$V:$V,B15654&amp;D15654)</f>
        <v>0</v>
      </c>
    </row>
    <row r="15655" spans="1:5" x14ac:dyDescent="0.25">
      <c r="A15655" s="1">
        <v>8152</v>
      </c>
      <c r="B15655" t="s">
        <v>888</v>
      </c>
      <c r="C15655" t="s">
        <v>2427</v>
      </c>
      <c r="D15655">
        <v>7740</v>
      </c>
      <c r="E15655">
        <f>COUNTIF([1]Sheet1!$V:$V,B15655&amp;D15655)</f>
        <v>0</v>
      </c>
    </row>
    <row r="15656" spans="1:5" x14ac:dyDescent="0.25">
      <c r="A15656" s="1">
        <v>10574</v>
      </c>
      <c r="B15656" t="s">
        <v>888</v>
      </c>
      <c r="C15656" t="s">
        <v>2428</v>
      </c>
      <c r="D15656">
        <v>7870</v>
      </c>
      <c r="E15656">
        <f>COUNTIF([1]Sheet1!$V:$V,B15656&amp;D15656)</f>
        <v>0</v>
      </c>
    </row>
    <row r="15657" spans="1:5" x14ac:dyDescent="0.25">
      <c r="A15657" s="1">
        <v>12996</v>
      </c>
      <c r="B15657" t="s">
        <v>888</v>
      </c>
      <c r="C15657" t="s">
        <v>2429</v>
      </c>
      <c r="D15657">
        <v>6130</v>
      </c>
      <c r="E15657">
        <f>COUNTIF([1]Sheet1!$V:$V,B15657&amp;D15657)</f>
        <v>0</v>
      </c>
    </row>
    <row r="15658" spans="1:5" x14ac:dyDescent="0.25">
      <c r="A15658" s="1">
        <v>15418</v>
      </c>
      <c r="B15658" t="s">
        <v>888</v>
      </c>
      <c r="C15658" t="s">
        <v>2430</v>
      </c>
      <c r="D15658">
        <v>7690</v>
      </c>
      <c r="E15658">
        <f>COUNTIF([1]Sheet1!$V:$V,B15658&amp;D15658)</f>
        <v>0</v>
      </c>
    </row>
    <row r="15659" spans="1:5" x14ac:dyDescent="0.25">
      <c r="A15659" s="1">
        <v>17840</v>
      </c>
      <c r="B15659" t="s">
        <v>888</v>
      </c>
      <c r="C15659" t="s">
        <v>2431</v>
      </c>
      <c r="D15659">
        <v>2750</v>
      </c>
      <c r="E15659">
        <f>COUNTIF([1]Sheet1!$V:$V,B15659&amp;D15659)</f>
        <v>0</v>
      </c>
    </row>
    <row r="15660" spans="1:5" x14ac:dyDescent="0.25">
      <c r="A15660" s="1">
        <v>20262</v>
      </c>
      <c r="B15660" t="s">
        <v>888</v>
      </c>
      <c r="C15660" t="s">
        <v>2432</v>
      </c>
      <c r="D15660">
        <v>5700</v>
      </c>
      <c r="E15660">
        <f>COUNTIF([1]Sheet1!$V:$V,B15660&amp;D15660)</f>
        <v>0</v>
      </c>
    </row>
    <row r="15661" spans="1:5" x14ac:dyDescent="0.25">
      <c r="A15661" s="1">
        <v>22684</v>
      </c>
      <c r="B15661" t="s">
        <v>888</v>
      </c>
      <c r="C15661" t="s">
        <v>2433</v>
      </c>
      <c r="D15661">
        <v>7730</v>
      </c>
      <c r="E15661">
        <f>COUNTIF([1]Sheet1!$V:$V,B15661&amp;D15661)</f>
        <v>0</v>
      </c>
    </row>
    <row r="15662" spans="1:5" x14ac:dyDescent="0.25">
      <c r="A15662" s="1">
        <v>563</v>
      </c>
      <c r="B15662" t="s">
        <v>565</v>
      </c>
      <c r="C15662" t="s">
        <v>2424</v>
      </c>
      <c r="D15662">
        <v>7830</v>
      </c>
      <c r="E15662">
        <f>COUNTIF([1]Sheet1!$V:$V,B15662&amp;D15662)</f>
        <v>0</v>
      </c>
    </row>
    <row r="15663" spans="1:5" x14ac:dyDescent="0.25">
      <c r="A15663" s="1">
        <v>2985</v>
      </c>
      <c r="B15663" t="s">
        <v>565</v>
      </c>
      <c r="C15663" t="s">
        <v>2425</v>
      </c>
      <c r="D15663">
        <v>8510</v>
      </c>
      <c r="E15663">
        <f>COUNTIF([1]Sheet1!$V:$V,B15663&amp;D15663)</f>
        <v>0</v>
      </c>
    </row>
    <row r="15664" spans="1:5" x14ac:dyDescent="0.25">
      <c r="A15664" s="1">
        <v>5407</v>
      </c>
      <c r="B15664" t="s">
        <v>565</v>
      </c>
      <c r="C15664" t="s">
        <v>2426</v>
      </c>
      <c r="D15664">
        <v>7660</v>
      </c>
      <c r="E15664">
        <f>COUNTIF([1]Sheet1!$V:$V,B15664&amp;D15664)</f>
        <v>0</v>
      </c>
    </row>
    <row r="15665" spans="1:5" x14ac:dyDescent="0.25">
      <c r="A15665" s="1">
        <v>7829</v>
      </c>
      <c r="B15665" t="s">
        <v>565</v>
      </c>
      <c r="C15665" t="s">
        <v>2427</v>
      </c>
      <c r="D15665">
        <v>7740</v>
      </c>
      <c r="E15665">
        <f>COUNTIF([1]Sheet1!$V:$V,B15665&amp;D15665)</f>
        <v>0</v>
      </c>
    </row>
    <row r="15666" spans="1:5" x14ac:dyDescent="0.25">
      <c r="A15666" s="1">
        <v>10251</v>
      </c>
      <c r="B15666" t="s">
        <v>565</v>
      </c>
      <c r="C15666" t="s">
        <v>2428</v>
      </c>
      <c r="D15666">
        <v>7860</v>
      </c>
      <c r="E15666">
        <f>COUNTIF([1]Sheet1!$V:$V,B15666&amp;D15666)</f>
        <v>0</v>
      </c>
    </row>
    <row r="15667" spans="1:5" x14ac:dyDescent="0.25">
      <c r="A15667" s="1">
        <v>12673</v>
      </c>
      <c r="B15667" t="s">
        <v>565</v>
      </c>
      <c r="C15667" t="s">
        <v>2429</v>
      </c>
      <c r="D15667">
        <v>1720</v>
      </c>
      <c r="E15667">
        <f>COUNTIF([1]Sheet1!$V:$V,B15667&amp;D15667)</f>
        <v>0</v>
      </c>
    </row>
    <row r="15668" spans="1:5" x14ac:dyDescent="0.25">
      <c r="A15668" s="1">
        <v>15095</v>
      </c>
      <c r="B15668" t="s">
        <v>565</v>
      </c>
      <c r="C15668" t="s">
        <v>2430</v>
      </c>
      <c r="D15668">
        <v>8520</v>
      </c>
      <c r="E15668">
        <f>COUNTIF([1]Sheet1!$V:$V,B15668&amp;D15668)</f>
        <v>0</v>
      </c>
    </row>
    <row r="15669" spans="1:5" x14ac:dyDescent="0.25">
      <c r="A15669" s="1">
        <v>17517</v>
      </c>
      <c r="B15669" t="s">
        <v>565</v>
      </c>
      <c r="C15669" t="s">
        <v>2431</v>
      </c>
      <c r="D15669">
        <v>2750</v>
      </c>
      <c r="E15669">
        <f>COUNTIF([1]Sheet1!$V:$V,B15669&amp;D15669)</f>
        <v>0</v>
      </c>
    </row>
    <row r="15670" spans="1:5" x14ac:dyDescent="0.25">
      <c r="A15670" s="1">
        <v>19939</v>
      </c>
      <c r="B15670" t="s">
        <v>565</v>
      </c>
      <c r="C15670" t="s">
        <v>2432</v>
      </c>
      <c r="D15670">
        <v>5700</v>
      </c>
      <c r="E15670">
        <f>COUNTIF([1]Sheet1!$V:$V,B15670&amp;D15670)</f>
        <v>0</v>
      </c>
    </row>
    <row r="15671" spans="1:5" x14ac:dyDescent="0.25">
      <c r="A15671" s="1">
        <v>22361</v>
      </c>
      <c r="B15671" t="s">
        <v>565</v>
      </c>
      <c r="C15671" t="s">
        <v>2433</v>
      </c>
      <c r="D15671">
        <v>5800</v>
      </c>
      <c r="E15671">
        <f>COUNTIF([1]Sheet1!$V:$V,B15671&amp;D15671)</f>
        <v>0</v>
      </c>
    </row>
    <row r="15672" spans="1:5" x14ac:dyDescent="0.25">
      <c r="A15672" s="1">
        <v>92</v>
      </c>
      <c r="B15672" t="s">
        <v>95</v>
      </c>
      <c r="C15672" t="s">
        <v>2424</v>
      </c>
      <c r="D15672">
        <v>1150</v>
      </c>
      <c r="E15672">
        <f>COUNTIF([1]Sheet1!$V:$V,B15672&amp;D15672)</f>
        <v>0</v>
      </c>
    </row>
    <row r="15673" spans="1:5" x14ac:dyDescent="0.25">
      <c r="A15673" s="1">
        <v>2514</v>
      </c>
      <c r="B15673" t="s">
        <v>95</v>
      </c>
      <c r="C15673" t="s">
        <v>2425</v>
      </c>
      <c r="D15673">
        <v>7780</v>
      </c>
      <c r="E15673">
        <f>COUNTIF([1]Sheet1!$V:$V,B15673&amp;D15673)</f>
        <v>0</v>
      </c>
    </row>
    <row r="15674" spans="1:5" x14ac:dyDescent="0.25">
      <c r="A15674" s="1">
        <v>4936</v>
      </c>
      <c r="B15674" t="s">
        <v>95</v>
      </c>
      <c r="C15674" t="s">
        <v>2426</v>
      </c>
      <c r="D15674">
        <v>7820</v>
      </c>
      <c r="E15674">
        <f>COUNTIF([1]Sheet1!$V:$V,B15674&amp;D15674)</f>
        <v>1</v>
      </c>
    </row>
    <row r="15675" spans="1:5" x14ac:dyDescent="0.25">
      <c r="A15675" s="1">
        <v>7358</v>
      </c>
      <c r="B15675" t="s">
        <v>95</v>
      </c>
      <c r="C15675" t="s">
        <v>2427</v>
      </c>
      <c r="D15675">
        <v>7740</v>
      </c>
      <c r="E15675">
        <f>COUNTIF([1]Sheet1!$V:$V,B15675&amp;D15675)</f>
        <v>0</v>
      </c>
    </row>
    <row r="15676" spans="1:5" x14ac:dyDescent="0.25">
      <c r="A15676" s="1">
        <v>9780</v>
      </c>
      <c r="B15676" t="s">
        <v>95</v>
      </c>
      <c r="C15676" t="s">
        <v>2428</v>
      </c>
      <c r="D15676">
        <v>7870</v>
      </c>
      <c r="E15676">
        <f>COUNTIF([1]Sheet1!$V:$V,B15676&amp;D15676)</f>
        <v>0</v>
      </c>
    </row>
    <row r="15677" spans="1:5" x14ac:dyDescent="0.25">
      <c r="A15677" s="1">
        <v>12202</v>
      </c>
      <c r="B15677" t="s">
        <v>95</v>
      </c>
      <c r="C15677" t="s">
        <v>2429</v>
      </c>
      <c r="D15677">
        <v>7760</v>
      </c>
      <c r="E15677">
        <f>COUNTIF([1]Sheet1!$V:$V,B15677&amp;D15677)</f>
        <v>0</v>
      </c>
    </row>
    <row r="15678" spans="1:5" x14ac:dyDescent="0.25">
      <c r="A15678" s="1">
        <v>14624</v>
      </c>
      <c r="B15678" t="s">
        <v>95</v>
      </c>
      <c r="C15678" t="s">
        <v>2430</v>
      </c>
      <c r="D15678">
        <v>3400</v>
      </c>
      <c r="E15678">
        <f>COUNTIF([1]Sheet1!$V:$V,B15678&amp;D15678)</f>
        <v>1</v>
      </c>
    </row>
    <row r="15679" spans="1:5" x14ac:dyDescent="0.25">
      <c r="A15679" s="1">
        <v>17046</v>
      </c>
      <c r="B15679" t="s">
        <v>95</v>
      </c>
      <c r="C15679" t="s">
        <v>2431</v>
      </c>
      <c r="D15679">
        <v>2750</v>
      </c>
      <c r="E15679">
        <f>COUNTIF([1]Sheet1!$V:$V,B15679&amp;D15679)</f>
        <v>0</v>
      </c>
    </row>
    <row r="15680" spans="1:5" x14ac:dyDescent="0.25">
      <c r="A15680" s="1">
        <v>19468</v>
      </c>
      <c r="B15680" t="s">
        <v>95</v>
      </c>
      <c r="C15680" t="s">
        <v>2432</v>
      </c>
      <c r="D15680">
        <v>5700</v>
      </c>
      <c r="E15680">
        <f>COUNTIF([1]Sheet1!$V:$V,B15680&amp;D15680)</f>
        <v>0</v>
      </c>
    </row>
    <row r="15681" spans="1:5" x14ac:dyDescent="0.25">
      <c r="A15681" s="1">
        <v>21890</v>
      </c>
      <c r="B15681" t="s">
        <v>95</v>
      </c>
      <c r="C15681" t="s">
        <v>2433</v>
      </c>
      <c r="D15681">
        <v>7960</v>
      </c>
      <c r="E15681">
        <f>COUNTIF([1]Sheet1!$V:$V,B15681&amp;D15681)</f>
        <v>0</v>
      </c>
    </row>
    <row r="15682" spans="1:5" x14ac:dyDescent="0.25">
      <c r="A15682" s="1">
        <v>1909</v>
      </c>
      <c r="B15682" t="s">
        <v>1911</v>
      </c>
      <c r="C15682" t="s">
        <v>2424</v>
      </c>
      <c r="D15682">
        <v>6002</v>
      </c>
      <c r="E15682">
        <f>COUNTIF([1]Sheet1!$V:$V,B15682&amp;D15682)</f>
        <v>0</v>
      </c>
    </row>
    <row r="15683" spans="1:5" x14ac:dyDescent="0.25">
      <c r="A15683" s="1">
        <v>4331</v>
      </c>
      <c r="B15683" t="s">
        <v>1911</v>
      </c>
      <c r="C15683" t="s">
        <v>2425</v>
      </c>
      <c r="D15683">
        <v>1350</v>
      </c>
      <c r="E15683">
        <f>COUNTIF([1]Sheet1!$V:$V,B15683&amp;D15683)</f>
        <v>0</v>
      </c>
    </row>
    <row r="15684" spans="1:5" x14ac:dyDescent="0.25">
      <c r="A15684" s="1">
        <v>6753</v>
      </c>
      <c r="B15684" t="s">
        <v>1911</v>
      </c>
      <c r="C15684" t="s">
        <v>2426</v>
      </c>
      <c r="D15684">
        <v>2010</v>
      </c>
      <c r="E15684">
        <f>COUNTIF([1]Sheet1!$V:$V,B15684&amp;D15684)</f>
        <v>0</v>
      </c>
    </row>
    <row r="15685" spans="1:5" x14ac:dyDescent="0.25">
      <c r="A15685" s="1">
        <v>9175</v>
      </c>
      <c r="B15685" t="s">
        <v>1911</v>
      </c>
      <c r="C15685" t="s">
        <v>2427</v>
      </c>
      <c r="D15685">
        <v>7740</v>
      </c>
      <c r="E15685">
        <f>COUNTIF([1]Sheet1!$V:$V,B15685&amp;D15685)</f>
        <v>0</v>
      </c>
    </row>
    <row r="15686" spans="1:5" x14ac:dyDescent="0.25">
      <c r="A15686" s="1">
        <v>11597</v>
      </c>
      <c r="B15686" t="s">
        <v>1911</v>
      </c>
      <c r="C15686" t="s">
        <v>2428</v>
      </c>
      <c r="D15686">
        <v>7870</v>
      </c>
      <c r="E15686">
        <f>COUNTIF([1]Sheet1!$V:$V,B15686&amp;D15686)</f>
        <v>0</v>
      </c>
    </row>
    <row r="15687" spans="1:5" x14ac:dyDescent="0.25">
      <c r="A15687" s="1">
        <v>14019</v>
      </c>
      <c r="B15687" t="s">
        <v>1911</v>
      </c>
      <c r="C15687" t="s">
        <v>2429</v>
      </c>
      <c r="D15687">
        <v>6130</v>
      </c>
      <c r="E15687">
        <f>COUNTIF([1]Sheet1!$V:$V,B15687&amp;D15687)</f>
        <v>0</v>
      </c>
    </row>
    <row r="15688" spans="1:5" x14ac:dyDescent="0.25">
      <c r="A15688" s="1">
        <v>16441</v>
      </c>
      <c r="B15688" t="s">
        <v>1911</v>
      </c>
      <c r="C15688" t="s">
        <v>2430</v>
      </c>
      <c r="D15688">
        <v>7690</v>
      </c>
      <c r="E15688">
        <f>COUNTIF([1]Sheet1!$V:$V,B15688&amp;D15688)</f>
        <v>0</v>
      </c>
    </row>
    <row r="15689" spans="1:5" x14ac:dyDescent="0.25">
      <c r="A15689" s="1">
        <v>18863</v>
      </c>
      <c r="B15689" t="s">
        <v>1911</v>
      </c>
      <c r="C15689" t="s">
        <v>2431</v>
      </c>
      <c r="D15689">
        <v>2760</v>
      </c>
      <c r="E15689">
        <f>COUNTIF([1]Sheet1!$V:$V,B15689&amp;D15689)</f>
        <v>0</v>
      </c>
    </row>
    <row r="15690" spans="1:5" x14ac:dyDescent="0.25">
      <c r="A15690" s="1">
        <v>21285</v>
      </c>
      <c r="B15690" t="s">
        <v>1911</v>
      </c>
      <c r="C15690" t="s">
        <v>2432</v>
      </c>
      <c r="D15690">
        <v>5700</v>
      </c>
      <c r="E15690">
        <f>COUNTIF([1]Sheet1!$V:$V,B15690&amp;D15690)</f>
        <v>0</v>
      </c>
    </row>
    <row r="15691" spans="1:5" x14ac:dyDescent="0.25">
      <c r="A15691" s="1">
        <v>23707</v>
      </c>
      <c r="B15691" t="s">
        <v>1911</v>
      </c>
      <c r="C15691" t="s">
        <v>2433</v>
      </c>
      <c r="D15691">
        <v>7730</v>
      </c>
      <c r="E15691">
        <f>COUNTIF([1]Sheet1!$V:$V,B15691&amp;D15691)</f>
        <v>0</v>
      </c>
    </row>
    <row r="15692" spans="1:5" x14ac:dyDescent="0.25">
      <c r="A15692" s="1">
        <v>2325</v>
      </c>
      <c r="B15692" t="s">
        <v>2327</v>
      </c>
      <c r="C15692" t="s">
        <v>2424</v>
      </c>
      <c r="D15692">
        <v>1150</v>
      </c>
      <c r="E15692">
        <f>COUNTIF([1]Sheet1!$V:$V,B15692&amp;D15692)</f>
        <v>0</v>
      </c>
    </row>
    <row r="15693" spans="1:5" x14ac:dyDescent="0.25">
      <c r="A15693" s="1">
        <v>4747</v>
      </c>
      <c r="B15693" t="s">
        <v>2327</v>
      </c>
      <c r="C15693" t="s">
        <v>2425</v>
      </c>
      <c r="D15693">
        <v>7670</v>
      </c>
      <c r="E15693">
        <f>COUNTIF([1]Sheet1!$V:$V,B15693&amp;D15693)</f>
        <v>0</v>
      </c>
    </row>
    <row r="15694" spans="1:5" x14ac:dyDescent="0.25">
      <c r="A15694" s="1">
        <v>7169</v>
      </c>
      <c r="B15694" t="s">
        <v>2327</v>
      </c>
      <c r="C15694" t="s">
        <v>2426</v>
      </c>
      <c r="D15694">
        <v>2040</v>
      </c>
      <c r="E15694">
        <f>COUNTIF([1]Sheet1!$V:$V,B15694&amp;D15694)</f>
        <v>0</v>
      </c>
    </row>
    <row r="15695" spans="1:5" x14ac:dyDescent="0.25">
      <c r="A15695" s="1">
        <v>9591</v>
      </c>
      <c r="B15695" t="s">
        <v>2327</v>
      </c>
      <c r="C15695" t="s">
        <v>2427</v>
      </c>
      <c r="D15695">
        <v>7740</v>
      </c>
      <c r="E15695">
        <f>COUNTIF([1]Sheet1!$V:$V,B15695&amp;D15695)</f>
        <v>0</v>
      </c>
    </row>
    <row r="15696" spans="1:5" x14ac:dyDescent="0.25">
      <c r="A15696" s="1">
        <v>12013</v>
      </c>
      <c r="B15696" t="s">
        <v>2327</v>
      </c>
      <c r="C15696" t="s">
        <v>2428</v>
      </c>
      <c r="D15696">
        <v>7770</v>
      </c>
      <c r="E15696">
        <f>COUNTIF([1]Sheet1!$V:$V,B15696&amp;D15696)</f>
        <v>0</v>
      </c>
    </row>
    <row r="15697" spans="1:5" x14ac:dyDescent="0.25">
      <c r="A15697" s="1">
        <v>14435</v>
      </c>
      <c r="B15697" t="s">
        <v>2327</v>
      </c>
      <c r="C15697" t="s">
        <v>2429</v>
      </c>
      <c r="D15697">
        <v>6130</v>
      </c>
      <c r="E15697">
        <f>COUNTIF([1]Sheet1!$V:$V,B15697&amp;D15697)</f>
        <v>0</v>
      </c>
    </row>
    <row r="15698" spans="1:5" x14ac:dyDescent="0.25">
      <c r="A15698" s="1">
        <v>16857</v>
      </c>
      <c r="B15698" t="s">
        <v>2327</v>
      </c>
      <c r="C15698" t="s">
        <v>2430</v>
      </c>
      <c r="D15698">
        <v>3400</v>
      </c>
      <c r="E15698">
        <f>COUNTIF([1]Sheet1!$V:$V,B15698&amp;D15698)</f>
        <v>0</v>
      </c>
    </row>
    <row r="15699" spans="1:5" x14ac:dyDescent="0.25">
      <c r="A15699" s="1">
        <v>19279</v>
      </c>
      <c r="B15699" t="s">
        <v>2327</v>
      </c>
      <c r="C15699" t="s">
        <v>2431</v>
      </c>
      <c r="D15699">
        <v>2750</v>
      </c>
      <c r="E15699">
        <f>COUNTIF([1]Sheet1!$V:$V,B15699&amp;D15699)</f>
        <v>0</v>
      </c>
    </row>
    <row r="15700" spans="1:5" x14ac:dyDescent="0.25">
      <c r="A15700" s="1">
        <v>21701</v>
      </c>
      <c r="B15700" t="s">
        <v>2327</v>
      </c>
      <c r="C15700" t="s">
        <v>2432</v>
      </c>
      <c r="D15700">
        <v>5700</v>
      </c>
      <c r="E15700">
        <f>COUNTIF([1]Sheet1!$V:$V,B15700&amp;D15700)</f>
        <v>0</v>
      </c>
    </row>
    <row r="15701" spans="1:5" x14ac:dyDescent="0.25">
      <c r="A15701" s="1">
        <v>24123</v>
      </c>
      <c r="B15701" t="s">
        <v>2327</v>
      </c>
      <c r="C15701" t="s">
        <v>2433</v>
      </c>
      <c r="D15701">
        <v>6240</v>
      </c>
      <c r="E15701">
        <f>COUNTIF([1]Sheet1!$V:$V,B15701&amp;D15701)</f>
        <v>0</v>
      </c>
    </row>
    <row r="15702" spans="1:5" x14ac:dyDescent="0.25">
      <c r="A15702" s="1">
        <v>1240</v>
      </c>
      <c r="B15702" t="s">
        <v>1242</v>
      </c>
      <c r="C15702" t="s">
        <v>2424</v>
      </c>
      <c r="D15702">
        <v>6002</v>
      </c>
      <c r="E15702">
        <f>COUNTIF([1]Sheet1!$V:$V,B15702&amp;D15702)</f>
        <v>0</v>
      </c>
    </row>
    <row r="15703" spans="1:5" x14ac:dyDescent="0.25">
      <c r="A15703" s="1">
        <v>3662</v>
      </c>
      <c r="B15703" t="s">
        <v>1242</v>
      </c>
      <c r="C15703" t="s">
        <v>2425</v>
      </c>
      <c r="D15703">
        <v>7670</v>
      </c>
      <c r="E15703">
        <f>COUNTIF([1]Sheet1!$V:$V,B15703&amp;D15703)</f>
        <v>0</v>
      </c>
    </row>
    <row r="15704" spans="1:5" x14ac:dyDescent="0.25">
      <c r="A15704" s="1">
        <v>6084</v>
      </c>
      <c r="B15704" t="s">
        <v>1242</v>
      </c>
      <c r="C15704" t="s">
        <v>2426</v>
      </c>
      <c r="D15704">
        <v>7820</v>
      </c>
      <c r="E15704">
        <f>COUNTIF([1]Sheet1!$V:$V,B15704&amp;D15704)</f>
        <v>0</v>
      </c>
    </row>
    <row r="15705" spans="1:5" x14ac:dyDescent="0.25">
      <c r="A15705" s="1">
        <v>8506</v>
      </c>
      <c r="B15705" t="s">
        <v>1242</v>
      </c>
      <c r="C15705" t="s">
        <v>2427</v>
      </c>
      <c r="D15705">
        <v>7740</v>
      </c>
      <c r="E15705">
        <f>COUNTIF([1]Sheet1!$V:$V,B15705&amp;D15705)</f>
        <v>0</v>
      </c>
    </row>
    <row r="15706" spans="1:5" x14ac:dyDescent="0.25">
      <c r="A15706" s="1">
        <v>10928</v>
      </c>
      <c r="B15706" t="s">
        <v>1242</v>
      </c>
      <c r="C15706" t="s">
        <v>2428</v>
      </c>
      <c r="D15706">
        <v>7870</v>
      </c>
      <c r="E15706">
        <f>COUNTIF([1]Sheet1!$V:$V,B15706&amp;D15706)</f>
        <v>0</v>
      </c>
    </row>
    <row r="15707" spans="1:5" x14ac:dyDescent="0.25">
      <c r="A15707" s="1">
        <v>13350</v>
      </c>
      <c r="B15707" t="s">
        <v>1242</v>
      </c>
      <c r="C15707" t="s">
        <v>2429</v>
      </c>
      <c r="D15707">
        <v>7800</v>
      </c>
      <c r="E15707">
        <f>COUNTIF([1]Sheet1!$V:$V,B15707&amp;D15707)</f>
        <v>0</v>
      </c>
    </row>
    <row r="15708" spans="1:5" x14ac:dyDescent="0.25">
      <c r="A15708" s="1">
        <v>15772</v>
      </c>
      <c r="B15708" t="s">
        <v>1242</v>
      </c>
      <c r="C15708" t="s">
        <v>2430</v>
      </c>
      <c r="D15708">
        <v>7690</v>
      </c>
      <c r="E15708">
        <f>COUNTIF([1]Sheet1!$V:$V,B15708&amp;D15708)</f>
        <v>0</v>
      </c>
    </row>
    <row r="15709" spans="1:5" x14ac:dyDescent="0.25">
      <c r="A15709" s="1">
        <v>18194</v>
      </c>
      <c r="B15709" t="s">
        <v>1242</v>
      </c>
      <c r="C15709" t="s">
        <v>2431</v>
      </c>
      <c r="D15709">
        <v>2760</v>
      </c>
      <c r="E15709">
        <f>COUNTIF([1]Sheet1!$V:$V,B15709&amp;D15709)</f>
        <v>0</v>
      </c>
    </row>
    <row r="15710" spans="1:5" x14ac:dyDescent="0.25">
      <c r="A15710" s="1">
        <v>20616</v>
      </c>
      <c r="B15710" t="s">
        <v>1242</v>
      </c>
      <c r="C15710" t="s">
        <v>2432</v>
      </c>
      <c r="D15710">
        <v>5700</v>
      </c>
      <c r="E15710">
        <f>COUNTIF([1]Sheet1!$V:$V,B15710&amp;D15710)</f>
        <v>0</v>
      </c>
    </row>
    <row r="15711" spans="1:5" x14ac:dyDescent="0.25">
      <c r="A15711" s="1">
        <v>23038</v>
      </c>
      <c r="B15711" t="s">
        <v>1242</v>
      </c>
      <c r="C15711" t="s">
        <v>2433</v>
      </c>
      <c r="D15711">
        <v>7730</v>
      </c>
      <c r="E15711">
        <f>COUNTIF([1]Sheet1!$V:$V,B15711&amp;D15711)</f>
        <v>0</v>
      </c>
    </row>
    <row r="15712" spans="1:5" x14ac:dyDescent="0.25">
      <c r="A15712" s="1">
        <v>1646</v>
      </c>
      <c r="B15712" t="s">
        <v>1648</v>
      </c>
      <c r="C15712" t="s">
        <v>2424</v>
      </c>
      <c r="D15712">
        <v>6002</v>
      </c>
      <c r="E15712">
        <f>COUNTIF([1]Sheet1!$V:$V,B15712&amp;D15712)</f>
        <v>0</v>
      </c>
    </row>
    <row r="15713" spans="1:5" x14ac:dyDescent="0.25">
      <c r="A15713" s="1">
        <v>4068</v>
      </c>
      <c r="B15713" t="s">
        <v>1648</v>
      </c>
      <c r="C15713" t="s">
        <v>2425</v>
      </c>
      <c r="D15713">
        <v>8510</v>
      </c>
      <c r="E15713">
        <f>COUNTIF([1]Sheet1!$V:$V,B15713&amp;D15713)</f>
        <v>0</v>
      </c>
    </row>
    <row r="15714" spans="1:5" x14ac:dyDescent="0.25">
      <c r="A15714" s="1">
        <v>6490</v>
      </c>
      <c r="B15714" t="s">
        <v>1648</v>
      </c>
      <c r="C15714" t="s">
        <v>2426</v>
      </c>
      <c r="D15714">
        <v>6200</v>
      </c>
      <c r="E15714">
        <f>COUNTIF([1]Sheet1!$V:$V,B15714&amp;D15714)</f>
        <v>0</v>
      </c>
    </row>
    <row r="15715" spans="1:5" x14ac:dyDescent="0.25">
      <c r="A15715" s="1">
        <v>8912</v>
      </c>
      <c r="B15715" t="s">
        <v>1648</v>
      </c>
      <c r="C15715" t="s">
        <v>2427</v>
      </c>
      <c r="D15715">
        <v>7740</v>
      </c>
      <c r="E15715">
        <f>COUNTIF([1]Sheet1!$V:$V,B15715&amp;D15715)</f>
        <v>0</v>
      </c>
    </row>
    <row r="15716" spans="1:5" x14ac:dyDescent="0.25">
      <c r="A15716" s="1">
        <v>11334</v>
      </c>
      <c r="B15716" t="s">
        <v>1648</v>
      </c>
      <c r="C15716" t="s">
        <v>2428</v>
      </c>
      <c r="D15716">
        <v>7860</v>
      </c>
      <c r="E15716">
        <f>COUNTIF([1]Sheet1!$V:$V,B15716&amp;D15716)</f>
        <v>0</v>
      </c>
    </row>
    <row r="15717" spans="1:5" x14ac:dyDescent="0.25">
      <c r="A15717" s="1">
        <v>13756</v>
      </c>
      <c r="B15717" t="s">
        <v>1648</v>
      </c>
      <c r="C15717" t="s">
        <v>2429</v>
      </c>
      <c r="D15717">
        <v>6130</v>
      </c>
      <c r="E15717">
        <f>COUNTIF([1]Sheet1!$V:$V,B15717&amp;D15717)</f>
        <v>0</v>
      </c>
    </row>
    <row r="15718" spans="1:5" x14ac:dyDescent="0.25">
      <c r="A15718" s="1">
        <v>16178</v>
      </c>
      <c r="B15718" t="s">
        <v>1648</v>
      </c>
      <c r="C15718" t="s">
        <v>2430</v>
      </c>
      <c r="D15718">
        <v>5570</v>
      </c>
      <c r="E15718">
        <f>COUNTIF([1]Sheet1!$V:$V,B15718&amp;D15718)</f>
        <v>0</v>
      </c>
    </row>
    <row r="15719" spans="1:5" x14ac:dyDescent="0.25">
      <c r="A15719" s="1">
        <v>18600</v>
      </c>
      <c r="B15719" t="s">
        <v>1648</v>
      </c>
      <c r="C15719" t="s">
        <v>2431</v>
      </c>
      <c r="D15719">
        <v>2800</v>
      </c>
      <c r="E15719">
        <f>COUNTIF([1]Sheet1!$V:$V,B15719&amp;D15719)</f>
        <v>0</v>
      </c>
    </row>
    <row r="15720" spans="1:5" x14ac:dyDescent="0.25">
      <c r="A15720" s="1">
        <v>21022</v>
      </c>
      <c r="B15720" t="s">
        <v>1648</v>
      </c>
      <c r="C15720" t="s">
        <v>2432</v>
      </c>
      <c r="D15720">
        <v>5700</v>
      </c>
      <c r="E15720">
        <f>COUNTIF([1]Sheet1!$V:$V,B15720&amp;D15720)</f>
        <v>0</v>
      </c>
    </row>
    <row r="15721" spans="1:5" x14ac:dyDescent="0.25">
      <c r="A15721" s="1">
        <v>23444</v>
      </c>
      <c r="B15721" t="s">
        <v>1648</v>
      </c>
      <c r="C15721" t="s">
        <v>2433</v>
      </c>
      <c r="D15721">
        <v>7730</v>
      </c>
      <c r="E15721">
        <f>COUNTIF([1]Sheet1!$V:$V,B15721&amp;D15721)</f>
        <v>0</v>
      </c>
    </row>
    <row r="15722" spans="1:5" x14ac:dyDescent="0.25">
      <c r="A15722" s="1">
        <v>274</v>
      </c>
      <c r="B15722" t="s">
        <v>277</v>
      </c>
      <c r="C15722" t="s">
        <v>2424</v>
      </c>
      <c r="D15722">
        <v>6002</v>
      </c>
      <c r="E15722">
        <f>COUNTIF([1]Sheet1!$V:$V,B15722&amp;D15722)</f>
        <v>0</v>
      </c>
    </row>
    <row r="15723" spans="1:5" x14ac:dyDescent="0.25">
      <c r="A15723" s="1">
        <v>2696</v>
      </c>
      <c r="B15723" t="s">
        <v>277</v>
      </c>
      <c r="C15723" t="s">
        <v>2425</v>
      </c>
      <c r="D15723">
        <v>7670</v>
      </c>
      <c r="E15723">
        <f>COUNTIF([1]Sheet1!$V:$V,B15723&amp;D15723)</f>
        <v>0</v>
      </c>
    </row>
    <row r="15724" spans="1:5" x14ac:dyDescent="0.25">
      <c r="A15724" s="1">
        <v>5118</v>
      </c>
      <c r="B15724" t="s">
        <v>277</v>
      </c>
      <c r="C15724" t="s">
        <v>2426</v>
      </c>
      <c r="D15724">
        <v>7820</v>
      </c>
      <c r="E15724">
        <f>COUNTIF([1]Sheet1!$V:$V,B15724&amp;D15724)</f>
        <v>0</v>
      </c>
    </row>
    <row r="15725" spans="1:5" x14ac:dyDescent="0.25">
      <c r="A15725" s="1">
        <v>7540</v>
      </c>
      <c r="B15725" t="s">
        <v>277</v>
      </c>
      <c r="C15725" t="s">
        <v>2427</v>
      </c>
      <c r="D15725">
        <v>7740</v>
      </c>
      <c r="E15725">
        <f>COUNTIF([1]Sheet1!$V:$V,B15725&amp;D15725)</f>
        <v>0</v>
      </c>
    </row>
    <row r="15726" spans="1:5" x14ac:dyDescent="0.25">
      <c r="A15726" s="1">
        <v>9962</v>
      </c>
      <c r="B15726" t="s">
        <v>277</v>
      </c>
      <c r="C15726" t="s">
        <v>2428</v>
      </c>
      <c r="D15726">
        <v>7870</v>
      </c>
      <c r="E15726">
        <f>COUNTIF([1]Sheet1!$V:$V,B15726&amp;D15726)</f>
        <v>0</v>
      </c>
    </row>
    <row r="15727" spans="1:5" x14ac:dyDescent="0.25">
      <c r="A15727" s="1">
        <v>12384</v>
      </c>
      <c r="B15727" t="s">
        <v>277</v>
      </c>
      <c r="C15727" t="s">
        <v>2429</v>
      </c>
      <c r="D15727">
        <v>6130</v>
      </c>
      <c r="E15727">
        <f>COUNTIF([1]Sheet1!$V:$V,B15727&amp;D15727)</f>
        <v>0</v>
      </c>
    </row>
    <row r="15728" spans="1:5" x14ac:dyDescent="0.25">
      <c r="A15728" s="1">
        <v>14806</v>
      </c>
      <c r="B15728" t="s">
        <v>277</v>
      </c>
      <c r="C15728" t="s">
        <v>2430</v>
      </c>
      <c r="D15728">
        <v>7690</v>
      </c>
      <c r="E15728">
        <f>COUNTIF([1]Sheet1!$V:$V,B15728&amp;D15728)</f>
        <v>0</v>
      </c>
    </row>
    <row r="15729" spans="1:5" x14ac:dyDescent="0.25">
      <c r="A15729" s="1">
        <v>17228</v>
      </c>
      <c r="B15729" t="s">
        <v>277</v>
      </c>
      <c r="C15729" t="s">
        <v>2431</v>
      </c>
      <c r="D15729">
        <v>2760</v>
      </c>
      <c r="E15729">
        <f>COUNTIF([1]Sheet1!$V:$V,B15729&amp;D15729)</f>
        <v>0</v>
      </c>
    </row>
    <row r="15730" spans="1:5" x14ac:dyDescent="0.25">
      <c r="A15730" s="1">
        <v>19650</v>
      </c>
      <c r="B15730" t="s">
        <v>277</v>
      </c>
      <c r="C15730" t="s">
        <v>2432</v>
      </c>
      <c r="D15730">
        <v>5700</v>
      </c>
      <c r="E15730">
        <f>COUNTIF([1]Sheet1!$V:$V,B15730&amp;D15730)</f>
        <v>0</v>
      </c>
    </row>
    <row r="15731" spans="1:5" x14ac:dyDescent="0.25">
      <c r="A15731" s="1">
        <v>22072</v>
      </c>
      <c r="B15731" t="s">
        <v>277</v>
      </c>
      <c r="C15731" t="s">
        <v>2433</v>
      </c>
      <c r="D15731">
        <v>7730</v>
      </c>
      <c r="E15731">
        <f>COUNTIF([1]Sheet1!$V:$V,B15731&amp;D15731)</f>
        <v>0</v>
      </c>
    </row>
    <row r="15732" spans="1:5" x14ac:dyDescent="0.25">
      <c r="A15732" s="1">
        <v>55</v>
      </c>
      <c r="B15732" t="s">
        <v>58</v>
      </c>
      <c r="C15732" t="s">
        <v>2424</v>
      </c>
      <c r="D15732">
        <v>1150</v>
      </c>
      <c r="E15732">
        <f>COUNTIF([1]Sheet1!$V:$V,B15732&amp;D15732)</f>
        <v>0</v>
      </c>
    </row>
    <row r="15733" spans="1:5" x14ac:dyDescent="0.25">
      <c r="A15733" s="1">
        <v>2477</v>
      </c>
      <c r="B15733" t="s">
        <v>58</v>
      </c>
      <c r="C15733" t="s">
        <v>2425</v>
      </c>
      <c r="D15733">
        <v>7670</v>
      </c>
      <c r="E15733">
        <f>COUNTIF([1]Sheet1!$V:$V,B15733&amp;D15733)</f>
        <v>0</v>
      </c>
    </row>
    <row r="15734" spans="1:5" x14ac:dyDescent="0.25">
      <c r="A15734" s="1">
        <v>4899</v>
      </c>
      <c r="B15734" t="s">
        <v>58</v>
      </c>
      <c r="C15734" t="s">
        <v>2426</v>
      </c>
      <c r="D15734">
        <v>7820</v>
      </c>
      <c r="E15734">
        <f>COUNTIF([1]Sheet1!$V:$V,B15734&amp;D15734)</f>
        <v>0</v>
      </c>
    </row>
    <row r="15735" spans="1:5" x14ac:dyDescent="0.25">
      <c r="A15735" s="1">
        <v>7321</v>
      </c>
      <c r="B15735" t="s">
        <v>58</v>
      </c>
      <c r="C15735" t="s">
        <v>2427</v>
      </c>
      <c r="D15735">
        <v>7740</v>
      </c>
      <c r="E15735">
        <f>COUNTIF([1]Sheet1!$V:$V,B15735&amp;D15735)</f>
        <v>0</v>
      </c>
    </row>
    <row r="15736" spans="1:5" x14ac:dyDescent="0.25">
      <c r="A15736" s="1">
        <v>9743</v>
      </c>
      <c r="B15736" t="s">
        <v>58</v>
      </c>
      <c r="C15736" t="s">
        <v>2428</v>
      </c>
      <c r="D15736">
        <v>7870</v>
      </c>
      <c r="E15736">
        <f>COUNTIF([1]Sheet1!$V:$V,B15736&amp;D15736)</f>
        <v>0</v>
      </c>
    </row>
    <row r="15737" spans="1:5" x14ac:dyDescent="0.25">
      <c r="A15737" s="1">
        <v>12165</v>
      </c>
      <c r="B15737" t="s">
        <v>58</v>
      </c>
      <c r="C15737" t="s">
        <v>2429</v>
      </c>
      <c r="D15737">
        <v>7760</v>
      </c>
      <c r="E15737">
        <f>COUNTIF([1]Sheet1!$V:$V,B15737&amp;D15737)</f>
        <v>0</v>
      </c>
    </row>
    <row r="15738" spans="1:5" x14ac:dyDescent="0.25">
      <c r="A15738" s="1">
        <v>14587</v>
      </c>
      <c r="B15738" t="s">
        <v>58</v>
      </c>
      <c r="C15738" t="s">
        <v>2430</v>
      </c>
      <c r="D15738">
        <v>7690</v>
      </c>
      <c r="E15738">
        <f>COUNTIF([1]Sheet1!$V:$V,B15738&amp;D15738)</f>
        <v>0</v>
      </c>
    </row>
    <row r="15739" spans="1:5" x14ac:dyDescent="0.25">
      <c r="A15739" s="1">
        <v>17009</v>
      </c>
      <c r="B15739" t="s">
        <v>58</v>
      </c>
      <c r="C15739" t="s">
        <v>2431</v>
      </c>
      <c r="D15739">
        <v>2760</v>
      </c>
      <c r="E15739">
        <f>COUNTIF([1]Sheet1!$V:$V,B15739&amp;D15739)</f>
        <v>0</v>
      </c>
    </row>
    <row r="15740" spans="1:5" x14ac:dyDescent="0.25">
      <c r="A15740" s="1">
        <v>19431</v>
      </c>
      <c r="B15740" t="s">
        <v>58</v>
      </c>
      <c r="C15740" t="s">
        <v>2432</v>
      </c>
      <c r="D15740">
        <v>5700</v>
      </c>
      <c r="E15740">
        <f>COUNTIF([1]Sheet1!$V:$V,B15740&amp;D15740)</f>
        <v>0</v>
      </c>
    </row>
    <row r="15741" spans="1:5" x14ac:dyDescent="0.25">
      <c r="A15741" s="1">
        <v>21853</v>
      </c>
      <c r="B15741" t="s">
        <v>58</v>
      </c>
      <c r="C15741" t="s">
        <v>2433</v>
      </c>
      <c r="D15741">
        <v>5900</v>
      </c>
      <c r="E15741">
        <f>COUNTIF([1]Sheet1!$V:$V,B15741&amp;D15741)</f>
        <v>0</v>
      </c>
    </row>
    <row r="15742" spans="1:5" x14ac:dyDescent="0.25">
      <c r="A15742" s="1">
        <v>377</v>
      </c>
      <c r="B15742" t="s">
        <v>379</v>
      </c>
      <c r="C15742" t="s">
        <v>2424</v>
      </c>
      <c r="D15742">
        <v>1150</v>
      </c>
      <c r="E15742">
        <f>COUNTIF([1]Sheet1!$V:$V,B15742&amp;D15742)</f>
        <v>0</v>
      </c>
    </row>
    <row r="15743" spans="1:5" x14ac:dyDescent="0.25">
      <c r="A15743" s="1">
        <v>2799</v>
      </c>
      <c r="B15743" t="s">
        <v>379</v>
      </c>
      <c r="C15743" t="s">
        <v>2425</v>
      </c>
      <c r="D15743">
        <v>7670</v>
      </c>
      <c r="E15743">
        <f>COUNTIF([1]Sheet1!$V:$V,B15743&amp;D15743)</f>
        <v>0</v>
      </c>
    </row>
    <row r="15744" spans="1:5" x14ac:dyDescent="0.25">
      <c r="A15744" s="1">
        <v>5221</v>
      </c>
      <c r="B15744" t="s">
        <v>379</v>
      </c>
      <c r="C15744" t="s">
        <v>2426</v>
      </c>
      <c r="D15744">
        <v>2010</v>
      </c>
      <c r="E15744">
        <f>COUNTIF([1]Sheet1!$V:$V,B15744&amp;D15744)</f>
        <v>0</v>
      </c>
    </row>
    <row r="15745" spans="1:5" x14ac:dyDescent="0.25">
      <c r="A15745" s="1">
        <v>7643</v>
      </c>
      <c r="B15745" t="s">
        <v>379</v>
      </c>
      <c r="C15745" t="s">
        <v>2427</v>
      </c>
      <c r="D15745">
        <v>7740</v>
      </c>
      <c r="E15745">
        <f>COUNTIF([1]Sheet1!$V:$V,B15745&amp;D15745)</f>
        <v>0</v>
      </c>
    </row>
    <row r="15746" spans="1:5" x14ac:dyDescent="0.25">
      <c r="A15746" s="1">
        <v>10065</v>
      </c>
      <c r="B15746" t="s">
        <v>379</v>
      </c>
      <c r="C15746" t="s">
        <v>2428</v>
      </c>
      <c r="D15746">
        <v>7870</v>
      </c>
      <c r="E15746">
        <f>COUNTIF([1]Sheet1!$V:$V,B15746&amp;D15746)</f>
        <v>0</v>
      </c>
    </row>
    <row r="15747" spans="1:5" x14ac:dyDescent="0.25">
      <c r="A15747" s="1">
        <v>12487</v>
      </c>
      <c r="B15747" t="s">
        <v>379</v>
      </c>
      <c r="C15747" t="s">
        <v>2429</v>
      </c>
      <c r="D15747">
        <v>6130</v>
      </c>
      <c r="E15747">
        <f>COUNTIF([1]Sheet1!$V:$V,B15747&amp;D15747)</f>
        <v>0</v>
      </c>
    </row>
    <row r="15748" spans="1:5" x14ac:dyDescent="0.25">
      <c r="A15748" s="1">
        <v>14909</v>
      </c>
      <c r="B15748" t="s">
        <v>379</v>
      </c>
      <c r="C15748" t="s">
        <v>2430</v>
      </c>
      <c r="D15748">
        <v>7690</v>
      </c>
      <c r="E15748">
        <f>COUNTIF([1]Sheet1!$V:$V,B15748&amp;D15748)</f>
        <v>0</v>
      </c>
    </row>
    <row r="15749" spans="1:5" x14ac:dyDescent="0.25">
      <c r="A15749" s="1">
        <v>17331</v>
      </c>
      <c r="B15749" t="s">
        <v>379</v>
      </c>
      <c r="C15749" t="s">
        <v>2431</v>
      </c>
      <c r="D15749">
        <v>2750</v>
      </c>
      <c r="E15749">
        <f>COUNTIF([1]Sheet1!$V:$V,B15749&amp;D15749)</f>
        <v>0</v>
      </c>
    </row>
    <row r="15750" spans="1:5" x14ac:dyDescent="0.25">
      <c r="A15750" s="1">
        <v>19753</v>
      </c>
      <c r="B15750" t="s">
        <v>379</v>
      </c>
      <c r="C15750" t="s">
        <v>2432</v>
      </c>
      <c r="D15750">
        <v>5700</v>
      </c>
      <c r="E15750">
        <f>COUNTIF([1]Sheet1!$V:$V,B15750&amp;D15750)</f>
        <v>0</v>
      </c>
    </row>
    <row r="15751" spans="1:5" x14ac:dyDescent="0.25">
      <c r="A15751" s="1">
        <v>22175</v>
      </c>
      <c r="B15751" t="s">
        <v>379</v>
      </c>
      <c r="C15751" t="s">
        <v>2433</v>
      </c>
      <c r="D15751">
        <v>7730</v>
      </c>
      <c r="E15751">
        <f>COUNTIF([1]Sheet1!$V:$V,B15751&amp;D15751)</f>
        <v>0</v>
      </c>
    </row>
    <row r="15752" spans="1:5" x14ac:dyDescent="0.25">
      <c r="A15752" s="1">
        <v>340</v>
      </c>
      <c r="B15752" t="s">
        <v>342</v>
      </c>
      <c r="C15752" t="s">
        <v>2424</v>
      </c>
      <c r="D15752">
        <v>1150</v>
      </c>
      <c r="E15752">
        <f>COUNTIF([1]Sheet1!$V:$V,B15752&amp;D15752)</f>
        <v>0</v>
      </c>
    </row>
    <row r="15753" spans="1:5" x14ac:dyDescent="0.25">
      <c r="A15753" s="1">
        <v>2762</v>
      </c>
      <c r="B15753" t="s">
        <v>342</v>
      </c>
      <c r="C15753" t="s">
        <v>2425</v>
      </c>
      <c r="D15753">
        <v>7670</v>
      </c>
      <c r="E15753">
        <f>COUNTIF([1]Sheet1!$V:$V,B15753&amp;D15753)</f>
        <v>0</v>
      </c>
    </row>
    <row r="15754" spans="1:5" x14ac:dyDescent="0.25">
      <c r="A15754" s="1">
        <v>5184</v>
      </c>
      <c r="B15754" t="s">
        <v>342</v>
      </c>
      <c r="C15754" t="s">
        <v>2426</v>
      </c>
      <c r="D15754">
        <v>7820</v>
      </c>
      <c r="E15754">
        <f>COUNTIF([1]Sheet1!$V:$V,B15754&amp;D15754)</f>
        <v>0</v>
      </c>
    </row>
    <row r="15755" spans="1:5" x14ac:dyDescent="0.25">
      <c r="A15755" s="1">
        <v>7606</v>
      </c>
      <c r="B15755" t="s">
        <v>342</v>
      </c>
      <c r="C15755" t="s">
        <v>2427</v>
      </c>
      <c r="D15755">
        <v>7740</v>
      </c>
      <c r="E15755">
        <f>COUNTIF([1]Sheet1!$V:$V,B15755&amp;D15755)</f>
        <v>0</v>
      </c>
    </row>
    <row r="15756" spans="1:5" x14ac:dyDescent="0.25">
      <c r="A15756" s="1">
        <v>10028</v>
      </c>
      <c r="B15756" t="s">
        <v>342</v>
      </c>
      <c r="C15756" t="s">
        <v>2428</v>
      </c>
      <c r="D15756">
        <v>7870</v>
      </c>
      <c r="E15756">
        <f>COUNTIF([1]Sheet1!$V:$V,B15756&amp;D15756)</f>
        <v>0</v>
      </c>
    </row>
    <row r="15757" spans="1:5" x14ac:dyDescent="0.25">
      <c r="A15757" s="1">
        <v>12450</v>
      </c>
      <c r="B15757" t="s">
        <v>342</v>
      </c>
      <c r="C15757" t="s">
        <v>2429</v>
      </c>
      <c r="D15757">
        <v>7800</v>
      </c>
      <c r="E15757">
        <f>COUNTIF([1]Sheet1!$V:$V,B15757&amp;D15757)</f>
        <v>0</v>
      </c>
    </row>
    <row r="15758" spans="1:5" x14ac:dyDescent="0.25">
      <c r="A15758" s="1">
        <v>14872</v>
      </c>
      <c r="B15758" t="s">
        <v>342</v>
      </c>
      <c r="C15758" t="s">
        <v>2430</v>
      </c>
      <c r="D15758">
        <v>7690</v>
      </c>
      <c r="E15758">
        <f>COUNTIF([1]Sheet1!$V:$V,B15758&amp;D15758)</f>
        <v>0</v>
      </c>
    </row>
    <row r="15759" spans="1:5" x14ac:dyDescent="0.25">
      <c r="A15759" s="1">
        <v>17294</v>
      </c>
      <c r="B15759" t="s">
        <v>342</v>
      </c>
      <c r="C15759" t="s">
        <v>2431</v>
      </c>
      <c r="D15759">
        <v>2750</v>
      </c>
      <c r="E15759">
        <f>COUNTIF([1]Sheet1!$V:$V,B15759&amp;D15759)</f>
        <v>0</v>
      </c>
    </row>
    <row r="15760" spans="1:5" x14ac:dyDescent="0.25">
      <c r="A15760" s="1">
        <v>19716</v>
      </c>
      <c r="B15760" t="s">
        <v>342</v>
      </c>
      <c r="C15760" t="s">
        <v>2432</v>
      </c>
      <c r="D15760">
        <v>5700</v>
      </c>
      <c r="E15760">
        <f>COUNTIF([1]Sheet1!$V:$V,B15760&amp;D15760)</f>
        <v>0</v>
      </c>
    </row>
    <row r="15761" spans="1:5" x14ac:dyDescent="0.25">
      <c r="A15761" s="1">
        <v>22138</v>
      </c>
      <c r="B15761" t="s">
        <v>342</v>
      </c>
      <c r="C15761" t="s">
        <v>2433</v>
      </c>
      <c r="D15761">
        <v>7730</v>
      </c>
      <c r="E15761">
        <f>COUNTIF([1]Sheet1!$V:$V,B15761&amp;D15761)</f>
        <v>0</v>
      </c>
    </row>
    <row r="15762" spans="1:5" x14ac:dyDescent="0.25">
      <c r="A15762" s="1">
        <v>435</v>
      </c>
      <c r="B15762" t="s">
        <v>437</v>
      </c>
      <c r="C15762" t="s">
        <v>2424</v>
      </c>
      <c r="D15762">
        <v>6002</v>
      </c>
      <c r="E15762">
        <f>COUNTIF([1]Sheet1!$V:$V,B15762&amp;D15762)</f>
        <v>0</v>
      </c>
    </row>
    <row r="15763" spans="1:5" x14ac:dyDescent="0.25">
      <c r="A15763" s="1">
        <v>2857</v>
      </c>
      <c r="B15763" t="s">
        <v>437</v>
      </c>
      <c r="C15763" t="s">
        <v>2425</v>
      </c>
      <c r="D15763">
        <v>1350</v>
      </c>
      <c r="E15763">
        <f>COUNTIF([1]Sheet1!$V:$V,B15763&amp;D15763)</f>
        <v>0</v>
      </c>
    </row>
    <row r="15764" spans="1:5" x14ac:dyDescent="0.25">
      <c r="A15764" s="1">
        <v>5279</v>
      </c>
      <c r="B15764" t="s">
        <v>437</v>
      </c>
      <c r="C15764" t="s">
        <v>2426</v>
      </c>
      <c r="D15764">
        <v>6200</v>
      </c>
      <c r="E15764">
        <f>COUNTIF([1]Sheet1!$V:$V,B15764&amp;D15764)</f>
        <v>0</v>
      </c>
    </row>
    <row r="15765" spans="1:5" x14ac:dyDescent="0.25">
      <c r="A15765" s="1">
        <v>7701</v>
      </c>
      <c r="B15765" t="s">
        <v>437</v>
      </c>
      <c r="C15765" t="s">
        <v>2427</v>
      </c>
      <c r="D15765">
        <v>7740</v>
      </c>
      <c r="E15765">
        <f>COUNTIF([1]Sheet1!$V:$V,B15765&amp;D15765)</f>
        <v>0</v>
      </c>
    </row>
    <row r="15766" spans="1:5" x14ac:dyDescent="0.25">
      <c r="A15766" s="1">
        <v>10123</v>
      </c>
      <c r="B15766" t="s">
        <v>437</v>
      </c>
      <c r="C15766" t="s">
        <v>2428</v>
      </c>
      <c r="D15766">
        <v>7870</v>
      </c>
      <c r="E15766">
        <f>COUNTIF([1]Sheet1!$V:$V,B15766&amp;D15766)</f>
        <v>0</v>
      </c>
    </row>
    <row r="15767" spans="1:5" x14ac:dyDescent="0.25">
      <c r="A15767" s="1">
        <v>12545</v>
      </c>
      <c r="B15767" t="s">
        <v>437</v>
      </c>
      <c r="C15767" t="s">
        <v>2429</v>
      </c>
      <c r="D15767">
        <v>6130</v>
      </c>
      <c r="E15767">
        <f>COUNTIF([1]Sheet1!$V:$V,B15767&amp;D15767)</f>
        <v>0</v>
      </c>
    </row>
    <row r="15768" spans="1:5" x14ac:dyDescent="0.25">
      <c r="A15768" s="1">
        <v>14967</v>
      </c>
      <c r="B15768" t="s">
        <v>437</v>
      </c>
      <c r="C15768" t="s">
        <v>2430</v>
      </c>
      <c r="D15768">
        <v>7690</v>
      </c>
      <c r="E15768">
        <f>COUNTIF([1]Sheet1!$V:$V,B15768&amp;D15768)</f>
        <v>0</v>
      </c>
    </row>
    <row r="15769" spans="1:5" x14ac:dyDescent="0.25">
      <c r="A15769" s="1">
        <v>17389</v>
      </c>
      <c r="B15769" t="s">
        <v>437</v>
      </c>
      <c r="C15769" t="s">
        <v>2431</v>
      </c>
      <c r="D15769">
        <v>2750</v>
      </c>
      <c r="E15769">
        <f>COUNTIF([1]Sheet1!$V:$V,B15769&amp;D15769)</f>
        <v>0</v>
      </c>
    </row>
    <row r="15770" spans="1:5" x14ac:dyDescent="0.25">
      <c r="A15770" s="1">
        <v>19811</v>
      </c>
      <c r="B15770" t="s">
        <v>437</v>
      </c>
      <c r="C15770" t="s">
        <v>2432</v>
      </c>
      <c r="D15770">
        <v>5700</v>
      </c>
      <c r="E15770">
        <f>COUNTIF([1]Sheet1!$V:$V,B15770&amp;D15770)</f>
        <v>0</v>
      </c>
    </row>
    <row r="15771" spans="1:5" x14ac:dyDescent="0.25">
      <c r="A15771" s="1">
        <v>22233</v>
      </c>
      <c r="B15771" t="s">
        <v>437</v>
      </c>
      <c r="C15771" t="s">
        <v>2433</v>
      </c>
      <c r="D15771">
        <v>7730</v>
      </c>
      <c r="E15771">
        <f>COUNTIF([1]Sheet1!$V:$V,B15771&amp;D15771)</f>
        <v>0</v>
      </c>
    </row>
    <row r="15772" spans="1:5" x14ac:dyDescent="0.25">
      <c r="A15772" s="1">
        <v>722</v>
      </c>
      <c r="B15772" t="s">
        <v>724</v>
      </c>
      <c r="C15772" t="s">
        <v>2424</v>
      </c>
      <c r="D15772">
        <v>1150</v>
      </c>
      <c r="E15772">
        <f>COUNTIF([1]Sheet1!$V:$V,B15772&amp;D15772)</f>
        <v>0</v>
      </c>
    </row>
    <row r="15773" spans="1:5" x14ac:dyDescent="0.25">
      <c r="A15773" s="1">
        <v>3144</v>
      </c>
      <c r="B15773" t="s">
        <v>724</v>
      </c>
      <c r="C15773" t="s">
        <v>2425</v>
      </c>
      <c r="D15773">
        <v>1350</v>
      </c>
      <c r="E15773">
        <f>COUNTIF([1]Sheet1!$V:$V,B15773&amp;D15773)</f>
        <v>0</v>
      </c>
    </row>
    <row r="15774" spans="1:5" x14ac:dyDescent="0.25">
      <c r="A15774" s="1">
        <v>5566</v>
      </c>
      <c r="B15774" t="s">
        <v>724</v>
      </c>
      <c r="C15774" t="s">
        <v>2426</v>
      </c>
      <c r="D15774">
        <v>2010</v>
      </c>
      <c r="E15774">
        <f>COUNTIF([1]Sheet1!$V:$V,B15774&amp;D15774)</f>
        <v>0</v>
      </c>
    </row>
    <row r="15775" spans="1:5" x14ac:dyDescent="0.25">
      <c r="A15775" s="1">
        <v>7988</v>
      </c>
      <c r="B15775" t="s">
        <v>724</v>
      </c>
      <c r="C15775" t="s">
        <v>2427</v>
      </c>
      <c r="D15775">
        <v>7740</v>
      </c>
      <c r="E15775">
        <f>COUNTIF([1]Sheet1!$V:$V,B15775&amp;D15775)</f>
        <v>0</v>
      </c>
    </row>
    <row r="15776" spans="1:5" x14ac:dyDescent="0.25">
      <c r="A15776" s="1">
        <v>10410</v>
      </c>
      <c r="B15776" t="s">
        <v>724</v>
      </c>
      <c r="C15776" t="s">
        <v>2428</v>
      </c>
      <c r="D15776">
        <v>7980</v>
      </c>
      <c r="E15776">
        <f>COUNTIF([1]Sheet1!$V:$V,B15776&amp;D15776)</f>
        <v>0</v>
      </c>
    </row>
    <row r="15777" spans="1:5" x14ac:dyDescent="0.25">
      <c r="A15777" s="1">
        <v>12832</v>
      </c>
      <c r="B15777" t="s">
        <v>724</v>
      </c>
      <c r="C15777" t="s">
        <v>2429</v>
      </c>
      <c r="D15777">
        <v>6130</v>
      </c>
      <c r="E15777">
        <f>COUNTIF([1]Sheet1!$V:$V,B15777&amp;D15777)</f>
        <v>0</v>
      </c>
    </row>
    <row r="15778" spans="1:5" x14ac:dyDescent="0.25">
      <c r="A15778" s="1">
        <v>15254</v>
      </c>
      <c r="B15778" t="s">
        <v>724</v>
      </c>
      <c r="C15778" t="s">
        <v>2430</v>
      </c>
      <c r="D15778">
        <v>3400</v>
      </c>
      <c r="E15778">
        <f>COUNTIF([1]Sheet1!$V:$V,B15778&amp;D15778)</f>
        <v>0</v>
      </c>
    </row>
    <row r="15779" spans="1:5" x14ac:dyDescent="0.25">
      <c r="A15779" s="1">
        <v>17676</v>
      </c>
      <c r="B15779" t="s">
        <v>724</v>
      </c>
      <c r="C15779" t="s">
        <v>2431</v>
      </c>
      <c r="D15779">
        <v>2750</v>
      </c>
      <c r="E15779">
        <f>COUNTIF([1]Sheet1!$V:$V,B15779&amp;D15779)</f>
        <v>0</v>
      </c>
    </row>
    <row r="15780" spans="1:5" x14ac:dyDescent="0.25">
      <c r="A15780" s="1">
        <v>20098</v>
      </c>
      <c r="B15780" t="s">
        <v>724</v>
      </c>
      <c r="C15780" t="s">
        <v>2432</v>
      </c>
      <c r="D15780">
        <v>5700</v>
      </c>
      <c r="E15780">
        <f>COUNTIF([1]Sheet1!$V:$V,B15780&amp;D15780)</f>
        <v>0</v>
      </c>
    </row>
    <row r="15781" spans="1:5" x14ac:dyDescent="0.25">
      <c r="A15781" s="1">
        <v>22520</v>
      </c>
      <c r="B15781" t="s">
        <v>724</v>
      </c>
      <c r="C15781" t="s">
        <v>2433</v>
      </c>
      <c r="D15781">
        <v>7730</v>
      </c>
      <c r="E15781">
        <f>COUNTIF([1]Sheet1!$V:$V,B15781&amp;D15781)</f>
        <v>0</v>
      </c>
    </row>
    <row r="15782" spans="1:5" x14ac:dyDescent="0.25">
      <c r="A15782" s="1">
        <v>341</v>
      </c>
      <c r="B15782" t="s">
        <v>343</v>
      </c>
      <c r="C15782" t="s">
        <v>2424</v>
      </c>
      <c r="D15782">
        <v>6002</v>
      </c>
      <c r="E15782">
        <f>COUNTIF([1]Sheet1!$V:$V,B15782&amp;D15782)</f>
        <v>0</v>
      </c>
    </row>
    <row r="15783" spans="1:5" x14ac:dyDescent="0.25">
      <c r="A15783" s="1">
        <v>2763</v>
      </c>
      <c r="B15783" t="s">
        <v>343</v>
      </c>
      <c r="C15783" t="s">
        <v>2425</v>
      </c>
      <c r="D15783">
        <v>1350</v>
      </c>
      <c r="E15783">
        <f>COUNTIF([1]Sheet1!$V:$V,B15783&amp;D15783)</f>
        <v>0</v>
      </c>
    </row>
    <row r="15784" spans="1:5" x14ac:dyDescent="0.25">
      <c r="A15784" s="1">
        <v>5185</v>
      </c>
      <c r="B15784" t="s">
        <v>343</v>
      </c>
      <c r="C15784" t="s">
        <v>2426</v>
      </c>
      <c r="D15784">
        <v>2040</v>
      </c>
      <c r="E15784">
        <f>COUNTIF([1]Sheet1!$V:$V,B15784&amp;D15784)</f>
        <v>0</v>
      </c>
    </row>
    <row r="15785" spans="1:5" x14ac:dyDescent="0.25">
      <c r="A15785" s="1">
        <v>7607</v>
      </c>
      <c r="B15785" t="s">
        <v>343</v>
      </c>
      <c r="C15785" t="s">
        <v>2427</v>
      </c>
      <c r="D15785">
        <v>7740</v>
      </c>
      <c r="E15785">
        <f>COUNTIF([1]Sheet1!$V:$V,B15785&amp;D15785)</f>
        <v>0</v>
      </c>
    </row>
    <row r="15786" spans="1:5" x14ac:dyDescent="0.25">
      <c r="A15786" s="1">
        <v>10029</v>
      </c>
      <c r="B15786" t="s">
        <v>343</v>
      </c>
      <c r="C15786" t="s">
        <v>2428</v>
      </c>
      <c r="D15786">
        <v>7870</v>
      </c>
      <c r="E15786">
        <f>COUNTIF([1]Sheet1!$V:$V,B15786&amp;D15786)</f>
        <v>0</v>
      </c>
    </row>
    <row r="15787" spans="1:5" x14ac:dyDescent="0.25">
      <c r="A15787" s="1">
        <v>12451</v>
      </c>
      <c r="B15787" t="s">
        <v>343</v>
      </c>
      <c r="C15787" t="s">
        <v>2429</v>
      </c>
      <c r="D15787">
        <v>6130</v>
      </c>
      <c r="E15787">
        <f>COUNTIF([1]Sheet1!$V:$V,B15787&amp;D15787)</f>
        <v>0</v>
      </c>
    </row>
    <row r="15788" spans="1:5" x14ac:dyDescent="0.25">
      <c r="A15788" s="1">
        <v>14873</v>
      </c>
      <c r="B15788" t="s">
        <v>343</v>
      </c>
      <c r="C15788" t="s">
        <v>2430</v>
      </c>
      <c r="D15788">
        <v>7690</v>
      </c>
      <c r="E15788">
        <f>COUNTIF([1]Sheet1!$V:$V,B15788&amp;D15788)</f>
        <v>0</v>
      </c>
    </row>
    <row r="15789" spans="1:5" x14ac:dyDescent="0.25">
      <c r="A15789" s="1">
        <v>17295</v>
      </c>
      <c r="B15789" t="s">
        <v>343</v>
      </c>
      <c r="C15789" t="s">
        <v>2431</v>
      </c>
      <c r="D15789">
        <v>2750</v>
      </c>
      <c r="E15789">
        <f>COUNTIF([1]Sheet1!$V:$V,B15789&amp;D15789)</f>
        <v>0</v>
      </c>
    </row>
    <row r="15790" spans="1:5" x14ac:dyDescent="0.25">
      <c r="A15790" s="1">
        <v>19717</v>
      </c>
      <c r="B15790" t="s">
        <v>343</v>
      </c>
      <c r="C15790" t="s">
        <v>2432</v>
      </c>
      <c r="D15790">
        <v>5700</v>
      </c>
      <c r="E15790">
        <f>COUNTIF([1]Sheet1!$V:$V,B15790&amp;D15790)</f>
        <v>0</v>
      </c>
    </row>
    <row r="15791" spans="1:5" x14ac:dyDescent="0.25">
      <c r="A15791" s="1">
        <v>22139</v>
      </c>
      <c r="B15791" t="s">
        <v>343</v>
      </c>
      <c r="C15791" t="s">
        <v>2433</v>
      </c>
      <c r="D15791">
        <v>7730</v>
      </c>
      <c r="E15791">
        <f>COUNTIF([1]Sheet1!$V:$V,B15791&amp;D15791)</f>
        <v>0</v>
      </c>
    </row>
    <row r="15792" spans="1:5" x14ac:dyDescent="0.25">
      <c r="A15792" s="1">
        <v>1975</v>
      </c>
      <c r="B15792" t="s">
        <v>1977</v>
      </c>
      <c r="C15792" t="s">
        <v>2424</v>
      </c>
      <c r="D15792">
        <v>7830</v>
      </c>
      <c r="E15792">
        <f>COUNTIF([1]Sheet1!$V:$V,B15792&amp;D15792)</f>
        <v>0</v>
      </c>
    </row>
    <row r="15793" spans="1:5" x14ac:dyDescent="0.25">
      <c r="A15793" s="1">
        <v>4397</v>
      </c>
      <c r="B15793" t="s">
        <v>1977</v>
      </c>
      <c r="C15793" t="s">
        <v>2425</v>
      </c>
      <c r="D15793">
        <v>1350</v>
      </c>
      <c r="E15793">
        <f>COUNTIF([1]Sheet1!$V:$V,B15793&amp;D15793)</f>
        <v>0</v>
      </c>
    </row>
    <row r="15794" spans="1:5" x14ac:dyDescent="0.25">
      <c r="A15794" s="1">
        <v>6819</v>
      </c>
      <c r="B15794" t="s">
        <v>1977</v>
      </c>
      <c r="C15794" t="s">
        <v>2426</v>
      </c>
      <c r="D15794">
        <v>7820</v>
      </c>
      <c r="E15794">
        <f>COUNTIF([1]Sheet1!$V:$V,B15794&amp;D15794)</f>
        <v>0</v>
      </c>
    </row>
    <row r="15795" spans="1:5" x14ac:dyDescent="0.25">
      <c r="A15795" s="1">
        <v>9241</v>
      </c>
      <c r="B15795" t="s">
        <v>1977</v>
      </c>
      <c r="C15795" t="s">
        <v>2427</v>
      </c>
      <c r="D15795">
        <v>7740</v>
      </c>
      <c r="E15795">
        <f>COUNTIF([1]Sheet1!$V:$V,B15795&amp;D15795)</f>
        <v>0</v>
      </c>
    </row>
    <row r="15796" spans="1:5" x14ac:dyDescent="0.25">
      <c r="A15796" s="1">
        <v>11663</v>
      </c>
      <c r="B15796" t="s">
        <v>1977</v>
      </c>
      <c r="C15796" t="s">
        <v>2428</v>
      </c>
      <c r="D15796">
        <v>7870</v>
      </c>
      <c r="E15796">
        <f>COUNTIF([1]Sheet1!$V:$V,B15796&amp;D15796)</f>
        <v>0</v>
      </c>
    </row>
    <row r="15797" spans="1:5" x14ac:dyDescent="0.25">
      <c r="A15797" s="1">
        <v>14085</v>
      </c>
      <c r="B15797" t="s">
        <v>1977</v>
      </c>
      <c r="C15797" t="s">
        <v>2429</v>
      </c>
      <c r="D15797">
        <v>7800</v>
      </c>
      <c r="E15797">
        <f>COUNTIF([1]Sheet1!$V:$V,B15797&amp;D15797)</f>
        <v>0</v>
      </c>
    </row>
    <row r="15798" spans="1:5" x14ac:dyDescent="0.25">
      <c r="A15798" s="1">
        <v>16507</v>
      </c>
      <c r="B15798" t="s">
        <v>1977</v>
      </c>
      <c r="C15798" t="s">
        <v>2430</v>
      </c>
      <c r="D15798">
        <v>7690</v>
      </c>
      <c r="E15798">
        <f>COUNTIF([1]Sheet1!$V:$V,B15798&amp;D15798)</f>
        <v>0</v>
      </c>
    </row>
    <row r="15799" spans="1:5" x14ac:dyDescent="0.25">
      <c r="A15799" s="1">
        <v>18929</v>
      </c>
      <c r="B15799" t="s">
        <v>1977</v>
      </c>
      <c r="C15799" t="s">
        <v>2431</v>
      </c>
      <c r="D15799">
        <v>2750</v>
      </c>
      <c r="E15799">
        <f>COUNTIF([1]Sheet1!$V:$V,B15799&amp;D15799)</f>
        <v>0</v>
      </c>
    </row>
    <row r="15800" spans="1:5" x14ac:dyDescent="0.25">
      <c r="A15800" s="1">
        <v>21351</v>
      </c>
      <c r="B15800" t="s">
        <v>1977</v>
      </c>
      <c r="C15800" t="s">
        <v>2432</v>
      </c>
      <c r="D15800">
        <v>5700</v>
      </c>
      <c r="E15800">
        <f>COUNTIF([1]Sheet1!$V:$V,B15800&amp;D15800)</f>
        <v>0</v>
      </c>
    </row>
    <row r="15801" spans="1:5" x14ac:dyDescent="0.25">
      <c r="A15801" s="1">
        <v>23773</v>
      </c>
      <c r="B15801" t="s">
        <v>1977</v>
      </c>
      <c r="C15801" t="s">
        <v>2433</v>
      </c>
      <c r="D15801">
        <v>7730</v>
      </c>
      <c r="E15801">
        <f>COUNTIF([1]Sheet1!$V:$V,B15801&amp;D15801)</f>
        <v>0</v>
      </c>
    </row>
    <row r="15802" spans="1:5" x14ac:dyDescent="0.25">
      <c r="A15802" s="1">
        <v>2266</v>
      </c>
      <c r="B15802" t="s">
        <v>2268</v>
      </c>
      <c r="C15802" t="s">
        <v>2424</v>
      </c>
      <c r="D15802">
        <v>8500</v>
      </c>
      <c r="E15802">
        <f>COUNTIF([1]Sheet1!$V:$V,B15802&amp;D15802)</f>
        <v>0</v>
      </c>
    </row>
    <row r="15803" spans="1:5" x14ac:dyDescent="0.25">
      <c r="A15803" s="1">
        <v>4688</v>
      </c>
      <c r="B15803" t="s">
        <v>2268</v>
      </c>
      <c r="C15803" t="s">
        <v>2425</v>
      </c>
      <c r="D15803">
        <v>8510</v>
      </c>
      <c r="E15803">
        <f>COUNTIF([1]Sheet1!$V:$V,B15803&amp;D15803)</f>
        <v>0</v>
      </c>
    </row>
    <row r="15804" spans="1:5" x14ac:dyDescent="0.25">
      <c r="A15804" s="1">
        <v>7110</v>
      </c>
      <c r="B15804" t="s">
        <v>2268</v>
      </c>
      <c r="C15804" t="s">
        <v>2426</v>
      </c>
      <c r="D15804">
        <v>6200</v>
      </c>
      <c r="E15804">
        <f>COUNTIF([1]Sheet1!$V:$V,B15804&amp;D15804)</f>
        <v>0</v>
      </c>
    </row>
    <row r="15805" spans="1:5" x14ac:dyDescent="0.25">
      <c r="A15805" s="1">
        <v>9532</v>
      </c>
      <c r="B15805" t="s">
        <v>2268</v>
      </c>
      <c r="C15805" t="s">
        <v>2427</v>
      </c>
      <c r="D15805">
        <v>7740</v>
      </c>
      <c r="E15805">
        <f>COUNTIF([1]Sheet1!$V:$V,B15805&amp;D15805)</f>
        <v>0</v>
      </c>
    </row>
    <row r="15806" spans="1:5" x14ac:dyDescent="0.25">
      <c r="A15806" s="1">
        <v>11954</v>
      </c>
      <c r="B15806" t="s">
        <v>2268</v>
      </c>
      <c r="C15806" t="s">
        <v>2428</v>
      </c>
      <c r="D15806">
        <v>7860</v>
      </c>
      <c r="E15806">
        <f>COUNTIF([1]Sheet1!$V:$V,B15806&amp;D15806)</f>
        <v>0</v>
      </c>
    </row>
    <row r="15807" spans="1:5" x14ac:dyDescent="0.25">
      <c r="A15807" s="1">
        <v>14376</v>
      </c>
      <c r="B15807" t="s">
        <v>2268</v>
      </c>
      <c r="C15807" t="s">
        <v>2429</v>
      </c>
      <c r="D15807">
        <v>6130</v>
      </c>
      <c r="E15807">
        <f>COUNTIF([1]Sheet1!$V:$V,B15807&amp;D15807)</f>
        <v>0</v>
      </c>
    </row>
    <row r="15808" spans="1:5" x14ac:dyDescent="0.25">
      <c r="A15808" s="1">
        <v>16798</v>
      </c>
      <c r="B15808" t="s">
        <v>2268</v>
      </c>
      <c r="C15808" t="s">
        <v>2430</v>
      </c>
      <c r="D15808">
        <v>8520</v>
      </c>
      <c r="E15808">
        <f>COUNTIF([1]Sheet1!$V:$V,B15808&amp;D15808)</f>
        <v>0</v>
      </c>
    </row>
    <row r="15809" spans="1:5" x14ac:dyDescent="0.25">
      <c r="A15809" s="1">
        <v>19220</v>
      </c>
      <c r="B15809" t="s">
        <v>2268</v>
      </c>
      <c r="C15809" t="s">
        <v>2431</v>
      </c>
      <c r="D15809">
        <v>2750</v>
      </c>
      <c r="E15809">
        <f>COUNTIF([1]Sheet1!$V:$V,B15809&amp;D15809)</f>
        <v>0</v>
      </c>
    </row>
    <row r="15810" spans="1:5" x14ac:dyDescent="0.25">
      <c r="A15810" s="1">
        <v>21642</v>
      </c>
      <c r="B15810" t="s">
        <v>2268</v>
      </c>
      <c r="C15810" t="s">
        <v>2432</v>
      </c>
      <c r="D15810">
        <v>5700</v>
      </c>
      <c r="E15810">
        <f>COUNTIF([1]Sheet1!$V:$V,B15810&amp;D15810)</f>
        <v>0</v>
      </c>
    </row>
    <row r="15811" spans="1:5" x14ac:dyDescent="0.25">
      <c r="A15811" s="1">
        <v>24064</v>
      </c>
      <c r="B15811" t="s">
        <v>2268</v>
      </c>
      <c r="C15811" t="s">
        <v>2433</v>
      </c>
      <c r="D15811">
        <v>6240</v>
      </c>
      <c r="E15811">
        <f>COUNTIF([1]Sheet1!$V:$V,B15811&amp;D15811)</f>
        <v>0</v>
      </c>
    </row>
    <row r="15812" spans="1:5" x14ac:dyDescent="0.25">
      <c r="A15812" s="1">
        <v>2247</v>
      </c>
      <c r="B15812" t="s">
        <v>2249</v>
      </c>
      <c r="C15812" t="s">
        <v>2424</v>
      </c>
      <c r="D15812">
        <v>1150</v>
      </c>
      <c r="E15812">
        <f>COUNTIF([1]Sheet1!$V:$V,B15812&amp;D15812)</f>
        <v>0</v>
      </c>
    </row>
    <row r="15813" spans="1:5" x14ac:dyDescent="0.25">
      <c r="A15813" s="1">
        <v>4669</v>
      </c>
      <c r="B15813" t="s">
        <v>2249</v>
      </c>
      <c r="C15813" t="s">
        <v>2425</v>
      </c>
      <c r="D15813">
        <v>8510</v>
      </c>
      <c r="E15813">
        <f>COUNTIF([1]Sheet1!$V:$V,B15813&amp;D15813)</f>
        <v>0</v>
      </c>
    </row>
    <row r="15814" spans="1:5" x14ac:dyDescent="0.25">
      <c r="A15814" s="1">
        <v>7091</v>
      </c>
      <c r="B15814" t="s">
        <v>2249</v>
      </c>
      <c r="C15814" t="s">
        <v>2426</v>
      </c>
      <c r="D15814">
        <v>6200</v>
      </c>
      <c r="E15814">
        <f>COUNTIF([1]Sheet1!$V:$V,B15814&amp;D15814)</f>
        <v>0</v>
      </c>
    </row>
    <row r="15815" spans="1:5" x14ac:dyDescent="0.25">
      <c r="A15815" s="1">
        <v>9513</v>
      </c>
      <c r="B15815" t="s">
        <v>2249</v>
      </c>
      <c r="C15815" t="s">
        <v>2427</v>
      </c>
      <c r="D15815">
        <v>7740</v>
      </c>
      <c r="E15815">
        <f>COUNTIF([1]Sheet1!$V:$V,B15815&amp;D15815)</f>
        <v>0</v>
      </c>
    </row>
    <row r="15816" spans="1:5" x14ac:dyDescent="0.25">
      <c r="A15816" s="1">
        <v>11935</v>
      </c>
      <c r="B15816" t="s">
        <v>2249</v>
      </c>
      <c r="C15816" t="s">
        <v>2428</v>
      </c>
      <c r="D15816">
        <v>7770</v>
      </c>
      <c r="E15816">
        <f>COUNTIF([1]Sheet1!$V:$V,B15816&amp;D15816)</f>
        <v>0</v>
      </c>
    </row>
    <row r="15817" spans="1:5" x14ac:dyDescent="0.25">
      <c r="A15817" s="1">
        <v>14357</v>
      </c>
      <c r="B15817" t="s">
        <v>2249</v>
      </c>
      <c r="C15817" t="s">
        <v>2429</v>
      </c>
      <c r="D15817">
        <v>6130</v>
      </c>
      <c r="E15817">
        <f>COUNTIF([1]Sheet1!$V:$V,B15817&amp;D15817)</f>
        <v>0</v>
      </c>
    </row>
    <row r="15818" spans="1:5" x14ac:dyDescent="0.25">
      <c r="A15818" s="1">
        <v>16779</v>
      </c>
      <c r="B15818" t="s">
        <v>2249</v>
      </c>
      <c r="C15818" t="s">
        <v>2430</v>
      </c>
      <c r="D15818">
        <v>3400</v>
      </c>
      <c r="E15818">
        <f>COUNTIF([1]Sheet1!$V:$V,B15818&amp;D15818)</f>
        <v>0</v>
      </c>
    </row>
    <row r="15819" spans="1:5" x14ac:dyDescent="0.25">
      <c r="A15819" s="1">
        <v>19201</v>
      </c>
      <c r="B15819" t="s">
        <v>2249</v>
      </c>
      <c r="C15819" t="s">
        <v>2431</v>
      </c>
      <c r="D15819">
        <v>2750</v>
      </c>
      <c r="E15819">
        <f>COUNTIF([1]Sheet1!$V:$V,B15819&amp;D15819)</f>
        <v>0</v>
      </c>
    </row>
    <row r="15820" spans="1:5" x14ac:dyDescent="0.25">
      <c r="A15820" s="1">
        <v>21623</v>
      </c>
      <c r="B15820" t="s">
        <v>2249</v>
      </c>
      <c r="C15820" t="s">
        <v>2432</v>
      </c>
      <c r="D15820">
        <v>5700</v>
      </c>
      <c r="E15820">
        <f>COUNTIF([1]Sheet1!$V:$V,B15820&amp;D15820)</f>
        <v>0</v>
      </c>
    </row>
    <row r="15821" spans="1:5" x14ac:dyDescent="0.25">
      <c r="A15821" s="1">
        <v>24045</v>
      </c>
      <c r="B15821" t="s">
        <v>2249</v>
      </c>
      <c r="C15821" t="s">
        <v>2433</v>
      </c>
      <c r="D15821">
        <v>7730</v>
      </c>
      <c r="E15821">
        <f>COUNTIF([1]Sheet1!$V:$V,B15821&amp;D15821)</f>
        <v>0</v>
      </c>
    </row>
    <row r="15822" spans="1:5" x14ac:dyDescent="0.25">
      <c r="A15822" s="1">
        <v>1637</v>
      </c>
      <c r="B15822" t="s">
        <v>1639</v>
      </c>
      <c r="C15822" t="s">
        <v>2424</v>
      </c>
      <c r="D15822">
        <v>1150</v>
      </c>
      <c r="E15822">
        <f>COUNTIF([1]Sheet1!$V:$V,B15822&amp;D15822)</f>
        <v>0</v>
      </c>
    </row>
    <row r="15823" spans="1:5" x14ac:dyDescent="0.25">
      <c r="A15823" s="1">
        <v>4059</v>
      </c>
      <c r="B15823" t="s">
        <v>1639</v>
      </c>
      <c r="C15823" t="s">
        <v>2425</v>
      </c>
      <c r="D15823">
        <v>7670</v>
      </c>
      <c r="E15823">
        <f>COUNTIF([1]Sheet1!$V:$V,B15823&amp;D15823)</f>
        <v>0</v>
      </c>
    </row>
    <row r="15824" spans="1:5" x14ac:dyDescent="0.25">
      <c r="A15824" s="1">
        <v>6481</v>
      </c>
      <c r="B15824" t="s">
        <v>1639</v>
      </c>
      <c r="C15824" t="s">
        <v>2426</v>
      </c>
      <c r="D15824">
        <v>7820</v>
      </c>
      <c r="E15824">
        <f>COUNTIF([1]Sheet1!$V:$V,B15824&amp;D15824)</f>
        <v>0</v>
      </c>
    </row>
    <row r="15825" spans="1:5" x14ac:dyDescent="0.25">
      <c r="A15825" s="1">
        <v>8903</v>
      </c>
      <c r="B15825" t="s">
        <v>1639</v>
      </c>
      <c r="C15825" t="s">
        <v>2427</v>
      </c>
      <c r="D15825">
        <v>7740</v>
      </c>
      <c r="E15825">
        <f>COUNTIF([1]Sheet1!$V:$V,B15825&amp;D15825)</f>
        <v>0</v>
      </c>
    </row>
    <row r="15826" spans="1:5" x14ac:dyDescent="0.25">
      <c r="A15826" s="1">
        <v>11325</v>
      </c>
      <c r="B15826" t="s">
        <v>1639</v>
      </c>
      <c r="C15826" t="s">
        <v>2428</v>
      </c>
      <c r="D15826">
        <v>7870</v>
      </c>
      <c r="E15826">
        <f>COUNTIF([1]Sheet1!$V:$V,B15826&amp;D15826)</f>
        <v>0</v>
      </c>
    </row>
    <row r="15827" spans="1:5" x14ac:dyDescent="0.25">
      <c r="A15827" s="1">
        <v>13747</v>
      </c>
      <c r="B15827" t="s">
        <v>1639</v>
      </c>
      <c r="C15827" t="s">
        <v>2429</v>
      </c>
      <c r="D15827">
        <v>7800</v>
      </c>
      <c r="E15827">
        <f>COUNTIF([1]Sheet1!$V:$V,B15827&amp;D15827)</f>
        <v>0</v>
      </c>
    </row>
    <row r="15828" spans="1:5" x14ac:dyDescent="0.25">
      <c r="A15828" s="1">
        <v>16169</v>
      </c>
      <c r="B15828" t="s">
        <v>1639</v>
      </c>
      <c r="C15828" t="s">
        <v>2430</v>
      </c>
      <c r="D15828">
        <v>7690</v>
      </c>
      <c r="E15828">
        <f>COUNTIF([1]Sheet1!$V:$V,B15828&amp;D15828)</f>
        <v>0</v>
      </c>
    </row>
    <row r="15829" spans="1:5" x14ac:dyDescent="0.25">
      <c r="A15829" s="1">
        <v>18591</v>
      </c>
      <c r="B15829" t="s">
        <v>1639</v>
      </c>
      <c r="C15829" t="s">
        <v>2431</v>
      </c>
      <c r="D15829">
        <v>2750</v>
      </c>
      <c r="E15829">
        <f>COUNTIF([1]Sheet1!$V:$V,B15829&amp;D15829)</f>
        <v>0</v>
      </c>
    </row>
    <row r="15830" spans="1:5" x14ac:dyDescent="0.25">
      <c r="A15830" s="1">
        <v>21013</v>
      </c>
      <c r="B15830" t="s">
        <v>1639</v>
      </c>
      <c r="C15830" t="s">
        <v>2432</v>
      </c>
      <c r="D15830">
        <v>5700</v>
      </c>
      <c r="E15830">
        <f>COUNTIF([1]Sheet1!$V:$V,B15830&amp;D15830)</f>
        <v>0</v>
      </c>
    </row>
    <row r="15831" spans="1:5" x14ac:dyDescent="0.25">
      <c r="A15831" s="1">
        <v>23435</v>
      </c>
      <c r="B15831" t="s">
        <v>1639</v>
      </c>
      <c r="C15831" t="s">
        <v>2433</v>
      </c>
      <c r="D15831">
        <v>7730</v>
      </c>
      <c r="E15831">
        <f>COUNTIF([1]Sheet1!$V:$V,B15831&amp;D15831)</f>
        <v>0</v>
      </c>
    </row>
    <row r="15832" spans="1:5" x14ac:dyDescent="0.25">
      <c r="A15832" s="1">
        <v>2065</v>
      </c>
      <c r="B15832" t="s">
        <v>2067</v>
      </c>
      <c r="C15832" t="s">
        <v>2424</v>
      </c>
      <c r="D15832">
        <v>7830</v>
      </c>
      <c r="E15832">
        <f>COUNTIF([1]Sheet1!$V:$V,B15832&amp;D15832)</f>
        <v>0</v>
      </c>
    </row>
    <row r="15833" spans="1:5" x14ac:dyDescent="0.25">
      <c r="A15833" s="1">
        <v>4487</v>
      </c>
      <c r="B15833" t="s">
        <v>2067</v>
      </c>
      <c r="C15833" t="s">
        <v>2425</v>
      </c>
      <c r="D15833">
        <v>7670</v>
      </c>
      <c r="E15833">
        <f>COUNTIF([1]Sheet1!$V:$V,B15833&amp;D15833)</f>
        <v>0</v>
      </c>
    </row>
    <row r="15834" spans="1:5" x14ac:dyDescent="0.25">
      <c r="A15834" s="1">
        <v>6909</v>
      </c>
      <c r="B15834" t="s">
        <v>2067</v>
      </c>
      <c r="C15834" t="s">
        <v>2426</v>
      </c>
      <c r="D15834">
        <v>7820</v>
      </c>
      <c r="E15834">
        <f>COUNTIF([1]Sheet1!$V:$V,B15834&amp;D15834)</f>
        <v>0</v>
      </c>
    </row>
    <row r="15835" spans="1:5" x14ac:dyDescent="0.25">
      <c r="A15835" s="1">
        <v>9331</v>
      </c>
      <c r="B15835" t="s">
        <v>2067</v>
      </c>
      <c r="C15835" t="s">
        <v>2427</v>
      </c>
      <c r="D15835">
        <v>7740</v>
      </c>
      <c r="E15835">
        <f>COUNTIF([1]Sheet1!$V:$V,B15835&amp;D15835)</f>
        <v>0</v>
      </c>
    </row>
    <row r="15836" spans="1:5" x14ac:dyDescent="0.25">
      <c r="A15836" s="1">
        <v>11753</v>
      </c>
      <c r="B15836" t="s">
        <v>2067</v>
      </c>
      <c r="C15836" t="s">
        <v>2428</v>
      </c>
      <c r="D15836">
        <v>7870</v>
      </c>
      <c r="E15836">
        <f>COUNTIF([1]Sheet1!$V:$V,B15836&amp;D15836)</f>
        <v>0</v>
      </c>
    </row>
    <row r="15837" spans="1:5" x14ac:dyDescent="0.25">
      <c r="A15837" s="1">
        <v>14175</v>
      </c>
      <c r="B15837" t="s">
        <v>2067</v>
      </c>
      <c r="C15837" t="s">
        <v>2429</v>
      </c>
      <c r="D15837">
        <v>7800</v>
      </c>
      <c r="E15837">
        <f>COUNTIF([1]Sheet1!$V:$V,B15837&amp;D15837)</f>
        <v>0</v>
      </c>
    </row>
    <row r="15838" spans="1:5" x14ac:dyDescent="0.25">
      <c r="A15838" s="1">
        <v>16597</v>
      </c>
      <c r="B15838" t="s">
        <v>2067</v>
      </c>
      <c r="C15838" t="s">
        <v>2430</v>
      </c>
      <c r="D15838">
        <v>7690</v>
      </c>
      <c r="E15838">
        <f>COUNTIF([1]Sheet1!$V:$V,B15838&amp;D15838)</f>
        <v>0</v>
      </c>
    </row>
    <row r="15839" spans="1:5" x14ac:dyDescent="0.25">
      <c r="A15839" s="1">
        <v>19019</v>
      </c>
      <c r="B15839" t="s">
        <v>2067</v>
      </c>
      <c r="C15839" t="s">
        <v>2431</v>
      </c>
      <c r="D15839">
        <v>2750</v>
      </c>
      <c r="E15839">
        <f>COUNTIF([1]Sheet1!$V:$V,B15839&amp;D15839)</f>
        <v>0</v>
      </c>
    </row>
    <row r="15840" spans="1:5" x14ac:dyDescent="0.25">
      <c r="A15840" s="1">
        <v>21441</v>
      </c>
      <c r="B15840" t="s">
        <v>2067</v>
      </c>
      <c r="C15840" t="s">
        <v>2432</v>
      </c>
      <c r="D15840">
        <v>7900</v>
      </c>
      <c r="E15840">
        <f>COUNTIF([1]Sheet1!$V:$V,B15840&amp;D15840)</f>
        <v>0</v>
      </c>
    </row>
    <row r="15841" spans="1:5" x14ac:dyDescent="0.25">
      <c r="A15841" s="1">
        <v>23863</v>
      </c>
      <c r="B15841" t="s">
        <v>2067</v>
      </c>
      <c r="C15841" t="s">
        <v>2433</v>
      </c>
      <c r="D15841">
        <v>7730</v>
      </c>
      <c r="E15841">
        <f>COUNTIF([1]Sheet1!$V:$V,B15841&amp;D15841)</f>
        <v>0</v>
      </c>
    </row>
    <row r="15842" spans="1:5" x14ac:dyDescent="0.25">
      <c r="A15842" s="1">
        <v>1905</v>
      </c>
      <c r="B15842" t="s">
        <v>1907</v>
      </c>
      <c r="C15842" t="s">
        <v>2424</v>
      </c>
      <c r="D15842">
        <v>7830</v>
      </c>
      <c r="E15842">
        <f>COUNTIF([1]Sheet1!$V:$V,B15842&amp;D15842)</f>
        <v>0</v>
      </c>
    </row>
    <row r="15843" spans="1:5" x14ac:dyDescent="0.25">
      <c r="A15843" s="1">
        <v>4327</v>
      </c>
      <c r="B15843" t="s">
        <v>1907</v>
      </c>
      <c r="C15843" t="s">
        <v>2425</v>
      </c>
      <c r="D15843">
        <v>7670</v>
      </c>
      <c r="E15843">
        <f>COUNTIF([1]Sheet1!$V:$V,B15843&amp;D15843)</f>
        <v>0</v>
      </c>
    </row>
    <row r="15844" spans="1:5" x14ac:dyDescent="0.25">
      <c r="A15844" s="1">
        <v>6749</v>
      </c>
      <c r="B15844" t="s">
        <v>1907</v>
      </c>
      <c r="C15844" t="s">
        <v>2426</v>
      </c>
      <c r="D15844">
        <v>7820</v>
      </c>
      <c r="E15844">
        <f>COUNTIF([1]Sheet1!$V:$V,B15844&amp;D15844)</f>
        <v>0</v>
      </c>
    </row>
    <row r="15845" spans="1:5" x14ac:dyDescent="0.25">
      <c r="A15845" s="1">
        <v>9171</v>
      </c>
      <c r="B15845" t="s">
        <v>1907</v>
      </c>
      <c r="C15845" t="s">
        <v>2427</v>
      </c>
      <c r="D15845">
        <v>7740</v>
      </c>
      <c r="E15845">
        <f>COUNTIF([1]Sheet1!$V:$V,B15845&amp;D15845)</f>
        <v>0</v>
      </c>
    </row>
    <row r="15846" spans="1:5" x14ac:dyDescent="0.25">
      <c r="A15846" s="1">
        <v>11593</v>
      </c>
      <c r="B15846" t="s">
        <v>1907</v>
      </c>
      <c r="C15846" t="s">
        <v>2428</v>
      </c>
      <c r="D15846">
        <v>7870</v>
      </c>
      <c r="E15846">
        <f>COUNTIF([1]Sheet1!$V:$V,B15846&amp;D15846)</f>
        <v>0</v>
      </c>
    </row>
    <row r="15847" spans="1:5" x14ac:dyDescent="0.25">
      <c r="A15847" s="1">
        <v>14015</v>
      </c>
      <c r="B15847" t="s">
        <v>1907</v>
      </c>
      <c r="C15847" t="s">
        <v>2429</v>
      </c>
      <c r="D15847">
        <v>7800</v>
      </c>
      <c r="E15847">
        <f>COUNTIF([1]Sheet1!$V:$V,B15847&amp;D15847)</f>
        <v>0</v>
      </c>
    </row>
    <row r="15848" spans="1:5" x14ac:dyDescent="0.25">
      <c r="A15848" s="1">
        <v>16437</v>
      </c>
      <c r="B15848" t="s">
        <v>1907</v>
      </c>
      <c r="C15848" t="s">
        <v>2430</v>
      </c>
      <c r="D15848">
        <v>7690</v>
      </c>
      <c r="E15848">
        <f>COUNTIF([1]Sheet1!$V:$V,B15848&amp;D15848)</f>
        <v>0</v>
      </c>
    </row>
    <row r="15849" spans="1:5" x14ac:dyDescent="0.25">
      <c r="A15849" s="1">
        <v>18859</v>
      </c>
      <c r="B15849" t="s">
        <v>1907</v>
      </c>
      <c r="C15849" t="s">
        <v>2431</v>
      </c>
      <c r="D15849">
        <v>2760</v>
      </c>
      <c r="E15849">
        <f>COUNTIF([1]Sheet1!$V:$V,B15849&amp;D15849)</f>
        <v>0</v>
      </c>
    </row>
    <row r="15850" spans="1:5" x14ac:dyDescent="0.25">
      <c r="A15850" s="1">
        <v>21281</v>
      </c>
      <c r="B15850" t="s">
        <v>1907</v>
      </c>
      <c r="C15850" t="s">
        <v>2432</v>
      </c>
      <c r="D15850">
        <v>7900</v>
      </c>
      <c r="E15850">
        <f>COUNTIF([1]Sheet1!$V:$V,B15850&amp;D15850)</f>
        <v>0</v>
      </c>
    </row>
    <row r="15851" spans="1:5" x14ac:dyDescent="0.25">
      <c r="A15851" s="1">
        <v>23703</v>
      </c>
      <c r="B15851" t="s">
        <v>1907</v>
      </c>
      <c r="C15851" t="s">
        <v>2433</v>
      </c>
      <c r="D15851">
        <v>7730</v>
      </c>
      <c r="E15851">
        <f>COUNTIF([1]Sheet1!$V:$V,B15851&amp;D15851)</f>
        <v>0</v>
      </c>
    </row>
    <row r="15852" spans="1:5" x14ac:dyDescent="0.25">
      <c r="A15852" s="1">
        <v>1028</v>
      </c>
      <c r="B15852" t="s">
        <v>1030</v>
      </c>
      <c r="C15852" t="s">
        <v>2424</v>
      </c>
      <c r="D15852">
        <v>7830</v>
      </c>
      <c r="E15852">
        <f>COUNTIF([1]Sheet1!$V:$V,B15852&amp;D15852)</f>
        <v>0</v>
      </c>
    </row>
    <row r="15853" spans="1:5" x14ac:dyDescent="0.25">
      <c r="A15853" s="1">
        <v>3450</v>
      </c>
      <c r="B15853" t="s">
        <v>1030</v>
      </c>
      <c r="C15853" t="s">
        <v>2425</v>
      </c>
      <c r="D15853">
        <v>7670</v>
      </c>
      <c r="E15853">
        <f>COUNTIF([1]Sheet1!$V:$V,B15853&amp;D15853)</f>
        <v>0</v>
      </c>
    </row>
    <row r="15854" spans="1:5" x14ac:dyDescent="0.25">
      <c r="A15854" s="1">
        <v>5872</v>
      </c>
      <c r="B15854" t="s">
        <v>1030</v>
      </c>
      <c r="C15854" t="s">
        <v>2426</v>
      </c>
      <c r="D15854">
        <v>7820</v>
      </c>
      <c r="E15854">
        <f>COUNTIF([1]Sheet1!$V:$V,B15854&amp;D15854)</f>
        <v>0</v>
      </c>
    </row>
    <row r="15855" spans="1:5" x14ac:dyDescent="0.25">
      <c r="A15855" s="1">
        <v>8294</v>
      </c>
      <c r="B15855" t="s">
        <v>1030</v>
      </c>
      <c r="C15855" t="s">
        <v>2427</v>
      </c>
      <c r="D15855">
        <v>7740</v>
      </c>
      <c r="E15855">
        <f>COUNTIF([1]Sheet1!$V:$V,B15855&amp;D15855)</f>
        <v>0</v>
      </c>
    </row>
    <row r="15856" spans="1:5" x14ac:dyDescent="0.25">
      <c r="A15856" s="1">
        <v>10716</v>
      </c>
      <c r="B15856" t="s">
        <v>1030</v>
      </c>
      <c r="C15856" t="s">
        <v>2428</v>
      </c>
      <c r="D15856">
        <v>7870</v>
      </c>
      <c r="E15856">
        <f>COUNTIF([1]Sheet1!$V:$V,B15856&amp;D15856)</f>
        <v>0</v>
      </c>
    </row>
    <row r="15857" spans="1:5" x14ac:dyDescent="0.25">
      <c r="A15857" s="1">
        <v>13138</v>
      </c>
      <c r="B15857" t="s">
        <v>1030</v>
      </c>
      <c r="C15857" t="s">
        <v>2429</v>
      </c>
      <c r="D15857">
        <v>7800</v>
      </c>
      <c r="E15857">
        <f>COUNTIF([1]Sheet1!$V:$V,B15857&amp;D15857)</f>
        <v>0</v>
      </c>
    </row>
    <row r="15858" spans="1:5" x14ac:dyDescent="0.25">
      <c r="A15858" s="1">
        <v>15560</v>
      </c>
      <c r="B15858" t="s">
        <v>1030</v>
      </c>
      <c r="C15858" t="s">
        <v>2430</v>
      </c>
      <c r="D15858">
        <v>7690</v>
      </c>
      <c r="E15858">
        <f>COUNTIF([1]Sheet1!$V:$V,B15858&amp;D15858)</f>
        <v>0</v>
      </c>
    </row>
    <row r="15859" spans="1:5" x14ac:dyDescent="0.25">
      <c r="A15859" s="1">
        <v>17982</v>
      </c>
      <c r="B15859" t="s">
        <v>1030</v>
      </c>
      <c r="C15859" t="s">
        <v>2431</v>
      </c>
      <c r="D15859">
        <v>2760</v>
      </c>
      <c r="E15859">
        <f>COUNTIF([1]Sheet1!$V:$V,B15859&amp;D15859)</f>
        <v>0</v>
      </c>
    </row>
    <row r="15860" spans="1:5" x14ac:dyDescent="0.25">
      <c r="A15860" s="1">
        <v>20404</v>
      </c>
      <c r="B15860" t="s">
        <v>1030</v>
      </c>
      <c r="C15860" t="s">
        <v>2432</v>
      </c>
      <c r="D15860">
        <v>5700</v>
      </c>
      <c r="E15860">
        <f>COUNTIF([1]Sheet1!$V:$V,B15860&amp;D15860)</f>
        <v>0</v>
      </c>
    </row>
    <row r="15861" spans="1:5" x14ac:dyDescent="0.25">
      <c r="A15861" s="1">
        <v>22826</v>
      </c>
      <c r="B15861" t="s">
        <v>1030</v>
      </c>
      <c r="C15861" t="s">
        <v>2433</v>
      </c>
      <c r="D15861">
        <v>7730</v>
      </c>
      <c r="E15861">
        <f>COUNTIF([1]Sheet1!$V:$V,B15861&amp;D15861)</f>
        <v>0</v>
      </c>
    </row>
    <row r="15862" spans="1:5" x14ac:dyDescent="0.25">
      <c r="A15862" s="1">
        <v>789</v>
      </c>
      <c r="B15862" t="s">
        <v>791</v>
      </c>
      <c r="C15862" t="s">
        <v>2424</v>
      </c>
      <c r="D15862">
        <v>6002</v>
      </c>
      <c r="E15862">
        <f>COUNTIF([1]Sheet1!$V:$V,B15862&amp;D15862)</f>
        <v>0</v>
      </c>
    </row>
    <row r="15863" spans="1:5" x14ac:dyDescent="0.25">
      <c r="A15863" s="1">
        <v>3211</v>
      </c>
      <c r="B15863" t="s">
        <v>791</v>
      </c>
      <c r="C15863" t="s">
        <v>2425</v>
      </c>
      <c r="D15863">
        <v>7670</v>
      </c>
      <c r="E15863">
        <f>COUNTIF([1]Sheet1!$V:$V,B15863&amp;D15863)</f>
        <v>0</v>
      </c>
    </row>
    <row r="15864" spans="1:5" x14ac:dyDescent="0.25">
      <c r="A15864" s="1">
        <v>5633</v>
      </c>
      <c r="B15864" t="s">
        <v>791</v>
      </c>
      <c r="C15864" t="s">
        <v>2426</v>
      </c>
      <c r="D15864">
        <v>2010</v>
      </c>
      <c r="E15864">
        <f>COUNTIF([1]Sheet1!$V:$V,B15864&amp;D15864)</f>
        <v>0</v>
      </c>
    </row>
    <row r="15865" spans="1:5" x14ac:dyDescent="0.25">
      <c r="A15865" s="1">
        <v>8055</v>
      </c>
      <c r="B15865" t="s">
        <v>791</v>
      </c>
      <c r="C15865" t="s">
        <v>2427</v>
      </c>
      <c r="D15865">
        <v>7740</v>
      </c>
      <c r="E15865">
        <f>COUNTIF([1]Sheet1!$V:$V,B15865&amp;D15865)</f>
        <v>0</v>
      </c>
    </row>
    <row r="15866" spans="1:5" x14ac:dyDescent="0.25">
      <c r="A15866" s="1">
        <v>10477</v>
      </c>
      <c r="B15866" t="s">
        <v>791</v>
      </c>
      <c r="C15866" t="s">
        <v>2428</v>
      </c>
      <c r="D15866">
        <v>7870</v>
      </c>
      <c r="E15866">
        <f>COUNTIF([1]Sheet1!$V:$V,B15866&amp;D15866)</f>
        <v>0</v>
      </c>
    </row>
    <row r="15867" spans="1:5" x14ac:dyDescent="0.25">
      <c r="A15867" s="1">
        <v>12899</v>
      </c>
      <c r="B15867" t="s">
        <v>791</v>
      </c>
      <c r="C15867" t="s">
        <v>2429</v>
      </c>
      <c r="D15867">
        <v>6130</v>
      </c>
      <c r="E15867">
        <f>COUNTIF([1]Sheet1!$V:$V,B15867&amp;D15867)</f>
        <v>0</v>
      </c>
    </row>
    <row r="15868" spans="1:5" x14ac:dyDescent="0.25">
      <c r="A15868" s="1">
        <v>15321</v>
      </c>
      <c r="B15868" t="s">
        <v>791</v>
      </c>
      <c r="C15868" t="s">
        <v>2430</v>
      </c>
      <c r="D15868">
        <v>7690</v>
      </c>
      <c r="E15868">
        <f>COUNTIF([1]Sheet1!$V:$V,B15868&amp;D15868)</f>
        <v>0</v>
      </c>
    </row>
    <row r="15869" spans="1:5" x14ac:dyDescent="0.25">
      <c r="A15869" s="1">
        <v>17743</v>
      </c>
      <c r="B15869" t="s">
        <v>791</v>
      </c>
      <c r="C15869" t="s">
        <v>2431</v>
      </c>
      <c r="D15869">
        <v>2750</v>
      </c>
      <c r="E15869">
        <f>COUNTIF([1]Sheet1!$V:$V,B15869&amp;D15869)</f>
        <v>0</v>
      </c>
    </row>
    <row r="15870" spans="1:5" x14ac:dyDescent="0.25">
      <c r="A15870" s="1">
        <v>20165</v>
      </c>
      <c r="B15870" t="s">
        <v>791</v>
      </c>
      <c r="C15870" t="s">
        <v>2432</v>
      </c>
      <c r="D15870">
        <v>5700</v>
      </c>
      <c r="E15870">
        <f>COUNTIF([1]Sheet1!$V:$V,B15870&amp;D15870)</f>
        <v>0</v>
      </c>
    </row>
    <row r="15871" spans="1:5" x14ac:dyDescent="0.25">
      <c r="A15871" s="1">
        <v>22587</v>
      </c>
      <c r="B15871" t="s">
        <v>791</v>
      </c>
      <c r="C15871" t="s">
        <v>2433</v>
      </c>
      <c r="D15871">
        <v>7730</v>
      </c>
      <c r="E15871">
        <f>COUNTIF([1]Sheet1!$V:$V,B15871&amp;D15871)</f>
        <v>0</v>
      </c>
    </row>
    <row r="15872" spans="1:5" x14ac:dyDescent="0.25">
      <c r="A15872" s="1">
        <v>1700</v>
      </c>
      <c r="B15872" t="s">
        <v>1702</v>
      </c>
      <c r="C15872" t="s">
        <v>2424</v>
      </c>
      <c r="D15872">
        <v>1150</v>
      </c>
      <c r="E15872">
        <f>COUNTIF([1]Sheet1!$V:$V,B15872&amp;D15872)</f>
        <v>0</v>
      </c>
    </row>
    <row r="15873" spans="1:5" x14ac:dyDescent="0.25">
      <c r="A15873" s="1">
        <v>4122</v>
      </c>
      <c r="B15873" t="s">
        <v>1702</v>
      </c>
      <c r="C15873" t="s">
        <v>2425</v>
      </c>
      <c r="D15873">
        <v>7670</v>
      </c>
      <c r="E15873">
        <f>COUNTIF([1]Sheet1!$V:$V,B15873&amp;D15873)</f>
        <v>0</v>
      </c>
    </row>
    <row r="15874" spans="1:5" x14ac:dyDescent="0.25">
      <c r="A15874" s="1">
        <v>6544</v>
      </c>
      <c r="B15874" t="s">
        <v>1702</v>
      </c>
      <c r="C15874" t="s">
        <v>2426</v>
      </c>
      <c r="D15874">
        <v>7820</v>
      </c>
      <c r="E15874">
        <f>COUNTIF([1]Sheet1!$V:$V,B15874&amp;D15874)</f>
        <v>0</v>
      </c>
    </row>
    <row r="15875" spans="1:5" x14ac:dyDescent="0.25">
      <c r="A15875" s="1">
        <v>8966</v>
      </c>
      <c r="B15875" t="s">
        <v>1702</v>
      </c>
      <c r="C15875" t="s">
        <v>2427</v>
      </c>
      <c r="D15875">
        <v>7740</v>
      </c>
      <c r="E15875">
        <f>COUNTIF([1]Sheet1!$V:$V,B15875&amp;D15875)</f>
        <v>0</v>
      </c>
    </row>
    <row r="15876" spans="1:5" x14ac:dyDescent="0.25">
      <c r="A15876" s="1">
        <v>11388</v>
      </c>
      <c r="B15876" t="s">
        <v>1702</v>
      </c>
      <c r="C15876" t="s">
        <v>2428</v>
      </c>
      <c r="D15876">
        <v>7870</v>
      </c>
      <c r="E15876">
        <f>COUNTIF([1]Sheet1!$V:$V,B15876&amp;D15876)</f>
        <v>0</v>
      </c>
    </row>
    <row r="15877" spans="1:5" x14ac:dyDescent="0.25">
      <c r="A15877" s="1">
        <v>13810</v>
      </c>
      <c r="B15877" t="s">
        <v>1702</v>
      </c>
      <c r="C15877" t="s">
        <v>2429</v>
      </c>
      <c r="D15877">
        <v>6130</v>
      </c>
      <c r="E15877">
        <f>COUNTIF([1]Sheet1!$V:$V,B15877&amp;D15877)</f>
        <v>0</v>
      </c>
    </row>
    <row r="15878" spans="1:5" x14ac:dyDescent="0.25">
      <c r="A15878" s="1">
        <v>16232</v>
      </c>
      <c r="B15878" t="s">
        <v>1702</v>
      </c>
      <c r="C15878" t="s">
        <v>2430</v>
      </c>
      <c r="D15878">
        <v>7690</v>
      </c>
      <c r="E15878">
        <f>COUNTIF([1]Sheet1!$V:$V,B15878&amp;D15878)</f>
        <v>0</v>
      </c>
    </row>
    <row r="15879" spans="1:5" x14ac:dyDescent="0.25">
      <c r="A15879" s="1">
        <v>18654</v>
      </c>
      <c r="B15879" t="s">
        <v>1702</v>
      </c>
      <c r="C15879" t="s">
        <v>2431</v>
      </c>
      <c r="D15879">
        <v>2750</v>
      </c>
      <c r="E15879">
        <f>COUNTIF([1]Sheet1!$V:$V,B15879&amp;D15879)</f>
        <v>0</v>
      </c>
    </row>
    <row r="15880" spans="1:5" x14ac:dyDescent="0.25">
      <c r="A15880" s="1">
        <v>21076</v>
      </c>
      <c r="B15880" t="s">
        <v>1702</v>
      </c>
      <c r="C15880" t="s">
        <v>2432</v>
      </c>
      <c r="D15880">
        <v>5700</v>
      </c>
      <c r="E15880">
        <f>COUNTIF([1]Sheet1!$V:$V,B15880&amp;D15880)</f>
        <v>0</v>
      </c>
    </row>
    <row r="15881" spans="1:5" x14ac:dyDescent="0.25">
      <c r="A15881" s="1">
        <v>23498</v>
      </c>
      <c r="B15881" t="s">
        <v>1702</v>
      </c>
      <c r="C15881" t="s">
        <v>2433</v>
      </c>
      <c r="D15881">
        <v>7730</v>
      </c>
      <c r="E15881">
        <f>COUNTIF([1]Sheet1!$V:$V,B15881&amp;D15881)</f>
        <v>0</v>
      </c>
    </row>
    <row r="15882" spans="1:5" x14ac:dyDescent="0.25">
      <c r="A15882" s="1">
        <v>705</v>
      </c>
      <c r="B15882" t="s">
        <v>707</v>
      </c>
      <c r="C15882" t="s">
        <v>2424</v>
      </c>
      <c r="D15882">
        <v>7830</v>
      </c>
      <c r="E15882">
        <f>COUNTIF([1]Sheet1!$V:$V,B15882&amp;D15882)</f>
        <v>0</v>
      </c>
    </row>
    <row r="15883" spans="1:5" x14ac:dyDescent="0.25">
      <c r="A15883" s="1">
        <v>3127</v>
      </c>
      <c r="B15883" t="s">
        <v>707</v>
      </c>
      <c r="C15883" t="s">
        <v>2425</v>
      </c>
      <c r="D15883">
        <v>7670</v>
      </c>
      <c r="E15883">
        <f>COUNTIF([1]Sheet1!$V:$V,B15883&amp;D15883)</f>
        <v>0</v>
      </c>
    </row>
    <row r="15884" spans="1:5" x14ac:dyDescent="0.25">
      <c r="A15884" s="1">
        <v>5549</v>
      </c>
      <c r="B15884" t="s">
        <v>707</v>
      </c>
      <c r="C15884" t="s">
        <v>2426</v>
      </c>
      <c r="D15884">
        <v>7660</v>
      </c>
      <c r="E15884">
        <f>COUNTIF([1]Sheet1!$V:$V,B15884&amp;D15884)</f>
        <v>0</v>
      </c>
    </row>
    <row r="15885" spans="1:5" x14ac:dyDescent="0.25">
      <c r="A15885" s="1">
        <v>7971</v>
      </c>
      <c r="B15885" t="s">
        <v>707</v>
      </c>
      <c r="C15885" t="s">
        <v>2427</v>
      </c>
      <c r="D15885">
        <v>7740</v>
      </c>
      <c r="E15885">
        <f>COUNTIF([1]Sheet1!$V:$V,B15885&amp;D15885)</f>
        <v>0</v>
      </c>
    </row>
    <row r="15886" spans="1:5" x14ac:dyDescent="0.25">
      <c r="A15886" s="1">
        <v>10393</v>
      </c>
      <c r="B15886" t="s">
        <v>707</v>
      </c>
      <c r="C15886" t="s">
        <v>2428</v>
      </c>
      <c r="D15886">
        <v>7770</v>
      </c>
      <c r="E15886">
        <f>COUNTIF([1]Sheet1!$V:$V,B15886&amp;D15886)</f>
        <v>0</v>
      </c>
    </row>
    <row r="15887" spans="1:5" x14ac:dyDescent="0.25">
      <c r="A15887" s="1">
        <v>12815</v>
      </c>
      <c r="B15887" t="s">
        <v>707</v>
      </c>
      <c r="C15887" t="s">
        <v>2429</v>
      </c>
      <c r="D15887">
        <v>1720</v>
      </c>
      <c r="E15887">
        <f>COUNTIF([1]Sheet1!$V:$V,B15887&amp;D15887)</f>
        <v>0</v>
      </c>
    </row>
    <row r="15888" spans="1:5" x14ac:dyDescent="0.25">
      <c r="A15888" s="1">
        <v>15237</v>
      </c>
      <c r="B15888" t="s">
        <v>707</v>
      </c>
      <c r="C15888" t="s">
        <v>2430</v>
      </c>
      <c r="D15888">
        <v>7690</v>
      </c>
      <c r="E15888">
        <f>COUNTIF([1]Sheet1!$V:$V,B15888&amp;D15888)</f>
        <v>0</v>
      </c>
    </row>
    <row r="15889" spans="1:5" x14ac:dyDescent="0.25">
      <c r="A15889" s="1">
        <v>17659</v>
      </c>
      <c r="B15889" t="s">
        <v>707</v>
      </c>
      <c r="C15889" t="s">
        <v>2431</v>
      </c>
      <c r="D15889">
        <v>2760</v>
      </c>
      <c r="E15889">
        <f>COUNTIF([1]Sheet1!$V:$V,B15889&amp;D15889)</f>
        <v>0</v>
      </c>
    </row>
    <row r="15890" spans="1:5" x14ac:dyDescent="0.25">
      <c r="A15890" s="1">
        <v>20081</v>
      </c>
      <c r="B15890" t="s">
        <v>707</v>
      </c>
      <c r="C15890" t="s">
        <v>2432</v>
      </c>
      <c r="D15890">
        <v>7900</v>
      </c>
      <c r="E15890">
        <f>COUNTIF([1]Sheet1!$V:$V,B15890&amp;D15890)</f>
        <v>0</v>
      </c>
    </row>
    <row r="15891" spans="1:5" x14ac:dyDescent="0.25">
      <c r="A15891" s="1">
        <v>22503</v>
      </c>
      <c r="B15891" t="s">
        <v>707</v>
      </c>
      <c r="C15891" t="s">
        <v>2433</v>
      </c>
      <c r="D15891">
        <v>7730</v>
      </c>
      <c r="E15891">
        <f>COUNTIF([1]Sheet1!$V:$V,B15891&amp;D15891)</f>
        <v>0</v>
      </c>
    </row>
    <row r="15892" spans="1:5" x14ac:dyDescent="0.25">
      <c r="A15892" s="1">
        <v>2015</v>
      </c>
      <c r="B15892" t="s">
        <v>2017</v>
      </c>
      <c r="C15892" t="s">
        <v>2424</v>
      </c>
      <c r="D15892">
        <v>7830</v>
      </c>
      <c r="E15892">
        <f>COUNTIF([1]Sheet1!$V:$V,B15892&amp;D15892)</f>
        <v>0</v>
      </c>
    </row>
    <row r="15893" spans="1:5" x14ac:dyDescent="0.25">
      <c r="A15893" s="1">
        <v>4437</v>
      </c>
      <c r="B15893" t="s">
        <v>2017</v>
      </c>
      <c r="C15893" t="s">
        <v>2425</v>
      </c>
      <c r="D15893">
        <v>8510</v>
      </c>
      <c r="E15893">
        <f>COUNTIF([1]Sheet1!$V:$V,B15893&amp;D15893)</f>
        <v>0</v>
      </c>
    </row>
    <row r="15894" spans="1:5" x14ac:dyDescent="0.25">
      <c r="A15894" s="1">
        <v>6859</v>
      </c>
      <c r="B15894" t="s">
        <v>2017</v>
      </c>
      <c r="C15894" t="s">
        <v>2426</v>
      </c>
      <c r="D15894">
        <v>7660</v>
      </c>
      <c r="E15894">
        <f>COUNTIF([1]Sheet1!$V:$V,B15894&amp;D15894)</f>
        <v>0</v>
      </c>
    </row>
    <row r="15895" spans="1:5" x14ac:dyDescent="0.25">
      <c r="A15895" s="1">
        <v>9281</v>
      </c>
      <c r="B15895" t="s">
        <v>2017</v>
      </c>
      <c r="C15895" t="s">
        <v>2427</v>
      </c>
      <c r="D15895">
        <v>7740</v>
      </c>
      <c r="E15895">
        <f>COUNTIF([1]Sheet1!$V:$V,B15895&amp;D15895)</f>
        <v>0</v>
      </c>
    </row>
    <row r="15896" spans="1:5" x14ac:dyDescent="0.25">
      <c r="A15896" s="1">
        <v>11703</v>
      </c>
      <c r="B15896" t="s">
        <v>2017</v>
      </c>
      <c r="C15896" t="s">
        <v>2428</v>
      </c>
      <c r="D15896">
        <v>7770</v>
      </c>
      <c r="E15896">
        <f>COUNTIF([1]Sheet1!$V:$V,B15896&amp;D15896)</f>
        <v>0</v>
      </c>
    </row>
    <row r="15897" spans="1:5" x14ac:dyDescent="0.25">
      <c r="A15897" s="1">
        <v>14125</v>
      </c>
      <c r="B15897" t="s">
        <v>2017</v>
      </c>
      <c r="C15897" t="s">
        <v>2429</v>
      </c>
      <c r="D15897">
        <v>6130</v>
      </c>
      <c r="E15897">
        <f>COUNTIF([1]Sheet1!$V:$V,B15897&amp;D15897)</f>
        <v>0</v>
      </c>
    </row>
    <row r="15898" spans="1:5" x14ac:dyDescent="0.25">
      <c r="A15898" s="1">
        <v>16547</v>
      </c>
      <c r="B15898" t="s">
        <v>2017</v>
      </c>
      <c r="C15898" t="s">
        <v>2430</v>
      </c>
      <c r="D15898">
        <v>9180</v>
      </c>
      <c r="E15898">
        <f>COUNTIF([1]Sheet1!$V:$V,B15898&amp;D15898)</f>
        <v>0</v>
      </c>
    </row>
    <row r="15899" spans="1:5" x14ac:dyDescent="0.25">
      <c r="A15899" s="1">
        <v>18969</v>
      </c>
      <c r="B15899" t="s">
        <v>2017</v>
      </c>
      <c r="C15899" t="s">
        <v>2431</v>
      </c>
      <c r="D15899">
        <v>2760</v>
      </c>
      <c r="E15899">
        <f>COUNTIF([1]Sheet1!$V:$V,B15899&amp;D15899)</f>
        <v>0</v>
      </c>
    </row>
    <row r="15900" spans="1:5" x14ac:dyDescent="0.25">
      <c r="A15900" s="1">
        <v>21391</v>
      </c>
      <c r="B15900" t="s">
        <v>2017</v>
      </c>
      <c r="C15900" t="s">
        <v>2432</v>
      </c>
      <c r="D15900">
        <v>5700</v>
      </c>
      <c r="E15900">
        <f>COUNTIF([1]Sheet1!$V:$V,B15900&amp;D15900)</f>
        <v>0</v>
      </c>
    </row>
    <row r="15901" spans="1:5" x14ac:dyDescent="0.25">
      <c r="A15901" s="1">
        <v>23813</v>
      </c>
      <c r="B15901" t="s">
        <v>2017</v>
      </c>
      <c r="C15901" t="s">
        <v>2433</v>
      </c>
      <c r="D15901">
        <v>7730</v>
      </c>
      <c r="E15901">
        <f>COUNTIF([1]Sheet1!$V:$V,B15901&amp;D15901)</f>
        <v>0</v>
      </c>
    </row>
    <row r="15902" spans="1:5" x14ac:dyDescent="0.25">
      <c r="A15902" s="1">
        <v>704</v>
      </c>
      <c r="B15902" t="s">
        <v>706</v>
      </c>
      <c r="C15902" t="s">
        <v>2424</v>
      </c>
      <c r="D15902">
        <v>7830</v>
      </c>
      <c r="E15902">
        <f>COUNTIF([1]Sheet1!$V:$V,B15902&amp;D15902)</f>
        <v>0</v>
      </c>
    </row>
    <row r="15903" spans="1:5" x14ac:dyDescent="0.25">
      <c r="A15903" s="1">
        <v>2351</v>
      </c>
      <c r="B15903" t="s">
        <v>2353</v>
      </c>
      <c r="C15903" t="s">
        <v>2424</v>
      </c>
      <c r="D15903">
        <v>7830</v>
      </c>
      <c r="E15903">
        <f>COUNTIF([1]Sheet1!$V:$V,B15903&amp;D15903)</f>
        <v>0</v>
      </c>
    </row>
    <row r="15904" spans="1:5" x14ac:dyDescent="0.25">
      <c r="A15904" s="1">
        <v>3126</v>
      </c>
      <c r="B15904" t="s">
        <v>706</v>
      </c>
      <c r="C15904" t="s">
        <v>2425</v>
      </c>
      <c r="D15904">
        <v>7670</v>
      </c>
      <c r="E15904">
        <f>COUNTIF([1]Sheet1!$V:$V,B15904&amp;D15904)</f>
        <v>0</v>
      </c>
    </row>
    <row r="15905" spans="1:5" x14ac:dyDescent="0.25">
      <c r="A15905" s="1">
        <v>4773</v>
      </c>
      <c r="B15905" t="s">
        <v>2353</v>
      </c>
      <c r="C15905" t="s">
        <v>2425</v>
      </c>
      <c r="D15905">
        <v>1350</v>
      </c>
      <c r="E15905">
        <f>COUNTIF([1]Sheet1!$V:$V,B15905&amp;D15905)</f>
        <v>0</v>
      </c>
    </row>
    <row r="15906" spans="1:5" x14ac:dyDescent="0.25">
      <c r="A15906" s="1">
        <v>5548</v>
      </c>
      <c r="B15906" t="s">
        <v>706</v>
      </c>
      <c r="C15906" t="s">
        <v>2426</v>
      </c>
      <c r="D15906">
        <v>2040</v>
      </c>
      <c r="E15906">
        <f>COUNTIF([1]Sheet1!$V:$V,B15906&amp;D15906)</f>
        <v>0</v>
      </c>
    </row>
    <row r="15907" spans="1:5" x14ac:dyDescent="0.25">
      <c r="A15907" s="1">
        <v>7195</v>
      </c>
      <c r="B15907" t="s">
        <v>2353</v>
      </c>
      <c r="C15907" t="s">
        <v>2426</v>
      </c>
      <c r="D15907">
        <v>2010</v>
      </c>
      <c r="E15907">
        <f>COUNTIF([1]Sheet1!$V:$V,B15907&amp;D15907)</f>
        <v>0</v>
      </c>
    </row>
    <row r="15908" spans="1:5" x14ac:dyDescent="0.25">
      <c r="A15908" s="1">
        <v>7970</v>
      </c>
      <c r="B15908" t="s">
        <v>706</v>
      </c>
      <c r="C15908" t="s">
        <v>2427</v>
      </c>
      <c r="D15908">
        <v>7740</v>
      </c>
      <c r="E15908">
        <f>COUNTIF([1]Sheet1!$V:$V,B15908&amp;D15908)</f>
        <v>0</v>
      </c>
    </row>
    <row r="15909" spans="1:5" x14ac:dyDescent="0.25">
      <c r="A15909" s="1">
        <v>9617</v>
      </c>
      <c r="B15909" t="s">
        <v>2353</v>
      </c>
      <c r="C15909" t="s">
        <v>2427</v>
      </c>
      <c r="D15909">
        <v>7740</v>
      </c>
      <c r="E15909">
        <f>COUNTIF([1]Sheet1!$V:$V,B15909&amp;D15909)</f>
        <v>0</v>
      </c>
    </row>
    <row r="15910" spans="1:5" x14ac:dyDescent="0.25">
      <c r="A15910" s="1">
        <v>10392</v>
      </c>
      <c r="B15910" t="s">
        <v>706</v>
      </c>
      <c r="C15910" t="s">
        <v>2428</v>
      </c>
      <c r="D15910">
        <v>7860</v>
      </c>
      <c r="E15910">
        <f>COUNTIF([1]Sheet1!$V:$V,B15910&amp;D15910)</f>
        <v>0</v>
      </c>
    </row>
    <row r="15911" spans="1:5" x14ac:dyDescent="0.25">
      <c r="A15911" s="1">
        <v>12039</v>
      </c>
      <c r="B15911" t="s">
        <v>2353</v>
      </c>
      <c r="C15911" t="s">
        <v>2428</v>
      </c>
      <c r="D15911">
        <v>7870</v>
      </c>
      <c r="E15911">
        <f>COUNTIF([1]Sheet1!$V:$V,B15911&amp;D15911)</f>
        <v>0</v>
      </c>
    </row>
    <row r="15912" spans="1:5" x14ac:dyDescent="0.25">
      <c r="A15912" s="1">
        <v>12814</v>
      </c>
      <c r="B15912" t="s">
        <v>706</v>
      </c>
      <c r="C15912" t="s">
        <v>2429</v>
      </c>
      <c r="D15912">
        <v>6130</v>
      </c>
      <c r="E15912">
        <f>COUNTIF([1]Sheet1!$V:$V,B15912&amp;D15912)</f>
        <v>0</v>
      </c>
    </row>
    <row r="15913" spans="1:5" x14ac:dyDescent="0.25">
      <c r="A15913" s="1">
        <v>14461</v>
      </c>
      <c r="B15913" t="s">
        <v>2353</v>
      </c>
      <c r="C15913" t="s">
        <v>2429</v>
      </c>
      <c r="D15913">
        <v>6130</v>
      </c>
      <c r="E15913">
        <f>COUNTIF([1]Sheet1!$V:$V,B15913&amp;D15913)</f>
        <v>0</v>
      </c>
    </row>
    <row r="15914" spans="1:5" x14ac:dyDescent="0.25">
      <c r="A15914" s="1">
        <v>15236</v>
      </c>
      <c r="B15914" t="s">
        <v>706</v>
      </c>
      <c r="C15914" t="s">
        <v>2430</v>
      </c>
      <c r="D15914">
        <v>7690</v>
      </c>
      <c r="E15914">
        <f>COUNTIF([1]Sheet1!$V:$V,B15914&amp;D15914)</f>
        <v>0</v>
      </c>
    </row>
    <row r="15915" spans="1:5" x14ac:dyDescent="0.25">
      <c r="A15915" s="1">
        <v>16883</v>
      </c>
      <c r="B15915" t="s">
        <v>2353</v>
      </c>
      <c r="C15915" t="s">
        <v>2430</v>
      </c>
      <c r="D15915">
        <v>7690</v>
      </c>
      <c r="E15915">
        <f>COUNTIF([1]Sheet1!$V:$V,B15915&amp;D15915)</f>
        <v>0</v>
      </c>
    </row>
    <row r="15916" spans="1:5" x14ac:dyDescent="0.25">
      <c r="A15916" s="1">
        <v>17658</v>
      </c>
      <c r="B15916" t="s">
        <v>706</v>
      </c>
      <c r="C15916" t="s">
        <v>2431</v>
      </c>
      <c r="D15916">
        <v>2760</v>
      </c>
      <c r="E15916">
        <f>COUNTIF([1]Sheet1!$V:$V,B15916&amp;D15916)</f>
        <v>0</v>
      </c>
    </row>
    <row r="15917" spans="1:5" x14ac:dyDescent="0.25">
      <c r="A15917" s="1">
        <v>19305</v>
      </c>
      <c r="B15917" t="s">
        <v>2353</v>
      </c>
      <c r="C15917" t="s">
        <v>2431</v>
      </c>
      <c r="D15917">
        <v>2760</v>
      </c>
      <c r="E15917">
        <f>COUNTIF([1]Sheet1!$V:$V,B15917&amp;D15917)</f>
        <v>0</v>
      </c>
    </row>
    <row r="15918" spans="1:5" x14ac:dyDescent="0.25">
      <c r="A15918" s="1">
        <v>20080</v>
      </c>
      <c r="B15918" t="s">
        <v>706</v>
      </c>
      <c r="C15918" t="s">
        <v>2432</v>
      </c>
      <c r="D15918">
        <v>5700</v>
      </c>
      <c r="E15918">
        <f>COUNTIF([1]Sheet1!$V:$V,B15918&amp;D15918)</f>
        <v>0</v>
      </c>
    </row>
    <row r="15919" spans="1:5" x14ac:dyDescent="0.25">
      <c r="A15919" s="1">
        <v>21727</v>
      </c>
      <c r="B15919" t="s">
        <v>2353</v>
      </c>
      <c r="C15919" t="s">
        <v>2432</v>
      </c>
      <c r="D15919">
        <v>5700</v>
      </c>
      <c r="E15919">
        <f>COUNTIF([1]Sheet1!$V:$V,B15919&amp;D15919)</f>
        <v>0</v>
      </c>
    </row>
    <row r="15920" spans="1:5" x14ac:dyDescent="0.25">
      <c r="A15920" s="1">
        <v>22502</v>
      </c>
      <c r="B15920" t="s">
        <v>706</v>
      </c>
      <c r="C15920" t="s">
        <v>2433</v>
      </c>
      <c r="D15920">
        <v>7730</v>
      </c>
      <c r="E15920">
        <f>COUNTIF([1]Sheet1!$V:$V,B15920&amp;D15920)</f>
        <v>0</v>
      </c>
    </row>
    <row r="15921" spans="1:5" x14ac:dyDescent="0.25">
      <c r="A15921" s="1">
        <v>24149</v>
      </c>
      <c r="B15921" t="s">
        <v>2353</v>
      </c>
      <c r="C15921" t="s">
        <v>2433</v>
      </c>
      <c r="D15921">
        <v>7730</v>
      </c>
      <c r="E15921">
        <f>COUNTIF([1]Sheet1!$V:$V,B15921&amp;D15921)</f>
        <v>0</v>
      </c>
    </row>
    <row r="15922" spans="1:5" x14ac:dyDescent="0.25">
      <c r="A15922" s="1">
        <v>1952</v>
      </c>
      <c r="B15922" t="s">
        <v>1954</v>
      </c>
      <c r="C15922" t="s">
        <v>2424</v>
      </c>
      <c r="D15922">
        <v>7830</v>
      </c>
      <c r="E15922">
        <f>COUNTIF([1]Sheet1!$V:$V,B15922&amp;D15922)</f>
        <v>0</v>
      </c>
    </row>
    <row r="15923" spans="1:5" x14ac:dyDescent="0.25">
      <c r="A15923" s="1">
        <v>4374</v>
      </c>
      <c r="B15923" t="s">
        <v>1954</v>
      </c>
      <c r="C15923" t="s">
        <v>2425</v>
      </c>
      <c r="D15923">
        <v>1350</v>
      </c>
      <c r="E15923">
        <f>COUNTIF([1]Sheet1!$V:$V,B15923&amp;D15923)</f>
        <v>0</v>
      </c>
    </row>
    <row r="15924" spans="1:5" x14ac:dyDescent="0.25">
      <c r="A15924" s="1">
        <v>6796</v>
      </c>
      <c r="B15924" t="s">
        <v>1954</v>
      </c>
      <c r="C15924" t="s">
        <v>2426</v>
      </c>
      <c r="D15924">
        <v>7660</v>
      </c>
      <c r="E15924">
        <f>COUNTIF([1]Sheet1!$V:$V,B15924&amp;D15924)</f>
        <v>0</v>
      </c>
    </row>
    <row r="15925" spans="1:5" x14ac:dyDescent="0.25">
      <c r="A15925" s="1">
        <v>9218</v>
      </c>
      <c r="B15925" t="s">
        <v>1954</v>
      </c>
      <c r="C15925" t="s">
        <v>2427</v>
      </c>
      <c r="D15925">
        <v>7740</v>
      </c>
      <c r="E15925">
        <f>COUNTIF([1]Sheet1!$V:$V,B15925&amp;D15925)</f>
        <v>0</v>
      </c>
    </row>
    <row r="15926" spans="1:5" x14ac:dyDescent="0.25">
      <c r="A15926" s="1">
        <v>11640</v>
      </c>
      <c r="B15926" t="s">
        <v>1954</v>
      </c>
      <c r="C15926" t="s">
        <v>2428</v>
      </c>
      <c r="D15926">
        <v>7770</v>
      </c>
      <c r="E15926">
        <f>COUNTIF([1]Sheet1!$V:$V,B15926&amp;D15926)</f>
        <v>0</v>
      </c>
    </row>
    <row r="15927" spans="1:5" x14ac:dyDescent="0.25">
      <c r="A15927" s="1">
        <v>14062</v>
      </c>
      <c r="B15927" t="s">
        <v>1954</v>
      </c>
      <c r="C15927" t="s">
        <v>2429</v>
      </c>
      <c r="D15927">
        <v>6130</v>
      </c>
      <c r="E15927">
        <f>COUNTIF([1]Sheet1!$V:$V,B15927&amp;D15927)</f>
        <v>0</v>
      </c>
    </row>
    <row r="15928" spans="1:5" x14ac:dyDescent="0.25">
      <c r="A15928" s="1">
        <v>16484</v>
      </c>
      <c r="B15928" t="s">
        <v>1954</v>
      </c>
      <c r="C15928" t="s">
        <v>2430</v>
      </c>
      <c r="D15928">
        <v>3400</v>
      </c>
      <c r="E15928">
        <f>COUNTIF([1]Sheet1!$V:$V,B15928&amp;D15928)</f>
        <v>0</v>
      </c>
    </row>
    <row r="15929" spans="1:5" x14ac:dyDescent="0.25">
      <c r="A15929" s="1">
        <v>18906</v>
      </c>
      <c r="B15929" t="s">
        <v>1954</v>
      </c>
      <c r="C15929" t="s">
        <v>2431</v>
      </c>
      <c r="D15929">
        <v>2760</v>
      </c>
      <c r="E15929">
        <f>COUNTIF([1]Sheet1!$V:$V,B15929&amp;D15929)</f>
        <v>0</v>
      </c>
    </row>
    <row r="15930" spans="1:5" x14ac:dyDescent="0.25">
      <c r="A15930" s="1">
        <v>21328</v>
      </c>
      <c r="B15930" t="s">
        <v>1954</v>
      </c>
      <c r="C15930" t="s">
        <v>2432</v>
      </c>
      <c r="D15930">
        <v>5700</v>
      </c>
      <c r="E15930">
        <f>COUNTIF([1]Sheet1!$V:$V,B15930&amp;D15930)</f>
        <v>0</v>
      </c>
    </row>
    <row r="15931" spans="1:5" x14ac:dyDescent="0.25">
      <c r="A15931" s="1">
        <v>23750</v>
      </c>
      <c r="B15931" t="s">
        <v>1954</v>
      </c>
      <c r="C15931" t="s">
        <v>2433</v>
      </c>
      <c r="D15931">
        <v>7730</v>
      </c>
      <c r="E15931">
        <f>COUNTIF([1]Sheet1!$V:$V,B15931&amp;D15931)</f>
        <v>0</v>
      </c>
    </row>
    <row r="15932" spans="1:5" x14ac:dyDescent="0.25">
      <c r="A15932" s="1">
        <v>1838</v>
      </c>
      <c r="B15932" t="s">
        <v>1840</v>
      </c>
      <c r="C15932" t="s">
        <v>2424</v>
      </c>
      <c r="D15932">
        <v>6002</v>
      </c>
      <c r="E15932">
        <f>COUNTIF([1]Sheet1!$V:$V,B15932&amp;D15932)</f>
        <v>0</v>
      </c>
    </row>
    <row r="15933" spans="1:5" x14ac:dyDescent="0.25">
      <c r="A15933" s="1">
        <v>4260</v>
      </c>
      <c r="B15933" t="s">
        <v>1840</v>
      </c>
      <c r="C15933" t="s">
        <v>2425</v>
      </c>
      <c r="D15933">
        <v>1350</v>
      </c>
      <c r="E15933">
        <f>COUNTIF([1]Sheet1!$V:$V,B15933&amp;D15933)</f>
        <v>0</v>
      </c>
    </row>
    <row r="15934" spans="1:5" x14ac:dyDescent="0.25">
      <c r="A15934" s="1">
        <v>6682</v>
      </c>
      <c r="B15934" t="s">
        <v>1840</v>
      </c>
      <c r="C15934" t="s">
        <v>2426</v>
      </c>
      <c r="D15934">
        <v>6200</v>
      </c>
      <c r="E15934">
        <f>COUNTIF([1]Sheet1!$V:$V,B15934&amp;D15934)</f>
        <v>0</v>
      </c>
    </row>
    <row r="15935" spans="1:5" x14ac:dyDescent="0.25">
      <c r="A15935" s="1">
        <v>9104</v>
      </c>
      <c r="B15935" t="s">
        <v>1840</v>
      </c>
      <c r="C15935" t="s">
        <v>2427</v>
      </c>
      <c r="D15935">
        <v>7740</v>
      </c>
      <c r="E15935">
        <f>COUNTIF([1]Sheet1!$V:$V,B15935&amp;D15935)</f>
        <v>0</v>
      </c>
    </row>
    <row r="15936" spans="1:5" x14ac:dyDescent="0.25">
      <c r="A15936" s="1">
        <v>11526</v>
      </c>
      <c r="B15936" t="s">
        <v>1840</v>
      </c>
      <c r="C15936" t="s">
        <v>2428</v>
      </c>
      <c r="D15936">
        <v>7870</v>
      </c>
      <c r="E15936">
        <f>COUNTIF([1]Sheet1!$V:$V,B15936&amp;D15936)</f>
        <v>0</v>
      </c>
    </row>
    <row r="15937" spans="1:5" x14ac:dyDescent="0.25">
      <c r="A15937" s="1">
        <v>13948</v>
      </c>
      <c r="B15937" t="s">
        <v>1840</v>
      </c>
      <c r="C15937" t="s">
        <v>2429</v>
      </c>
      <c r="D15937">
        <v>6130</v>
      </c>
      <c r="E15937">
        <f>COUNTIF([1]Sheet1!$V:$V,B15937&amp;D15937)</f>
        <v>0</v>
      </c>
    </row>
    <row r="15938" spans="1:5" x14ac:dyDescent="0.25">
      <c r="A15938" s="1">
        <v>16370</v>
      </c>
      <c r="B15938" t="s">
        <v>1840</v>
      </c>
      <c r="C15938" t="s">
        <v>2430</v>
      </c>
      <c r="D15938">
        <v>7690</v>
      </c>
      <c r="E15938">
        <f>COUNTIF([1]Sheet1!$V:$V,B15938&amp;D15938)</f>
        <v>0</v>
      </c>
    </row>
    <row r="15939" spans="1:5" x14ac:dyDescent="0.25">
      <c r="A15939" s="1">
        <v>18792</v>
      </c>
      <c r="B15939" t="s">
        <v>1840</v>
      </c>
      <c r="C15939" t="s">
        <v>2431</v>
      </c>
      <c r="D15939">
        <v>2750</v>
      </c>
      <c r="E15939">
        <f>COUNTIF([1]Sheet1!$V:$V,B15939&amp;D15939)</f>
        <v>0</v>
      </c>
    </row>
    <row r="15940" spans="1:5" x14ac:dyDescent="0.25">
      <c r="A15940" s="1">
        <v>21214</v>
      </c>
      <c r="B15940" t="s">
        <v>1840</v>
      </c>
      <c r="C15940" t="s">
        <v>2432</v>
      </c>
      <c r="D15940">
        <v>5700</v>
      </c>
      <c r="E15940">
        <f>COUNTIF([1]Sheet1!$V:$V,B15940&amp;D15940)</f>
        <v>0</v>
      </c>
    </row>
    <row r="15941" spans="1:5" x14ac:dyDescent="0.25">
      <c r="A15941" s="1">
        <v>23636</v>
      </c>
      <c r="B15941" t="s">
        <v>1840</v>
      </c>
      <c r="C15941" t="s">
        <v>2433</v>
      </c>
      <c r="D15941">
        <v>7730</v>
      </c>
      <c r="E15941">
        <f>COUNTIF([1]Sheet1!$V:$V,B15941&amp;D15941)</f>
        <v>0</v>
      </c>
    </row>
    <row r="15942" spans="1:5" x14ac:dyDescent="0.25">
      <c r="A15942" s="1">
        <v>1057</v>
      </c>
      <c r="B15942" t="s">
        <v>1059</v>
      </c>
      <c r="C15942" t="s">
        <v>2424</v>
      </c>
      <c r="D15942">
        <v>6002</v>
      </c>
      <c r="E15942">
        <f>COUNTIF([1]Sheet1!$V:$V,B15942&amp;D15942)</f>
        <v>0</v>
      </c>
    </row>
    <row r="15943" spans="1:5" x14ac:dyDescent="0.25">
      <c r="A15943" s="1">
        <v>3479</v>
      </c>
      <c r="B15943" t="s">
        <v>1059</v>
      </c>
      <c r="C15943" t="s">
        <v>2425</v>
      </c>
      <c r="D15943">
        <v>7670</v>
      </c>
      <c r="E15943">
        <f>COUNTIF([1]Sheet1!$V:$V,B15943&amp;D15943)</f>
        <v>0</v>
      </c>
    </row>
    <row r="15944" spans="1:5" x14ac:dyDescent="0.25">
      <c r="A15944" s="1">
        <v>5901</v>
      </c>
      <c r="B15944" t="s">
        <v>1059</v>
      </c>
      <c r="C15944" t="s">
        <v>2426</v>
      </c>
      <c r="D15944">
        <v>2051</v>
      </c>
      <c r="E15944">
        <f>COUNTIF([1]Sheet1!$V:$V,B15944&amp;D15944)</f>
        <v>0</v>
      </c>
    </row>
    <row r="15945" spans="1:5" x14ac:dyDescent="0.25">
      <c r="A15945" s="1">
        <v>8323</v>
      </c>
      <c r="B15945" t="s">
        <v>1059</v>
      </c>
      <c r="C15945" t="s">
        <v>2427</v>
      </c>
      <c r="D15945">
        <v>7740</v>
      </c>
      <c r="E15945">
        <f>COUNTIF([1]Sheet1!$V:$V,B15945&amp;D15945)</f>
        <v>0</v>
      </c>
    </row>
    <row r="15946" spans="1:5" x14ac:dyDescent="0.25">
      <c r="A15946" s="1">
        <v>10745</v>
      </c>
      <c r="B15946" t="s">
        <v>1059</v>
      </c>
      <c r="C15946" t="s">
        <v>2428</v>
      </c>
      <c r="D15946">
        <v>7870</v>
      </c>
      <c r="E15946">
        <f>COUNTIF([1]Sheet1!$V:$V,B15946&amp;D15946)</f>
        <v>0</v>
      </c>
    </row>
    <row r="15947" spans="1:5" x14ac:dyDescent="0.25">
      <c r="A15947" s="1">
        <v>13167</v>
      </c>
      <c r="B15947" t="s">
        <v>1059</v>
      </c>
      <c r="C15947" t="s">
        <v>2429</v>
      </c>
      <c r="D15947">
        <v>7970</v>
      </c>
      <c r="E15947">
        <f>COUNTIF([1]Sheet1!$V:$V,B15947&amp;D15947)</f>
        <v>0</v>
      </c>
    </row>
    <row r="15948" spans="1:5" x14ac:dyDescent="0.25">
      <c r="A15948" s="1">
        <v>15589</v>
      </c>
      <c r="B15948" t="s">
        <v>1059</v>
      </c>
      <c r="C15948" t="s">
        <v>2430</v>
      </c>
      <c r="D15948">
        <v>7810</v>
      </c>
      <c r="E15948">
        <f>COUNTIF([1]Sheet1!$V:$V,B15948&amp;D15948)</f>
        <v>0</v>
      </c>
    </row>
    <row r="15949" spans="1:5" x14ac:dyDescent="0.25">
      <c r="A15949" s="1">
        <v>18011</v>
      </c>
      <c r="B15949" t="s">
        <v>1059</v>
      </c>
      <c r="C15949" t="s">
        <v>2431</v>
      </c>
      <c r="D15949">
        <v>2760</v>
      </c>
      <c r="E15949">
        <f>COUNTIF([1]Sheet1!$V:$V,B15949&amp;D15949)</f>
        <v>0</v>
      </c>
    </row>
    <row r="15950" spans="1:5" x14ac:dyDescent="0.25">
      <c r="A15950" s="1">
        <v>20433</v>
      </c>
      <c r="B15950" t="s">
        <v>1059</v>
      </c>
      <c r="C15950" t="s">
        <v>2432</v>
      </c>
      <c r="D15950">
        <v>7900</v>
      </c>
      <c r="E15950">
        <f>COUNTIF([1]Sheet1!$V:$V,B15950&amp;D15950)</f>
        <v>0</v>
      </c>
    </row>
    <row r="15951" spans="1:5" x14ac:dyDescent="0.25">
      <c r="A15951" s="1">
        <v>22855</v>
      </c>
      <c r="B15951" t="s">
        <v>1059</v>
      </c>
      <c r="C15951" t="s">
        <v>2433</v>
      </c>
      <c r="D15951">
        <v>7730</v>
      </c>
      <c r="E15951">
        <f>COUNTIF([1]Sheet1!$V:$V,B15951&amp;D15951)</f>
        <v>0</v>
      </c>
    </row>
    <row r="15952" spans="1:5" x14ac:dyDescent="0.25">
      <c r="A15952" s="1">
        <v>2379</v>
      </c>
      <c r="B15952" t="s">
        <v>2381</v>
      </c>
      <c r="C15952" t="s">
        <v>2424</v>
      </c>
      <c r="D15952">
        <v>7830</v>
      </c>
      <c r="E15952">
        <f>COUNTIF([1]Sheet1!$V:$V,B15952&amp;D15952)</f>
        <v>0</v>
      </c>
    </row>
    <row r="15953" spans="1:5" x14ac:dyDescent="0.25">
      <c r="A15953" s="1">
        <v>4801</v>
      </c>
      <c r="B15953" t="s">
        <v>2381</v>
      </c>
      <c r="C15953" t="s">
        <v>2425</v>
      </c>
      <c r="D15953">
        <v>1350</v>
      </c>
      <c r="E15953">
        <f>COUNTIF([1]Sheet1!$V:$V,B15953&amp;D15953)</f>
        <v>0</v>
      </c>
    </row>
    <row r="15954" spans="1:5" x14ac:dyDescent="0.25">
      <c r="A15954" s="1">
        <v>7223</v>
      </c>
      <c r="B15954" t="s">
        <v>2381</v>
      </c>
      <c r="C15954" t="s">
        <v>2426</v>
      </c>
      <c r="D15954">
        <v>2010</v>
      </c>
      <c r="E15954">
        <f>COUNTIF([1]Sheet1!$V:$V,B15954&amp;D15954)</f>
        <v>0</v>
      </c>
    </row>
    <row r="15955" spans="1:5" x14ac:dyDescent="0.25">
      <c r="A15955" s="1">
        <v>9645</v>
      </c>
      <c r="B15955" t="s">
        <v>2381</v>
      </c>
      <c r="C15955" t="s">
        <v>2427</v>
      </c>
      <c r="D15955">
        <v>7740</v>
      </c>
      <c r="E15955">
        <f>COUNTIF([1]Sheet1!$V:$V,B15955&amp;D15955)</f>
        <v>0</v>
      </c>
    </row>
    <row r="15956" spans="1:5" x14ac:dyDescent="0.25">
      <c r="A15956" s="1">
        <v>12067</v>
      </c>
      <c r="B15956" t="s">
        <v>2381</v>
      </c>
      <c r="C15956" t="s">
        <v>2428</v>
      </c>
      <c r="D15956">
        <v>7870</v>
      </c>
      <c r="E15956">
        <f>COUNTIF([1]Sheet1!$V:$V,B15956&amp;D15956)</f>
        <v>0</v>
      </c>
    </row>
    <row r="15957" spans="1:5" x14ac:dyDescent="0.25">
      <c r="A15957" s="1">
        <v>14489</v>
      </c>
      <c r="B15957" t="s">
        <v>2381</v>
      </c>
      <c r="C15957" t="s">
        <v>2429</v>
      </c>
      <c r="D15957">
        <v>6130</v>
      </c>
      <c r="E15957">
        <f>COUNTIF([1]Sheet1!$V:$V,B15957&amp;D15957)</f>
        <v>0</v>
      </c>
    </row>
    <row r="15958" spans="1:5" x14ac:dyDescent="0.25">
      <c r="A15958" s="1">
        <v>16911</v>
      </c>
      <c r="B15958" t="s">
        <v>2381</v>
      </c>
      <c r="C15958" t="s">
        <v>2430</v>
      </c>
      <c r="D15958">
        <v>7690</v>
      </c>
      <c r="E15958">
        <f>COUNTIF([1]Sheet1!$V:$V,B15958&amp;D15958)</f>
        <v>0</v>
      </c>
    </row>
    <row r="15959" spans="1:5" x14ac:dyDescent="0.25">
      <c r="A15959" s="1">
        <v>19333</v>
      </c>
      <c r="B15959" t="s">
        <v>2381</v>
      </c>
      <c r="C15959" t="s">
        <v>2431</v>
      </c>
      <c r="D15959">
        <v>2750</v>
      </c>
      <c r="E15959">
        <f>COUNTIF([1]Sheet1!$V:$V,B15959&amp;D15959)</f>
        <v>0</v>
      </c>
    </row>
    <row r="15960" spans="1:5" x14ac:dyDescent="0.25">
      <c r="A15960" s="1">
        <v>21755</v>
      </c>
      <c r="B15960" t="s">
        <v>2381</v>
      </c>
      <c r="C15960" t="s">
        <v>2432</v>
      </c>
      <c r="D15960">
        <v>5700</v>
      </c>
      <c r="E15960">
        <f>COUNTIF([1]Sheet1!$V:$V,B15960&amp;D15960)</f>
        <v>0</v>
      </c>
    </row>
    <row r="15961" spans="1:5" x14ac:dyDescent="0.25">
      <c r="A15961" s="1">
        <v>24177</v>
      </c>
      <c r="B15961" t="s">
        <v>2381</v>
      </c>
      <c r="C15961" t="s">
        <v>2433</v>
      </c>
      <c r="D15961">
        <v>7730</v>
      </c>
      <c r="E15961">
        <f>COUNTIF([1]Sheet1!$V:$V,B15961&amp;D15961)</f>
        <v>0</v>
      </c>
    </row>
    <row r="15962" spans="1:5" x14ac:dyDescent="0.25">
      <c r="A15962" s="1">
        <v>1688</v>
      </c>
      <c r="B15962" t="s">
        <v>1690</v>
      </c>
      <c r="C15962" t="s">
        <v>2424</v>
      </c>
      <c r="D15962">
        <v>6002</v>
      </c>
      <c r="E15962">
        <f>COUNTIF([1]Sheet1!$V:$V,B15962&amp;D15962)</f>
        <v>0</v>
      </c>
    </row>
    <row r="15963" spans="1:5" x14ac:dyDescent="0.25">
      <c r="A15963" s="1">
        <v>4110</v>
      </c>
      <c r="B15963" t="s">
        <v>1690</v>
      </c>
      <c r="C15963" t="s">
        <v>2425</v>
      </c>
      <c r="D15963">
        <v>7670</v>
      </c>
      <c r="E15963">
        <f>COUNTIF([1]Sheet1!$V:$V,B15963&amp;D15963)</f>
        <v>0</v>
      </c>
    </row>
    <row r="15964" spans="1:5" x14ac:dyDescent="0.25">
      <c r="A15964" s="1">
        <v>6532</v>
      </c>
      <c r="B15964" t="s">
        <v>1690</v>
      </c>
      <c r="C15964" t="s">
        <v>2426</v>
      </c>
      <c r="D15964">
        <v>6200</v>
      </c>
      <c r="E15964">
        <f>COUNTIF([1]Sheet1!$V:$V,B15964&amp;D15964)</f>
        <v>0</v>
      </c>
    </row>
    <row r="15965" spans="1:5" x14ac:dyDescent="0.25">
      <c r="A15965" s="1">
        <v>8954</v>
      </c>
      <c r="B15965" t="s">
        <v>1690</v>
      </c>
      <c r="C15965" t="s">
        <v>2427</v>
      </c>
      <c r="D15965">
        <v>7740</v>
      </c>
      <c r="E15965">
        <f>COUNTIF([1]Sheet1!$V:$V,B15965&amp;D15965)</f>
        <v>0</v>
      </c>
    </row>
    <row r="15966" spans="1:5" x14ac:dyDescent="0.25">
      <c r="A15966" s="1">
        <v>11376</v>
      </c>
      <c r="B15966" t="s">
        <v>1690</v>
      </c>
      <c r="C15966" t="s">
        <v>2428</v>
      </c>
      <c r="D15966">
        <v>7870</v>
      </c>
      <c r="E15966">
        <f>COUNTIF([1]Sheet1!$V:$V,B15966&amp;D15966)</f>
        <v>0</v>
      </c>
    </row>
    <row r="15967" spans="1:5" x14ac:dyDescent="0.25">
      <c r="A15967" s="1">
        <v>13798</v>
      </c>
      <c r="B15967" t="s">
        <v>1690</v>
      </c>
      <c r="C15967" t="s">
        <v>2429</v>
      </c>
      <c r="D15967">
        <v>6130</v>
      </c>
      <c r="E15967">
        <f>COUNTIF([1]Sheet1!$V:$V,B15967&amp;D15967)</f>
        <v>0</v>
      </c>
    </row>
    <row r="15968" spans="1:5" x14ac:dyDescent="0.25">
      <c r="A15968" s="1">
        <v>16220</v>
      </c>
      <c r="B15968" t="s">
        <v>1690</v>
      </c>
      <c r="C15968" t="s">
        <v>2430</v>
      </c>
      <c r="D15968">
        <v>7690</v>
      </c>
      <c r="E15968">
        <f>COUNTIF([1]Sheet1!$V:$V,B15968&amp;D15968)</f>
        <v>0</v>
      </c>
    </row>
    <row r="15969" spans="1:5" x14ac:dyDescent="0.25">
      <c r="A15969" s="1">
        <v>18642</v>
      </c>
      <c r="B15969" t="s">
        <v>1690</v>
      </c>
      <c r="C15969" t="s">
        <v>2431</v>
      </c>
      <c r="D15969">
        <v>2750</v>
      </c>
      <c r="E15969">
        <f>COUNTIF([1]Sheet1!$V:$V,B15969&amp;D15969)</f>
        <v>0</v>
      </c>
    </row>
    <row r="15970" spans="1:5" x14ac:dyDescent="0.25">
      <c r="A15970" s="1">
        <v>21064</v>
      </c>
      <c r="B15970" t="s">
        <v>1690</v>
      </c>
      <c r="C15970" t="s">
        <v>2432</v>
      </c>
      <c r="D15970">
        <v>5700</v>
      </c>
      <c r="E15970">
        <f>COUNTIF([1]Sheet1!$V:$V,B15970&amp;D15970)</f>
        <v>0</v>
      </c>
    </row>
    <row r="15971" spans="1:5" x14ac:dyDescent="0.25">
      <c r="A15971" s="1">
        <v>23486</v>
      </c>
      <c r="B15971" t="s">
        <v>1690</v>
      </c>
      <c r="C15971" t="s">
        <v>2433</v>
      </c>
      <c r="D15971">
        <v>7730</v>
      </c>
      <c r="E15971">
        <f>COUNTIF([1]Sheet1!$V:$V,B15971&amp;D15971)</f>
        <v>0</v>
      </c>
    </row>
    <row r="15972" spans="1:5" x14ac:dyDescent="0.25">
      <c r="A15972" s="1">
        <v>50</v>
      </c>
      <c r="B15972" t="s">
        <v>53</v>
      </c>
      <c r="C15972" t="s">
        <v>2424</v>
      </c>
      <c r="D15972">
        <v>8500</v>
      </c>
      <c r="E15972">
        <f>COUNTIF([1]Sheet1!$V:$V,B15972&amp;D15972)</f>
        <v>0</v>
      </c>
    </row>
    <row r="15973" spans="1:5" x14ac:dyDescent="0.25">
      <c r="A15973" s="1">
        <v>2472</v>
      </c>
      <c r="B15973" t="s">
        <v>53</v>
      </c>
      <c r="C15973" t="s">
        <v>2425</v>
      </c>
      <c r="D15973">
        <v>7670</v>
      </c>
      <c r="E15973">
        <f>COUNTIF([1]Sheet1!$V:$V,B15973&amp;D15973)</f>
        <v>0</v>
      </c>
    </row>
    <row r="15974" spans="1:5" x14ac:dyDescent="0.25">
      <c r="A15974" s="1">
        <v>4894</v>
      </c>
      <c r="B15974" t="s">
        <v>53</v>
      </c>
      <c r="C15974" t="s">
        <v>2426</v>
      </c>
      <c r="D15974">
        <v>7660</v>
      </c>
      <c r="E15974">
        <f>COUNTIF([1]Sheet1!$V:$V,B15974&amp;D15974)</f>
        <v>0</v>
      </c>
    </row>
    <row r="15975" spans="1:5" x14ac:dyDescent="0.25">
      <c r="A15975" s="1">
        <v>7316</v>
      </c>
      <c r="B15975" t="s">
        <v>53</v>
      </c>
      <c r="C15975" t="s">
        <v>2427</v>
      </c>
      <c r="D15975">
        <v>2130</v>
      </c>
      <c r="E15975">
        <f>COUNTIF([1]Sheet1!$V:$V,B15975&amp;D15975)</f>
        <v>0</v>
      </c>
    </row>
    <row r="15976" spans="1:5" x14ac:dyDescent="0.25">
      <c r="A15976" s="1">
        <v>9738</v>
      </c>
      <c r="B15976" t="s">
        <v>53</v>
      </c>
      <c r="C15976" t="s">
        <v>2428</v>
      </c>
      <c r="D15976">
        <v>7870</v>
      </c>
      <c r="E15976">
        <f>COUNTIF([1]Sheet1!$V:$V,B15976&amp;D15976)</f>
        <v>0</v>
      </c>
    </row>
    <row r="15977" spans="1:5" x14ac:dyDescent="0.25">
      <c r="A15977" s="1">
        <v>12160</v>
      </c>
      <c r="B15977" t="s">
        <v>53</v>
      </c>
      <c r="C15977" t="s">
        <v>2429</v>
      </c>
      <c r="D15977">
        <v>7970</v>
      </c>
      <c r="E15977">
        <f>COUNTIF([1]Sheet1!$V:$V,B15977&amp;D15977)</f>
        <v>0</v>
      </c>
    </row>
    <row r="15978" spans="1:5" x14ac:dyDescent="0.25">
      <c r="A15978" s="1">
        <v>14582</v>
      </c>
      <c r="B15978" t="s">
        <v>53</v>
      </c>
      <c r="C15978" t="s">
        <v>2430</v>
      </c>
      <c r="D15978">
        <v>1860</v>
      </c>
      <c r="E15978">
        <f>COUNTIF([1]Sheet1!$V:$V,B15978&amp;D15978)</f>
        <v>0</v>
      </c>
    </row>
    <row r="15979" spans="1:5" x14ac:dyDescent="0.25">
      <c r="A15979" s="1">
        <v>17004</v>
      </c>
      <c r="B15979" t="s">
        <v>53</v>
      </c>
      <c r="C15979" t="s">
        <v>2431</v>
      </c>
      <c r="D15979">
        <v>2800</v>
      </c>
      <c r="E15979">
        <f>COUNTIF([1]Sheet1!$V:$V,B15979&amp;D15979)</f>
        <v>0</v>
      </c>
    </row>
    <row r="15980" spans="1:5" x14ac:dyDescent="0.25">
      <c r="A15980" s="1">
        <v>19426</v>
      </c>
      <c r="B15980" t="s">
        <v>53</v>
      </c>
      <c r="C15980" t="s">
        <v>2432</v>
      </c>
      <c r="D15980">
        <v>5700</v>
      </c>
      <c r="E15980">
        <f>COUNTIF([1]Sheet1!$V:$V,B15980&amp;D15980)</f>
        <v>0</v>
      </c>
    </row>
    <row r="15981" spans="1:5" x14ac:dyDescent="0.25">
      <c r="A15981" s="1">
        <v>21848</v>
      </c>
      <c r="B15981" t="s">
        <v>53</v>
      </c>
      <c r="C15981" t="s">
        <v>2433</v>
      </c>
      <c r="D15981">
        <v>7910</v>
      </c>
      <c r="E15981">
        <f>COUNTIF([1]Sheet1!$V:$V,B15981&amp;D15981)</f>
        <v>0</v>
      </c>
    </row>
    <row r="15982" spans="1:5" x14ac:dyDescent="0.25">
      <c r="A15982" s="1">
        <v>462</v>
      </c>
      <c r="B15982" t="s">
        <v>464</v>
      </c>
      <c r="C15982" t="s">
        <v>2424</v>
      </c>
      <c r="D15982">
        <v>6002</v>
      </c>
      <c r="E15982">
        <f>COUNTIF([1]Sheet1!$V:$V,B15982&amp;D15982)</f>
        <v>0</v>
      </c>
    </row>
    <row r="15983" spans="1:5" x14ac:dyDescent="0.25">
      <c r="A15983" s="1">
        <v>2884</v>
      </c>
      <c r="B15983" t="s">
        <v>464</v>
      </c>
      <c r="C15983" t="s">
        <v>2425</v>
      </c>
      <c r="D15983">
        <v>7670</v>
      </c>
      <c r="E15983">
        <f>COUNTIF([1]Sheet1!$V:$V,B15983&amp;D15983)</f>
        <v>0</v>
      </c>
    </row>
    <row r="15984" spans="1:5" x14ac:dyDescent="0.25">
      <c r="A15984" s="1">
        <v>5306</v>
      </c>
      <c r="B15984" t="s">
        <v>464</v>
      </c>
      <c r="C15984" t="s">
        <v>2426</v>
      </c>
      <c r="D15984">
        <v>2010</v>
      </c>
      <c r="E15984">
        <f>COUNTIF([1]Sheet1!$V:$V,B15984&amp;D15984)</f>
        <v>0</v>
      </c>
    </row>
    <row r="15985" spans="1:5" x14ac:dyDescent="0.25">
      <c r="A15985" s="1">
        <v>7728</v>
      </c>
      <c r="B15985" t="s">
        <v>464</v>
      </c>
      <c r="C15985" t="s">
        <v>2427</v>
      </c>
      <c r="D15985">
        <v>7740</v>
      </c>
      <c r="E15985">
        <f>COUNTIF([1]Sheet1!$V:$V,B15985&amp;D15985)</f>
        <v>0</v>
      </c>
    </row>
    <row r="15986" spans="1:5" x14ac:dyDescent="0.25">
      <c r="A15986" s="1">
        <v>10150</v>
      </c>
      <c r="B15986" t="s">
        <v>464</v>
      </c>
      <c r="C15986" t="s">
        <v>2428</v>
      </c>
      <c r="D15986">
        <v>7870</v>
      </c>
      <c r="E15986">
        <f>COUNTIF([1]Sheet1!$V:$V,B15986&amp;D15986)</f>
        <v>0</v>
      </c>
    </row>
    <row r="15987" spans="1:5" x14ac:dyDescent="0.25">
      <c r="A15987" s="1">
        <v>12572</v>
      </c>
      <c r="B15987" t="s">
        <v>464</v>
      </c>
      <c r="C15987" t="s">
        <v>2429</v>
      </c>
      <c r="D15987">
        <v>6130</v>
      </c>
      <c r="E15987">
        <f>COUNTIF([1]Sheet1!$V:$V,B15987&amp;D15987)</f>
        <v>0</v>
      </c>
    </row>
    <row r="15988" spans="1:5" x14ac:dyDescent="0.25">
      <c r="A15988" s="1">
        <v>14994</v>
      </c>
      <c r="B15988" t="s">
        <v>464</v>
      </c>
      <c r="C15988" t="s">
        <v>2430</v>
      </c>
      <c r="D15988">
        <v>7690</v>
      </c>
      <c r="E15988">
        <f>COUNTIF([1]Sheet1!$V:$V,B15988&amp;D15988)</f>
        <v>0</v>
      </c>
    </row>
    <row r="15989" spans="1:5" x14ac:dyDescent="0.25">
      <c r="A15989" s="1">
        <v>17416</v>
      </c>
      <c r="B15989" t="s">
        <v>464</v>
      </c>
      <c r="C15989" t="s">
        <v>2431</v>
      </c>
      <c r="D15989">
        <v>2760</v>
      </c>
      <c r="E15989">
        <f>COUNTIF([1]Sheet1!$V:$V,B15989&amp;D15989)</f>
        <v>0</v>
      </c>
    </row>
    <row r="15990" spans="1:5" x14ac:dyDescent="0.25">
      <c r="A15990" s="1">
        <v>19838</v>
      </c>
      <c r="B15990" t="s">
        <v>464</v>
      </c>
      <c r="C15990" t="s">
        <v>2432</v>
      </c>
      <c r="D15990">
        <v>5700</v>
      </c>
      <c r="E15990">
        <f>COUNTIF([1]Sheet1!$V:$V,B15990&amp;D15990)</f>
        <v>0</v>
      </c>
    </row>
    <row r="15991" spans="1:5" x14ac:dyDescent="0.25">
      <c r="A15991" s="1">
        <v>22260</v>
      </c>
      <c r="B15991" t="s">
        <v>464</v>
      </c>
      <c r="C15991" t="s">
        <v>2433</v>
      </c>
      <c r="D15991">
        <v>7960</v>
      </c>
      <c r="E15991">
        <f>COUNTIF([1]Sheet1!$V:$V,B15991&amp;D15991)</f>
        <v>0</v>
      </c>
    </row>
    <row r="15992" spans="1:5" x14ac:dyDescent="0.25">
      <c r="A15992" s="1">
        <v>670</v>
      </c>
      <c r="B15992" t="s">
        <v>672</v>
      </c>
      <c r="C15992" t="s">
        <v>2424</v>
      </c>
      <c r="D15992">
        <v>7830</v>
      </c>
      <c r="E15992">
        <f>COUNTIF([1]Sheet1!$V:$V,B15992&amp;D15992)</f>
        <v>0</v>
      </c>
    </row>
    <row r="15993" spans="1:5" x14ac:dyDescent="0.25">
      <c r="A15993" s="1">
        <v>3092</v>
      </c>
      <c r="B15993" t="s">
        <v>672</v>
      </c>
      <c r="C15993" t="s">
        <v>2425</v>
      </c>
      <c r="D15993">
        <v>1350</v>
      </c>
      <c r="E15993">
        <f>COUNTIF([1]Sheet1!$V:$V,B15993&amp;D15993)</f>
        <v>0</v>
      </c>
    </row>
    <row r="15994" spans="1:5" x14ac:dyDescent="0.25">
      <c r="A15994" s="1">
        <v>5514</v>
      </c>
      <c r="B15994" t="s">
        <v>672</v>
      </c>
      <c r="C15994" t="s">
        <v>2426</v>
      </c>
      <c r="D15994">
        <v>6200</v>
      </c>
      <c r="E15994">
        <f>COUNTIF([1]Sheet1!$V:$V,B15994&amp;D15994)</f>
        <v>0</v>
      </c>
    </row>
    <row r="15995" spans="1:5" x14ac:dyDescent="0.25">
      <c r="A15995" s="1">
        <v>7936</v>
      </c>
      <c r="B15995" t="s">
        <v>672</v>
      </c>
      <c r="C15995" t="s">
        <v>2427</v>
      </c>
      <c r="D15995">
        <v>7740</v>
      </c>
      <c r="E15995">
        <f>COUNTIF([1]Sheet1!$V:$V,B15995&amp;D15995)</f>
        <v>0</v>
      </c>
    </row>
    <row r="15996" spans="1:5" x14ac:dyDescent="0.25">
      <c r="A15996" s="1">
        <v>10358</v>
      </c>
      <c r="B15996" t="s">
        <v>672</v>
      </c>
      <c r="C15996" t="s">
        <v>2428</v>
      </c>
      <c r="D15996">
        <v>7870</v>
      </c>
      <c r="E15996">
        <f>COUNTIF([1]Sheet1!$V:$V,B15996&amp;D15996)</f>
        <v>0</v>
      </c>
    </row>
    <row r="15997" spans="1:5" x14ac:dyDescent="0.25">
      <c r="A15997" s="1">
        <v>12780</v>
      </c>
      <c r="B15997" t="s">
        <v>672</v>
      </c>
      <c r="C15997" t="s">
        <v>2429</v>
      </c>
      <c r="D15997">
        <v>6130</v>
      </c>
      <c r="E15997">
        <f>COUNTIF([1]Sheet1!$V:$V,B15997&amp;D15997)</f>
        <v>0</v>
      </c>
    </row>
    <row r="15998" spans="1:5" x14ac:dyDescent="0.25">
      <c r="A15998" s="1">
        <v>15202</v>
      </c>
      <c r="B15998" t="s">
        <v>672</v>
      </c>
      <c r="C15998" t="s">
        <v>2430</v>
      </c>
      <c r="D15998">
        <v>7690</v>
      </c>
      <c r="E15998">
        <f>COUNTIF([1]Sheet1!$V:$V,B15998&amp;D15998)</f>
        <v>0</v>
      </c>
    </row>
    <row r="15999" spans="1:5" x14ac:dyDescent="0.25">
      <c r="A15999" s="1">
        <v>17624</v>
      </c>
      <c r="B15999" t="s">
        <v>672</v>
      </c>
      <c r="C15999" t="s">
        <v>2431</v>
      </c>
      <c r="D15999">
        <v>2750</v>
      </c>
      <c r="E15999">
        <f>COUNTIF([1]Sheet1!$V:$V,B15999&amp;D15999)</f>
        <v>0</v>
      </c>
    </row>
    <row r="16000" spans="1:5" x14ac:dyDescent="0.25">
      <c r="A16000" s="1">
        <v>20046</v>
      </c>
      <c r="B16000" t="s">
        <v>672</v>
      </c>
      <c r="C16000" t="s">
        <v>2432</v>
      </c>
      <c r="D16000">
        <v>5700</v>
      </c>
      <c r="E16000">
        <f>COUNTIF([1]Sheet1!$V:$V,B16000&amp;D16000)</f>
        <v>0</v>
      </c>
    </row>
    <row r="16001" spans="1:5" x14ac:dyDescent="0.25">
      <c r="A16001" s="1">
        <v>22468</v>
      </c>
      <c r="B16001" t="s">
        <v>672</v>
      </c>
      <c r="C16001" t="s">
        <v>2433</v>
      </c>
      <c r="D16001">
        <v>7730</v>
      </c>
      <c r="E16001">
        <f>COUNTIF([1]Sheet1!$V:$V,B16001&amp;D16001)</f>
        <v>0</v>
      </c>
    </row>
    <row r="16002" spans="1:5" x14ac:dyDescent="0.25">
      <c r="A16002" s="1">
        <v>501</v>
      </c>
      <c r="B16002" t="s">
        <v>503</v>
      </c>
      <c r="C16002" t="s">
        <v>2424</v>
      </c>
      <c r="D16002">
        <v>7600</v>
      </c>
      <c r="E16002">
        <f>COUNTIF([1]Sheet1!$V:$V,B16002&amp;D16002)</f>
        <v>0</v>
      </c>
    </row>
    <row r="16003" spans="1:5" x14ac:dyDescent="0.25">
      <c r="A16003" s="1">
        <v>2923</v>
      </c>
      <c r="B16003" t="s">
        <v>503</v>
      </c>
      <c r="C16003" t="s">
        <v>2425</v>
      </c>
      <c r="D16003">
        <v>1250</v>
      </c>
      <c r="E16003">
        <f>COUNTIF([1]Sheet1!$V:$V,B16003&amp;D16003)</f>
        <v>0</v>
      </c>
    </row>
    <row r="16004" spans="1:5" x14ac:dyDescent="0.25">
      <c r="A16004" s="1">
        <v>5345</v>
      </c>
      <c r="B16004" t="s">
        <v>503</v>
      </c>
      <c r="C16004" t="s">
        <v>2426</v>
      </c>
      <c r="D16004">
        <v>7660</v>
      </c>
      <c r="E16004">
        <f>COUNTIF([1]Sheet1!$V:$V,B16004&amp;D16004)</f>
        <v>0</v>
      </c>
    </row>
    <row r="16005" spans="1:5" x14ac:dyDescent="0.25">
      <c r="A16005" s="1">
        <v>7767</v>
      </c>
      <c r="B16005" t="s">
        <v>503</v>
      </c>
      <c r="C16005" t="s">
        <v>2427</v>
      </c>
      <c r="D16005">
        <v>7740</v>
      </c>
      <c r="E16005">
        <f>COUNTIF([1]Sheet1!$V:$V,B16005&amp;D16005)</f>
        <v>0</v>
      </c>
    </row>
    <row r="16006" spans="1:5" x14ac:dyDescent="0.25">
      <c r="A16006" s="1">
        <v>10189</v>
      </c>
      <c r="B16006" t="s">
        <v>503</v>
      </c>
      <c r="C16006" t="s">
        <v>2428</v>
      </c>
      <c r="D16006">
        <v>7860</v>
      </c>
      <c r="E16006">
        <f>COUNTIF([1]Sheet1!$V:$V,B16006&amp;D16006)</f>
        <v>0</v>
      </c>
    </row>
    <row r="16007" spans="1:5" x14ac:dyDescent="0.25">
      <c r="A16007" s="1">
        <v>12611</v>
      </c>
      <c r="B16007" t="s">
        <v>503</v>
      </c>
      <c r="C16007" t="s">
        <v>2429</v>
      </c>
      <c r="D16007">
        <v>7970</v>
      </c>
      <c r="E16007">
        <f>COUNTIF([1]Sheet1!$V:$V,B16007&amp;D16007)</f>
        <v>0</v>
      </c>
    </row>
    <row r="16008" spans="1:5" x14ac:dyDescent="0.25">
      <c r="A16008" s="1">
        <v>15033</v>
      </c>
      <c r="B16008" t="s">
        <v>503</v>
      </c>
      <c r="C16008" t="s">
        <v>2430</v>
      </c>
      <c r="D16008">
        <v>7810</v>
      </c>
      <c r="E16008">
        <f>COUNTIF([1]Sheet1!$V:$V,B16008&amp;D16008)</f>
        <v>0</v>
      </c>
    </row>
    <row r="16009" spans="1:5" x14ac:dyDescent="0.25">
      <c r="A16009" s="1">
        <v>17455</v>
      </c>
      <c r="B16009" t="s">
        <v>503</v>
      </c>
      <c r="C16009" t="s">
        <v>2431</v>
      </c>
      <c r="D16009">
        <v>2760</v>
      </c>
      <c r="E16009">
        <f>COUNTIF([1]Sheet1!$V:$V,B16009&amp;D16009)</f>
        <v>0</v>
      </c>
    </row>
    <row r="16010" spans="1:5" x14ac:dyDescent="0.25">
      <c r="A16010" s="1">
        <v>19877</v>
      </c>
      <c r="B16010" t="s">
        <v>503</v>
      </c>
      <c r="C16010" t="s">
        <v>2432</v>
      </c>
      <c r="D16010">
        <v>5700</v>
      </c>
      <c r="E16010">
        <f>COUNTIF([1]Sheet1!$V:$V,B16010&amp;D16010)</f>
        <v>0</v>
      </c>
    </row>
    <row r="16011" spans="1:5" x14ac:dyDescent="0.25">
      <c r="A16011" s="1">
        <v>22299</v>
      </c>
      <c r="B16011" t="s">
        <v>503</v>
      </c>
      <c r="C16011" t="s">
        <v>2433</v>
      </c>
      <c r="D16011">
        <v>5800</v>
      </c>
      <c r="E16011">
        <f>COUNTIF([1]Sheet1!$V:$V,B16011&amp;D16011)</f>
        <v>0</v>
      </c>
    </row>
    <row r="16012" spans="1:5" x14ac:dyDescent="0.25">
      <c r="A16012" s="1">
        <v>1278</v>
      </c>
      <c r="B16012" t="s">
        <v>1280</v>
      </c>
      <c r="C16012" t="s">
        <v>2424</v>
      </c>
      <c r="D16012">
        <v>1150</v>
      </c>
      <c r="E16012">
        <f>COUNTIF([1]Sheet1!$V:$V,B16012&amp;D16012)</f>
        <v>0</v>
      </c>
    </row>
    <row r="16013" spans="1:5" x14ac:dyDescent="0.25">
      <c r="A16013" s="1">
        <v>3700</v>
      </c>
      <c r="B16013" t="s">
        <v>1280</v>
      </c>
      <c r="C16013" t="s">
        <v>2425</v>
      </c>
      <c r="D16013">
        <v>7670</v>
      </c>
      <c r="E16013">
        <f>COUNTIF([1]Sheet1!$V:$V,B16013&amp;D16013)</f>
        <v>0</v>
      </c>
    </row>
    <row r="16014" spans="1:5" x14ac:dyDescent="0.25">
      <c r="A16014" s="1">
        <v>6122</v>
      </c>
      <c r="B16014" t="s">
        <v>1280</v>
      </c>
      <c r="C16014" t="s">
        <v>2426</v>
      </c>
      <c r="D16014">
        <v>2010</v>
      </c>
      <c r="E16014">
        <f>COUNTIF([1]Sheet1!$V:$V,B16014&amp;D16014)</f>
        <v>0</v>
      </c>
    </row>
    <row r="16015" spans="1:5" x14ac:dyDescent="0.25">
      <c r="A16015" s="1">
        <v>8544</v>
      </c>
      <c r="B16015" t="s">
        <v>1280</v>
      </c>
      <c r="C16015" t="s">
        <v>2427</v>
      </c>
      <c r="D16015">
        <v>7740</v>
      </c>
      <c r="E16015">
        <f>COUNTIF([1]Sheet1!$V:$V,B16015&amp;D16015)</f>
        <v>0</v>
      </c>
    </row>
    <row r="16016" spans="1:5" x14ac:dyDescent="0.25">
      <c r="A16016" s="1">
        <v>10966</v>
      </c>
      <c r="B16016" t="s">
        <v>1280</v>
      </c>
      <c r="C16016" t="s">
        <v>2428</v>
      </c>
      <c r="D16016">
        <v>7870</v>
      </c>
      <c r="E16016">
        <f>COUNTIF([1]Sheet1!$V:$V,B16016&amp;D16016)</f>
        <v>0</v>
      </c>
    </row>
    <row r="16017" spans="1:5" x14ac:dyDescent="0.25">
      <c r="A16017" s="1">
        <v>13388</v>
      </c>
      <c r="B16017" t="s">
        <v>1280</v>
      </c>
      <c r="C16017" t="s">
        <v>2429</v>
      </c>
      <c r="D16017">
        <v>7760</v>
      </c>
      <c r="E16017">
        <f>COUNTIF([1]Sheet1!$V:$V,B16017&amp;D16017)</f>
        <v>1</v>
      </c>
    </row>
    <row r="16018" spans="1:5" x14ac:dyDescent="0.25">
      <c r="A16018" s="1">
        <v>15810</v>
      </c>
      <c r="B16018" t="s">
        <v>1280</v>
      </c>
      <c r="C16018" t="s">
        <v>2430</v>
      </c>
      <c r="D16018">
        <v>3400</v>
      </c>
      <c r="E16018">
        <f>COUNTIF([1]Sheet1!$V:$V,B16018&amp;D16018)</f>
        <v>0</v>
      </c>
    </row>
    <row r="16019" spans="1:5" x14ac:dyDescent="0.25">
      <c r="A16019" s="1">
        <v>18232</v>
      </c>
      <c r="B16019" t="s">
        <v>1280</v>
      </c>
      <c r="C16019" t="s">
        <v>2431</v>
      </c>
      <c r="D16019">
        <v>2750</v>
      </c>
      <c r="E16019">
        <f>COUNTIF([1]Sheet1!$V:$V,B16019&amp;D16019)</f>
        <v>0</v>
      </c>
    </row>
    <row r="16020" spans="1:5" x14ac:dyDescent="0.25">
      <c r="A16020" s="1">
        <v>20654</v>
      </c>
      <c r="B16020" t="s">
        <v>1280</v>
      </c>
      <c r="C16020" t="s">
        <v>2432</v>
      </c>
      <c r="D16020">
        <v>5700</v>
      </c>
      <c r="E16020">
        <f>COUNTIF([1]Sheet1!$V:$V,B16020&amp;D16020)</f>
        <v>0</v>
      </c>
    </row>
    <row r="16021" spans="1:5" x14ac:dyDescent="0.25">
      <c r="A16021" s="1">
        <v>23076</v>
      </c>
      <c r="B16021" t="s">
        <v>1280</v>
      </c>
      <c r="C16021" t="s">
        <v>2433</v>
      </c>
      <c r="D16021">
        <v>7730</v>
      </c>
      <c r="E16021">
        <f>COUNTIF([1]Sheet1!$V:$V,B16021&amp;D16021)</f>
        <v>0</v>
      </c>
    </row>
    <row r="16022" spans="1:5" x14ac:dyDescent="0.25">
      <c r="A16022" s="1">
        <v>526</v>
      </c>
      <c r="B16022" t="s">
        <v>528</v>
      </c>
      <c r="C16022" t="s">
        <v>2424</v>
      </c>
      <c r="D16022">
        <v>6002</v>
      </c>
      <c r="E16022">
        <f>COUNTIF([1]Sheet1!$V:$V,B16022&amp;D16022)</f>
        <v>0</v>
      </c>
    </row>
    <row r="16023" spans="1:5" x14ac:dyDescent="0.25">
      <c r="A16023" s="1">
        <v>2948</v>
      </c>
      <c r="B16023" t="s">
        <v>528</v>
      </c>
      <c r="C16023" t="s">
        <v>2425</v>
      </c>
      <c r="D16023">
        <v>1350</v>
      </c>
      <c r="E16023">
        <f>COUNTIF([1]Sheet1!$V:$V,B16023&amp;D16023)</f>
        <v>0</v>
      </c>
    </row>
    <row r="16024" spans="1:5" x14ac:dyDescent="0.25">
      <c r="A16024" s="1">
        <v>5370</v>
      </c>
      <c r="B16024" t="s">
        <v>528</v>
      </c>
      <c r="C16024" t="s">
        <v>2426</v>
      </c>
      <c r="D16024">
        <v>6200</v>
      </c>
      <c r="E16024">
        <f>COUNTIF([1]Sheet1!$V:$V,B16024&amp;D16024)</f>
        <v>0</v>
      </c>
    </row>
    <row r="16025" spans="1:5" x14ac:dyDescent="0.25">
      <c r="A16025" s="1">
        <v>7792</v>
      </c>
      <c r="B16025" t="s">
        <v>528</v>
      </c>
      <c r="C16025" t="s">
        <v>2427</v>
      </c>
      <c r="D16025">
        <v>7740</v>
      </c>
      <c r="E16025">
        <f>COUNTIF([1]Sheet1!$V:$V,B16025&amp;D16025)</f>
        <v>0</v>
      </c>
    </row>
    <row r="16026" spans="1:5" x14ac:dyDescent="0.25">
      <c r="A16026" s="1">
        <v>10214</v>
      </c>
      <c r="B16026" t="s">
        <v>528</v>
      </c>
      <c r="C16026" t="s">
        <v>2428</v>
      </c>
      <c r="D16026">
        <v>7870</v>
      </c>
      <c r="E16026">
        <f>COUNTIF([1]Sheet1!$V:$V,B16026&amp;D16026)</f>
        <v>0</v>
      </c>
    </row>
    <row r="16027" spans="1:5" x14ac:dyDescent="0.25">
      <c r="A16027" s="1">
        <v>12636</v>
      </c>
      <c r="B16027" t="s">
        <v>528</v>
      </c>
      <c r="C16027" t="s">
        <v>2429</v>
      </c>
      <c r="D16027">
        <v>6130</v>
      </c>
      <c r="E16027">
        <f>COUNTIF([1]Sheet1!$V:$V,B16027&amp;D16027)</f>
        <v>0</v>
      </c>
    </row>
    <row r="16028" spans="1:5" x14ac:dyDescent="0.25">
      <c r="A16028" s="1">
        <v>15058</v>
      </c>
      <c r="B16028" t="s">
        <v>528</v>
      </c>
      <c r="C16028" t="s">
        <v>2430</v>
      </c>
      <c r="D16028">
        <v>7690</v>
      </c>
      <c r="E16028">
        <f>COUNTIF([1]Sheet1!$V:$V,B16028&amp;D16028)</f>
        <v>0</v>
      </c>
    </row>
    <row r="16029" spans="1:5" x14ac:dyDescent="0.25">
      <c r="A16029" s="1">
        <v>17480</v>
      </c>
      <c r="B16029" t="s">
        <v>528</v>
      </c>
      <c r="C16029" t="s">
        <v>2431</v>
      </c>
      <c r="D16029">
        <v>2750</v>
      </c>
      <c r="E16029">
        <f>COUNTIF([1]Sheet1!$V:$V,B16029&amp;D16029)</f>
        <v>0</v>
      </c>
    </row>
    <row r="16030" spans="1:5" x14ac:dyDescent="0.25">
      <c r="A16030" s="1">
        <v>19902</v>
      </c>
      <c r="B16030" t="s">
        <v>528</v>
      </c>
      <c r="C16030" t="s">
        <v>2432</v>
      </c>
      <c r="D16030">
        <v>5700</v>
      </c>
      <c r="E16030">
        <f>COUNTIF([1]Sheet1!$V:$V,B16030&amp;D16030)</f>
        <v>0</v>
      </c>
    </row>
    <row r="16031" spans="1:5" x14ac:dyDescent="0.25">
      <c r="A16031" s="1">
        <v>22324</v>
      </c>
      <c r="B16031" t="s">
        <v>528</v>
      </c>
      <c r="C16031" t="s">
        <v>2433</v>
      </c>
      <c r="D16031">
        <v>7730</v>
      </c>
      <c r="E16031">
        <f>COUNTIF([1]Sheet1!$V:$V,B16031&amp;D16031)</f>
        <v>0</v>
      </c>
    </row>
    <row r="16032" spans="1:5" x14ac:dyDescent="0.25">
      <c r="A16032" s="1">
        <v>2115</v>
      </c>
      <c r="B16032" t="s">
        <v>2117</v>
      </c>
      <c r="C16032" t="s">
        <v>2424</v>
      </c>
      <c r="D16032">
        <v>1150</v>
      </c>
      <c r="E16032">
        <f>COUNTIF([1]Sheet1!$V:$V,B16032&amp;D16032)</f>
        <v>0</v>
      </c>
    </row>
    <row r="16033" spans="1:5" x14ac:dyDescent="0.25">
      <c r="A16033" s="1">
        <v>4537</v>
      </c>
      <c r="B16033" t="s">
        <v>2117</v>
      </c>
      <c r="C16033" t="s">
        <v>2425</v>
      </c>
      <c r="D16033">
        <v>7670</v>
      </c>
      <c r="E16033">
        <f>COUNTIF([1]Sheet1!$V:$V,B16033&amp;D16033)</f>
        <v>0</v>
      </c>
    </row>
    <row r="16034" spans="1:5" x14ac:dyDescent="0.25">
      <c r="A16034" s="1">
        <v>6959</v>
      </c>
      <c r="B16034" t="s">
        <v>2117</v>
      </c>
      <c r="C16034" t="s">
        <v>2426</v>
      </c>
      <c r="D16034">
        <v>7820</v>
      </c>
      <c r="E16034">
        <f>COUNTIF([1]Sheet1!$V:$V,B16034&amp;D16034)</f>
        <v>0</v>
      </c>
    </row>
    <row r="16035" spans="1:5" x14ac:dyDescent="0.25">
      <c r="A16035" s="1">
        <v>9381</v>
      </c>
      <c r="B16035" t="s">
        <v>2117</v>
      </c>
      <c r="C16035" t="s">
        <v>2427</v>
      </c>
      <c r="D16035">
        <v>7740</v>
      </c>
      <c r="E16035">
        <f>COUNTIF([1]Sheet1!$V:$V,B16035&amp;D16035)</f>
        <v>0</v>
      </c>
    </row>
    <row r="16036" spans="1:5" x14ac:dyDescent="0.25">
      <c r="A16036" s="1">
        <v>11803</v>
      </c>
      <c r="B16036" t="s">
        <v>2117</v>
      </c>
      <c r="C16036" t="s">
        <v>2428</v>
      </c>
      <c r="D16036">
        <v>7870</v>
      </c>
      <c r="E16036">
        <f>COUNTIF([1]Sheet1!$V:$V,B16036&amp;D16036)</f>
        <v>0</v>
      </c>
    </row>
    <row r="16037" spans="1:5" x14ac:dyDescent="0.25">
      <c r="A16037" s="1">
        <v>14225</v>
      </c>
      <c r="B16037" t="s">
        <v>2117</v>
      </c>
      <c r="C16037" t="s">
        <v>2429</v>
      </c>
      <c r="D16037">
        <v>7800</v>
      </c>
      <c r="E16037">
        <f>COUNTIF([1]Sheet1!$V:$V,B16037&amp;D16037)</f>
        <v>0</v>
      </c>
    </row>
    <row r="16038" spans="1:5" x14ac:dyDescent="0.25">
      <c r="A16038" s="1">
        <v>16647</v>
      </c>
      <c r="B16038" t="s">
        <v>2117</v>
      </c>
      <c r="C16038" t="s">
        <v>2430</v>
      </c>
      <c r="D16038">
        <v>7690</v>
      </c>
      <c r="E16038">
        <f>COUNTIF([1]Sheet1!$V:$V,B16038&amp;D16038)</f>
        <v>0</v>
      </c>
    </row>
    <row r="16039" spans="1:5" x14ac:dyDescent="0.25">
      <c r="A16039" s="1">
        <v>19069</v>
      </c>
      <c r="B16039" t="s">
        <v>2117</v>
      </c>
      <c r="C16039" t="s">
        <v>2431</v>
      </c>
      <c r="D16039">
        <v>2760</v>
      </c>
      <c r="E16039">
        <f>COUNTIF([1]Sheet1!$V:$V,B16039&amp;D16039)</f>
        <v>0</v>
      </c>
    </row>
    <row r="16040" spans="1:5" x14ac:dyDescent="0.25">
      <c r="A16040" s="1">
        <v>21491</v>
      </c>
      <c r="B16040" t="s">
        <v>2117</v>
      </c>
      <c r="C16040" t="s">
        <v>2432</v>
      </c>
      <c r="D16040">
        <v>5700</v>
      </c>
      <c r="E16040">
        <f>COUNTIF([1]Sheet1!$V:$V,B16040&amp;D16040)</f>
        <v>0</v>
      </c>
    </row>
    <row r="16041" spans="1:5" x14ac:dyDescent="0.25">
      <c r="A16041" s="1">
        <v>23913</v>
      </c>
      <c r="B16041" t="s">
        <v>2117</v>
      </c>
      <c r="C16041" t="s">
        <v>2433</v>
      </c>
      <c r="D16041">
        <v>5900</v>
      </c>
      <c r="E16041">
        <f>COUNTIF([1]Sheet1!$V:$V,B16041&amp;D16041)</f>
        <v>0</v>
      </c>
    </row>
    <row r="16042" spans="1:5" x14ac:dyDescent="0.25">
      <c r="A16042" s="1">
        <v>2319</v>
      </c>
      <c r="B16042" t="s">
        <v>2321</v>
      </c>
      <c r="C16042" t="s">
        <v>2424</v>
      </c>
      <c r="D16042">
        <v>7830</v>
      </c>
      <c r="E16042">
        <f>COUNTIF([1]Sheet1!$V:$V,B16042&amp;D16042)</f>
        <v>0</v>
      </c>
    </row>
    <row r="16043" spans="1:5" x14ac:dyDescent="0.25">
      <c r="A16043" s="1">
        <v>4741</v>
      </c>
      <c r="B16043" t="s">
        <v>2321</v>
      </c>
      <c r="C16043" t="s">
        <v>2425</v>
      </c>
      <c r="D16043">
        <v>7670</v>
      </c>
      <c r="E16043">
        <f>COUNTIF([1]Sheet1!$V:$V,B16043&amp;D16043)</f>
        <v>0</v>
      </c>
    </row>
    <row r="16044" spans="1:5" x14ac:dyDescent="0.25">
      <c r="A16044" s="1">
        <v>7163</v>
      </c>
      <c r="B16044" t="s">
        <v>2321</v>
      </c>
      <c r="C16044" t="s">
        <v>2426</v>
      </c>
      <c r="D16044">
        <v>6200</v>
      </c>
      <c r="E16044">
        <f>COUNTIF([1]Sheet1!$V:$V,B16044&amp;D16044)</f>
        <v>0</v>
      </c>
    </row>
    <row r="16045" spans="1:5" x14ac:dyDescent="0.25">
      <c r="A16045" s="1">
        <v>9585</v>
      </c>
      <c r="B16045" t="s">
        <v>2321</v>
      </c>
      <c r="C16045" t="s">
        <v>2427</v>
      </c>
      <c r="D16045">
        <v>7740</v>
      </c>
      <c r="E16045">
        <f>COUNTIF([1]Sheet1!$V:$V,B16045&amp;D16045)</f>
        <v>0</v>
      </c>
    </row>
    <row r="16046" spans="1:5" x14ac:dyDescent="0.25">
      <c r="A16046" s="1">
        <v>12007</v>
      </c>
      <c r="B16046" t="s">
        <v>2321</v>
      </c>
      <c r="C16046" t="s">
        <v>2428</v>
      </c>
      <c r="D16046">
        <v>7870</v>
      </c>
      <c r="E16046">
        <f>COUNTIF([1]Sheet1!$V:$V,B16046&amp;D16046)</f>
        <v>0</v>
      </c>
    </row>
    <row r="16047" spans="1:5" x14ac:dyDescent="0.25">
      <c r="A16047" s="1">
        <v>14429</v>
      </c>
      <c r="B16047" t="s">
        <v>2321</v>
      </c>
      <c r="C16047" t="s">
        <v>2429</v>
      </c>
      <c r="D16047">
        <v>7800</v>
      </c>
      <c r="E16047">
        <f>COUNTIF([1]Sheet1!$V:$V,B16047&amp;D16047)</f>
        <v>0</v>
      </c>
    </row>
    <row r="16048" spans="1:5" x14ac:dyDescent="0.25">
      <c r="A16048" s="1">
        <v>16851</v>
      </c>
      <c r="B16048" t="s">
        <v>2321</v>
      </c>
      <c r="C16048" t="s">
        <v>2430</v>
      </c>
      <c r="D16048">
        <v>7690</v>
      </c>
      <c r="E16048">
        <f>COUNTIF([1]Sheet1!$V:$V,B16048&amp;D16048)</f>
        <v>0</v>
      </c>
    </row>
    <row r="16049" spans="1:5" x14ac:dyDescent="0.25">
      <c r="A16049" s="1">
        <v>19273</v>
      </c>
      <c r="B16049" t="s">
        <v>2321</v>
      </c>
      <c r="C16049" t="s">
        <v>2431</v>
      </c>
      <c r="D16049">
        <v>2750</v>
      </c>
      <c r="E16049">
        <f>COUNTIF([1]Sheet1!$V:$V,B16049&amp;D16049)</f>
        <v>0</v>
      </c>
    </row>
    <row r="16050" spans="1:5" x14ac:dyDescent="0.25">
      <c r="A16050" s="1">
        <v>21695</v>
      </c>
      <c r="B16050" t="s">
        <v>2321</v>
      </c>
      <c r="C16050" t="s">
        <v>2432</v>
      </c>
      <c r="D16050">
        <v>5700</v>
      </c>
      <c r="E16050">
        <f>COUNTIF([1]Sheet1!$V:$V,B16050&amp;D16050)</f>
        <v>0</v>
      </c>
    </row>
    <row r="16051" spans="1:5" x14ac:dyDescent="0.25">
      <c r="A16051" s="1">
        <v>24117</v>
      </c>
      <c r="B16051" t="s">
        <v>2321</v>
      </c>
      <c r="C16051" t="s">
        <v>2433</v>
      </c>
      <c r="D16051">
        <v>7730</v>
      </c>
      <c r="E16051">
        <f>COUNTIF([1]Sheet1!$V:$V,B16051&amp;D16051)</f>
        <v>0</v>
      </c>
    </row>
    <row r="16052" spans="1:5" x14ac:dyDescent="0.25">
      <c r="A16052" s="1">
        <v>2074</v>
      </c>
      <c r="B16052" t="s">
        <v>2076</v>
      </c>
      <c r="C16052" t="s">
        <v>2424</v>
      </c>
      <c r="D16052">
        <v>6002</v>
      </c>
      <c r="E16052">
        <f>COUNTIF([1]Sheet1!$V:$V,B16052&amp;D16052)</f>
        <v>0</v>
      </c>
    </row>
    <row r="16053" spans="1:5" x14ac:dyDescent="0.25">
      <c r="A16053" s="1">
        <v>4496</v>
      </c>
      <c r="B16053" t="s">
        <v>2076</v>
      </c>
      <c r="C16053" t="s">
        <v>2425</v>
      </c>
      <c r="D16053">
        <v>7670</v>
      </c>
      <c r="E16053">
        <f>COUNTIF([1]Sheet1!$V:$V,B16053&amp;D16053)</f>
        <v>0</v>
      </c>
    </row>
    <row r="16054" spans="1:5" x14ac:dyDescent="0.25">
      <c r="A16054" s="1">
        <v>6918</v>
      </c>
      <c r="B16054" t="s">
        <v>2076</v>
      </c>
      <c r="C16054" t="s">
        <v>2426</v>
      </c>
      <c r="D16054">
        <v>7820</v>
      </c>
      <c r="E16054">
        <f>COUNTIF([1]Sheet1!$V:$V,B16054&amp;D16054)</f>
        <v>0</v>
      </c>
    </row>
    <row r="16055" spans="1:5" x14ac:dyDescent="0.25">
      <c r="A16055" s="1">
        <v>9340</v>
      </c>
      <c r="B16055" t="s">
        <v>2076</v>
      </c>
      <c r="C16055" t="s">
        <v>2427</v>
      </c>
      <c r="D16055">
        <v>7740</v>
      </c>
      <c r="E16055">
        <f>COUNTIF([1]Sheet1!$V:$V,B16055&amp;D16055)</f>
        <v>0</v>
      </c>
    </row>
    <row r="16056" spans="1:5" x14ac:dyDescent="0.25">
      <c r="A16056" s="1">
        <v>11762</v>
      </c>
      <c r="B16056" t="s">
        <v>2076</v>
      </c>
      <c r="C16056" t="s">
        <v>2428</v>
      </c>
      <c r="D16056">
        <v>7870</v>
      </c>
      <c r="E16056">
        <f>COUNTIF([1]Sheet1!$V:$V,B16056&amp;D16056)</f>
        <v>0</v>
      </c>
    </row>
    <row r="16057" spans="1:5" x14ac:dyDescent="0.25">
      <c r="A16057" s="1">
        <v>14184</v>
      </c>
      <c r="B16057" t="s">
        <v>2076</v>
      </c>
      <c r="C16057" t="s">
        <v>2429</v>
      </c>
      <c r="D16057">
        <v>7800</v>
      </c>
      <c r="E16057">
        <f>COUNTIF([1]Sheet1!$V:$V,B16057&amp;D16057)</f>
        <v>0</v>
      </c>
    </row>
    <row r="16058" spans="1:5" x14ac:dyDescent="0.25">
      <c r="A16058" s="1">
        <v>16606</v>
      </c>
      <c r="B16058" t="s">
        <v>2076</v>
      </c>
      <c r="C16058" t="s">
        <v>2430</v>
      </c>
      <c r="D16058">
        <v>7690</v>
      </c>
      <c r="E16058">
        <f>COUNTIF([1]Sheet1!$V:$V,B16058&amp;D16058)</f>
        <v>0</v>
      </c>
    </row>
    <row r="16059" spans="1:5" x14ac:dyDescent="0.25">
      <c r="A16059" s="1">
        <v>19028</v>
      </c>
      <c r="B16059" t="s">
        <v>2076</v>
      </c>
      <c r="C16059" t="s">
        <v>2431</v>
      </c>
      <c r="D16059">
        <v>2750</v>
      </c>
      <c r="E16059">
        <f>COUNTIF([1]Sheet1!$V:$V,B16059&amp;D16059)</f>
        <v>0</v>
      </c>
    </row>
    <row r="16060" spans="1:5" x14ac:dyDescent="0.25">
      <c r="A16060" s="1">
        <v>21450</v>
      </c>
      <c r="B16060" t="s">
        <v>2076</v>
      </c>
      <c r="C16060" t="s">
        <v>2432</v>
      </c>
      <c r="D16060">
        <v>5700</v>
      </c>
      <c r="E16060">
        <f>COUNTIF([1]Sheet1!$V:$V,B16060&amp;D16060)</f>
        <v>0</v>
      </c>
    </row>
    <row r="16061" spans="1:5" x14ac:dyDescent="0.25">
      <c r="A16061" s="1">
        <v>23872</v>
      </c>
      <c r="B16061" t="s">
        <v>2076</v>
      </c>
      <c r="C16061" t="s">
        <v>2433</v>
      </c>
      <c r="D16061">
        <v>7730</v>
      </c>
      <c r="E16061">
        <f>COUNTIF([1]Sheet1!$V:$V,B16061&amp;D16061)</f>
        <v>0</v>
      </c>
    </row>
    <row r="16062" spans="1:5" x14ac:dyDescent="0.25">
      <c r="A16062" s="1">
        <v>2384</v>
      </c>
      <c r="B16062" t="s">
        <v>2386</v>
      </c>
      <c r="C16062" t="s">
        <v>2424</v>
      </c>
      <c r="D16062">
        <v>8500</v>
      </c>
      <c r="E16062">
        <f>COUNTIF([1]Sheet1!$V:$V,B16062&amp;D16062)</f>
        <v>0</v>
      </c>
    </row>
    <row r="16063" spans="1:5" x14ac:dyDescent="0.25">
      <c r="A16063" s="1">
        <v>4806</v>
      </c>
      <c r="B16063" t="s">
        <v>2386</v>
      </c>
      <c r="C16063" t="s">
        <v>2425</v>
      </c>
      <c r="D16063">
        <v>8510</v>
      </c>
      <c r="E16063">
        <f>COUNTIF([1]Sheet1!$V:$V,B16063&amp;D16063)</f>
        <v>0</v>
      </c>
    </row>
    <row r="16064" spans="1:5" x14ac:dyDescent="0.25">
      <c r="A16064" s="1">
        <v>7228</v>
      </c>
      <c r="B16064" t="s">
        <v>2386</v>
      </c>
      <c r="C16064" t="s">
        <v>2426</v>
      </c>
      <c r="D16064">
        <v>7660</v>
      </c>
      <c r="E16064">
        <f>COUNTIF([1]Sheet1!$V:$V,B16064&amp;D16064)</f>
        <v>0</v>
      </c>
    </row>
    <row r="16065" spans="1:5" x14ac:dyDescent="0.25">
      <c r="A16065" s="1">
        <v>9650</v>
      </c>
      <c r="B16065" t="s">
        <v>2386</v>
      </c>
      <c r="C16065" t="s">
        <v>2427</v>
      </c>
      <c r="D16065">
        <v>7640</v>
      </c>
      <c r="E16065">
        <f>COUNTIF([1]Sheet1!$V:$V,B16065&amp;D16065)</f>
        <v>0</v>
      </c>
    </row>
    <row r="16066" spans="1:5" x14ac:dyDescent="0.25">
      <c r="A16066" s="1">
        <v>12072</v>
      </c>
      <c r="B16066" t="s">
        <v>2386</v>
      </c>
      <c r="C16066" t="s">
        <v>2428</v>
      </c>
      <c r="D16066">
        <v>7840</v>
      </c>
      <c r="E16066">
        <f>COUNTIF([1]Sheet1!$V:$V,B16066&amp;D16066)</f>
        <v>0</v>
      </c>
    </row>
    <row r="16067" spans="1:5" x14ac:dyDescent="0.25">
      <c r="A16067" s="1">
        <v>14494</v>
      </c>
      <c r="B16067" t="s">
        <v>2386</v>
      </c>
      <c r="C16067" t="s">
        <v>2429</v>
      </c>
      <c r="D16067">
        <v>7970</v>
      </c>
      <c r="E16067">
        <f>COUNTIF([1]Sheet1!$V:$V,B16067&amp;D16067)</f>
        <v>0</v>
      </c>
    </row>
    <row r="16068" spans="1:5" x14ac:dyDescent="0.25">
      <c r="A16068" s="1">
        <v>16916</v>
      </c>
      <c r="B16068" t="s">
        <v>2386</v>
      </c>
      <c r="C16068" t="s">
        <v>2430</v>
      </c>
      <c r="D16068">
        <v>5570</v>
      </c>
      <c r="E16068">
        <f>COUNTIF([1]Sheet1!$V:$V,B16068&amp;D16068)</f>
        <v>0</v>
      </c>
    </row>
    <row r="16069" spans="1:5" x14ac:dyDescent="0.25">
      <c r="A16069" s="1">
        <v>19338</v>
      </c>
      <c r="B16069" t="s">
        <v>2386</v>
      </c>
      <c r="C16069" t="s">
        <v>2431</v>
      </c>
      <c r="D16069">
        <v>2760</v>
      </c>
      <c r="E16069">
        <f>COUNTIF([1]Sheet1!$V:$V,B16069&amp;D16069)</f>
        <v>0</v>
      </c>
    </row>
    <row r="16070" spans="1:5" x14ac:dyDescent="0.25">
      <c r="A16070" s="1">
        <v>21760</v>
      </c>
      <c r="B16070" t="s">
        <v>2386</v>
      </c>
      <c r="C16070" t="s">
        <v>2432</v>
      </c>
      <c r="D16070">
        <v>5560</v>
      </c>
      <c r="E16070">
        <f>COUNTIF([1]Sheet1!$V:$V,B16070&amp;D16070)</f>
        <v>0</v>
      </c>
    </row>
    <row r="16071" spans="1:5" x14ac:dyDescent="0.25">
      <c r="A16071" s="1">
        <v>24182</v>
      </c>
      <c r="B16071" t="s">
        <v>2386</v>
      </c>
      <c r="C16071" t="s">
        <v>2433</v>
      </c>
      <c r="D16071">
        <v>5700</v>
      </c>
      <c r="E16071">
        <f>COUNTIF([1]Sheet1!$V:$V,B16071&amp;D16071)</f>
        <v>0</v>
      </c>
    </row>
    <row r="16072" spans="1:5" x14ac:dyDescent="0.25">
      <c r="A16072" s="1">
        <v>200</v>
      </c>
      <c r="B16072" t="s">
        <v>203</v>
      </c>
      <c r="C16072" t="s">
        <v>2424</v>
      </c>
      <c r="D16072">
        <v>7830</v>
      </c>
      <c r="E16072">
        <f>COUNTIF([1]Sheet1!$V:$V,B16072&amp;D16072)</f>
        <v>0</v>
      </c>
    </row>
    <row r="16073" spans="1:5" x14ac:dyDescent="0.25">
      <c r="A16073" s="1">
        <v>2622</v>
      </c>
      <c r="B16073" t="s">
        <v>203</v>
      </c>
      <c r="C16073" t="s">
        <v>2425</v>
      </c>
      <c r="D16073">
        <v>7670</v>
      </c>
      <c r="E16073">
        <f>COUNTIF([1]Sheet1!$V:$V,B16073&amp;D16073)</f>
        <v>0</v>
      </c>
    </row>
    <row r="16074" spans="1:5" x14ac:dyDescent="0.25">
      <c r="A16074" s="1">
        <v>5044</v>
      </c>
      <c r="B16074" t="s">
        <v>203</v>
      </c>
      <c r="C16074" t="s">
        <v>2426</v>
      </c>
      <c r="D16074">
        <v>7820</v>
      </c>
      <c r="E16074">
        <f>COUNTIF([1]Sheet1!$V:$V,B16074&amp;D16074)</f>
        <v>0</v>
      </c>
    </row>
    <row r="16075" spans="1:5" x14ac:dyDescent="0.25">
      <c r="A16075" s="1">
        <v>7466</v>
      </c>
      <c r="B16075" t="s">
        <v>203</v>
      </c>
      <c r="C16075" t="s">
        <v>2427</v>
      </c>
      <c r="D16075">
        <v>7740</v>
      </c>
      <c r="E16075">
        <f>COUNTIF([1]Sheet1!$V:$V,B16075&amp;D16075)</f>
        <v>0</v>
      </c>
    </row>
    <row r="16076" spans="1:5" x14ac:dyDescent="0.25">
      <c r="A16076" s="1">
        <v>9888</v>
      </c>
      <c r="B16076" t="s">
        <v>203</v>
      </c>
      <c r="C16076" t="s">
        <v>2428</v>
      </c>
      <c r="D16076">
        <v>7870</v>
      </c>
      <c r="E16076">
        <f>COUNTIF([1]Sheet1!$V:$V,B16076&amp;D16076)</f>
        <v>0</v>
      </c>
    </row>
    <row r="16077" spans="1:5" x14ac:dyDescent="0.25">
      <c r="A16077" s="1">
        <v>12310</v>
      </c>
      <c r="B16077" t="s">
        <v>203</v>
      </c>
      <c r="C16077" t="s">
        <v>2429</v>
      </c>
      <c r="D16077">
        <v>7800</v>
      </c>
      <c r="E16077">
        <f>COUNTIF([1]Sheet1!$V:$V,B16077&amp;D16077)</f>
        <v>0</v>
      </c>
    </row>
    <row r="16078" spans="1:5" x14ac:dyDescent="0.25">
      <c r="A16078" s="1">
        <v>14732</v>
      </c>
      <c r="B16078" t="s">
        <v>203</v>
      </c>
      <c r="C16078" t="s">
        <v>2430</v>
      </c>
      <c r="D16078">
        <v>7690</v>
      </c>
      <c r="E16078">
        <f>COUNTIF([1]Sheet1!$V:$V,B16078&amp;D16078)</f>
        <v>0</v>
      </c>
    </row>
    <row r="16079" spans="1:5" x14ac:dyDescent="0.25">
      <c r="A16079" s="1">
        <v>17154</v>
      </c>
      <c r="B16079" t="s">
        <v>203</v>
      </c>
      <c r="C16079" t="s">
        <v>2431</v>
      </c>
      <c r="D16079">
        <v>2760</v>
      </c>
      <c r="E16079">
        <f>COUNTIF([1]Sheet1!$V:$V,B16079&amp;D16079)</f>
        <v>0</v>
      </c>
    </row>
    <row r="16080" spans="1:5" x14ac:dyDescent="0.25">
      <c r="A16080" s="1">
        <v>19576</v>
      </c>
      <c r="B16080" t="s">
        <v>203</v>
      </c>
      <c r="C16080" t="s">
        <v>2432</v>
      </c>
      <c r="D16080">
        <v>5700</v>
      </c>
      <c r="E16080">
        <f>COUNTIF([1]Sheet1!$V:$V,B16080&amp;D16080)</f>
        <v>0</v>
      </c>
    </row>
    <row r="16081" spans="1:5" x14ac:dyDescent="0.25">
      <c r="A16081" s="1">
        <v>21998</v>
      </c>
      <c r="B16081" t="s">
        <v>203</v>
      </c>
      <c r="C16081" t="s">
        <v>2433</v>
      </c>
      <c r="D16081">
        <v>7900</v>
      </c>
      <c r="E16081">
        <f>COUNTIF([1]Sheet1!$V:$V,B16081&amp;D16081)</f>
        <v>0</v>
      </c>
    </row>
    <row r="16082" spans="1:5" x14ac:dyDescent="0.25">
      <c r="A16082" s="1">
        <v>1669</v>
      </c>
      <c r="B16082" t="s">
        <v>1671</v>
      </c>
      <c r="C16082" t="s">
        <v>2424</v>
      </c>
      <c r="D16082">
        <v>8500</v>
      </c>
      <c r="E16082">
        <f>COUNTIF([1]Sheet1!$V:$V,B16082&amp;D16082)</f>
        <v>0</v>
      </c>
    </row>
    <row r="16083" spans="1:5" x14ac:dyDescent="0.25">
      <c r="A16083" s="1">
        <v>4091</v>
      </c>
      <c r="B16083" t="s">
        <v>1671</v>
      </c>
      <c r="C16083" t="s">
        <v>2425</v>
      </c>
      <c r="D16083">
        <v>8510</v>
      </c>
      <c r="E16083">
        <f>COUNTIF([1]Sheet1!$V:$V,B16083&amp;D16083)</f>
        <v>0</v>
      </c>
    </row>
    <row r="16084" spans="1:5" x14ac:dyDescent="0.25">
      <c r="A16084" s="1">
        <v>6513</v>
      </c>
      <c r="B16084" t="s">
        <v>1671</v>
      </c>
      <c r="C16084" t="s">
        <v>2426</v>
      </c>
      <c r="D16084">
        <v>6200</v>
      </c>
      <c r="E16084">
        <f>COUNTIF([1]Sheet1!$V:$V,B16084&amp;D16084)</f>
        <v>0</v>
      </c>
    </row>
    <row r="16085" spans="1:5" x14ac:dyDescent="0.25">
      <c r="A16085" s="1">
        <v>8935</v>
      </c>
      <c r="B16085" t="s">
        <v>1671</v>
      </c>
      <c r="C16085" t="s">
        <v>2427</v>
      </c>
      <c r="D16085">
        <v>7740</v>
      </c>
      <c r="E16085">
        <f>COUNTIF([1]Sheet1!$V:$V,B16085&amp;D16085)</f>
        <v>0</v>
      </c>
    </row>
    <row r="16086" spans="1:5" x14ac:dyDescent="0.25">
      <c r="A16086" s="1">
        <v>11357</v>
      </c>
      <c r="B16086" t="s">
        <v>1671</v>
      </c>
      <c r="C16086" t="s">
        <v>2428</v>
      </c>
      <c r="D16086">
        <v>7770</v>
      </c>
      <c r="E16086">
        <f>COUNTIF([1]Sheet1!$V:$V,B16086&amp;D16086)</f>
        <v>0</v>
      </c>
    </row>
    <row r="16087" spans="1:5" x14ac:dyDescent="0.25">
      <c r="A16087" s="1">
        <v>13779</v>
      </c>
      <c r="B16087" t="s">
        <v>1671</v>
      </c>
      <c r="C16087" t="s">
        <v>2429</v>
      </c>
      <c r="D16087">
        <v>6130</v>
      </c>
      <c r="E16087">
        <f>COUNTIF([1]Sheet1!$V:$V,B16087&amp;D16087)</f>
        <v>0</v>
      </c>
    </row>
    <row r="16088" spans="1:5" x14ac:dyDescent="0.25">
      <c r="A16088" s="1">
        <v>16201</v>
      </c>
      <c r="B16088" t="s">
        <v>1671</v>
      </c>
      <c r="C16088" t="s">
        <v>2430</v>
      </c>
      <c r="D16088">
        <v>5570</v>
      </c>
      <c r="E16088">
        <f>COUNTIF([1]Sheet1!$V:$V,B16088&amp;D16088)</f>
        <v>0</v>
      </c>
    </row>
    <row r="16089" spans="1:5" x14ac:dyDescent="0.25">
      <c r="A16089" s="1">
        <v>18623</v>
      </c>
      <c r="B16089" t="s">
        <v>1671</v>
      </c>
      <c r="C16089" t="s">
        <v>2431</v>
      </c>
      <c r="D16089">
        <v>2800</v>
      </c>
      <c r="E16089">
        <f>COUNTIF([1]Sheet1!$V:$V,B16089&amp;D16089)</f>
        <v>0</v>
      </c>
    </row>
    <row r="16090" spans="1:5" x14ac:dyDescent="0.25">
      <c r="A16090" s="1">
        <v>21045</v>
      </c>
      <c r="B16090" t="s">
        <v>1671</v>
      </c>
      <c r="C16090" t="s">
        <v>2432</v>
      </c>
      <c r="D16090">
        <v>5700</v>
      </c>
      <c r="E16090">
        <f>COUNTIF([1]Sheet1!$V:$V,B16090&amp;D16090)</f>
        <v>0</v>
      </c>
    </row>
    <row r="16091" spans="1:5" x14ac:dyDescent="0.25">
      <c r="A16091" s="1">
        <v>23467</v>
      </c>
      <c r="B16091" t="s">
        <v>1671</v>
      </c>
      <c r="C16091" t="s">
        <v>2433</v>
      </c>
      <c r="D16091">
        <v>7730</v>
      </c>
      <c r="E16091">
        <f>COUNTIF([1]Sheet1!$V:$V,B16091&amp;D16091)</f>
        <v>0</v>
      </c>
    </row>
    <row r="16092" spans="1:5" x14ac:dyDescent="0.25">
      <c r="A16092" s="1">
        <v>131</v>
      </c>
      <c r="B16092" t="s">
        <v>134</v>
      </c>
      <c r="C16092" t="s">
        <v>2424</v>
      </c>
      <c r="D16092">
        <v>6002</v>
      </c>
      <c r="E16092">
        <f>COUNTIF([1]Sheet1!$V:$V,B16092&amp;D16092)</f>
        <v>0</v>
      </c>
    </row>
    <row r="16093" spans="1:5" x14ac:dyDescent="0.25">
      <c r="A16093" s="1">
        <v>2553</v>
      </c>
      <c r="B16093" t="s">
        <v>134</v>
      </c>
      <c r="C16093" t="s">
        <v>2425</v>
      </c>
      <c r="D16093">
        <v>1350</v>
      </c>
      <c r="E16093">
        <f>COUNTIF([1]Sheet1!$V:$V,B16093&amp;D16093)</f>
        <v>0</v>
      </c>
    </row>
    <row r="16094" spans="1:5" x14ac:dyDescent="0.25">
      <c r="A16094" s="1">
        <v>4975</v>
      </c>
      <c r="B16094" t="s">
        <v>134</v>
      </c>
      <c r="C16094" t="s">
        <v>2426</v>
      </c>
      <c r="D16094">
        <v>6200</v>
      </c>
      <c r="E16094">
        <f>COUNTIF([1]Sheet1!$V:$V,B16094&amp;D16094)</f>
        <v>0</v>
      </c>
    </row>
    <row r="16095" spans="1:5" x14ac:dyDescent="0.25">
      <c r="A16095" s="1">
        <v>7397</v>
      </c>
      <c r="B16095" t="s">
        <v>134</v>
      </c>
      <c r="C16095" t="s">
        <v>2427</v>
      </c>
      <c r="D16095">
        <v>7740</v>
      </c>
      <c r="E16095">
        <f>COUNTIF([1]Sheet1!$V:$V,B16095&amp;D16095)</f>
        <v>0</v>
      </c>
    </row>
    <row r="16096" spans="1:5" x14ac:dyDescent="0.25">
      <c r="A16096" s="1">
        <v>9819</v>
      </c>
      <c r="B16096" t="s">
        <v>134</v>
      </c>
      <c r="C16096" t="s">
        <v>2428</v>
      </c>
      <c r="D16096">
        <v>7870</v>
      </c>
      <c r="E16096">
        <f>COUNTIF([1]Sheet1!$V:$V,B16096&amp;D16096)</f>
        <v>0</v>
      </c>
    </row>
    <row r="16097" spans="1:5" x14ac:dyDescent="0.25">
      <c r="A16097" s="1">
        <v>12241</v>
      </c>
      <c r="B16097" t="s">
        <v>134</v>
      </c>
      <c r="C16097" t="s">
        <v>2429</v>
      </c>
      <c r="D16097">
        <v>6130</v>
      </c>
      <c r="E16097">
        <f>COUNTIF([1]Sheet1!$V:$V,B16097&amp;D16097)</f>
        <v>0</v>
      </c>
    </row>
    <row r="16098" spans="1:5" x14ac:dyDescent="0.25">
      <c r="A16098" s="1">
        <v>14663</v>
      </c>
      <c r="B16098" t="s">
        <v>134</v>
      </c>
      <c r="C16098" t="s">
        <v>2430</v>
      </c>
      <c r="D16098">
        <v>7690</v>
      </c>
      <c r="E16098">
        <f>COUNTIF([1]Sheet1!$V:$V,B16098&amp;D16098)</f>
        <v>0</v>
      </c>
    </row>
    <row r="16099" spans="1:5" x14ac:dyDescent="0.25">
      <c r="A16099" s="1">
        <v>17085</v>
      </c>
      <c r="B16099" t="s">
        <v>134</v>
      </c>
      <c r="C16099" t="s">
        <v>2431</v>
      </c>
      <c r="D16099">
        <v>2750</v>
      </c>
      <c r="E16099">
        <f>COUNTIF([1]Sheet1!$V:$V,B16099&amp;D16099)</f>
        <v>0</v>
      </c>
    </row>
    <row r="16100" spans="1:5" x14ac:dyDescent="0.25">
      <c r="A16100" s="1">
        <v>19507</v>
      </c>
      <c r="B16100" t="s">
        <v>134</v>
      </c>
      <c r="C16100" t="s">
        <v>2432</v>
      </c>
      <c r="D16100">
        <v>5700</v>
      </c>
      <c r="E16100">
        <f>COUNTIF([1]Sheet1!$V:$V,B16100&amp;D16100)</f>
        <v>0</v>
      </c>
    </row>
    <row r="16101" spans="1:5" x14ac:dyDescent="0.25">
      <c r="A16101" s="1">
        <v>21929</v>
      </c>
      <c r="B16101" t="s">
        <v>134</v>
      </c>
      <c r="C16101" t="s">
        <v>2433</v>
      </c>
      <c r="D16101">
        <v>7730</v>
      </c>
      <c r="E16101">
        <f>COUNTIF([1]Sheet1!$V:$V,B16101&amp;D16101)</f>
        <v>0</v>
      </c>
    </row>
    <row r="16102" spans="1:5" x14ac:dyDescent="0.25">
      <c r="A16102" s="1">
        <v>1573</v>
      </c>
      <c r="B16102" t="s">
        <v>1575</v>
      </c>
      <c r="C16102" t="s">
        <v>2424</v>
      </c>
      <c r="D16102">
        <v>8500</v>
      </c>
      <c r="E16102">
        <f>COUNTIF([1]Sheet1!$V:$V,B16102&amp;D16102)</f>
        <v>0</v>
      </c>
    </row>
    <row r="16103" spans="1:5" x14ac:dyDescent="0.25">
      <c r="A16103" s="1">
        <v>3995</v>
      </c>
      <c r="B16103" t="s">
        <v>1575</v>
      </c>
      <c r="C16103" t="s">
        <v>2425</v>
      </c>
      <c r="D16103">
        <v>8510</v>
      </c>
      <c r="E16103">
        <f>COUNTIF([1]Sheet1!$V:$V,B16103&amp;D16103)</f>
        <v>0</v>
      </c>
    </row>
    <row r="16104" spans="1:5" x14ac:dyDescent="0.25">
      <c r="A16104" s="1">
        <v>6417</v>
      </c>
      <c r="B16104" t="s">
        <v>1575</v>
      </c>
      <c r="C16104" t="s">
        <v>2426</v>
      </c>
      <c r="D16104">
        <v>7660</v>
      </c>
      <c r="E16104">
        <f>COUNTIF([1]Sheet1!$V:$V,B16104&amp;D16104)</f>
        <v>0</v>
      </c>
    </row>
    <row r="16105" spans="1:5" x14ac:dyDescent="0.25">
      <c r="A16105" s="1">
        <v>8839</v>
      </c>
      <c r="B16105" t="s">
        <v>1575</v>
      </c>
      <c r="C16105" t="s">
        <v>2427</v>
      </c>
      <c r="D16105">
        <v>7740</v>
      </c>
      <c r="E16105">
        <f>COUNTIF([1]Sheet1!$V:$V,B16105&amp;D16105)</f>
        <v>0</v>
      </c>
    </row>
    <row r="16106" spans="1:5" x14ac:dyDescent="0.25">
      <c r="A16106" s="1">
        <v>11261</v>
      </c>
      <c r="B16106" t="s">
        <v>1575</v>
      </c>
      <c r="C16106" t="s">
        <v>2428</v>
      </c>
      <c r="D16106">
        <v>7770</v>
      </c>
      <c r="E16106">
        <f>COUNTIF([1]Sheet1!$V:$V,B16106&amp;D16106)</f>
        <v>0</v>
      </c>
    </row>
    <row r="16107" spans="1:5" x14ac:dyDescent="0.25">
      <c r="A16107" s="1">
        <v>13683</v>
      </c>
      <c r="B16107" t="s">
        <v>1575</v>
      </c>
      <c r="C16107" t="s">
        <v>2429</v>
      </c>
      <c r="D16107">
        <v>6130</v>
      </c>
      <c r="E16107">
        <f>COUNTIF([1]Sheet1!$V:$V,B16107&amp;D16107)</f>
        <v>0</v>
      </c>
    </row>
    <row r="16108" spans="1:5" x14ac:dyDescent="0.25">
      <c r="A16108" s="1">
        <v>16105</v>
      </c>
      <c r="B16108" t="s">
        <v>1575</v>
      </c>
      <c r="C16108" t="s">
        <v>2430</v>
      </c>
      <c r="D16108">
        <v>8520</v>
      </c>
      <c r="E16108">
        <f>COUNTIF([1]Sheet1!$V:$V,B16108&amp;D16108)</f>
        <v>0</v>
      </c>
    </row>
    <row r="16109" spans="1:5" x14ac:dyDescent="0.25">
      <c r="A16109" s="1">
        <v>18527</v>
      </c>
      <c r="B16109" t="s">
        <v>1575</v>
      </c>
      <c r="C16109" t="s">
        <v>2431</v>
      </c>
      <c r="D16109">
        <v>2760</v>
      </c>
      <c r="E16109">
        <f>COUNTIF([1]Sheet1!$V:$V,B16109&amp;D16109)</f>
        <v>0</v>
      </c>
    </row>
    <row r="16110" spans="1:5" x14ac:dyDescent="0.25">
      <c r="A16110" s="1">
        <v>20949</v>
      </c>
      <c r="B16110" t="s">
        <v>1575</v>
      </c>
      <c r="C16110" t="s">
        <v>2432</v>
      </c>
      <c r="D16110">
        <v>5700</v>
      </c>
      <c r="E16110">
        <f>COUNTIF([1]Sheet1!$V:$V,B16110&amp;D16110)</f>
        <v>0</v>
      </c>
    </row>
    <row r="16111" spans="1:5" x14ac:dyDescent="0.25">
      <c r="A16111" s="1">
        <v>23371</v>
      </c>
      <c r="B16111" t="s">
        <v>1575</v>
      </c>
      <c r="C16111" t="s">
        <v>2433</v>
      </c>
      <c r="D16111">
        <v>6240</v>
      </c>
      <c r="E16111">
        <f>COUNTIF([1]Sheet1!$V:$V,B16111&amp;D16111)</f>
        <v>0</v>
      </c>
    </row>
    <row r="16112" spans="1:5" x14ac:dyDescent="0.25">
      <c r="A16112" s="1">
        <v>1822</v>
      </c>
      <c r="B16112" t="s">
        <v>1824</v>
      </c>
      <c r="C16112" t="s">
        <v>2424</v>
      </c>
      <c r="D16112">
        <v>1000</v>
      </c>
      <c r="E16112">
        <f>COUNTIF([1]Sheet1!$V:$V,B16112&amp;D16112)</f>
        <v>0</v>
      </c>
    </row>
    <row r="16113" spans="1:5" x14ac:dyDescent="0.25">
      <c r="A16113" s="1">
        <v>4244</v>
      </c>
      <c r="B16113" t="s">
        <v>1824</v>
      </c>
      <c r="C16113" t="s">
        <v>2425</v>
      </c>
      <c r="D16113">
        <v>7670</v>
      </c>
      <c r="E16113">
        <f>COUNTIF([1]Sheet1!$V:$V,B16113&amp;D16113)</f>
        <v>0</v>
      </c>
    </row>
    <row r="16114" spans="1:5" x14ac:dyDescent="0.25">
      <c r="A16114" s="1">
        <v>6666</v>
      </c>
      <c r="B16114" t="s">
        <v>1824</v>
      </c>
      <c r="C16114" t="s">
        <v>2426</v>
      </c>
      <c r="D16114">
        <v>1900</v>
      </c>
      <c r="E16114">
        <f>COUNTIF([1]Sheet1!$V:$V,B16114&amp;D16114)</f>
        <v>0</v>
      </c>
    </row>
    <row r="16115" spans="1:5" x14ac:dyDescent="0.25">
      <c r="A16115" s="1">
        <v>9088</v>
      </c>
      <c r="B16115" t="s">
        <v>1824</v>
      </c>
      <c r="C16115" t="s">
        <v>2427</v>
      </c>
      <c r="D16115">
        <v>7640</v>
      </c>
      <c r="E16115">
        <f>COUNTIF([1]Sheet1!$V:$V,B16115&amp;D16115)</f>
        <v>0</v>
      </c>
    </row>
    <row r="16116" spans="1:5" x14ac:dyDescent="0.25">
      <c r="A16116" s="1">
        <v>11510</v>
      </c>
      <c r="B16116" t="s">
        <v>1824</v>
      </c>
      <c r="C16116" t="s">
        <v>2428</v>
      </c>
      <c r="D16116">
        <v>7870</v>
      </c>
      <c r="E16116">
        <f>COUNTIF([1]Sheet1!$V:$V,B16116&amp;D16116)</f>
        <v>0</v>
      </c>
    </row>
    <row r="16117" spans="1:5" x14ac:dyDescent="0.25">
      <c r="A16117" s="1">
        <v>13932</v>
      </c>
      <c r="B16117" t="s">
        <v>1824</v>
      </c>
      <c r="C16117" t="s">
        <v>2429</v>
      </c>
      <c r="D16117">
        <v>7970</v>
      </c>
      <c r="E16117">
        <f>COUNTIF([1]Sheet1!$V:$V,B16117&amp;D16117)</f>
        <v>0</v>
      </c>
    </row>
    <row r="16118" spans="1:5" x14ac:dyDescent="0.25">
      <c r="A16118" s="1">
        <v>16354</v>
      </c>
      <c r="B16118" t="s">
        <v>1824</v>
      </c>
      <c r="C16118" t="s">
        <v>2430</v>
      </c>
      <c r="D16118">
        <v>7810</v>
      </c>
      <c r="E16118">
        <f>COUNTIF([1]Sheet1!$V:$V,B16118&amp;D16118)</f>
        <v>0</v>
      </c>
    </row>
    <row r="16119" spans="1:5" x14ac:dyDescent="0.25">
      <c r="A16119" s="1">
        <v>18776</v>
      </c>
      <c r="B16119" t="s">
        <v>1824</v>
      </c>
      <c r="C16119" t="s">
        <v>2431</v>
      </c>
      <c r="D16119">
        <v>2760</v>
      </c>
      <c r="E16119">
        <f>COUNTIF([1]Sheet1!$V:$V,B16119&amp;D16119)</f>
        <v>0</v>
      </c>
    </row>
    <row r="16120" spans="1:5" x14ac:dyDescent="0.25">
      <c r="A16120" s="1">
        <v>21198</v>
      </c>
      <c r="B16120" t="s">
        <v>1824</v>
      </c>
      <c r="C16120" t="s">
        <v>2432</v>
      </c>
      <c r="D16120">
        <v>5900</v>
      </c>
      <c r="E16120">
        <f>COUNTIF([1]Sheet1!$V:$V,B16120&amp;D16120)</f>
        <v>0</v>
      </c>
    </row>
    <row r="16121" spans="1:5" x14ac:dyDescent="0.25">
      <c r="A16121" s="1">
        <v>23620</v>
      </c>
      <c r="B16121" t="s">
        <v>1824</v>
      </c>
      <c r="C16121" t="s">
        <v>2433</v>
      </c>
      <c r="D16121">
        <v>8010</v>
      </c>
      <c r="E16121">
        <f>COUNTIF([1]Sheet1!$V:$V,B16121&amp;D16121)</f>
        <v>0</v>
      </c>
    </row>
    <row r="16122" spans="1:5" x14ac:dyDescent="0.25">
      <c r="A16122" s="1">
        <v>262</v>
      </c>
      <c r="B16122" t="s">
        <v>265</v>
      </c>
      <c r="C16122" t="s">
        <v>2424</v>
      </c>
      <c r="D16122">
        <v>1150</v>
      </c>
      <c r="E16122">
        <f>COUNTIF([1]Sheet1!$V:$V,B16122&amp;D16122)</f>
        <v>0</v>
      </c>
    </row>
    <row r="16123" spans="1:5" x14ac:dyDescent="0.25">
      <c r="A16123" s="1">
        <v>2684</v>
      </c>
      <c r="B16123" t="s">
        <v>265</v>
      </c>
      <c r="C16123" t="s">
        <v>2425</v>
      </c>
      <c r="D16123">
        <v>1350</v>
      </c>
      <c r="E16123">
        <f>COUNTIF([1]Sheet1!$V:$V,B16123&amp;D16123)</f>
        <v>0</v>
      </c>
    </row>
    <row r="16124" spans="1:5" x14ac:dyDescent="0.25">
      <c r="A16124" s="1">
        <v>5106</v>
      </c>
      <c r="B16124" t="s">
        <v>265</v>
      </c>
      <c r="C16124" t="s">
        <v>2426</v>
      </c>
      <c r="D16124">
        <v>2010</v>
      </c>
      <c r="E16124">
        <f>COUNTIF([1]Sheet1!$V:$V,B16124&amp;D16124)</f>
        <v>0</v>
      </c>
    </row>
    <row r="16125" spans="1:5" x14ac:dyDescent="0.25">
      <c r="A16125" s="1">
        <v>7528</v>
      </c>
      <c r="B16125" t="s">
        <v>265</v>
      </c>
      <c r="C16125" t="s">
        <v>2427</v>
      </c>
      <c r="D16125">
        <v>7740</v>
      </c>
      <c r="E16125">
        <f>COUNTIF([1]Sheet1!$V:$V,B16125&amp;D16125)</f>
        <v>0</v>
      </c>
    </row>
    <row r="16126" spans="1:5" x14ac:dyDescent="0.25">
      <c r="A16126" s="1">
        <v>9950</v>
      </c>
      <c r="B16126" t="s">
        <v>265</v>
      </c>
      <c r="C16126" t="s">
        <v>2428</v>
      </c>
      <c r="D16126">
        <v>7980</v>
      </c>
      <c r="E16126">
        <f>COUNTIF([1]Sheet1!$V:$V,B16126&amp;D16126)</f>
        <v>0</v>
      </c>
    </row>
    <row r="16127" spans="1:5" x14ac:dyDescent="0.25">
      <c r="A16127" s="1">
        <v>12372</v>
      </c>
      <c r="B16127" t="s">
        <v>265</v>
      </c>
      <c r="C16127" t="s">
        <v>2429</v>
      </c>
      <c r="D16127">
        <v>7800</v>
      </c>
      <c r="E16127">
        <f>COUNTIF([1]Sheet1!$V:$V,B16127&amp;D16127)</f>
        <v>0</v>
      </c>
    </row>
    <row r="16128" spans="1:5" x14ac:dyDescent="0.25">
      <c r="A16128" s="1">
        <v>14794</v>
      </c>
      <c r="B16128" t="s">
        <v>265</v>
      </c>
      <c r="C16128" t="s">
        <v>2430</v>
      </c>
      <c r="D16128">
        <v>3400</v>
      </c>
      <c r="E16128">
        <f>COUNTIF([1]Sheet1!$V:$V,B16128&amp;D16128)</f>
        <v>0</v>
      </c>
    </row>
    <row r="16129" spans="1:5" x14ac:dyDescent="0.25">
      <c r="A16129" s="1">
        <v>17216</v>
      </c>
      <c r="B16129" t="s">
        <v>265</v>
      </c>
      <c r="C16129" t="s">
        <v>2431</v>
      </c>
      <c r="D16129">
        <v>2750</v>
      </c>
      <c r="E16129">
        <f>COUNTIF([1]Sheet1!$V:$V,B16129&amp;D16129)</f>
        <v>0</v>
      </c>
    </row>
    <row r="16130" spans="1:5" x14ac:dyDescent="0.25">
      <c r="A16130" s="1">
        <v>19638</v>
      </c>
      <c r="B16130" t="s">
        <v>265</v>
      </c>
      <c r="C16130" t="s">
        <v>2432</v>
      </c>
      <c r="D16130">
        <v>5700</v>
      </c>
      <c r="E16130">
        <f>COUNTIF([1]Sheet1!$V:$V,B16130&amp;D16130)</f>
        <v>0</v>
      </c>
    </row>
    <row r="16131" spans="1:5" x14ac:dyDescent="0.25">
      <c r="A16131" s="1">
        <v>22060</v>
      </c>
      <c r="B16131" t="s">
        <v>265</v>
      </c>
      <c r="C16131" t="s">
        <v>2433</v>
      </c>
      <c r="D16131">
        <v>7730</v>
      </c>
      <c r="E16131">
        <f>COUNTIF([1]Sheet1!$V:$V,B16131&amp;D16131)</f>
        <v>0</v>
      </c>
    </row>
    <row r="16132" spans="1:5" x14ac:dyDescent="0.25">
      <c r="A16132" s="1">
        <v>176</v>
      </c>
      <c r="B16132" t="s">
        <v>179</v>
      </c>
      <c r="C16132" t="s">
        <v>2424</v>
      </c>
      <c r="D16132">
        <v>6002</v>
      </c>
      <c r="E16132">
        <f>COUNTIF([1]Sheet1!$V:$V,B16132&amp;D16132)</f>
        <v>0</v>
      </c>
    </row>
    <row r="16133" spans="1:5" x14ac:dyDescent="0.25">
      <c r="A16133" s="1">
        <v>2598</v>
      </c>
      <c r="B16133" t="s">
        <v>179</v>
      </c>
      <c r="C16133" t="s">
        <v>2425</v>
      </c>
      <c r="D16133">
        <v>1350</v>
      </c>
      <c r="E16133">
        <f>COUNTIF([1]Sheet1!$V:$V,B16133&amp;D16133)</f>
        <v>0</v>
      </c>
    </row>
    <row r="16134" spans="1:5" x14ac:dyDescent="0.25">
      <c r="A16134" s="1">
        <v>5020</v>
      </c>
      <c r="B16134" t="s">
        <v>179</v>
      </c>
      <c r="C16134" t="s">
        <v>2426</v>
      </c>
      <c r="D16134">
        <v>6200</v>
      </c>
      <c r="E16134">
        <f>COUNTIF([1]Sheet1!$V:$V,B16134&amp;D16134)</f>
        <v>0</v>
      </c>
    </row>
    <row r="16135" spans="1:5" x14ac:dyDescent="0.25">
      <c r="A16135" s="1">
        <v>7442</v>
      </c>
      <c r="B16135" t="s">
        <v>179</v>
      </c>
      <c r="C16135" t="s">
        <v>2427</v>
      </c>
      <c r="D16135">
        <v>7740</v>
      </c>
      <c r="E16135">
        <f>COUNTIF([1]Sheet1!$V:$V,B16135&amp;D16135)</f>
        <v>0</v>
      </c>
    </row>
    <row r="16136" spans="1:5" x14ac:dyDescent="0.25">
      <c r="A16136" s="1">
        <v>9864</v>
      </c>
      <c r="B16136" t="s">
        <v>179</v>
      </c>
      <c r="C16136" t="s">
        <v>2428</v>
      </c>
      <c r="D16136">
        <v>7870</v>
      </c>
      <c r="E16136">
        <f>COUNTIF([1]Sheet1!$V:$V,B16136&amp;D16136)</f>
        <v>0</v>
      </c>
    </row>
    <row r="16137" spans="1:5" x14ac:dyDescent="0.25">
      <c r="A16137" s="1">
        <v>12286</v>
      </c>
      <c r="B16137" t="s">
        <v>179</v>
      </c>
      <c r="C16137" t="s">
        <v>2429</v>
      </c>
      <c r="D16137">
        <v>6130</v>
      </c>
      <c r="E16137">
        <f>COUNTIF([1]Sheet1!$V:$V,B16137&amp;D16137)</f>
        <v>0</v>
      </c>
    </row>
    <row r="16138" spans="1:5" x14ac:dyDescent="0.25">
      <c r="A16138" s="1">
        <v>14708</v>
      </c>
      <c r="B16138" t="s">
        <v>179</v>
      </c>
      <c r="C16138" t="s">
        <v>2430</v>
      </c>
      <c r="D16138">
        <v>7690</v>
      </c>
      <c r="E16138">
        <f>COUNTIF([1]Sheet1!$V:$V,B16138&amp;D16138)</f>
        <v>0</v>
      </c>
    </row>
    <row r="16139" spans="1:5" x14ac:dyDescent="0.25">
      <c r="A16139" s="1">
        <v>17130</v>
      </c>
      <c r="B16139" t="s">
        <v>179</v>
      </c>
      <c r="C16139" t="s">
        <v>2431</v>
      </c>
      <c r="D16139">
        <v>2750</v>
      </c>
      <c r="E16139">
        <f>COUNTIF([1]Sheet1!$V:$V,B16139&amp;D16139)</f>
        <v>0</v>
      </c>
    </row>
    <row r="16140" spans="1:5" x14ac:dyDescent="0.25">
      <c r="A16140" s="1">
        <v>19552</v>
      </c>
      <c r="B16140" t="s">
        <v>179</v>
      </c>
      <c r="C16140" t="s">
        <v>2432</v>
      </c>
      <c r="D16140">
        <v>5700</v>
      </c>
      <c r="E16140">
        <f>COUNTIF([1]Sheet1!$V:$V,B16140&amp;D16140)</f>
        <v>0</v>
      </c>
    </row>
    <row r="16141" spans="1:5" x14ac:dyDescent="0.25">
      <c r="A16141" s="1">
        <v>21974</v>
      </c>
      <c r="B16141" t="s">
        <v>179</v>
      </c>
      <c r="C16141" t="s">
        <v>2433</v>
      </c>
      <c r="D16141">
        <v>7730</v>
      </c>
      <c r="E16141">
        <f>COUNTIF([1]Sheet1!$V:$V,B16141&amp;D16141)</f>
        <v>0</v>
      </c>
    </row>
    <row r="16142" spans="1:5" x14ac:dyDescent="0.25">
      <c r="A16142" s="1">
        <v>18</v>
      </c>
      <c r="B16142" t="s">
        <v>21</v>
      </c>
      <c r="C16142" t="s">
        <v>2424</v>
      </c>
      <c r="D16142">
        <v>1150</v>
      </c>
      <c r="E16142">
        <f>COUNTIF([1]Sheet1!$V:$V,B16142&amp;D16142)</f>
        <v>0</v>
      </c>
    </row>
    <row r="16143" spans="1:5" x14ac:dyDescent="0.25">
      <c r="A16143" s="1">
        <v>2440</v>
      </c>
      <c r="B16143" t="s">
        <v>21</v>
      </c>
      <c r="C16143" t="s">
        <v>2425</v>
      </c>
      <c r="D16143">
        <v>1350</v>
      </c>
      <c r="E16143">
        <f>COUNTIF([1]Sheet1!$V:$V,B16143&amp;D16143)</f>
        <v>0</v>
      </c>
    </row>
    <row r="16144" spans="1:5" x14ac:dyDescent="0.25">
      <c r="A16144" s="1">
        <v>4862</v>
      </c>
      <c r="B16144" t="s">
        <v>21</v>
      </c>
      <c r="C16144" t="s">
        <v>2426</v>
      </c>
      <c r="D16144">
        <v>8720</v>
      </c>
      <c r="E16144">
        <f>COUNTIF([1]Sheet1!$V:$V,B16144&amp;D16144)</f>
        <v>0</v>
      </c>
    </row>
    <row r="16145" spans="1:5" x14ac:dyDescent="0.25">
      <c r="A16145" s="1">
        <v>7284</v>
      </c>
      <c r="B16145" t="s">
        <v>21</v>
      </c>
      <c r="C16145" t="s">
        <v>2427</v>
      </c>
      <c r="D16145">
        <v>7740</v>
      </c>
      <c r="E16145">
        <f>COUNTIF([1]Sheet1!$V:$V,B16145&amp;D16145)</f>
        <v>0</v>
      </c>
    </row>
    <row r="16146" spans="1:5" x14ac:dyDescent="0.25">
      <c r="A16146" s="1">
        <v>9706</v>
      </c>
      <c r="B16146" t="s">
        <v>21</v>
      </c>
      <c r="C16146" t="s">
        <v>2428</v>
      </c>
      <c r="D16146">
        <v>7980</v>
      </c>
      <c r="E16146">
        <f>COUNTIF([1]Sheet1!$V:$V,B16146&amp;D16146)</f>
        <v>0</v>
      </c>
    </row>
    <row r="16147" spans="1:5" x14ac:dyDescent="0.25">
      <c r="A16147" s="1">
        <v>12128</v>
      </c>
      <c r="B16147" t="s">
        <v>21</v>
      </c>
      <c r="C16147" t="s">
        <v>2429</v>
      </c>
      <c r="D16147">
        <v>6130</v>
      </c>
      <c r="E16147">
        <f>COUNTIF([1]Sheet1!$V:$V,B16147&amp;D16147)</f>
        <v>0</v>
      </c>
    </row>
    <row r="16148" spans="1:5" x14ac:dyDescent="0.25">
      <c r="A16148" s="1">
        <v>14550</v>
      </c>
      <c r="B16148" t="s">
        <v>21</v>
      </c>
      <c r="C16148" t="s">
        <v>2430</v>
      </c>
      <c r="D16148">
        <v>3400</v>
      </c>
      <c r="E16148">
        <f>COUNTIF([1]Sheet1!$V:$V,B16148&amp;D16148)</f>
        <v>0</v>
      </c>
    </row>
    <row r="16149" spans="1:5" x14ac:dyDescent="0.25">
      <c r="A16149" s="1">
        <v>16972</v>
      </c>
      <c r="B16149" t="s">
        <v>21</v>
      </c>
      <c r="C16149" t="s">
        <v>2431</v>
      </c>
      <c r="D16149">
        <v>2750</v>
      </c>
      <c r="E16149">
        <f>COUNTIF([1]Sheet1!$V:$V,B16149&amp;D16149)</f>
        <v>0</v>
      </c>
    </row>
    <row r="16150" spans="1:5" x14ac:dyDescent="0.25">
      <c r="A16150" s="1">
        <v>19394</v>
      </c>
      <c r="B16150" t="s">
        <v>21</v>
      </c>
      <c r="C16150" t="s">
        <v>2432</v>
      </c>
      <c r="D16150">
        <v>5700</v>
      </c>
      <c r="E16150">
        <f>COUNTIF([1]Sheet1!$V:$V,B16150&amp;D16150)</f>
        <v>0</v>
      </c>
    </row>
    <row r="16151" spans="1:5" x14ac:dyDescent="0.25">
      <c r="A16151" s="1">
        <v>21816</v>
      </c>
      <c r="B16151" t="s">
        <v>21</v>
      </c>
      <c r="C16151" t="s">
        <v>2433</v>
      </c>
      <c r="D16151">
        <v>7730</v>
      </c>
      <c r="E16151">
        <f>COUNTIF([1]Sheet1!$V:$V,B16151&amp;D16151)</f>
        <v>0</v>
      </c>
    </row>
    <row r="16152" spans="1:5" x14ac:dyDescent="0.25">
      <c r="A16152" s="1">
        <v>1044</v>
      </c>
      <c r="B16152" t="s">
        <v>1046</v>
      </c>
      <c r="C16152" t="s">
        <v>2424</v>
      </c>
      <c r="D16152">
        <v>6002</v>
      </c>
      <c r="E16152">
        <f>COUNTIF([1]Sheet1!$V:$V,B16152&amp;D16152)</f>
        <v>0</v>
      </c>
    </row>
    <row r="16153" spans="1:5" x14ac:dyDescent="0.25">
      <c r="A16153" s="1">
        <v>3466</v>
      </c>
      <c r="B16153" t="s">
        <v>1046</v>
      </c>
      <c r="C16153" t="s">
        <v>2425</v>
      </c>
      <c r="D16153">
        <v>7670</v>
      </c>
      <c r="E16153">
        <f>COUNTIF([1]Sheet1!$V:$V,B16153&amp;D16153)</f>
        <v>0</v>
      </c>
    </row>
    <row r="16154" spans="1:5" x14ac:dyDescent="0.25">
      <c r="A16154" s="1">
        <v>5888</v>
      </c>
      <c r="B16154" t="s">
        <v>1046</v>
      </c>
      <c r="C16154" t="s">
        <v>2426</v>
      </c>
      <c r="D16154">
        <v>7820</v>
      </c>
      <c r="E16154">
        <f>COUNTIF([1]Sheet1!$V:$V,B16154&amp;D16154)</f>
        <v>1</v>
      </c>
    </row>
    <row r="16155" spans="1:5" x14ac:dyDescent="0.25">
      <c r="A16155" s="1">
        <v>8310</v>
      </c>
      <c r="B16155" t="s">
        <v>1046</v>
      </c>
      <c r="C16155" t="s">
        <v>2427</v>
      </c>
      <c r="D16155">
        <v>7740</v>
      </c>
      <c r="E16155">
        <f>COUNTIF([1]Sheet1!$V:$V,B16155&amp;D16155)</f>
        <v>0</v>
      </c>
    </row>
    <row r="16156" spans="1:5" x14ac:dyDescent="0.25">
      <c r="A16156" s="1">
        <v>10732</v>
      </c>
      <c r="B16156" t="s">
        <v>1046</v>
      </c>
      <c r="C16156" t="s">
        <v>2428</v>
      </c>
      <c r="D16156">
        <v>7870</v>
      </c>
      <c r="E16156">
        <f>COUNTIF([1]Sheet1!$V:$V,B16156&amp;D16156)</f>
        <v>0</v>
      </c>
    </row>
    <row r="16157" spans="1:5" x14ac:dyDescent="0.25">
      <c r="A16157" s="1">
        <v>13154</v>
      </c>
      <c r="B16157" t="s">
        <v>1046</v>
      </c>
      <c r="C16157" t="s">
        <v>2429</v>
      </c>
      <c r="D16157">
        <v>7800</v>
      </c>
      <c r="E16157">
        <f>COUNTIF([1]Sheet1!$V:$V,B16157&amp;D16157)</f>
        <v>0</v>
      </c>
    </row>
    <row r="16158" spans="1:5" x14ac:dyDescent="0.25">
      <c r="A16158" s="1">
        <v>15576</v>
      </c>
      <c r="B16158" t="s">
        <v>1046</v>
      </c>
      <c r="C16158" t="s">
        <v>2430</v>
      </c>
      <c r="D16158">
        <v>7690</v>
      </c>
      <c r="E16158">
        <f>COUNTIF([1]Sheet1!$V:$V,B16158&amp;D16158)</f>
        <v>0</v>
      </c>
    </row>
    <row r="16159" spans="1:5" x14ac:dyDescent="0.25">
      <c r="A16159" s="1">
        <v>17998</v>
      </c>
      <c r="B16159" t="s">
        <v>1046</v>
      </c>
      <c r="C16159" t="s">
        <v>2431</v>
      </c>
      <c r="D16159">
        <v>2750</v>
      </c>
      <c r="E16159">
        <f>COUNTIF([1]Sheet1!$V:$V,B16159&amp;D16159)</f>
        <v>0</v>
      </c>
    </row>
    <row r="16160" spans="1:5" x14ac:dyDescent="0.25">
      <c r="A16160" s="1">
        <v>20420</v>
      </c>
      <c r="B16160" t="s">
        <v>1046</v>
      </c>
      <c r="C16160" t="s">
        <v>2432</v>
      </c>
      <c r="D16160">
        <v>5700</v>
      </c>
      <c r="E16160">
        <f>COUNTIF([1]Sheet1!$V:$V,B16160&amp;D16160)</f>
        <v>0</v>
      </c>
    </row>
    <row r="16161" spans="1:5" x14ac:dyDescent="0.25">
      <c r="A16161" s="1">
        <v>22842</v>
      </c>
      <c r="B16161" t="s">
        <v>1046</v>
      </c>
      <c r="C16161" t="s">
        <v>2433</v>
      </c>
      <c r="D16161">
        <v>7730</v>
      </c>
      <c r="E16161">
        <f>COUNTIF([1]Sheet1!$V:$V,B16161&amp;D16161)</f>
        <v>0</v>
      </c>
    </row>
    <row r="16162" spans="1:5" x14ac:dyDescent="0.25">
      <c r="A16162" s="1">
        <v>473</v>
      </c>
      <c r="B16162" t="s">
        <v>475</v>
      </c>
      <c r="C16162" t="s">
        <v>2424</v>
      </c>
      <c r="D16162">
        <v>1150</v>
      </c>
      <c r="E16162">
        <f>COUNTIF([1]Sheet1!$V:$V,B16162&amp;D16162)</f>
        <v>0</v>
      </c>
    </row>
    <row r="16163" spans="1:5" x14ac:dyDescent="0.25">
      <c r="A16163" s="1">
        <v>2895</v>
      </c>
      <c r="B16163" t="s">
        <v>475</v>
      </c>
      <c r="C16163" t="s">
        <v>2425</v>
      </c>
      <c r="D16163">
        <v>7670</v>
      </c>
      <c r="E16163">
        <f>COUNTIF([1]Sheet1!$V:$V,B16163&amp;D16163)</f>
        <v>0</v>
      </c>
    </row>
    <row r="16164" spans="1:5" x14ac:dyDescent="0.25">
      <c r="A16164" s="1">
        <v>5317</v>
      </c>
      <c r="B16164" t="s">
        <v>475</v>
      </c>
      <c r="C16164" t="s">
        <v>2426</v>
      </c>
      <c r="D16164">
        <v>2040</v>
      </c>
      <c r="E16164">
        <f>COUNTIF([1]Sheet1!$V:$V,B16164&amp;D16164)</f>
        <v>0</v>
      </c>
    </row>
    <row r="16165" spans="1:5" x14ac:dyDescent="0.25">
      <c r="A16165" s="1">
        <v>7739</v>
      </c>
      <c r="B16165" t="s">
        <v>475</v>
      </c>
      <c r="C16165" t="s">
        <v>2427</v>
      </c>
      <c r="D16165">
        <v>7740</v>
      </c>
      <c r="E16165">
        <f>COUNTIF([1]Sheet1!$V:$V,B16165&amp;D16165)</f>
        <v>0</v>
      </c>
    </row>
    <row r="16166" spans="1:5" x14ac:dyDescent="0.25">
      <c r="A16166" s="1">
        <v>10161</v>
      </c>
      <c r="B16166" t="s">
        <v>475</v>
      </c>
      <c r="C16166" t="s">
        <v>2428</v>
      </c>
      <c r="D16166">
        <v>7870</v>
      </c>
      <c r="E16166">
        <f>COUNTIF([1]Sheet1!$V:$V,B16166&amp;D16166)</f>
        <v>0</v>
      </c>
    </row>
    <row r="16167" spans="1:5" x14ac:dyDescent="0.25">
      <c r="A16167" s="1">
        <v>12583</v>
      </c>
      <c r="B16167" t="s">
        <v>475</v>
      </c>
      <c r="C16167" t="s">
        <v>2429</v>
      </c>
      <c r="D16167">
        <v>6130</v>
      </c>
      <c r="E16167">
        <f>COUNTIF([1]Sheet1!$V:$V,B16167&amp;D16167)</f>
        <v>0</v>
      </c>
    </row>
    <row r="16168" spans="1:5" x14ac:dyDescent="0.25">
      <c r="A16168" s="1">
        <v>15005</v>
      </c>
      <c r="B16168" t="s">
        <v>475</v>
      </c>
      <c r="C16168" t="s">
        <v>2430</v>
      </c>
      <c r="D16168">
        <v>3400</v>
      </c>
      <c r="E16168">
        <f>COUNTIF([1]Sheet1!$V:$V,B16168&amp;D16168)</f>
        <v>0</v>
      </c>
    </row>
    <row r="16169" spans="1:5" x14ac:dyDescent="0.25">
      <c r="A16169" s="1">
        <v>17427</v>
      </c>
      <c r="B16169" t="s">
        <v>475</v>
      </c>
      <c r="C16169" t="s">
        <v>2431</v>
      </c>
      <c r="D16169">
        <v>2750</v>
      </c>
      <c r="E16169">
        <f>COUNTIF([1]Sheet1!$V:$V,B16169&amp;D16169)</f>
        <v>0</v>
      </c>
    </row>
    <row r="16170" spans="1:5" x14ac:dyDescent="0.25">
      <c r="A16170" s="1">
        <v>19849</v>
      </c>
      <c r="B16170" t="s">
        <v>475</v>
      </c>
      <c r="C16170" t="s">
        <v>2432</v>
      </c>
      <c r="D16170">
        <v>5700</v>
      </c>
      <c r="E16170">
        <f>COUNTIF([1]Sheet1!$V:$V,B16170&amp;D16170)</f>
        <v>0</v>
      </c>
    </row>
    <row r="16171" spans="1:5" x14ac:dyDescent="0.25">
      <c r="A16171" s="1">
        <v>22271</v>
      </c>
      <c r="B16171" t="s">
        <v>475</v>
      </c>
      <c r="C16171" t="s">
        <v>2433</v>
      </c>
      <c r="D16171">
        <v>7730</v>
      </c>
      <c r="E16171">
        <f>COUNTIF([1]Sheet1!$V:$V,B16171&amp;D16171)</f>
        <v>1</v>
      </c>
    </row>
    <row r="16172" spans="1:5" x14ac:dyDescent="0.25">
      <c r="A16172" s="1">
        <v>1969</v>
      </c>
      <c r="B16172" t="s">
        <v>1971</v>
      </c>
      <c r="C16172" t="s">
        <v>2424</v>
      </c>
      <c r="D16172">
        <v>6002</v>
      </c>
      <c r="E16172">
        <f>COUNTIF([1]Sheet1!$V:$V,B16172&amp;D16172)</f>
        <v>0</v>
      </c>
    </row>
    <row r="16173" spans="1:5" x14ac:dyDescent="0.25">
      <c r="A16173" s="1">
        <v>4391</v>
      </c>
      <c r="B16173" t="s">
        <v>1971</v>
      </c>
      <c r="C16173" t="s">
        <v>2425</v>
      </c>
      <c r="D16173">
        <v>7670</v>
      </c>
      <c r="E16173">
        <f>COUNTIF([1]Sheet1!$V:$V,B16173&amp;D16173)</f>
        <v>0</v>
      </c>
    </row>
    <row r="16174" spans="1:5" x14ac:dyDescent="0.25">
      <c r="A16174" s="1">
        <v>6813</v>
      </c>
      <c r="B16174" t="s">
        <v>1971</v>
      </c>
      <c r="C16174" t="s">
        <v>2426</v>
      </c>
      <c r="D16174">
        <v>7820</v>
      </c>
      <c r="E16174">
        <f>COUNTIF([1]Sheet1!$V:$V,B16174&amp;D16174)</f>
        <v>0</v>
      </c>
    </row>
    <row r="16175" spans="1:5" x14ac:dyDescent="0.25">
      <c r="A16175" s="1">
        <v>9235</v>
      </c>
      <c r="B16175" t="s">
        <v>1971</v>
      </c>
      <c r="C16175" t="s">
        <v>2427</v>
      </c>
      <c r="D16175">
        <v>7740</v>
      </c>
      <c r="E16175">
        <f>COUNTIF([1]Sheet1!$V:$V,B16175&amp;D16175)</f>
        <v>0</v>
      </c>
    </row>
    <row r="16176" spans="1:5" x14ac:dyDescent="0.25">
      <c r="A16176" s="1">
        <v>11657</v>
      </c>
      <c r="B16176" t="s">
        <v>1971</v>
      </c>
      <c r="C16176" t="s">
        <v>2428</v>
      </c>
      <c r="D16176">
        <v>7870</v>
      </c>
      <c r="E16176">
        <f>COUNTIF([1]Sheet1!$V:$V,B16176&amp;D16176)</f>
        <v>0</v>
      </c>
    </row>
    <row r="16177" spans="1:5" x14ac:dyDescent="0.25">
      <c r="A16177" s="1">
        <v>14079</v>
      </c>
      <c r="B16177" t="s">
        <v>1971</v>
      </c>
      <c r="C16177" t="s">
        <v>2429</v>
      </c>
      <c r="D16177">
        <v>7800</v>
      </c>
      <c r="E16177">
        <f>COUNTIF([1]Sheet1!$V:$V,B16177&amp;D16177)</f>
        <v>0</v>
      </c>
    </row>
    <row r="16178" spans="1:5" x14ac:dyDescent="0.25">
      <c r="A16178" s="1">
        <v>16501</v>
      </c>
      <c r="B16178" t="s">
        <v>1971</v>
      </c>
      <c r="C16178" t="s">
        <v>2430</v>
      </c>
      <c r="D16178">
        <v>7690</v>
      </c>
      <c r="E16178">
        <f>COUNTIF([1]Sheet1!$V:$V,B16178&amp;D16178)</f>
        <v>0</v>
      </c>
    </row>
    <row r="16179" spans="1:5" x14ac:dyDescent="0.25">
      <c r="A16179" s="1">
        <v>18923</v>
      </c>
      <c r="B16179" t="s">
        <v>1971</v>
      </c>
      <c r="C16179" t="s">
        <v>2431</v>
      </c>
      <c r="D16179">
        <v>2750</v>
      </c>
      <c r="E16179">
        <f>COUNTIF([1]Sheet1!$V:$V,B16179&amp;D16179)</f>
        <v>0</v>
      </c>
    </row>
    <row r="16180" spans="1:5" x14ac:dyDescent="0.25">
      <c r="A16180" s="1">
        <v>21345</v>
      </c>
      <c r="B16180" t="s">
        <v>1971</v>
      </c>
      <c r="C16180" t="s">
        <v>2432</v>
      </c>
      <c r="D16180">
        <v>5700</v>
      </c>
      <c r="E16180">
        <f>COUNTIF([1]Sheet1!$V:$V,B16180&amp;D16180)</f>
        <v>0</v>
      </c>
    </row>
    <row r="16181" spans="1:5" x14ac:dyDescent="0.25">
      <c r="A16181" s="1">
        <v>23767</v>
      </c>
      <c r="B16181" t="s">
        <v>1971</v>
      </c>
      <c r="C16181" t="s">
        <v>2433</v>
      </c>
      <c r="D16181">
        <v>7730</v>
      </c>
      <c r="E16181">
        <f>COUNTIF([1]Sheet1!$V:$V,B16181&amp;D16181)</f>
        <v>1</v>
      </c>
    </row>
    <row r="16182" spans="1:5" x14ac:dyDescent="0.25">
      <c r="A16182" s="1">
        <v>108</v>
      </c>
      <c r="B16182" t="s">
        <v>111</v>
      </c>
      <c r="C16182" t="s">
        <v>2424</v>
      </c>
      <c r="D16182">
        <v>1150</v>
      </c>
      <c r="E16182">
        <f>COUNTIF([1]Sheet1!$V:$V,B16182&amp;D16182)</f>
        <v>0</v>
      </c>
    </row>
    <row r="16183" spans="1:5" x14ac:dyDescent="0.25">
      <c r="A16183" s="1">
        <v>2530</v>
      </c>
      <c r="B16183" t="s">
        <v>111</v>
      </c>
      <c r="C16183" t="s">
        <v>2425</v>
      </c>
      <c r="D16183">
        <v>1350</v>
      </c>
      <c r="E16183">
        <f>COUNTIF([1]Sheet1!$V:$V,B16183&amp;D16183)</f>
        <v>0</v>
      </c>
    </row>
    <row r="16184" spans="1:5" x14ac:dyDescent="0.25">
      <c r="A16184" s="1">
        <v>4952</v>
      </c>
      <c r="B16184" t="s">
        <v>111</v>
      </c>
      <c r="C16184" t="s">
        <v>2426</v>
      </c>
      <c r="D16184">
        <v>2040</v>
      </c>
      <c r="E16184">
        <f>COUNTIF([1]Sheet1!$V:$V,B16184&amp;D16184)</f>
        <v>0</v>
      </c>
    </row>
    <row r="16185" spans="1:5" x14ac:dyDescent="0.25">
      <c r="A16185" s="1">
        <v>7374</v>
      </c>
      <c r="B16185" t="s">
        <v>111</v>
      </c>
      <c r="C16185" t="s">
        <v>2427</v>
      </c>
      <c r="D16185">
        <v>7740</v>
      </c>
      <c r="E16185">
        <f>COUNTIF([1]Sheet1!$V:$V,B16185&amp;D16185)</f>
        <v>0</v>
      </c>
    </row>
    <row r="16186" spans="1:5" x14ac:dyDescent="0.25">
      <c r="A16186" s="1">
        <v>9796</v>
      </c>
      <c r="B16186" t="s">
        <v>111</v>
      </c>
      <c r="C16186" t="s">
        <v>2428</v>
      </c>
      <c r="D16186">
        <v>7770</v>
      </c>
      <c r="E16186">
        <f>COUNTIF([1]Sheet1!$V:$V,B16186&amp;D16186)</f>
        <v>0</v>
      </c>
    </row>
    <row r="16187" spans="1:5" x14ac:dyDescent="0.25">
      <c r="A16187" s="1">
        <v>12218</v>
      </c>
      <c r="B16187" t="s">
        <v>111</v>
      </c>
      <c r="C16187" t="s">
        <v>2429</v>
      </c>
      <c r="D16187">
        <v>6130</v>
      </c>
      <c r="E16187">
        <f>COUNTIF([1]Sheet1!$V:$V,B16187&amp;D16187)</f>
        <v>0</v>
      </c>
    </row>
    <row r="16188" spans="1:5" x14ac:dyDescent="0.25">
      <c r="A16188" s="1">
        <v>14640</v>
      </c>
      <c r="B16188" t="s">
        <v>111</v>
      </c>
      <c r="C16188" t="s">
        <v>2430</v>
      </c>
      <c r="D16188">
        <v>3400</v>
      </c>
      <c r="E16188">
        <f>COUNTIF([1]Sheet1!$V:$V,B16188&amp;D16188)</f>
        <v>0</v>
      </c>
    </row>
    <row r="16189" spans="1:5" x14ac:dyDescent="0.25">
      <c r="A16189" s="1">
        <v>17062</v>
      </c>
      <c r="B16189" t="s">
        <v>111</v>
      </c>
      <c r="C16189" t="s">
        <v>2431</v>
      </c>
      <c r="D16189">
        <v>2750</v>
      </c>
      <c r="E16189">
        <f>COUNTIF([1]Sheet1!$V:$V,B16189&amp;D16189)</f>
        <v>0</v>
      </c>
    </row>
    <row r="16190" spans="1:5" x14ac:dyDescent="0.25">
      <c r="A16190" s="1">
        <v>19484</v>
      </c>
      <c r="B16190" t="s">
        <v>111</v>
      </c>
      <c r="C16190" t="s">
        <v>2432</v>
      </c>
      <c r="D16190">
        <v>5700</v>
      </c>
      <c r="E16190">
        <f>COUNTIF([1]Sheet1!$V:$V,B16190&amp;D16190)</f>
        <v>0</v>
      </c>
    </row>
    <row r="16191" spans="1:5" x14ac:dyDescent="0.25">
      <c r="A16191" s="1">
        <v>21906</v>
      </c>
      <c r="B16191" t="s">
        <v>111</v>
      </c>
      <c r="C16191" t="s">
        <v>2433</v>
      </c>
      <c r="D16191">
        <v>7730</v>
      </c>
      <c r="E16191">
        <f>COUNTIF([1]Sheet1!$V:$V,B16191&amp;D16191)</f>
        <v>0</v>
      </c>
    </row>
    <row r="16192" spans="1:5" x14ac:dyDescent="0.25">
      <c r="A16192" s="1">
        <v>873</v>
      </c>
      <c r="B16192" t="s">
        <v>875</v>
      </c>
      <c r="C16192" t="s">
        <v>2424</v>
      </c>
      <c r="D16192">
        <v>6002</v>
      </c>
      <c r="E16192">
        <f>COUNTIF([1]Sheet1!$V:$V,B16192&amp;D16192)</f>
        <v>0</v>
      </c>
    </row>
    <row r="16193" spans="1:5" x14ac:dyDescent="0.25">
      <c r="A16193" s="1">
        <v>3295</v>
      </c>
      <c r="B16193" t="s">
        <v>875</v>
      </c>
      <c r="C16193" t="s">
        <v>2425</v>
      </c>
      <c r="D16193">
        <v>1350</v>
      </c>
      <c r="E16193">
        <f>COUNTIF([1]Sheet1!$V:$V,B16193&amp;D16193)</f>
        <v>0</v>
      </c>
    </row>
    <row r="16194" spans="1:5" x14ac:dyDescent="0.25">
      <c r="A16194" s="1">
        <v>5717</v>
      </c>
      <c r="B16194" t="s">
        <v>875</v>
      </c>
      <c r="C16194" t="s">
        <v>2426</v>
      </c>
      <c r="D16194">
        <v>2040</v>
      </c>
      <c r="E16194">
        <f>COUNTIF([1]Sheet1!$V:$V,B16194&amp;D16194)</f>
        <v>0</v>
      </c>
    </row>
    <row r="16195" spans="1:5" x14ac:dyDescent="0.25">
      <c r="A16195" s="1">
        <v>8139</v>
      </c>
      <c r="B16195" t="s">
        <v>875</v>
      </c>
      <c r="C16195" t="s">
        <v>2427</v>
      </c>
      <c r="D16195">
        <v>7740</v>
      </c>
      <c r="E16195">
        <f>COUNTIF([1]Sheet1!$V:$V,B16195&amp;D16195)</f>
        <v>0</v>
      </c>
    </row>
    <row r="16196" spans="1:5" x14ac:dyDescent="0.25">
      <c r="A16196" s="1">
        <v>10561</v>
      </c>
      <c r="B16196" t="s">
        <v>875</v>
      </c>
      <c r="C16196" t="s">
        <v>2428</v>
      </c>
      <c r="D16196">
        <v>7870</v>
      </c>
      <c r="E16196">
        <f>COUNTIF([1]Sheet1!$V:$V,B16196&amp;D16196)</f>
        <v>0</v>
      </c>
    </row>
    <row r="16197" spans="1:5" x14ac:dyDescent="0.25">
      <c r="A16197" s="1">
        <v>12983</v>
      </c>
      <c r="B16197" t="s">
        <v>875</v>
      </c>
      <c r="C16197" t="s">
        <v>2429</v>
      </c>
      <c r="D16197">
        <v>6130</v>
      </c>
      <c r="E16197">
        <f>COUNTIF([1]Sheet1!$V:$V,B16197&amp;D16197)</f>
        <v>0</v>
      </c>
    </row>
    <row r="16198" spans="1:5" x14ac:dyDescent="0.25">
      <c r="A16198" s="1">
        <v>15405</v>
      </c>
      <c r="B16198" t="s">
        <v>875</v>
      </c>
      <c r="C16198" t="s">
        <v>2430</v>
      </c>
      <c r="D16198">
        <v>7690</v>
      </c>
      <c r="E16198">
        <f>COUNTIF([1]Sheet1!$V:$V,B16198&amp;D16198)</f>
        <v>0</v>
      </c>
    </row>
    <row r="16199" spans="1:5" x14ac:dyDescent="0.25">
      <c r="A16199" s="1">
        <v>17827</v>
      </c>
      <c r="B16199" t="s">
        <v>875</v>
      </c>
      <c r="C16199" t="s">
        <v>2431</v>
      </c>
      <c r="D16199">
        <v>2750</v>
      </c>
      <c r="E16199">
        <f>COUNTIF([1]Sheet1!$V:$V,B16199&amp;D16199)</f>
        <v>0</v>
      </c>
    </row>
    <row r="16200" spans="1:5" x14ac:dyDescent="0.25">
      <c r="A16200" s="1">
        <v>20249</v>
      </c>
      <c r="B16200" t="s">
        <v>875</v>
      </c>
      <c r="C16200" t="s">
        <v>2432</v>
      </c>
      <c r="D16200">
        <v>5700</v>
      </c>
      <c r="E16200">
        <f>COUNTIF([1]Sheet1!$V:$V,B16200&amp;D16200)</f>
        <v>0</v>
      </c>
    </row>
    <row r="16201" spans="1:5" x14ac:dyDescent="0.25">
      <c r="A16201" s="1">
        <v>22671</v>
      </c>
      <c r="B16201" t="s">
        <v>875</v>
      </c>
      <c r="C16201" t="s">
        <v>2433</v>
      </c>
      <c r="D16201">
        <v>7730</v>
      </c>
      <c r="E16201">
        <f>COUNTIF([1]Sheet1!$V:$V,B16201&amp;D16201)</f>
        <v>0</v>
      </c>
    </row>
    <row r="16202" spans="1:5" x14ac:dyDescent="0.25">
      <c r="A16202" s="1">
        <v>185</v>
      </c>
      <c r="B16202" t="s">
        <v>188</v>
      </c>
      <c r="C16202" t="s">
        <v>2424</v>
      </c>
      <c r="D16202">
        <v>1150</v>
      </c>
      <c r="E16202">
        <f>COUNTIF([1]Sheet1!$V:$V,B16202&amp;D16202)</f>
        <v>0</v>
      </c>
    </row>
    <row r="16203" spans="1:5" x14ac:dyDescent="0.25">
      <c r="A16203" s="1">
        <v>2607</v>
      </c>
      <c r="B16203" t="s">
        <v>188</v>
      </c>
      <c r="C16203" t="s">
        <v>2425</v>
      </c>
      <c r="D16203">
        <v>7670</v>
      </c>
      <c r="E16203">
        <f>COUNTIF([1]Sheet1!$V:$V,B16203&amp;D16203)</f>
        <v>0</v>
      </c>
    </row>
    <row r="16204" spans="1:5" x14ac:dyDescent="0.25">
      <c r="A16204" s="1">
        <v>5029</v>
      </c>
      <c r="B16204" t="s">
        <v>188</v>
      </c>
      <c r="C16204" t="s">
        <v>2426</v>
      </c>
      <c r="D16204">
        <v>7820</v>
      </c>
      <c r="E16204">
        <f>COUNTIF([1]Sheet1!$V:$V,B16204&amp;D16204)</f>
        <v>0</v>
      </c>
    </row>
    <row r="16205" spans="1:5" x14ac:dyDescent="0.25">
      <c r="A16205" s="1">
        <v>7451</v>
      </c>
      <c r="B16205" t="s">
        <v>188</v>
      </c>
      <c r="C16205" t="s">
        <v>2427</v>
      </c>
      <c r="D16205">
        <v>7740</v>
      </c>
      <c r="E16205">
        <f>COUNTIF([1]Sheet1!$V:$V,B16205&amp;D16205)</f>
        <v>0</v>
      </c>
    </row>
    <row r="16206" spans="1:5" x14ac:dyDescent="0.25">
      <c r="A16206" s="1">
        <v>9873</v>
      </c>
      <c r="B16206" t="s">
        <v>188</v>
      </c>
      <c r="C16206" t="s">
        <v>2428</v>
      </c>
      <c r="D16206">
        <v>7870</v>
      </c>
      <c r="E16206">
        <f>COUNTIF([1]Sheet1!$V:$V,B16206&amp;D16206)</f>
        <v>0</v>
      </c>
    </row>
    <row r="16207" spans="1:5" x14ac:dyDescent="0.25">
      <c r="A16207" s="1">
        <v>12295</v>
      </c>
      <c r="B16207" t="s">
        <v>188</v>
      </c>
      <c r="C16207" t="s">
        <v>2429</v>
      </c>
      <c r="D16207">
        <v>6130</v>
      </c>
      <c r="E16207">
        <f>COUNTIF([1]Sheet1!$V:$V,B16207&amp;D16207)</f>
        <v>0</v>
      </c>
    </row>
    <row r="16208" spans="1:5" x14ac:dyDescent="0.25">
      <c r="A16208" s="1">
        <v>14717</v>
      </c>
      <c r="B16208" t="s">
        <v>188</v>
      </c>
      <c r="C16208" t="s">
        <v>2430</v>
      </c>
      <c r="D16208">
        <v>7690</v>
      </c>
      <c r="E16208">
        <f>COUNTIF([1]Sheet1!$V:$V,B16208&amp;D16208)</f>
        <v>0</v>
      </c>
    </row>
    <row r="16209" spans="1:5" x14ac:dyDescent="0.25">
      <c r="A16209" s="1">
        <v>17139</v>
      </c>
      <c r="B16209" t="s">
        <v>188</v>
      </c>
      <c r="C16209" t="s">
        <v>2431</v>
      </c>
      <c r="D16209">
        <v>2750</v>
      </c>
      <c r="E16209">
        <f>COUNTIF([1]Sheet1!$V:$V,B16209&amp;D16209)</f>
        <v>0</v>
      </c>
    </row>
    <row r="16210" spans="1:5" x14ac:dyDescent="0.25">
      <c r="A16210" s="1">
        <v>19561</v>
      </c>
      <c r="B16210" t="s">
        <v>188</v>
      </c>
      <c r="C16210" t="s">
        <v>2432</v>
      </c>
      <c r="D16210">
        <v>5700</v>
      </c>
      <c r="E16210">
        <f>COUNTIF([1]Sheet1!$V:$V,B16210&amp;D16210)</f>
        <v>0</v>
      </c>
    </row>
    <row r="16211" spans="1:5" x14ac:dyDescent="0.25">
      <c r="A16211" s="1">
        <v>21983</v>
      </c>
      <c r="B16211" t="s">
        <v>188</v>
      </c>
      <c r="C16211" t="s">
        <v>2433</v>
      </c>
      <c r="D16211">
        <v>7730</v>
      </c>
      <c r="E16211">
        <f>COUNTIF([1]Sheet1!$V:$V,B16211&amp;D16211)</f>
        <v>0</v>
      </c>
    </row>
    <row r="16212" spans="1:5" x14ac:dyDescent="0.25">
      <c r="A16212" s="1">
        <v>960</v>
      </c>
      <c r="B16212" t="s">
        <v>962</v>
      </c>
      <c r="C16212" t="s">
        <v>2424</v>
      </c>
      <c r="D16212">
        <v>1000</v>
      </c>
      <c r="E16212">
        <f>COUNTIF([1]Sheet1!$V:$V,B16212&amp;D16212)</f>
        <v>0</v>
      </c>
    </row>
    <row r="16213" spans="1:5" x14ac:dyDescent="0.25">
      <c r="A16213" s="1">
        <v>3382</v>
      </c>
      <c r="B16213" t="s">
        <v>962</v>
      </c>
      <c r="C16213" t="s">
        <v>2425</v>
      </c>
      <c r="D16213">
        <v>1250</v>
      </c>
      <c r="E16213">
        <f>COUNTIF([1]Sheet1!$V:$V,B16213&amp;D16213)</f>
        <v>0</v>
      </c>
    </row>
    <row r="16214" spans="1:5" x14ac:dyDescent="0.25">
      <c r="A16214" s="1">
        <v>5804</v>
      </c>
      <c r="B16214" t="s">
        <v>962</v>
      </c>
      <c r="C16214" t="s">
        <v>2426</v>
      </c>
      <c r="D16214">
        <v>2010</v>
      </c>
      <c r="E16214">
        <f>COUNTIF([1]Sheet1!$V:$V,B16214&amp;D16214)</f>
        <v>0</v>
      </c>
    </row>
    <row r="16215" spans="1:5" x14ac:dyDescent="0.25">
      <c r="A16215" s="1">
        <v>8226</v>
      </c>
      <c r="B16215" t="s">
        <v>962</v>
      </c>
      <c r="C16215" t="s">
        <v>2427</v>
      </c>
      <c r="D16215">
        <v>2130</v>
      </c>
      <c r="E16215">
        <f>COUNTIF([1]Sheet1!$V:$V,B16215&amp;D16215)</f>
        <v>0</v>
      </c>
    </row>
    <row r="16216" spans="1:5" x14ac:dyDescent="0.25">
      <c r="A16216" s="1">
        <v>10648</v>
      </c>
      <c r="B16216" t="s">
        <v>962</v>
      </c>
      <c r="C16216" t="s">
        <v>2428</v>
      </c>
      <c r="D16216">
        <v>7840</v>
      </c>
      <c r="E16216">
        <f>COUNTIF([1]Sheet1!$V:$V,B16216&amp;D16216)</f>
        <v>0</v>
      </c>
    </row>
    <row r="16217" spans="1:5" x14ac:dyDescent="0.25">
      <c r="A16217" s="1">
        <v>13070</v>
      </c>
      <c r="B16217" t="s">
        <v>962</v>
      </c>
      <c r="C16217" t="s">
        <v>2429</v>
      </c>
      <c r="D16217">
        <v>7970</v>
      </c>
      <c r="E16217">
        <f>COUNTIF([1]Sheet1!$V:$V,B16217&amp;D16217)</f>
        <v>0</v>
      </c>
    </row>
    <row r="16218" spans="1:5" x14ac:dyDescent="0.25">
      <c r="A16218" s="1">
        <v>15492</v>
      </c>
      <c r="B16218" t="s">
        <v>962</v>
      </c>
      <c r="C16218" t="s">
        <v>2430</v>
      </c>
      <c r="D16218">
        <v>7810</v>
      </c>
      <c r="E16218">
        <f>COUNTIF([1]Sheet1!$V:$V,B16218&amp;D16218)</f>
        <v>0</v>
      </c>
    </row>
    <row r="16219" spans="1:5" x14ac:dyDescent="0.25">
      <c r="A16219" s="1">
        <v>17914</v>
      </c>
      <c r="B16219" t="s">
        <v>962</v>
      </c>
      <c r="C16219" t="s">
        <v>2431</v>
      </c>
      <c r="D16219">
        <v>2800</v>
      </c>
      <c r="E16219">
        <f>COUNTIF([1]Sheet1!$V:$V,B16219&amp;D16219)</f>
        <v>0</v>
      </c>
    </row>
    <row r="16220" spans="1:5" x14ac:dyDescent="0.25">
      <c r="A16220" s="1">
        <v>20336</v>
      </c>
      <c r="B16220" t="s">
        <v>962</v>
      </c>
      <c r="C16220" t="s">
        <v>2432</v>
      </c>
      <c r="D16220">
        <v>5700</v>
      </c>
      <c r="E16220">
        <f>COUNTIF([1]Sheet1!$V:$V,B16220&amp;D16220)</f>
        <v>0</v>
      </c>
    </row>
    <row r="16221" spans="1:5" x14ac:dyDescent="0.25">
      <c r="A16221" s="1">
        <v>22758</v>
      </c>
      <c r="B16221" t="s">
        <v>962</v>
      </c>
      <c r="C16221" t="s">
        <v>2433</v>
      </c>
      <c r="D16221">
        <v>7850</v>
      </c>
      <c r="E16221">
        <f>COUNTIF([1]Sheet1!$V:$V,B16221&amp;D16221)</f>
        <v>0</v>
      </c>
    </row>
    <row r="16222" spans="1:5" x14ac:dyDescent="0.25">
      <c r="A16222" s="1">
        <v>978</v>
      </c>
      <c r="B16222" t="s">
        <v>980</v>
      </c>
      <c r="C16222" t="s">
        <v>2424</v>
      </c>
      <c r="D16222">
        <v>8500</v>
      </c>
      <c r="E16222">
        <f>COUNTIF([1]Sheet1!$V:$V,B16222&amp;D16222)</f>
        <v>0</v>
      </c>
    </row>
    <row r="16223" spans="1:5" x14ac:dyDescent="0.25">
      <c r="A16223" s="1">
        <v>3400</v>
      </c>
      <c r="B16223" t="s">
        <v>980</v>
      </c>
      <c r="C16223" t="s">
        <v>2425</v>
      </c>
      <c r="D16223">
        <v>7670</v>
      </c>
      <c r="E16223">
        <f>COUNTIF([1]Sheet1!$V:$V,B16223&amp;D16223)</f>
        <v>0</v>
      </c>
    </row>
    <row r="16224" spans="1:5" x14ac:dyDescent="0.25">
      <c r="A16224" s="1">
        <v>5822</v>
      </c>
      <c r="B16224" t="s">
        <v>980</v>
      </c>
      <c r="C16224" t="s">
        <v>2426</v>
      </c>
      <c r="D16224">
        <v>1900</v>
      </c>
      <c r="E16224">
        <f>COUNTIF([1]Sheet1!$V:$V,B16224&amp;D16224)</f>
        <v>0</v>
      </c>
    </row>
    <row r="16225" spans="1:5" x14ac:dyDescent="0.25">
      <c r="A16225" s="1">
        <v>8244</v>
      </c>
      <c r="B16225" t="s">
        <v>980</v>
      </c>
      <c r="C16225" t="s">
        <v>2427</v>
      </c>
      <c r="D16225">
        <v>7710</v>
      </c>
      <c r="E16225">
        <f>COUNTIF([1]Sheet1!$V:$V,B16225&amp;D16225)</f>
        <v>0</v>
      </c>
    </row>
    <row r="16226" spans="1:5" x14ac:dyDescent="0.25">
      <c r="A16226" s="1">
        <v>10666</v>
      </c>
      <c r="B16226" t="s">
        <v>980</v>
      </c>
      <c r="C16226" t="s">
        <v>2428</v>
      </c>
      <c r="D16226">
        <v>7870</v>
      </c>
      <c r="E16226">
        <f>COUNTIF([1]Sheet1!$V:$V,B16226&amp;D16226)</f>
        <v>0</v>
      </c>
    </row>
    <row r="16227" spans="1:5" x14ac:dyDescent="0.25">
      <c r="A16227" s="1">
        <v>13088</v>
      </c>
      <c r="B16227" t="s">
        <v>980</v>
      </c>
      <c r="C16227" t="s">
        <v>2429</v>
      </c>
      <c r="D16227">
        <v>7970</v>
      </c>
      <c r="E16227">
        <f>COUNTIF([1]Sheet1!$V:$V,B16227&amp;D16227)</f>
        <v>0</v>
      </c>
    </row>
    <row r="16228" spans="1:5" x14ac:dyDescent="0.25">
      <c r="A16228" s="1">
        <v>15510</v>
      </c>
      <c r="B16228" t="s">
        <v>980</v>
      </c>
      <c r="C16228" t="s">
        <v>2430</v>
      </c>
      <c r="D16228">
        <v>7810</v>
      </c>
      <c r="E16228">
        <f>COUNTIF([1]Sheet1!$V:$V,B16228&amp;D16228)</f>
        <v>0</v>
      </c>
    </row>
    <row r="16229" spans="1:5" x14ac:dyDescent="0.25">
      <c r="A16229" s="1">
        <v>17932</v>
      </c>
      <c r="B16229" t="s">
        <v>980</v>
      </c>
      <c r="C16229" t="s">
        <v>2431</v>
      </c>
      <c r="D16229">
        <v>2800</v>
      </c>
      <c r="E16229">
        <f>COUNTIF([1]Sheet1!$V:$V,B16229&amp;D16229)</f>
        <v>0</v>
      </c>
    </row>
    <row r="16230" spans="1:5" x14ac:dyDescent="0.25">
      <c r="A16230" s="1">
        <v>20354</v>
      </c>
      <c r="B16230" t="s">
        <v>980</v>
      </c>
      <c r="C16230" t="s">
        <v>2432</v>
      </c>
      <c r="D16230">
        <v>5700</v>
      </c>
      <c r="E16230">
        <f>COUNTIF([1]Sheet1!$V:$V,B16230&amp;D16230)</f>
        <v>0</v>
      </c>
    </row>
    <row r="16231" spans="1:5" x14ac:dyDescent="0.25">
      <c r="A16231" s="1">
        <v>22776</v>
      </c>
      <c r="B16231" t="s">
        <v>980</v>
      </c>
      <c r="C16231" t="s">
        <v>2433</v>
      </c>
      <c r="D16231">
        <v>5800</v>
      </c>
      <c r="E16231">
        <f>COUNTIF([1]Sheet1!$V:$V,B16231&amp;D16231)</f>
        <v>0</v>
      </c>
    </row>
    <row r="16232" spans="1:5" x14ac:dyDescent="0.25">
      <c r="A16232" s="1">
        <v>1743</v>
      </c>
      <c r="B16232" t="s">
        <v>1745</v>
      </c>
      <c r="C16232" t="s">
        <v>2424</v>
      </c>
      <c r="D16232">
        <v>6002</v>
      </c>
      <c r="E16232">
        <f>COUNTIF([1]Sheet1!$V:$V,B16232&amp;D16232)</f>
        <v>0</v>
      </c>
    </row>
    <row r="16233" spans="1:5" x14ac:dyDescent="0.25">
      <c r="A16233" s="1">
        <v>1875</v>
      </c>
      <c r="B16233" t="s">
        <v>1877</v>
      </c>
      <c r="C16233" t="s">
        <v>2424</v>
      </c>
      <c r="D16233">
        <v>6002</v>
      </c>
      <c r="E16233">
        <f>COUNTIF([1]Sheet1!$V:$V,B16233&amp;D16233)</f>
        <v>0</v>
      </c>
    </row>
    <row r="16234" spans="1:5" x14ac:dyDescent="0.25">
      <c r="A16234" s="1">
        <v>4165</v>
      </c>
      <c r="B16234" t="s">
        <v>1745</v>
      </c>
      <c r="C16234" t="s">
        <v>2425</v>
      </c>
      <c r="D16234">
        <v>7670</v>
      </c>
      <c r="E16234">
        <f>COUNTIF([1]Sheet1!$V:$V,B16234&amp;D16234)</f>
        <v>0</v>
      </c>
    </row>
    <row r="16235" spans="1:5" x14ac:dyDescent="0.25">
      <c r="A16235" s="1">
        <v>4297</v>
      </c>
      <c r="B16235" t="s">
        <v>1877</v>
      </c>
      <c r="C16235" t="s">
        <v>2425</v>
      </c>
      <c r="D16235">
        <v>7670</v>
      </c>
      <c r="E16235">
        <f>COUNTIF([1]Sheet1!$V:$V,B16235&amp;D16235)</f>
        <v>0</v>
      </c>
    </row>
    <row r="16236" spans="1:5" x14ac:dyDescent="0.25">
      <c r="A16236" s="1">
        <v>6587</v>
      </c>
      <c r="B16236" t="s">
        <v>1745</v>
      </c>
      <c r="C16236" t="s">
        <v>2426</v>
      </c>
      <c r="D16236">
        <v>7820</v>
      </c>
      <c r="E16236">
        <f>COUNTIF([1]Sheet1!$V:$V,B16236&amp;D16236)</f>
        <v>0</v>
      </c>
    </row>
    <row r="16237" spans="1:5" x14ac:dyDescent="0.25">
      <c r="A16237" s="1">
        <v>6719</v>
      </c>
      <c r="B16237" t="s">
        <v>1877</v>
      </c>
      <c r="C16237" t="s">
        <v>2426</v>
      </c>
      <c r="D16237">
        <v>7820</v>
      </c>
      <c r="E16237">
        <f>COUNTIF([1]Sheet1!$V:$V,B16237&amp;D16237)</f>
        <v>0</v>
      </c>
    </row>
    <row r="16238" spans="1:5" x14ac:dyDescent="0.25">
      <c r="A16238" s="1">
        <v>9009</v>
      </c>
      <c r="B16238" t="s">
        <v>1745</v>
      </c>
      <c r="C16238" t="s">
        <v>2427</v>
      </c>
      <c r="D16238">
        <v>7740</v>
      </c>
      <c r="E16238">
        <f>COUNTIF([1]Sheet1!$V:$V,B16238&amp;D16238)</f>
        <v>1</v>
      </c>
    </row>
    <row r="16239" spans="1:5" x14ac:dyDescent="0.25">
      <c r="A16239" s="1">
        <v>9141</v>
      </c>
      <c r="B16239" t="s">
        <v>1877</v>
      </c>
      <c r="C16239" t="s">
        <v>2427</v>
      </c>
      <c r="D16239">
        <v>7740</v>
      </c>
      <c r="E16239">
        <f>COUNTIF([1]Sheet1!$V:$V,B16239&amp;D16239)</f>
        <v>1</v>
      </c>
    </row>
    <row r="16240" spans="1:5" x14ac:dyDescent="0.25">
      <c r="A16240" s="1">
        <v>11431</v>
      </c>
      <c r="B16240" t="s">
        <v>1745</v>
      </c>
      <c r="C16240" t="s">
        <v>2428</v>
      </c>
      <c r="D16240">
        <v>7870</v>
      </c>
      <c r="E16240">
        <f>COUNTIF([1]Sheet1!$V:$V,B16240&amp;D16240)</f>
        <v>0</v>
      </c>
    </row>
    <row r="16241" spans="1:5" x14ac:dyDescent="0.25">
      <c r="A16241" s="1">
        <v>11563</v>
      </c>
      <c r="B16241" t="s">
        <v>1877</v>
      </c>
      <c r="C16241" t="s">
        <v>2428</v>
      </c>
      <c r="D16241">
        <v>7870</v>
      </c>
      <c r="E16241">
        <f>COUNTIF([1]Sheet1!$V:$V,B16241&amp;D16241)</f>
        <v>0</v>
      </c>
    </row>
    <row r="16242" spans="1:5" x14ac:dyDescent="0.25">
      <c r="A16242" s="1">
        <v>13853</v>
      </c>
      <c r="B16242" t="s">
        <v>1745</v>
      </c>
      <c r="C16242" t="s">
        <v>2429</v>
      </c>
      <c r="D16242">
        <v>7800</v>
      </c>
      <c r="E16242">
        <f>COUNTIF([1]Sheet1!$V:$V,B16242&amp;D16242)</f>
        <v>0</v>
      </c>
    </row>
    <row r="16243" spans="1:5" x14ac:dyDescent="0.25">
      <c r="A16243" s="1">
        <v>13985</v>
      </c>
      <c r="B16243" t="s">
        <v>1877</v>
      </c>
      <c r="C16243" t="s">
        <v>2429</v>
      </c>
      <c r="D16243">
        <v>7800</v>
      </c>
      <c r="E16243">
        <f>COUNTIF([1]Sheet1!$V:$V,B16243&amp;D16243)</f>
        <v>0</v>
      </c>
    </row>
    <row r="16244" spans="1:5" x14ac:dyDescent="0.25">
      <c r="A16244" s="1">
        <v>16275</v>
      </c>
      <c r="B16244" t="s">
        <v>1745</v>
      </c>
      <c r="C16244" t="s">
        <v>2430</v>
      </c>
      <c r="D16244">
        <v>7690</v>
      </c>
      <c r="E16244">
        <f>COUNTIF([1]Sheet1!$V:$V,B16244&amp;D16244)</f>
        <v>0</v>
      </c>
    </row>
    <row r="16245" spans="1:5" x14ac:dyDescent="0.25">
      <c r="A16245" s="1">
        <v>16407</v>
      </c>
      <c r="B16245" t="s">
        <v>1877</v>
      </c>
      <c r="C16245" t="s">
        <v>2430</v>
      </c>
      <c r="D16245">
        <v>7690</v>
      </c>
      <c r="E16245">
        <f>COUNTIF([1]Sheet1!$V:$V,B16245&amp;D16245)</f>
        <v>0</v>
      </c>
    </row>
    <row r="16246" spans="1:5" x14ac:dyDescent="0.25">
      <c r="A16246" s="1">
        <v>18697</v>
      </c>
      <c r="B16246" t="s">
        <v>1745</v>
      </c>
      <c r="C16246" t="s">
        <v>2431</v>
      </c>
      <c r="D16246">
        <v>2750</v>
      </c>
      <c r="E16246">
        <f>COUNTIF([1]Sheet1!$V:$V,B16246&amp;D16246)</f>
        <v>0</v>
      </c>
    </row>
    <row r="16247" spans="1:5" x14ac:dyDescent="0.25">
      <c r="A16247" s="1">
        <v>18829</v>
      </c>
      <c r="B16247" t="s">
        <v>1877</v>
      </c>
      <c r="C16247" t="s">
        <v>2431</v>
      </c>
      <c r="D16247">
        <v>2750</v>
      </c>
      <c r="E16247">
        <f>COUNTIF([1]Sheet1!$V:$V,B16247&amp;D16247)</f>
        <v>0</v>
      </c>
    </row>
    <row r="16248" spans="1:5" x14ac:dyDescent="0.25">
      <c r="A16248" s="1">
        <v>21119</v>
      </c>
      <c r="B16248" t="s">
        <v>1745</v>
      </c>
      <c r="C16248" t="s">
        <v>2432</v>
      </c>
      <c r="D16248">
        <v>5700</v>
      </c>
      <c r="E16248">
        <f>COUNTIF([1]Sheet1!$V:$V,B16248&amp;D16248)</f>
        <v>0</v>
      </c>
    </row>
    <row r="16249" spans="1:5" x14ac:dyDescent="0.25">
      <c r="A16249" s="1">
        <v>21251</v>
      </c>
      <c r="B16249" t="s">
        <v>1877</v>
      </c>
      <c r="C16249" t="s">
        <v>2432</v>
      </c>
      <c r="D16249">
        <v>5700</v>
      </c>
      <c r="E16249">
        <f>COUNTIF([1]Sheet1!$V:$V,B16249&amp;D16249)</f>
        <v>0</v>
      </c>
    </row>
    <row r="16250" spans="1:5" x14ac:dyDescent="0.25">
      <c r="A16250" s="1">
        <v>23541</v>
      </c>
      <c r="B16250" t="s">
        <v>1745</v>
      </c>
      <c r="C16250" t="s">
        <v>2433</v>
      </c>
      <c r="D16250">
        <v>7730</v>
      </c>
      <c r="E16250">
        <f>COUNTIF([1]Sheet1!$V:$V,B16250&amp;D16250)</f>
        <v>0</v>
      </c>
    </row>
    <row r="16251" spans="1:5" x14ac:dyDescent="0.25">
      <c r="A16251" s="1">
        <v>23673</v>
      </c>
      <c r="B16251" t="s">
        <v>1877</v>
      </c>
      <c r="C16251" t="s">
        <v>2433</v>
      </c>
      <c r="D16251">
        <v>7730</v>
      </c>
      <c r="E16251">
        <f>COUNTIF([1]Sheet1!$V:$V,B16251&amp;D16251)</f>
        <v>0</v>
      </c>
    </row>
    <row r="16252" spans="1:5" x14ac:dyDescent="0.25">
      <c r="A16252" s="1">
        <v>1092</v>
      </c>
      <c r="B16252" t="s">
        <v>1094</v>
      </c>
      <c r="C16252" t="s">
        <v>2424</v>
      </c>
      <c r="D16252">
        <v>7830</v>
      </c>
      <c r="E16252">
        <f>COUNTIF([1]Sheet1!$V:$V,B16252&amp;D16252)</f>
        <v>0</v>
      </c>
    </row>
    <row r="16253" spans="1:5" x14ac:dyDescent="0.25">
      <c r="A16253" s="1">
        <v>3514</v>
      </c>
      <c r="B16253" t="s">
        <v>1094</v>
      </c>
      <c r="C16253" t="s">
        <v>2425</v>
      </c>
      <c r="D16253">
        <v>1350</v>
      </c>
      <c r="E16253">
        <f>COUNTIF([1]Sheet1!$V:$V,B16253&amp;D16253)</f>
        <v>0</v>
      </c>
    </row>
    <row r="16254" spans="1:5" x14ac:dyDescent="0.25">
      <c r="A16254" s="1">
        <v>5936</v>
      </c>
      <c r="B16254" t="s">
        <v>1094</v>
      </c>
      <c r="C16254" t="s">
        <v>2426</v>
      </c>
      <c r="D16254">
        <v>8720</v>
      </c>
      <c r="E16254">
        <f>COUNTIF([1]Sheet1!$V:$V,B16254&amp;D16254)</f>
        <v>0</v>
      </c>
    </row>
    <row r="16255" spans="1:5" x14ac:dyDescent="0.25">
      <c r="A16255" s="1">
        <v>8358</v>
      </c>
      <c r="B16255" t="s">
        <v>1094</v>
      </c>
      <c r="C16255" t="s">
        <v>2427</v>
      </c>
      <c r="D16255">
        <v>7740</v>
      </c>
      <c r="E16255">
        <f>COUNTIF([1]Sheet1!$V:$V,B16255&amp;D16255)</f>
        <v>0</v>
      </c>
    </row>
    <row r="16256" spans="1:5" x14ac:dyDescent="0.25">
      <c r="A16256" s="1">
        <v>10780</v>
      </c>
      <c r="B16256" t="s">
        <v>1094</v>
      </c>
      <c r="C16256" t="s">
        <v>2428</v>
      </c>
      <c r="D16256">
        <v>7860</v>
      </c>
      <c r="E16256">
        <f>COUNTIF([1]Sheet1!$V:$V,B16256&amp;D16256)</f>
        <v>0</v>
      </c>
    </row>
    <row r="16257" spans="1:5" x14ac:dyDescent="0.25">
      <c r="A16257" s="1">
        <v>13202</v>
      </c>
      <c r="B16257" t="s">
        <v>1094</v>
      </c>
      <c r="C16257" t="s">
        <v>2429</v>
      </c>
      <c r="D16257">
        <v>6130</v>
      </c>
      <c r="E16257">
        <f>COUNTIF([1]Sheet1!$V:$V,B16257&amp;D16257)</f>
        <v>0</v>
      </c>
    </row>
    <row r="16258" spans="1:5" x14ac:dyDescent="0.25">
      <c r="A16258" s="1">
        <v>15624</v>
      </c>
      <c r="B16258" t="s">
        <v>1094</v>
      </c>
      <c r="C16258" t="s">
        <v>2430</v>
      </c>
      <c r="D16258">
        <v>8740</v>
      </c>
      <c r="E16258">
        <f>COUNTIF([1]Sheet1!$V:$V,B16258&amp;D16258)</f>
        <v>0</v>
      </c>
    </row>
    <row r="16259" spans="1:5" x14ac:dyDescent="0.25">
      <c r="A16259" s="1">
        <v>18046</v>
      </c>
      <c r="B16259" t="s">
        <v>1094</v>
      </c>
      <c r="C16259" t="s">
        <v>2431</v>
      </c>
      <c r="D16259">
        <v>2760</v>
      </c>
      <c r="E16259">
        <f>COUNTIF([1]Sheet1!$V:$V,B16259&amp;D16259)</f>
        <v>0</v>
      </c>
    </row>
    <row r="16260" spans="1:5" x14ac:dyDescent="0.25">
      <c r="A16260" s="1">
        <v>20468</v>
      </c>
      <c r="B16260" t="s">
        <v>1094</v>
      </c>
      <c r="C16260" t="s">
        <v>2432</v>
      </c>
      <c r="D16260">
        <v>5700</v>
      </c>
      <c r="E16260">
        <f>COUNTIF([1]Sheet1!$V:$V,B16260&amp;D16260)</f>
        <v>0</v>
      </c>
    </row>
    <row r="16261" spans="1:5" x14ac:dyDescent="0.25">
      <c r="A16261" s="1">
        <v>22890</v>
      </c>
      <c r="B16261" t="s">
        <v>1094</v>
      </c>
      <c r="C16261" t="s">
        <v>2433</v>
      </c>
      <c r="D16261">
        <v>7730</v>
      </c>
      <c r="E16261">
        <f>COUNTIF([1]Sheet1!$V:$V,B16261&amp;D16261)</f>
        <v>0</v>
      </c>
    </row>
    <row r="16262" spans="1:5" x14ac:dyDescent="0.25">
      <c r="A16262" s="1">
        <v>2370</v>
      </c>
      <c r="B16262" t="s">
        <v>2372</v>
      </c>
      <c r="C16262" t="s">
        <v>2424</v>
      </c>
      <c r="D16262">
        <v>7830</v>
      </c>
      <c r="E16262">
        <f>COUNTIF([1]Sheet1!$V:$V,B16262&amp;D16262)</f>
        <v>0</v>
      </c>
    </row>
    <row r="16263" spans="1:5" x14ac:dyDescent="0.25">
      <c r="A16263" s="1">
        <v>4792</v>
      </c>
      <c r="B16263" t="s">
        <v>2372</v>
      </c>
      <c r="C16263" t="s">
        <v>2425</v>
      </c>
      <c r="D16263">
        <v>7670</v>
      </c>
      <c r="E16263">
        <f>COUNTIF([1]Sheet1!$V:$V,B16263&amp;D16263)</f>
        <v>0</v>
      </c>
    </row>
    <row r="16264" spans="1:5" x14ac:dyDescent="0.25">
      <c r="A16264" s="1">
        <v>7214</v>
      </c>
      <c r="B16264" t="s">
        <v>2372</v>
      </c>
      <c r="C16264" t="s">
        <v>2426</v>
      </c>
      <c r="D16264">
        <v>7820</v>
      </c>
      <c r="E16264">
        <f>COUNTIF([1]Sheet1!$V:$V,B16264&amp;D16264)</f>
        <v>0</v>
      </c>
    </row>
    <row r="16265" spans="1:5" x14ac:dyDescent="0.25">
      <c r="A16265" s="1">
        <v>9636</v>
      </c>
      <c r="B16265" t="s">
        <v>2372</v>
      </c>
      <c r="C16265" t="s">
        <v>2427</v>
      </c>
      <c r="D16265">
        <v>7740</v>
      </c>
      <c r="E16265">
        <f>COUNTIF([1]Sheet1!$V:$V,B16265&amp;D16265)</f>
        <v>0</v>
      </c>
    </row>
    <row r="16266" spans="1:5" x14ac:dyDescent="0.25">
      <c r="A16266" s="1">
        <v>12058</v>
      </c>
      <c r="B16266" t="s">
        <v>2372</v>
      </c>
      <c r="C16266" t="s">
        <v>2428</v>
      </c>
      <c r="D16266">
        <v>7870</v>
      </c>
      <c r="E16266">
        <f>COUNTIF([1]Sheet1!$V:$V,B16266&amp;D16266)</f>
        <v>0</v>
      </c>
    </row>
    <row r="16267" spans="1:5" x14ac:dyDescent="0.25">
      <c r="A16267" s="1">
        <v>14480</v>
      </c>
      <c r="B16267" t="s">
        <v>2372</v>
      </c>
      <c r="C16267" t="s">
        <v>2429</v>
      </c>
      <c r="D16267">
        <v>7800</v>
      </c>
      <c r="E16267">
        <f>COUNTIF([1]Sheet1!$V:$V,B16267&amp;D16267)</f>
        <v>0</v>
      </c>
    </row>
    <row r="16268" spans="1:5" x14ac:dyDescent="0.25">
      <c r="A16268" s="1">
        <v>16902</v>
      </c>
      <c r="B16268" t="s">
        <v>2372</v>
      </c>
      <c r="C16268" t="s">
        <v>2430</v>
      </c>
      <c r="D16268">
        <v>7690</v>
      </c>
      <c r="E16268">
        <f>COUNTIF([1]Sheet1!$V:$V,B16268&amp;D16268)</f>
        <v>0</v>
      </c>
    </row>
    <row r="16269" spans="1:5" x14ac:dyDescent="0.25">
      <c r="A16269" s="1">
        <v>19324</v>
      </c>
      <c r="B16269" t="s">
        <v>2372</v>
      </c>
      <c r="C16269" t="s">
        <v>2431</v>
      </c>
      <c r="D16269">
        <v>2760</v>
      </c>
      <c r="E16269">
        <f>COUNTIF([1]Sheet1!$V:$V,B16269&amp;D16269)</f>
        <v>0</v>
      </c>
    </row>
    <row r="16270" spans="1:5" x14ac:dyDescent="0.25">
      <c r="A16270" s="1">
        <v>21746</v>
      </c>
      <c r="B16270" t="s">
        <v>2372</v>
      </c>
      <c r="C16270" t="s">
        <v>2432</v>
      </c>
      <c r="D16270">
        <v>5700</v>
      </c>
      <c r="E16270">
        <f>COUNTIF([1]Sheet1!$V:$V,B16270&amp;D16270)</f>
        <v>0</v>
      </c>
    </row>
    <row r="16271" spans="1:5" x14ac:dyDescent="0.25">
      <c r="A16271" s="1">
        <v>24168</v>
      </c>
      <c r="B16271" t="s">
        <v>2372</v>
      </c>
      <c r="C16271" t="s">
        <v>2433</v>
      </c>
      <c r="D16271">
        <v>7730</v>
      </c>
      <c r="E16271">
        <f>COUNTIF([1]Sheet1!$V:$V,B16271&amp;D16271)</f>
        <v>0</v>
      </c>
    </row>
    <row r="16272" spans="1:5" x14ac:dyDescent="0.25">
      <c r="A16272" s="1">
        <v>1496</v>
      </c>
      <c r="B16272" t="s">
        <v>1498</v>
      </c>
      <c r="C16272" t="s">
        <v>2424</v>
      </c>
      <c r="D16272">
        <v>7830</v>
      </c>
      <c r="E16272">
        <f>COUNTIF([1]Sheet1!$V:$V,B16272&amp;D16272)</f>
        <v>0</v>
      </c>
    </row>
    <row r="16273" spans="1:5" x14ac:dyDescent="0.25">
      <c r="A16273" s="1">
        <v>3918</v>
      </c>
      <c r="B16273" t="s">
        <v>1498</v>
      </c>
      <c r="C16273" t="s">
        <v>2425</v>
      </c>
      <c r="D16273">
        <v>1350</v>
      </c>
      <c r="E16273">
        <f>COUNTIF([1]Sheet1!$V:$V,B16273&amp;D16273)</f>
        <v>0</v>
      </c>
    </row>
    <row r="16274" spans="1:5" x14ac:dyDescent="0.25">
      <c r="A16274" s="1">
        <v>6340</v>
      </c>
      <c r="B16274" t="s">
        <v>1498</v>
      </c>
      <c r="C16274" t="s">
        <v>2426</v>
      </c>
      <c r="D16274">
        <v>7820</v>
      </c>
      <c r="E16274">
        <f>COUNTIF([1]Sheet1!$V:$V,B16274&amp;D16274)</f>
        <v>0</v>
      </c>
    </row>
    <row r="16275" spans="1:5" x14ac:dyDescent="0.25">
      <c r="A16275" s="1">
        <v>8762</v>
      </c>
      <c r="B16275" t="s">
        <v>1498</v>
      </c>
      <c r="C16275" t="s">
        <v>2427</v>
      </c>
      <c r="D16275">
        <v>7740</v>
      </c>
      <c r="E16275">
        <f>COUNTIF([1]Sheet1!$V:$V,B16275&amp;D16275)</f>
        <v>0</v>
      </c>
    </row>
    <row r="16276" spans="1:5" x14ac:dyDescent="0.25">
      <c r="A16276" s="1">
        <v>11184</v>
      </c>
      <c r="B16276" t="s">
        <v>1498</v>
      </c>
      <c r="C16276" t="s">
        <v>2428</v>
      </c>
      <c r="D16276">
        <v>7870</v>
      </c>
      <c r="E16276">
        <f>COUNTIF([1]Sheet1!$V:$V,B16276&amp;D16276)</f>
        <v>0</v>
      </c>
    </row>
    <row r="16277" spans="1:5" x14ac:dyDescent="0.25">
      <c r="A16277" s="1">
        <v>13606</v>
      </c>
      <c r="B16277" t="s">
        <v>1498</v>
      </c>
      <c r="C16277" t="s">
        <v>2429</v>
      </c>
      <c r="D16277">
        <v>6130</v>
      </c>
      <c r="E16277">
        <f>COUNTIF([1]Sheet1!$V:$V,B16277&amp;D16277)</f>
        <v>0</v>
      </c>
    </row>
    <row r="16278" spans="1:5" x14ac:dyDescent="0.25">
      <c r="A16278" s="1">
        <v>16028</v>
      </c>
      <c r="B16278" t="s">
        <v>1498</v>
      </c>
      <c r="C16278" t="s">
        <v>2430</v>
      </c>
      <c r="D16278">
        <v>7690</v>
      </c>
      <c r="E16278">
        <f>COUNTIF([1]Sheet1!$V:$V,B16278&amp;D16278)</f>
        <v>0</v>
      </c>
    </row>
    <row r="16279" spans="1:5" x14ac:dyDescent="0.25">
      <c r="A16279" s="1">
        <v>18450</v>
      </c>
      <c r="B16279" t="s">
        <v>1498</v>
      </c>
      <c r="C16279" t="s">
        <v>2431</v>
      </c>
      <c r="D16279">
        <v>2760</v>
      </c>
      <c r="E16279">
        <f>COUNTIF([1]Sheet1!$V:$V,B16279&amp;D16279)</f>
        <v>0</v>
      </c>
    </row>
    <row r="16280" spans="1:5" x14ac:dyDescent="0.25">
      <c r="A16280" s="1">
        <v>20872</v>
      </c>
      <c r="B16280" t="s">
        <v>1498</v>
      </c>
      <c r="C16280" t="s">
        <v>2432</v>
      </c>
      <c r="D16280">
        <v>5700</v>
      </c>
      <c r="E16280">
        <f>COUNTIF([1]Sheet1!$V:$V,B16280&amp;D16280)</f>
        <v>0</v>
      </c>
    </row>
    <row r="16281" spans="1:5" x14ac:dyDescent="0.25">
      <c r="A16281" s="1">
        <v>23294</v>
      </c>
      <c r="B16281" t="s">
        <v>1498</v>
      </c>
      <c r="C16281" t="s">
        <v>2433</v>
      </c>
      <c r="D16281">
        <v>7730</v>
      </c>
      <c r="E16281">
        <f>COUNTIF([1]Sheet1!$V:$V,B16281&amp;D16281)</f>
        <v>0</v>
      </c>
    </row>
    <row r="16282" spans="1:5" x14ac:dyDescent="0.25">
      <c r="A16282" s="1">
        <v>103</v>
      </c>
      <c r="B16282" t="s">
        <v>106</v>
      </c>
      <c r="C16282" t="s">
        <v>2424</v>
      </c>
      <c r="D16282">
        <v>8500</v>
      </c>
      <c r="E16282">
        <f>COUNTIF([1]Sheet1!$V:$V,B16282&amp;D16282)</f>
        <v>0</v>
      </c>
    </row>
    <row r="16283" spans="1:5" x14ac:dyDescent="0.25">
      <c r="A16283" s="1">
        <v>2525</v>
      </c>
      <c r="B16283" t="s">
        <v>106</v>
      </c>
      <c r="C16283" t="s">
        <v>2425</v>
      </c>
      <c r="D16283">
        <v>7780</v>
      </c>
      <c r="E16283">
        <f>COUNTIF([1]Sheet1!$V:$V,B16283&amp;D16283)</f>
        <v>0</v>
      </c>
    </row>
    <row r="16284" spans="1:5" x14ac:dyDescent="0.25">
      <c r="A16284" s="1">
        <v>4947</v>
      </c>
      <c r="B16284" t="s">
        <v>106</v>
      </c>
      <c r="C16284" t="s">
        <v>2426</v>
      </c>
      <c r="D16284">
        <v>7660</v>
      </c>
      <c r="E16284">
        <f>COUNTIF([1]Sheet1!$V:$V,B16284&amp;D16284)</f>
        <v>0</v>
      </c>
    </row>
    <row r="16285" spans="1:5" x14ac:dyDescent="0.25">
      <c r="A16285" s="1">
        <v>7369</v>
      </c>
      <c r="B16285" t="s">
        <v>106</v>
      </c>
      <c r="C16285" t="s">
        <v>2427</v>
      </c>
      <c r="D16285">
        <v>7740</v>
      </c>
      <c r="E16285">
        <f>COUNTIF([1]Sheet1!$V:$V,B16285&amp;D16285)</f>
        <v>0</v>
      </c>
    </row>
    <row r="16286" spans="1:5" x14ac:dyDescent="0.25">
      <c r="A16286" s="1">
        <v>9791</v>
      </c>
      <c r="B16286" t="s">
        <v>106</v>
      </c>
      <c r="C16286" t="s">
        <v>2428</v>
      </c>
      <c r="D16286">
        <v>7870</v>
      </c>
      <c r="E16286">
        <f>COUNTIF([1]Sheet1!$V:$V,B16286&amp;D16286)</f>
        <v>0</v>
      </c>
    </row>
    <row r="16287" spans="1:5" x14ac:dyDescent="0.25">
      <c r="A16287" s="1">
        <v>12213</v>
      </c>
      <c r="B16287" t="s">
        <v>106</v>
      </c>
      <c r="C16287" t="s">
        <v>2429</v>
      </c>
      <c r="D16287">
        <v>6130</v>
      </c>
      <c r="E16287">
        <f>COUNTIF([1]Sheet1!$V:$V,B16287&amp;D16287)</f>
        <v>0</v>
      </c>
    </row>
    <row r="16288" spans="1:5" x14ac:dyDescent="0.25">
      <c r="A16288" s="1">
        <v>14635</v>
      </c>
      <c r="B16288" t="s">
        <v>106</v>
      </c>
      <c r="C16288" t="s">
        <v>2430</v>
      </c>
      <c r="D16288">
        <v>7690</v>
      </c>
      <c r="E16288">
        <f>COUNTIF([1]Sheet1!$V:$V,B16288&amp;D16288)</f>
        <v>0</v>
      </c>
    </row>
    <row r="16289" spans="1:5" x14ac:dyDescent="0.25">
      <c r="A16289" s="1">
        <v>17057</v>
      </c>
      <c r="B16289" t="s">
        <v>106</v>
      </c>
      <c r="C16289" t="s">
        <v>2431</v>
      </c>
      <c r="D16289">
        <v>2760</v>
      </c>
      <c r="E16289">
        <f>COUNTIF([1]Sheet1!$V:$V,B16289&amp;D16289)</f>
        <v>0</v>
      </c>
    </row>
    <row r="16290" spans="1:5" x14ac:dyDescent="0.25">
      <c r="A16290" s="1">
        <v>19479</v>
      </c>
      <c r="B16290" t="s">
        <v>106</v>
      </c>
      <c r="C16290" t="s">
        <v>2432</v>
      </c>
      <c r="D16290">
        <v>5700</v>
      </c>
      <c r="E16290">
        <f>COUNTIF([1]Sheet1!$V:$V,B16290&amp;D16290)</f>
        <v>0</v>
      </c>
    </row>
    <row r="16291" spans="1:5" x14ac:dyDescent="0.25">
      <c r="A16291" s="1">
        <v>21901</v>
      </c>
      <c r="B16291" t="s">
        <v>106</v>
      </c>
      <c r="C16291" t="s">
        <v>2433</v>
      </c>
      <c r="D16291">
        <v>5900</v>
      </c>
      <c r="E16291">
        <f>COUNTIF([1]Sheet1!$V:$V,B16291&amp;D16291)</f>
        <v>0</v>
      </c>
    </row>
    <row r="16292" spans="1:5" x14ac:dyDescent="0.25">
      <c r="A16292" s="1">
        <v>820</v>
      </c>
      <c r="B16292" t="s">
        <v>822</v>
      </c>
      <c r="C16292" t="s">
        <v>2424</v>
      </c>
      <c r="D16292">
        <v>8500</v>
      </c>
      <c r="E16292">
        <f>COUNTIF([1]Sheet1!$V:$V,B16292&amp;D16292)</f>
        <v>1</v>
      </c>
    </row>
    <row r="16293" spans="1:5" x14ac:dyDescent="0.25">
      <c r="A16293" s="1">
        <v>3242</v>
      </c>
      <c r="B16293" t="s">
        <v>822</v>
      </c>
      <c r="C16293" t="s">
        <v>2425</v>
      </c>
      <c r="D16293">
        <v>8510</v>
      </c>
      <c r="E16293">
        <f>COUNTIF([1]Sheet1!$V:$V,B16293&amp;D16293)</f>
        <v>1</v>
      </c>
    </row>
    <row r="16294" spans="1:5" x14ac:dyDescent="0.25">
      <c r="A16294" s="1">
        <v>5664</v>
      </c>
      <c r="B16294" t="s">
        <v>822</v>
      </c>
      <c r="C16294" t="s">
        <v>2426</v>
      </c>
      <c r="D16294">
        <v>6200</v>
      </c>
      <c r="E16294">
        <f>COUNTIF([1]Sheet1!$V:$V,B16294&amp;D16294)</f>
        <v>1</v>
      </c>
    </row>
    <row r="16295" spans="1:5" x14ac:dyDescent="0.25">
      <c r="A16295" s="1">
        <v>8086</v>
      </c>
      <c r="B16295" t="s">
        <v>822</v>
      </c>
      <c r="C16295" t="s">
        <v>2427</v>
      </c>
      <c r="D16295">
        <v>7740</v>
      </c>
      <c r="E16295">
        <f>COUNTIF([1]Sheet1!$V:$V,B16295&amp;D16295)</f>
        <v>0</v>
      </c>
    </row>
    <row r="16296" spans="1:5" x14ac:dyDescent="0.25">
      <c r="A16296" s="1">
        <v>10508</v>
      </c>
      <c r="B16296" t="s">
        <v>822</v>
      </c>
      <c r="C16296" t="s">
        <v>2428</v>
      </c>
      <c r="D16296">
        <v>7770</v>
      </c>
      <c r="E16296">
        <f>COUNTIF([1]Sheet1!$V:$V,B16296&amp;D16296)</f>
        <v>0</v>
      </c>
    </row>
    <row r="16297" spans="1:5" x14ac:dyDescent="0.25">
      <c r="A16297" s="1">
        <v>12930</v>
      </c>
      <c r="B16297" t="s">
        <v>822</v>
      </c>
      <c r="C16297" t="s">
        <v>2429</v>
      </c>
      <c r="D16297">
        <v>6130</v>
      </c>
      <c r="E16297">
        <f>COUNTIF([1]Sheet1!$V:$V,B16297&amp;D16297)</f>
        <v>0</v>
      </c>
    </row>
    <row r="16298" spans="1:5" x14ac:dyDescent="0.25">
      <c r="A16298" s="1">
        <v>15352</v>
      </c>
      <c r="B16298" t="s">
        <v>822</v>
      </c>
      <c r="C16298" t="s">
        <v>2430</v>
      </c>
      <c r="D16298">
        <v>8740</v>
      </c>
      <c r="E16298">
        <f>COUNTIF([1]Sheet1!$V:$V,B16298&amp;D16298)</f>
        <v>0</v>
      </c>
    </row>
    <row r="16299" spans="1:5" x14ac:dyDescent="0.25">
      <c r="A16299" s="1">
        <v>17774</v>
      </c>
      <c r="B16299" t="s">
        <v>822</v>
      </c>
      <c r="C16299" t="s">
        <v>2431</v>
      </c>
      <c r="D16299">
        <v>2750</v>
      </c>
      <c r="E16299">
        <f>COUNTIF([1]Sheet1!$V:$V,B16299&amp;D16299)</f>
        <v>0</v>
      </c>
    </row>
    <row r="16300" spans="1:5" x14ac:dyDescent="0.25">
      <c r="A16300" s="1">
        <v>20196</v>
      </c>
      <c r="B16300" t="s">
        <v>822</v>
      </c>
      <c r="C16300" t="s">
        <v>2432</v>
      </c>
      <c r="D16300">
        <v>5700</v>
      </c>
      <c r="E16300">
        <f>COUNTIF([1]Sheet1!$V:$V,B16300&amp;D16300)</f>
        <v>0</v>
      </c>
    </row>
    <row r="16301" spans="1:5" x14ac:dyDescent="0.25">
      <c r="A16301" s="1">
        <v>22618</v>
      </c>
      <c r="B16301" t="s">
        <v>822</v>
      </c>
      <c r="C16301" t="s">
        <v>2433</v>
      </c>
      <c r="D16301">
        <v>6240</v>
      </c>
      <c r="E16301">
        <f>COUNTIF([1]Sheet1!$V:$V,B16301&amp;D16301)</f>
        <v>0</v>
      </c>
    </row>
    <row r="16302" spans="1:5" x14ac:dyDescent="0.25">
      <c r="A16302" s="1">
        <v>87</v>
      </c>
      <c r="B16302" t="s">
        <v>90</v>
      </c>
      <c r="C16302" t="s">
        <v>2424</v>
      </c>
      <c r="D16302">
        <v>6002</v>
      </c>
      <c r="E16302">
        <f>COUNTIF([1]Sheet1!$V:$V,B16302&amp;D16302)</f>
        <v>0</v>
      </c>
    </row>
    <row r="16303" spans="1:5" x14ac:dyDescent="0.25">
      <c r="A16303" s="1">
        <v>1499</v>
      </c>
      <c r="B16303" t="s">
        <v>1501</v>
      </c>
      <c r="C16303" t="s">
        <v>2424</v>
      </c>
      <c r="D16303">
        <v>8500</v>
      </c>
      <c r="E16303">
        <f>COUNTIF([1]Sheet1!$V:$V,B16303&amp;D16303)</f>
        <v>0</v>
      </c>
    </row>
    <row r="16304" spans="1:5" x14ac:dyDescent="0.25">
      <c r="A16304" s="1">
        <v>2509</v>
      </c>
      <c r="B16304" t="s">
        <v>90</v>
      </c>
      <c r="C16304" t="s">
        <v>2425</v>
      </c>
      <c r="D16304">
        <v>1350</v>
      </c>
      <c r="E16304">
        <f>COUNTIF([1]Sheet1!$V:$V,B16304&amp;D16304)</f>
        <v>0</v>
      </c>
    </row>
    <row r="16305" spans="1:5" x14ac:dyDescent="0.25">
      <c r="A16305" s="1">
        <v>3921</v>
      </c>
      <c r="B16305" t="s">
        <v>1501</v>
      </c>
      <c r="C16305" t="s">
        <v>2425</v>
      </c>
      <c r="D16305">
        <v>8510</v>
      </c>
      <c r="E16305">
        <f>COUNTIF([1]Sheet1!$V:$V,B16305&amp;D16305)</f>
        <v>0</v>
      </c>
    </row>
    <row r="16306" spans="1:5" x14ac:dyDescent="0.25">
      <c r="A16306" s="1">
        <v>4931</v>
      </c>
      <c r="B16306" t="s">
        <v>90</v>
      </c>
      <c r="C16306" t="s">
        <v>2426</v>
      </c>
      <c r="D16306">
        <v>6200</v>
      </c>
      <c r="E16306">
        <f>COUNTIF([1]Sheet1!$V:$V,B16306&amp;D16306)</f>
        <v>0</v>
      </c>
    </row>
    <row r="16307" spans="1:5" x14ac:dyDescent="0.25">
      <c r="A16307" s="1">
        <v>6343</v>
      </c>
      <c r="B16307" t="s">
        <v>1501</v>
      </c>
      <c r="C16307" t="s">
        <v>2426</v>
      </c>
      <c r="D16307">
        <v>6200</v>
      </c>
      <c r="E16307">
        <f>COUNTIF([1]Sheet1!$V:$V,B16307&amp;D16307)</f>
        <v>0</v>
      </c>
    </row>
    <row r="16308" spans="1:5" x14ac:dyDescent="0.25">
      <c r="A16308" s="1">
        <v>7353</v>
      </c>
      <c r="B16308" t="s">
        <v>90</v>
      </c>
      <c r="C16308" t="s">
        <v>2427</v>
      </c>
      <c r="D16308">
        <v>7740</v>
      </c>
      <c r="E16308">
        <f>COUNTIF([1]Sheet1!$V:$V,B16308&amp;D16308)</f>
        <v>0</v>
      </c>
    </row>
    <row r="16309" spans="1:5" x14ac:dyDescent="0.25">
      <c r="A16309" s="1">
        <v>8765</v>
      </c>
      <c r="B16309" t="s">
        <v>1501</v>
      </c>
      <c r="C16309" t="s">
        <v>2427</v>
      </c>
      <c r="D16309">
        <v>7740</v>
      </c>
      <c r="E16309">
        <f>COUNTIF([1]Sheet1!$V:$V,B16309&amp;D16309)</f>
        <v>0</v>
      </c>
    </row>
    <row r="16310" spans="1:5" x14ac:dyDescent="0.25">
      <c r="A16310" s="1">
        <v>9775</v>
      </c>
      <c r="B16310" t="s">
        <v>90</v>
      </c>
      <c r="C16310" t="s">
        <v>2428</v>
      </c>
      <c r="D16310">
        <v>7870</v>
      </c>
      <c r="E16310">
        <f>COUNTIF([1]Sheet1!$V:$V,B16310&amp;D16310)</f>
        <v>0</v>
      </c>
    </row>
    <row r="16311" spans="1:5" x14ac:dyDescent="0.25">
      <c r="A16311" s="1">
        <v>11187</v>
      </c>
      <c r="B16311" t="s">
        <v>1501</v>
      </c>
      <c r="C16311" t="s">
        <v>2428</v>
      </c>
      <c r="D16311">
        <v>7770</v>
      </c>
      <c r="E16311">
        <f>COUNTIF([1]Sheet1!$V:$V,B16311&amp;D16311)</f>
        <v>0</v>
      </c>
    </row>
    <row r="16312" spans="1:5" x14ac:dyDescent="0.25">
      <c r="A16312" s="1">
        <v>12197</v>
      </c>
      <c r="B16312" t="s">
        <v>90</v>
      </c>
      <c r="C16312" t="s">
        <v>2429</v>
      </c>
      <c r="D16312">
        <v>6130</v>
      </c>
      <c r="E16312">
        <f>COUNTIF([1]Sheet1!$V:$V,B16312&amp;D16312)</f>
        <v>0</v>
      </c>
    </row>
    <row r="16313" spans="1:5" x14ac:dyDescent="0.25">
      <c r="A16313" s="1">
        <v>13609</v>
      </c>
      <c r="B16313" t="s">
        <v>1501</v>
      </c>
      <c r="C16313" t="s">
        <v>2429</v>
      </c>
      <c r="D16313">
        <v>6130</v>
      </c>
      <c r="E16313">
        <f>COUNTIF([1]Sheet1!$V:$V,B16313&amp;D16313)</f>
        <v>0</v>
      </c>
    </row>
    <row r="16314" spans="1:5" x14ac:dyDescent="0.25">
      <c r="A16314" s="1">
        <v>14619</v>
      </c>
      <c r="B16314" t="s">
        <v>90</v>
      </c>
      <c r="C16314" t="s">
        <v>2430</v>
      </c>
      <c r="D16314">
        <v>7690</v>
      </c>
      <c r="E16314">
        <f>COUNTIF([1]Sheet1!$V:$V,B16314&amp;D16314)</f>
        <v>0</v>
      </c>
    </row>
    <row r="16315" spans="1:5" x14ac:dyDescent="0.25">
      <c r="A16315" s="1">
        <v>16031</v>
      </c>
      <c r="B16315" t="s">
        <v>1501</v>
      </c>
      <c r="C16315" t="s">
        <v>2430</v>
      </c>
      <c r="D16315">
        <v>9180</v>
      </c>
      <c r="E16315">
        <f>COUNTIF([1]Sheet1!$V:$V,B16315&amp;D16315)</f>
        <v>0</v>
      </c>
    </row>
    <row r="16316" spans="1:5" x14ac:dyDescent="0.25">
      <c r="A16316" s="1">
        <v>17041</v>
      </c>
      <c r="B16316" t="s">
        <v>90</v>
      </c>
      <c r="C16316" t="s">
        <v>2431</v>
      </c>
      <c r="D16316">
        <v>2750</v>
      </c>
      <c r="E16316">
        <f>COUNTIF([1]Sheet1!$V:$V,B16316&amp;D16316)</f>
        <v>0</v>
      </c>
    </row>
    <row r="16317" spans="1:5" x14ac:dyDescent="0.25">
      <c r="A16317" s="1">
        <v>18453</v>
      </c>
      <c r="B16317" t="s">
        <v>1501</v>
      </c>
      <c r="C16317" t="s">
        <v>2431</v>
      </c>
      <c r="D16317">
        <v>2750</v>
      </c>
      <c r="E16317">
        <f>COUNTIF([1]Sheet1!$V:$V,B16317&amp;D16317)</f>
        <v>0</v>
      </c>
    </row>
    <row r="16318" spans="1:5" x14ac:dyDescent="0.25">
      <c r="A16318" s="1">
        <v>19463</v>
      </c>
      <c r="B16318" t="s">
        <v>90</v>
      </c>
      <c r="C16318" t="s">
        <v>2432</v>
      </c>
      <c r="D16318">
        <v>5700</v>
      </c>
      <c r="E16318">
        <f>COUNTIF([1]Sheet1!$V:$V,B16318&amp;D16318)</f>
        <v>0</v>
      </c>
    </row>
    <row r="16319" spans="1:5" x14ac:dyDescent="0.25">
      <c r="A16319" s="1">
        <v>20875</v>
      </c>
      <c r="B16319" t="s">
        <v>1501</v>
      </c>
      <c r="C16319" t="s">
        <v>2432</v>
      </c>
      <c r="D16319">
        <v>5700</v>
      </c>
      <c r="E16319">
        <f>COUNTIF([1]Sheet1!$V:$V,B16319&amp;D16319)</f>
        <v>0</v>
      </c>
    </row>
    <row r="16320" spans="1:5" x14ac:dyDescent="0.25">
      <c r="A16320" s="1">
        <v>21885</v>
      </c>
      <c r="B16320" t="s">
        <v>90</v>
      </c>
      <c r="C16320" t="s">
        <v>2433</v>
      </c>
      <c r="D16320">
        <v>7730</v>
      </c>
      <c r="E16320">
        <f>COUNTIF([1]Sheet1!$V:$V,B16320&amp;D16320)</f>
        <v>0</v>
      </c>
    </row>
    <row r="16321" spans="1:5" x14ac:dyDescent="0.25">
      <c r="A16321" s="1">
        <v>23297</v>
      </c>
      <c r="B16321" t="s">
        <v>1501</v>
      </c>
      <c r="C16321" t="s">
        <v>2433</v>
      </c>
      <c r="D16321">
        <v>7730</v>
      </c>
      <c r="E16321">
        <f>COUNTIF([1]Sheet1!$V:$V,B16321&amp;D16321)</f>
        <v>0</v>
      </c>
    </row>
    <row r="16322" spans="1:5" x14ac:dyDescent="0.25">
      <c r="A16322" s="1">
        <v>139</v>
      </c>
      <c r="B16322" t="s">
        <v>142</v>
      </c>
      <c r="C16322" t="s">
        <v>2424</v>
      </c>
      <c r="D16322">
        <v>7830</v>
      </c>
      <c r="E16322">
        <f>COUNTIF([1]Sheet1!$V:$V,B16322&amp;D16322)</f>
        <v>0</v>
      </c>
    </row>
    <row r="16323" spans="1:5" x14ac:dyDescent="0.25">
      <c r="A16323" s="1">
        <v>2561</v>
      </c>
      <c r="B16323" t="s">
        <v>142</v>
      </c>
      <c r="C16323" t="s">
        <v>2425</v>
      </c>
      <c r="D16323">
        <v>1350</v>
      </c>
      <c r="E16323">
        <f>COUNTIF([1]Sheet1!$V:$V,B16323&amp;D16323)</f>
        <v>0</v>
      </c>
    </row>
    <row r="16324" spans="1:5" x14ac:dyDescent="0.25">
      <c r="A16324" s="1">
        <v>4983</v>
      </c>
      <c r="B16324" t="s">
        <v>142</v>
      </c>
      <c r="C16324" t="s">
        <v>2426</v>
      </c>
      <c r="D16324">
        <v>7660</v>
      </c>
      <c r="E16324">
        <f>COUNTIF([1]Sheet1!$V:$V,B16324&amp;D16324)</f>
        <v>0</v>
      </c>
    </row>
    <row r="16325" spans="1:5" x14ac:dyDescent="0.25">
      <c r="A16325" s="1">
        <v>7405</v>
      </c>
      <c r="B16325" t="s">
        <v>142</v>
      </c>
      <c r="C16325" t="s">
        <v>2427</v>
      </c>
      <c r="D16325">
        <v>7740</v>
      </c>
      <c r="E16325">
        <f>COUNTIF([1]Sheet1!$V:$V,B16325&amp;D16325)</f>
        <v>0</v>
      </c>
    </row>
    <row r="16326" spans="1:5" x14ac:dyDescent="0.25">
      <c r="A16326" s="1">
        <v>9827</v>
      </c>
      <c r="B16326" t="s">
        <v>142</v>
      </c>
      <c r="C16326" t="s">
        <v>2428</v>
      </c>
      <c r="D16326">
        <v>7870</v>
      </c>
      <c r="E16326">
        <f>COUNTIF([1]Sheet1!$V:$V,B16326&amp;D16326)</f>
        <v>0</v>
      </c>
    </row>
    <row r="16327" spans="1:5" x14ac:dyDescent="0.25">
      <c r="A16327" s="1">
        <v>12249</v>
      </c>
      <c r="B16327" t="s">
        <v>142</v>
      </c>
      <c r="C16327" t="s">
        <v>2429</v>
      </c>
      <c r="D16327">
        <v>7800</v>
      </c>
      <c r="E16327">
        <f>COUNTIF([1]Sheet1!$V:$V,B16327&amp;D16327)</f>
        <v>0</v>
      </c>
    </row>
    <row r="16328" spans="1:5" x14ac:dyDescent="0.25">
      <c r="A16328" s="1">
        <v>14671</v>
      </c>
      <c r="B16328" t="s">
        <v>142</v>
      </c>
      <c r="C16328" t="s">
        <v>2430</v>
      </c>
      <c r="D16328">
        <v>7690</v>
      </c>
      <c r="E16328">
        <f>COUNTIF([1]Sheet1!$V:$V,B16328&amp;D16328)</f>
        <v>0</v>
      </c>
    </row>
    <row r="16329" spans="1:5" x14ac:dyDescent="0.25">
      <c r="A16329" s="1">
        <v>17093</v>
      </c>
      <c r="B16329" t="s">
        <v>142</v>
      </c>
      <c r="C16329" t="s">
        <v>2431</v>
      </c>
      <c r="D16329">
        <v>2750</v>
      </c>
      <c r="E16329">
        <f>COUNTIF([1]Sheet1!$V:$V,B16329&amp;D16329)</f>
        <v>0</v>
      </c>
    </row>
    <row r="16330" spans="1:5" x14ac:dyDescent="0.25">
      <c r="A16330" s="1">
        <v>19515</v>
      </c>
      <c r="B16330" t="s">
        <v>142</v>
      </c>
      <c r="C16330" t="s">
        <v>2432</v>
      </c>
      <c r="D16330">
        <v>5700</v>
      </c>
      <c r="E16330">
        <f>COUNTIF([1]Sheet1!$V:$V,B16330&amp;D16330)</f>
        <v>0</v>
      </c>
    </row>
    <row r="16331" spans="1:5" x14ac:dyDescent="0.25">
      <c r="A16331" s="1">
        <v>21937</v>
      </c>
      <c r="B16331" t="s">
        <v>142</v>
      </c>
      <c r="C16331" t="s">
        <v>2433</v>
      </c>
      <c r="D16331">
        <v>7730</v>
      </c>
      <c r="E16331">
        <f>COUNTIF([1]Sheet1!$V:$V,B16331&amp;D16331)</f>
        <v>0</v>
      </c>
    </row>
    <row r="16332" spans="1:5" x14ac:dyDescent="0.25">
      <c r="A16332" s="1">
        <v>1268</v>
      </c>
      <c r="B16332" t="s">
        <v>1270</v>
      </c>
      <c r="C16332" t="s">
        <v>2424</v>
      </c>
      <c r="D16332">
        <v>1150</v>
      </c>
      <c r="E16332">
        <f>COUNTIF([1]Sheet1!$V:$V,B16332&amp;D16332)</f>
        <v>0</v>
      </c>
    </row>
    <row r="16333" spans="1:5" x14ac:dyDescent="0.25">
      <c r="A16333" s="1">
        <v>3690</v>
      </c>
      <c r="B16333" t="s">
        <v>1270</v>
      </c>
      <c r="C16333" t="s">
        <v>2425</v>
      </c>
      <c r="D16333">
        <v>1350</v>
      </c>
      <c r="E16333">
        <f>COUNTIF([1]Sheet1!$V:$V,B16333&amp;D16333)</f>
        <v>0</v>
      </c>
    </row>
    <row r="16334" spans="1:5" x14ac:dyDescent="0.25">
      <c r="A16334" s="1">
        <v>6112</v>
      </c>
      <c r="B16334" t="s">
        <v>1270</v>
      </c>
      <c r="C16334" t="s">
        <v>2426</v>
      </c>
      <c r="D16334">
        <v>2010</v>
      </c>
      <c r="E16334">
        <f>COUNTIF([1]Sheet1!$V:$V,B16334&amp;D16334)</f>
        <v>0</v>
      </c>
    </row>
    <row r="16335" spans="1:5" x14ac:dyDescent="0.25">
      <c r="A16335" s="1">
        <v>8534</v>
      </c>
      <c r="B16335" t="s">
        <v>1270</v>
      </c>
      <c r="C16335" t="s">
        <v>2427</v>
      </c>
      <c r="D16335">
        <v>7740</v>
      </c>
      <c r="E16335">
        <f>COUNTIF([1]Sheet1!$V:$V,B16335&amp;D16335)</f>
        <v>0</v>
      </c>
    </row>
    <row r="16336" spans="1:5" x14ac:dyDescent="0.25">
      <c r="A16336" s="1">
        <v>10956</v>
      </c>
      <c r="B16336" t="s">
        <v>1270</v>
      </c>
      <c r="C16336" t="s">
        <v>2428</v>
      </c>
      <c r="D16336">
        <v>7770</v>
      </c>
      <c r="E16336">
        <f>COUNTIF([1]Sheet1!$V:$V,B16336&amp;D16336)</f>
        <v>0</v>
      </c>
    </row>
    <row r="16337" spans="1:5" x14ac:dyDescent="0.25">
      <c r="A16337" s="1">
        <v>13378</v>
      </c>
      <c r="B16337" t="s">
        <v>1270</v>
      </c>
      <c r="C16337" t="s">
        <v>2429</v>
      </c>
      <c r="D16337">
        <v>6130</v>
      </c>
      <c r="E16337">
        <f>COUNTIF([1]Sheet1!$V:$V,B16337&amp;D16337)</f>
        <v>0</v>
      </c>
    </row>
    <row r="16338" spans="1:5" x14ac:dyDescent="0.25">
      <c r="A16338" s="1">
        <v>15800</v>
      </c>
      <c r="B16338" t="s">
        <v>1270</v>
      </c>
      <c r="C16338" t="s">
        <v>2430</v>
      </c>
      <c r="D16338">
        <v>3400</v>
      </c>
      <c r="E16338">
        <f>COUNTIF([1]Sheet1!$V:$V,B16338&amp;D16338)</f>
        <v>0</v>
      </c>
    </row>
    <row r="16339" spans="1:5" x14ac:dyDescent="0.25">
      <c r="A16339" s="1">
        <v>18222</v>
      </c>
      <c r="B16339" t="s">
        <v>1270</v>
      </c>
      <c r="C16339" t="s">
        <v>2431</v>
      </c>
      <c r="D16339">
        <v>2750</v>
      </c>
      <c r="E16339">
        <f>COUNTIF([1]Sheet1!$V:$V,B16339&amp;D16339)</f>
        <v>0</v>
      </c>
    </row>
    <row r="16340" spans="1:5" x14ac:dyDescent="0.25">
      <c r="A16340" s="1">
        <v>20644</v>
      </c>
      <c r="B16340" t="s">
        <v>1270</v>
      </c>
      <c r="C16340" t="s">
        <v>2432</v>
      </c>
      <c r="D16340">
        <v>5700</v>
      </c>
      <c r="E16340">
        <f>COUNTIF([1]Sheet1!$V:$V,B16340&amp;D16340)</f>
        <v>0</v>
      </c>
    </row>
    <row r="16341" spans="1:5" x14ac:dyDescent="0.25">
      <c r="A16341" s="1">
        <v>23066</v>
      </c>
      <c r="B16341" t="s">
        <v>1270</v>
      </c>
      <c r="C16341" t="s">
        <v>2433</v>
      </c>
      <c r="D16341">
        <v>7730</v>
      </c>
      <c r="E16341">
        <f>COUNTIF([1]Sheet1!$V:$V,B16341&amp;D16341)</f>
        <v>0</v>
      </c>
    </row>
    <row r="16342" spans="1:5" x14ac:dyDescent="0.25">
      <c r="A16342" s="1">
        <v>1079</v>
      </c>
      <c r="B16342" t="s">
        <v>1081</v>
      </c>
      <c r="C16342" t="s">
        <v>2424</v>
      </c>
      <c r="D16342">
        <v>6002</v>
      </c>
      <c r="E16342">
        <f>COUNTIF([1]Sheet1!$V:$V,B16342&amp;D16342)</f>
        <v>0</v>
      </c>
    </row>
    <row r="16343" spans="1:5" x14ac:dyDescent="0.25">
      <c r="A16343" s="1">
        <v>3501</v>
      </c>
      <c r="B16343" t="s">
        <v>1081</v>
      </c>
      <c r="C16343" t="s">
        <v>2425</v>
      </c>
      <c r="D16343">
        <v>7670</v>
      </c>
      <c r="E16343">
        <f>COUNTIF([1]Sheet1!$V:$V,B16343&amp;D16343)</f>
        <v>0</v>
      </c>
    </row>
    <row r="16344" spans="1:5" x14ac:dyDescent="0.25">
      <c r="A16344" s="1">
        <v>5923</v>
      </c>
      <c r="B16344" t="s">
        <v>1081</v>
      </c>
      <c r="C16344" t="s">
        <v>2426</v>
      </c>
      <c r="D16344">
        <v>7820</v>
      </c>
      <c r="E16344">
        <f>COUNTIF([1]Sheet1!$V:$V,B16344&amp;D16344)</f>
        <v>0</v>
      </c>
    </row>
    <row r="16345" spans="1:5" x14ac:dyDescent="0.25">
      <c r="A16345" s="1">
        <v>8345</v>
      </c>
      <c r="B16345" t="s">
        <v>1081</v>
      </c>
      <c r="C16345" t="s">
        <v>2427</v>
      </c>
      <c r="D16345">
        <v>7740</v>
      </c>
      <c r="E16345">
        <f>COUNTIF([1]Sheet1!$V:$V,B16345&amp;D16345)</f>
        <v>0</v>
      </c>
    </row>
    <row r="16346" spans="1:5" x14ac:dyDescent="0.25">
      <c r="A16346" s="1">
        <v>10767</v>
      </c>
      <c r="B16346" t="s">
        <v>1081</v>
      </c>
      <c r="C16346" t="s">
        <v>2428</v>
      </c>
      <c r="D16346">
        <v>7870</v>
      </c>
      <c r="E16346">
        <f>COUNTIF([1]Sheet1!$V:$V,B16346&amp;D16346)</f>
        <v>0</v>
      </c>
    </row>
    <row r="16347" spans="1:5" x14ac:dyDescent="0.25">
      <c r="A16347" s="1">
        <v>13189</v>
      </c>
      <c r="B16347" t="s">
        <v>1081</v>
      </c>
      <c r="C16347" t="s">
        <v>2429</v>
      </c>
      <c r="D16347">
        <v>6130</v>
      </c>
      <c r="E16347">
        <f>COUNTIF([1]Sheet1!$V:$V,B16347&amp;D16347)</f>
        <v>1</v>
      </c>
    </row>
    <row r="16348" spans="1:5" x14ac:dyDescent="0.25">
      <c r="A16348" s="1">
        <v>15611</v>
      </c>
      <c r="B16348" t="s">
        <v>1081</v>
      </c>
      <c r="C16348" t="s">
        <v>2430</v>
      </c>
      <c r="D16348">
        <v>7690</v>
      </c>
      <c r="E16348">
        <f>COUNTIF([1]Sheet1!$V:$V,B16348&amp;D16348)</f>
        <v>1</v>
      </c>
    </row>
    <row r="16349" spans="1:5" x14ac:dyDescent="0.25">
      <c r="A16349" s="1">
        <v>18033</v>
      </c>
      <c r="B16349" t="s">
        <v>1081</v>
      </c>
      <c r="C16349" t="s">
        <v>2431</v>
      </c>
      <c r="D16349">
        <v>2750</v>
      </c>
      <c r="E16349">
        <f>COUNTIF([1]Sheet1!$V:$V,B16349&amp;D16349)</f>
        <v>0</v>
      </c>
    </row>
    <row r="16350" spans="1:5" x14ac:dyDescent="0.25">
      <c r="A16350" s="1">
        <v>20455</v>
      </c>
      <c r="B16350" t="s">
        <v>1081</v>
      </c>
      <c r="C16350" t="s">
        <v>2432</v>
      </c>
      <c r="D16350">
        <v>5700</v>
      </c>
      <c r="E16350">
        <f>COUNTIF([1]Sheet1!$V:$V,B16350&amp;D16350)</f>
        <v>0</v>
      </c>
    </row>
    <row r="16351" spans="1:5" x14ac:dyDescent="0.25">
      <c r="A16351" s="1">
        <v>22877</v>
      </c>
      <c r="B16351" t="s">
        <v>1081</v>
      </c>
      <c r="C16351" t="s">
        <v>2433</v>
      </c>
      <c r="D16351">
        <v>6240</v>
      </c>
      <c r="E16351">
        <f>COUNTIF([1]Sheet1!$V:$V,B16351&amp;D16351)</f>
        <v>0</v>
      </c>
    </row>
    <row r="16352" spans="1:5" x14ac:dyDescent="0.25">
      <c r="A16352" s="1">
        <v>2018</v>
      </c>
      <c r="B16352" t="s">
        <v>2020</v>
      </c>
      <c r="C16352" t="s">
        <v>2424</v>
      </c>
      <c r="D16352">
        <v>7830</v>
      </c>
      <c r="E16352">
        <f>COUNTIF([1]Sheet1!$V:$V,B16352&amp;D16352)</f>
        <v>0</v>
      </c>
    </row>
    <row r="16353" spans="1:5" x14ac:dyDescent="0.25">
      <c r="A16353" s="1">
        <v>4440</v>
      </c>
      <c r="B16353" t="s">
        <v>2020</v>
      </c>
      <c r="C16353" t="s">
        <v>2425</v>
      </c>
      <c r="D16353">
        <v>7670</v>
      </c>
      <c r="E16353">
        <f>COUNTIF([1]Sheet1!$V:$V,B16353&amp;D16353)</f>
        <v>0</v>
      </c>
    </row>
    <row r="16354" spans="1:5" x14ac:dyDescent="0.25">
      <c r="A16354" s="1">
        <v>6862</v>
      </c>
      <c r="B16354" t="s">
        <v>2020</v>
      </c>
      <c r="C16354" t="s">
        <v>2426</v>
      </c>
      <c r="D16354">
        <v>7660</v>
      </c>
      <c r="E16354">
        <f>COUNTIF([1]Sheet1!$V:$V,B16354&amp;D16354)</f>
        <v>0</v>
      </c>
    </row>
    <row r="16355" spans="1:5" x14ac:dyDescent="0.25">
      <c r="A16355" s="1">
        <v>9284</v>
      </c>
      <c r="B16355" t="s">
        <v>2020</v>
      </c>
      <c r="C16355" t="s">
        <v>2427</v>
      </c>
      <c r="D16355">
        <v>7740</v>
      </c>
      <c r="E16355">
        <f>COUNTIF([1]Sheet1!$V:$V,B16355&amp;D16355)</f>
        <v>0</v>
      </c>
    </row>
    <row r="16356" spans="1:5" x14ac:dyDescent="0.25">
      <c r="A16356" s="1">
        <v>11706</v>
      </c>
      <c r="B16356" t="s">
        <v>2020</v>
      </c>
      <c r="C16356" t="s">
        <v>2428</v>
      </c>
      <c r="D16356">
        <v>7870</v>
      </c>
      <c r="E16356">
        <f>COUNTIF([1]Sheet1!$V:$V,B16356&amp;D16356)</f>
        <v>0</v>
      </c>
    </row>
    <row r="16357" spans="1:5" x14ac:dyDescent="0.25">
      <c r="A16357" s="1">
        <v>14128</v>
      </c>
      <c r="B16357" t="s">
        <v>2020</v>
      </c>
      <c r="C16357" t="s">
        <v>2429</v>
      </c>
      <c r="D16357">
        <v>6130</v>
      </c>
      <c r="E16357">
        <f>COUNTIF([1]Sheet1!$V:$V,B16357&amp;D16357)</f>
        <v>0</v>
      </c>
    </row>
    <row r="16358" spans="1:5" x14ac:dyDescent="0.25">
      <c r="A16358" s="1">
        <v>16550</v>
      </c>
      <c r="B16358" t="s">
        <v>2020</v>
      </c>
      <c r="C16358" t="s">
        <v>2430</v>
      </c>
      <c r="D16358">
        <v>7690</v>
      </c>
      <c r="E16358">
        <f>COUNTIF([1]Sheet1!$V:$V,B16358&amp;D16358)</f>
        <v>0</v>
      </c>
    </row>
    <row r="16359" spans="1:5" x14ac:dyDescent="0.25">
      <c r="A16359" s="1">
        <v>18972</v>
      </c>
      <c r="B16359" t="s">
        <v>2020</v>
      </c>
      <c r="C16359" t="s">
        <v>2431</v>
      </c>
      <c r="D16359">
        <v>2760</v>
      </c>
      <c r="E16359">
        <f>COUNTIF([1]Sheet1!$V:$V,B16359&amp;D16359)</f>
        <v>0</v>
      </c>
    </row>
    <row r="16360" spans="1:5" x14ac:dyDescent="0.25">
      <c r="A16360" s="1">
        <v>21394</v>
      </c>
      <c r="B16360" t="s">
        <v>2020</v>
      </c>
      <c r="C16360" t="s">
        <v>2432</v>
      </c>
      <c r="D16360">
        <v>5700</v>
      </c>
      <c r="E16360">
        <f>COUNTIF([1]Sheet1!$V:$V,B16360&amp;D16360)</f>
        <v>0</v>
      </c>
    </row>
    <row r="16361" spans="1:5" x14ac:dyDescent="0.25">
      <c r="A16361" s="1">
        <v>23816</v>
      </c>
      <c r="B16361" t="s">
        <v>2020</v>
      </c>
      <c r="C16361" t="s">
        <v>2433</v>
      </c>
      <c r="D16361">
        <v>6240</v>
      </c>
      <c r="E16361">
        <f>COUNTIF([1]Sheet1!$V:$V,B16361&amp;D16361)</f>
        <v>0</v>
      </c>
    </row>
    <row r="16362" spans="1:5" x14ac:dyDescent="0.25">
      <c r="A16362" s="1">
        <v>543</v>
      </c>
      <c r="B16362" t="s">
        <v>545</v>
      </c>
      <c r="C16362" t="s">
        <v>2424</v>
      </c>
      <c r="D16362">
        <v>7830</v>
      </c>
      <c r="E16362">
        <f>COUNTIF([1]Sheet1!$V:$V,B16362&amp;D16362)</f>
        <v>0</v>
      </c>
    </row>
    <row r="16363" spans="1:5" x14ac:dyDescent="0.25">
      <c r="A16363" s="1">
        <v>2965</v>
      </c>
      <c r="B16363" t="s">
        <v>545</v>
      </c>
      <c r="C16363" t="s">
        <v>2425</v>
      </c>
      <c r="D16363">
        <v>7670</v>
      </c>
      <c r="E16363">
        <f>COUNTIF([1]Sheet1!$V:$V,B16363&amp;D16363)</f>
        <v>0</v>
      </c>
    </row>
    <row r="16364" spans="1:5" x14ac:dyDescent="0.25">
      <c r="A16364" s="1">
        <v>5387</v>
      </c>
      <c r="B16364" t="s">
        <v>545</v>
      </c>
      <c r="C16364" t="s">
        <v>2426</v>
      </c>
      <c r="D16364">
        <v>7820</v>
      </c>
      <c r="E16364">
        <f>COUNTIF([1]Sheet1!$V:$V,B16364&amp;D16364)</f>
        <v>0</v>
      </c>
    </row>
    <row r="16365" spans="1:5" x14ac:dyDescent="0.25">
      <c r="A16365" s="1">
        <v>7809</v>
      </c>
      <c r="B16365" t="s">
        <v>545</v>
      </c>
      <c r="C16365" t="s">
        <v>2427</v>
      </c>
      <c r="D16365">
        <v>7740</v>
      </c>
      <c r="E16365">
        <f>COUNTIF([1]Sheet1!$V:$V,B16365&amp;D16365)</f>
        <v>0</v>
      </c>
    </row>
    <row r="16366" spans="1:5" x14ac:dyDescent="0.25">
      <c r="A16366" s="1">
        <v>10231</v>
      </c>
      <c r="B16366" t="s">
        <v>545</v>
      </c>
      <c r="C16366" t="s">
        <v>2428</v>
      </c>
      <c r="D16366">
        <v>7870</v>
      </c>
      <c r="E16366">
        <f>COUNTIF([1]Sheet1!$V:$V,B16366&amp;D16366)</f>
        <v>0</v>
      </c>
    </row>
    <row r="16367" spans="1:5" x14ac:dyDescent="0.25">
      <c r="A16367" s="1">
        <v>12653</v>
      </c>
      <c r="B16367" t="s">
        <v>545</v>
      </c>
      <c r="C16367" t="s">
        <v>2429</v>
      </c>
      <c r="D16367">
        <v>7800</v>
      </c>
      <c r="E16367">
        <f>COUNTIF([1]Sheet1!$V:$V,B16367&amp;D16367)</f>
        <v>0</v>
      </c>
    </row>
    <row r="16368" spans="1:5" x14ac:dyDescent="0.25">
      <c r="A16368" s="1">
        <v>15075</v>
      </c>
      <c r="B16368" t="s">
        <v>545</v>
      </c>
      <c r="C16368" t="s">
        <v>2430</v>
      </c>
      <c r="D16368">
        <v>7690</v>
      </c>
      <c r="E16368">
        <f>COUNTIF([1]Sheet1!$V:$V,B16368&amp;D16368)</f>
        <v>0</v>
      </c>
    </row>
    <row r="16369" spans="1:5" x14ac:dyDescent="0.25">
      <c r="A16369" s="1">
        <v>17497</v>
      </c>
      <c r="B16369" t="s">
        <v>545</v>
      </c>
      <c r="C16369" t="s">
        <v>2431</v>
      </c>
      <c r="D16369">
        <v>2760</v>
      </c>
      <c r="E16369">
        <f>COUNTIF([1]Sheet1!$V:$V,B16369&amp;D16369)</f>
        <v>0</v>
      </c>
    </row>
    <row r="16370" spans="1:5" x14ac:dyDescent="0.25">
      <c r="A16370" s="1">
        <v>19919</v>
      </c>
      <c r="B16370" t="s">
        <v>545</v>
      </c>
      <c r="C16370" t="s">
        <v>2432</v>
      </c>
      <c r="D16370">
        <v>5700</v>
      </c>
      <c r="E16370">
        <f>COUNTIF([1]Sheet1!$V:$V,B16370&amp;D16370)</f>
        <v>0</v>
      </c>
    </row>
    <row r="16371" spans="1:5" x14ac:dyDescent="0.25">
      <c r="A16371" s="1">
        <v>22341</v>
      </c>
      <c r="B16371" t="s">
        <v>545</v>
      </c>
      <c r="C16371" t="s">
        <v>2433</v>
      </c>
      <c r="D16371">
        <v>7730</v>
      </c>
      <c r="E16371">
        <f>COUNTIF([1]Sheet1!$V:$V,B16371&amp;D16371)</f>
        <v>0</v>
      </c>
    </row>
    <row r="16372" spans="1:5" x14ac:dyDescent="0.25">
      <c r="A16372" s="1">
        <v>1990</v>
      </c>
      <c r="B16372" t="s">
        <v>1992</v>
      </c>
      <c r="C16372" t="s">
        <v>2424</v>
      </c>
      <c r="D16372">
        <v>1150</v>
      </c>
      <c r="E16372">
        <f>COUNTIF([1]Sheet1!$V:$V,B16372&amp;D16372)</f>
        <v>0</v>
      </c>
    </row>
    <row r="16373" spans="1:5" x14ac:dyDescent="0.25">
      <c r="A16373" s="1">
        <v>4412</v>
      </c>
      <c r="B16373" t="s">
        <v>1992</v>
      </c>
      <c r="C16373" t="s">
        <v>2425</v>
      </c>
      <c r="D16373">
        <v>7670</v>
      </c>
      <c r="E16373">
        <f>COUNTIF([1]Sheet1!$V:$V,B16373&amp;D16373)</f>
        <v>0</v>
      </c>
    </row>
    <row r="16374" spans="1:5" x14ac:dyDescent="0.25">
      <c r="A16374" s="1">
        <v>6834</v>
      </c>
      <c r="B16374" t="s">
        <v>1992</v>
      </c>
      <c r="C16374" t="s">
        <v>2426</v>
      </c>
      <c r="D16374">
        <v>7820</v>
      </c>
      <c r="E16374">
        <f>COUNTIF([1]Sheet1!$V:$V,B16374&amp;D16374)</f>
        <v>0</v>
      </c>
    </row>
    <row r="16375" spans="1:5" x14ac:dyDescent="0.25">
      <c r="A16375" s="1">
        <v>9256</v>
      </c>
      <c r="B16375" t="s">
        <v>1992</v>
      </c>
      <c r="C16375" t="s">
        <v>2427</v>
      </c>
      <c r="D16375">
        <v>7740</v>
      </c>
      <c r="E16375">
        <f>COUNTIF([1]Sheet1!$V:$V,B16375&amp;D16375)</f>
        <v>0</v>
      </c>
    </row>
    <row r="16376" spans="1:5" x14ac:dyDescent="0.25">
      <c r="A16376" s="1">
        <v>11678</v>
      </c>
      <c r="B16376" t="s">
        <v>1992</v>
      </c>
      <c r="C16376" t="s">
        <v>2428</v>
      </c>
      <c r="D16376">
        <v>7770</v>
      </c>
      <c r="E16376">
        <f>COUNTIF([1]Sheet1!$V:$V,B16376&amp;D16376)</f>
        <v>0</v>
      </c>
    </row>
    <row r="16377" spans="1:5" x14ac:dyDescent="0.25">
      <c r="A16377" s="1">
        <v>14100</v>
      </c>
      <c r="B16377" t="s">
        <v>1992</v>
      </c>
      <c r="C16377" t="s">
        <v>2429</v>
      </c>
      <c r="D16377">
        <v>7800</v>
      </c>
      <c r="E16377">
        <f>COUNTIF([1]Sheet1!$V:$V,B16377&amp;D16377)</f>
        <v>0</v>
      </c>
    </row>
    <row r="16378" spans="1:5" x14ac:dyDescent="0.25">
      <c r="A16378" s="1">
        <v>16522</v>
      </c>
      <c r="B16378" t="s">
        <v>1992</v>
      </c>
      <c r="C16378" t="s">
        <v>2430</v>
      </c>
      <c r="D16378">
        <v>7690</v>
      </c>
      <c r="E16378">
        <f>COUNTIF([1]Sheet1!$V:$V,B16378&amp;D16378)</f>
        <v>0</v>
      </c>
    </row>
    <row r="16379" spans="1:5" x14ac:dyDescent="0.25">
      <c r="A16379" s="1">
        <v>18944</v>
      </c>
      <c r="B16379" t="s">
        <v>1992</v>
      </c>
      <c r="C16379" t="s">
        <v>2431</v>
      </c>
      <c r="D16379">
        <v>2760</v>
      </c>
      <c r="E16379">
        <f>COUNTIF([1]Sheet1!$V:$V,B16379&amp;D16379)</f>
        <v>0</v>
      </c>
    </row>
    <row r="16380" spans="1:5" x14ac:dyDescent="0.25">
      <c r="A16380" s="1">
        <v>21366</v>
      </c>
      <c r="B16380" t="s">
        <v>1992</v>
      </c>
      <c r="C16380" t="s">
        <v>2432</v>
      </c>
      <c r="D16380">
        <v>5700</v>
      </c>
      <c r="E16380">
        <f>COUNTIF([1]Sheet1!$V:$V,B16380&amp;D16380)</f>
        <v>0</v>
      </c>
    </row>
    <row r="16381" spans="1:5" x14ac:dyDescent="0.25">
      <c r="A16381" s="1">
        <v>23788</v>
      </c>
      <c r="B16381" t="s">
        <v>1992</v>
      </c>
      <c r="C16381" t="s">
        <v>2433</v>
      </c>
      <c r="D16381">
        <v>5800</v>
      </c>
      <c r="E16381">
        <f>COUNTIF([1]Sheet1!$V:$V,B16381&amp;D16381)</f>
        <v>0</v>
      </c>
    </row>
    <row r="16382" spans="1:5" x14ac:dyDescent="0.25">
      <c r="A16382" s="1">
        <v>2061</v>
      </c>
      <c r="B16382" t="s">
        <v>2063</v>
      </c>
      <c r="C16382" t="s">
        <v>2424</v>
      </c>
      <c r="D16382">
        <v>6002</v>
      </c>
      <c r="E16382">
        <f>COUNTIF([1]Sheet1!$V:$V,B16382&amp;D16382)</f>
        <v>0</v>
      </c>
    </row>
    <row r="16383" spans="1:5" x14ac:dyDescent="0.25">
      <c r="A16383" s="1">
        <v>4483</v>
      </c>
      <c r="B16383" t="s">
        <v>2063</v>
      </c>
      <c r="C16383" t="s">
        <v>2425</v>
      </c>
      <c r="D16383">
        <v>1250</v>
      </c>
      <c r="E16383">
        <f>COUNTIF([1]Sheet1!$V:$V,B16383&amp;D16383)</f>
        <v>0</v>
      </c>
    </row>
    <row r="16384" spans="1:5" x14ac:dyDescent="0.25">
      <c r="A16384" s="1">
        <v>6905</v>
      </c>
      <c r="B16384" t="s">
        <v>2063</v>
      </c>
      <c r="C16384" t="s">
        <v>2426</v>
      </c>
      <c r="D16384">
        <v>6200</v>
      </c>
      <c r="E16384">
        <f>COUNTIF([1]Sheet1!$V:$V,B16384&amp;D16384)</f>
        <v>0</v>
      </c>
    </row>
    <row r="16385" spans="1:5" x14ac:dyDescent="0.25">
      <c r="A16385" s="1">
        <v>9327</v>
      </c>
      <c r="B16385" t="s">
        <v>2063</v>
      </c>
      <c r="C16385" t="s">
        <v>2427</v>
      </c>
      <c r="D16385">
        <v>7740</v>
      </c>
      <c r="E16385">
        <f>COUNTIF([1]Sheet1!$V:$V,B16385&amp;D16385)</f>
        <v>0</v>
      </c>
    </row>
    <row r="16386" spans="1:5" x14ac:dyDescent="0.25">
      <c r="A16386" s="1">
        <v>11749</v>
      </c>
      <c r="B16386" t="s">
        <v>2063</v>
      </c>
      <c r="C16386" t="s">
        <v>2428</v>
      </c>
      <c r="D16386">
        <v>7870</v>
      </c>
      <c r="E16386">
        <f>COUNTIF([1]Sheet1!$V:$V,B16386&amp;D16386)</f>
        <v>0</v>
      </c>
    </row>
    <row r="16387" spans="1:5" x14ac:dyDescent="0.25">
      <c r="A16387" s="1">
        <v>14171</v>
      </c>
      <c r="B16387" t="s">
        <v>2063</v>
      </c>
      <c r="C16387" t="s">
        <v>2429</v>
      </c>
      <c r="D16387">
        <v>6130</v>
      </c>
      <c r="E16387">
        <f>COUNTIF([1]Sheet1!$V:$V,B16387&amp;D16387)</f>
        <v>0</v>
      </c>
    </row>
    <row r="16388" spans="1:5" x14ac:dyDescent="0.25">
      <c r="A16388" s="1">
        <v>16593</v>
      </c>
      <c r="B16388" t="s">
        <v>2063</v>
      </c>
      <c r="C16388" t="s">
        <v>2430</v>
      </c>
      <c r="D16388">
        <v>5570</v>
      </c>
      <c r="E16388">
        <f>COUNTIF([1]Sheet1!$V:$V,B16388&amp;D16388)</f>
        <v>0</v>
      </c>
    </row>
    <row r="16389" spans="1:5" x14ac:dyDescent="0.25">
      <c r="A16389" s="1">
        <v>19015</v>
      </c>
      <c r="B16389" t="s">
        <v>2063</v>
      </c>
      <c r="C16389" t="s">
        <v>2431</v>
      </c>
      <c r="D16389">
        <v>2800</v>
      </c>
      <c r="E16389">
        <f>COUNTIF([1]Sheet1!$V:$V,B16389&amp;D16389)</f>
        <v>0</v>
      </c>
    </row>
    <row r="16390" spans="1:5" x14ac:dyDescent="0.25">
      <c r="A16390" s="1">
        <v>21437</v>
      </c>
      <c r="B16390" t="s">
        <v>2063</v>
      </c>
      <c r="C16390" t="s">
        <v>2432</v>
      </c>
      <c r="D16390">
        <v>5700</v>
      </c>
      <c r="E16390">
        <f>COUNTIF([1]Sheet1!$V:$V,B16390&amp;D16390)</f>
        <v>0</v>
      </c>
    </row>
    <row r="16391" spans="1:5" x14ac:dyDescent="0.25">
      <c r="A16391" s="1">
        <v>23859</v>
      </c>
      <c r="B16391" t="s">
        <v>2063</v>
      </c>
      <c r="C16391" t="s">
        <v>2433</v>
      </c>
      <c r="D16391">
        <v>7730</v>
      </c>
      <c r="E16391">
        <f>COUNTIF([1]Sheet1!$V:$V,B16391&amp;D16391)</f>
        <v>0</v>
      </c>
    </row>
    <row r="16392" spans="1:5" x14ac:dyDescent="0.25">
      <c r="A16392" s="1">
        <v>730</v>
      </c>
      <c r="B16392" t="s">
        <v>732</v>
      </c>
      <c r="C16392" t="s">
        <v>2424</v>
      </c>
      <c r="D16392">
        <v>1150</v>
      </c>
      <c r="E16392">
        <f>COUNTIF([1]Sheet1!$V:$V,B16392&amp;D16392)</f>
        <v>0</v>
      </c>
    </row>
    <row r="16393" spans="1:5" x14ac:dyDescent="0.25">
      <c r="A16393" s="1">
        <v>3152</v>
      </c>
      <c r="B16393" t="s">
        <v>732</v>
      </c>
      <c r="C16393" t="s">
        <v>2425</v>
      </c>
      <c r="D16393">
        <v>7670</v>
      </c>
      <c r="E16393">
        <f>COUNTIF([1]Sheet1!$V:$V,B16393&amp;D16393)</f>
        <v>0</v>
      </c>
    </row>
    <row r="16394" spans="1:5" x14ac:dyDescent="0.25">
      <c r="A16394" s="1">
        <v>5574</v>
      </c>
      <c r="B16394" t="s">
        <v>732</v>
      </c>
      <c r="C16394" t="s">
        <v>2426</v>
      </c>
      <c r="D16394">
        <v>7820</v>
      </c>
      <c r="E16394">
        <f>COUNTIF([1]Sheet1!$V:$V,B16394&amp;D16394)</f>
        <v>0</v>
      </c>
    </row>
    <row r="16395" spans="1:5" x14ac:dyDescent="0.25">
      <c r="A16395" s="1">
        <v>7996</v>
      </c>
      <c r="B16395" t="s">
        <v>732</v>
      </c>
      <c r="C16395" t="s">
        <v>2427</v>
      </c>
      <c r="D16395">
        <v>7740</v>
      </c>
      <c r="E16395">
        <f>COUNTIF([1]Sheet1!$V:$V,B16395&amp;D16395)</f>
        <v>0</v>
      </c>
    </row>
    <row r="16396" spans="1:5" x14ac:dyDescent="0.25">
      <c r="A16396" s="1">
        <v>10418</v>
      </c>
      <c r="B16396" t="s">
        <v>732</v>
      </c>
      <c r="C16396" t="s">
        <v>2428</v>
      </c>
      <c r="D16396">
        <v>7870</v>
      </c>
      <c r="E16396">
        <f>COUNTIF([1]Sheet1!$V:$V,B16396&amp;D16396)</f>
        <v>0</v>
      </c>
    </row>
    <row r="16397" spans="1:5" x14ac:dyDescent="0.25">
      <c r="A16397" s="1">
        <v>12840</v>
      </c>
      <c r="B16397" t="s">
        <v>732</v>
      </c>
      <c r="C16397" t="s">
        <v>2429</v>
      </c>
      <c r="D16397">
        <v>7800</v>
      </c>
      <c r="E16397">
        <f>COUNTIF([1]Sheet1!$V:$V,B16397&amp;D16397)</f>
        <v>0</v>
      </c>
    </row>
    <row r="16398" spans="1:5" x14ac:dyDescent="0.25">
      <c r="A16398" s="1">
        <v>15262</v>
      </c>
      <c r="B16398" t="s">
        <v>732</v>
      </c>
      <c r="C16398" t="s">
        <v>2430</v>
      </c>
      <c r="D16398">
        <v>7690</v>
      </c>
      <c r="E16398">
        <f>COUNTIF([1]Sheet1!$V:$V,B16398&amp;D16398)</f>
        <v>0</v>
      </c>
    </row>
    <row r="16399" spans="1:5" x14ac:dyDescent="0.25">
      <c r="A16399" s="1">
        <v>17684</v>
      </c>
      <c r="B16399" t="s">
        <v>732</v>
      </c>
      <c r="C16399" t="s">
        <v>2431</v>
      </c>
      <c r="D16399">
        <v>2760</v>
      </c>
      <c r="E16399">
        <f>COUNTIF([1]Sheet1!$V:$V,B16399&amp;D16399)</f>
        <v>0</v>
      </c>
    </row>
    <row r="16400" spans="1:5" x14ac:dyDescent="0.25">
      <c r="A16400" s="1">
        <v>20106</v>
      </c>
      <c r="B16400" t="s">
        <v>732</v>
      </c>
      <c r="C16400" t="s">
        <v>2432</v>
      </c>
      <c r="D16400">
        <v>5900</v>
      </c>
      <c r="E16400">
        <f>COUNTIF([1]Sheet1!$V:$V,B16400&amp;D16400)</f>
        <v>0</v>
      </c>
    </row>
    <row r="16401" spans="1:5" x14ac:dyDescent="0.25">
      <c r="A16401" s="1">
        <v>22528</v>
      </c>
      <c r="B16401" t="s">
        <v>732</v>
      </c>
      <c r="C16401" t="s">
        <v>2433</v>
      </c>
      <c r="D16401">
        <v>8010</v>
      </c>
      <c r="E16401">
        <f>COUNTIF([1]Sheet1!$V:$V,B16401&amp;D16401)</f>
        <v>0</v>
      </c>
    </row>
    <row r="16402" spans="1:5" x14ac:dyDescent="0.25">
      <c r="A16402" s="1">
        <v>1785</v>
      </c>
      <c r="B16402" t="s">
        <v>1787</v>
      </c>
      <c r="C16402" t="s">
        <v>2424</v>
      </c>
      <c r="D16402">
        <v>6002</v>
      </c>
      <c r="E16402">
        <f>COUNTIF([1]Sheet1!$V:$V,B16402&amp;D16402)</f>
        <v>0</v>
      </c>
    </row>
    <row r="16403" spans="1:5" x14ac:dyDescent="0.25">
      <c r="A16403" s="1">
        <v>4207</v>
      </c>
      <c r="B16403" t="s">
        <v>1787</v>
      </c>
      <c r="C16403" t="s">
        <v>2425</v>
      </c>
      <c r="D16403">
        <v>1250</v>
      </c>
      <c r="E16403">
        <f>COUNTIF([1]Sheet1!$V:$V,B16403&amp;D16403)</f>
        <v>0</v>
      </c>
    </row>
    <row r="16404" spans="1:5" x14ac:dyDescent="0.25">
      <c r="A16404" s="1">
        <v>6629</v>
      </c>
      <c r="B16404" t="s">
        <v>1787</v>
      </c>
      <c r="C16404" t="s">
        <v>2426</v>
      </c>
      <c r="D16404">
        <v>7660</v>
      </c>
      <c r="E16404">
        <f>COUNTIF([1]Sheet1!$V:$V,B16404&amp;D16404)</f>
        <v>0</v>
      </c>
    </row>
    <row r="16405" spans="1:5" x14ac:dyDescent="0.25">
      <c r="A16405" s="1">
        <v>9051</v>
      </c>
      <c r="B16405" t="s">
        <v>1787</v>
      </c>
      <c r="C16405" t="s">
        <v>2427</v>
      </c>
      <c r="D16405">
        <v>7740</v>
      </c>
      <c r="E16405">
        <f>COUNTIF([1]Sheet1!$V:$V,B16405&amp;D16405)</f>
        <v>0</v>
      </c>
    </row>
    <row r="16406" spans="1:5" x14ac:dyDescent="0.25">
      <c r="A16406" s="1">
        <v>11473</v>
      </c>
      <c r="B16406" t="s">
        <v>1787</v>
      </c>
      <c r="C16406" t="s">
        <v>2428</v>
      </c>
      <c r="D16406">
        <v>7770</v>
      </c>
      <c r="E16406">
        <f>COUNTIF([1]Sheet1!$V:$V,B16406&amp;D16406)</f>
        <v>0</v>
      </c>
    </row>
    <row r="16407" spans="1:5" x14ac:dyDescent="0.25">
      <c r="A16407" s="1">
        <v>13895</v>
      </c>
      <c r="B16407" t="s">
        <v>1787</v>
      </c>
      <c r="C16407" t="s">
        <v>2429</v>
      </c>
      <c r="D16407">
        <v>7970</v>
      </c>
      <c r="E16407">
        <f>COUNTIF([1]Sheet1!$V:$V,B16407&amp;D16407)</f>
        <v>0</v>
      </c>
    </row>
    <row r="16408" spans="1:5" x14ac:dyDescent="0.25">
      <c r="A16408" s="1">
        <v>16317</v>
      </c>
      <c r="B16408" t="s">
        <v>1787</v>
      </c>
      <c r="C16408" t="s">
        <v>2430</v>
      </c>
      <c r="D16408">
        <v>7810</v>
      </c>
      <c r="E16408">
        <f>COUNTIF([1]Sheet1!$V:$V,B16408&amp;D16408)</f>
        <v>0</v>
      </c>
    </row>
    <row r="16409" spans="1:5" x14ac:dyDescent="0.25">
      <c r="A16409" s="1">
        <v>18739</v>
      </c>
      <c r="B16409" t="s">
        <v>1787</v>
      </c>
      <c r="C16409" t="s">
        <v>2431</v>
      </c>
      <c r="D16409">
        <v>2760</v>
      </c>
      <c r="E16409">
        <f>COUNTIF([1]Sheet1!$V:$V,B16409&amp;D16409)</f>
        <v>0</v>
      </c>
    </row>
    <row r="16410" spans="1:5" x14ac:dyDescent="0.25">
      <c r="A16410" s="1">
        <v>21161</v>
      </c>
      <c r="B16410" t="s">
        <v>1787</v>
      </c>
      <c r="C16410" t="s">
        <v>2432</v>
      </c>
      <c r="D16410">
        <v>5700</v>
      </c>
      <c r="E16410">
        <f>COUNTIF([1]Sheet1!$V:$V,B16410&amp;D16410)</f>
        <v>0</v>
      </c>
    </row>
    <row r="16411" spans="1:5" x14ac:dyDescent="0.25">
      <c r="A16411" s="1">
        <v>23583</v>
      </c>
      <c r="B16411" t="s">
        <v>1787</v>
      </c>
      <c r="C16411" t="s">
        <v>2433</v>
      </c>
      <c r="D16411">
        <v>7730</v>
      </c>
      <c r="E16411">
        <f>COUNTIF([1]Sheet1!$V:$V,B16411&amp;D16411)</f>
        <v>0</v>
      </c>
    </row>
    <row r="16412" spans="1:5" x14ac:dyDescent="0.25">
      <c r="A16412" s="1">
        <v>2255</v>
      </c>
      <c r="B16412" t="s">
        <v>2257</v>
      </c>
      <c r="C16412" t="s">
        <v>2424</v>
      </c>
      <c r="D16412">
        <v>7830</v>
      </c>
      <c r="E16412">
        <f>COUNTIF([1]Sheet1!$V:$V,B16412&amp;D16412)</f>
        <v>0</v>
      </c>
    </row>
    <row r="16413" spans="1:5" x14ac:dyDescent="0.25">
      <c r="A16413" s="1">
        <v>4677</v>
      </c>
      <c r="B16413" t="s">
        <v>2257</v>
      </c>
      <c r="C16413" t="s">
        <v>2425</v>
      </c>
      <c r="D16413">
        <v>7670</v>
      </c>
      <c r="E16413">
        <f>COUNTIF([1]Sheet1!$V:$V,B16413&amp;D16413)</f>
        <v>0</v>
      </c>
    </row>
    <row r="16414" spans="1:5" x14ac:dyDescent="0.25">
      <c r="A16414" s="1">
        <v>7099</v>
      </c>
      <c r="B16414" t="s">
        <v>2257</v>
      </c>
      <c r="C16414" t="s">
        <v>2426</v>
      </c>
      <c r="D16414">
        <v>7820</v>
      </c>
      <c r="E16414">
        <f>COUNTIF([1]Sheet1!$V:$V,B16414&amp;D16414)</f>
        <v>0</v>
      </c>
    </row>
    <row r="16415" spans="1:5" x14ac:dyDescent="0.25">
      <c r="A16415" s="1">
        <v>9521</v>
      </c>
      <c r="B16415" t="s">
        <v>2257</v>
      </c>
      <c r="C16415" t="s">
        <v>2427</v>
      </c>
      <c r="D16415">
        <v>7740</v>
      </c>
      <c r="E16415">
        <f>COUNTIF([1]Sheet1!$V:$V,B16415&amp;D16415)</f>
        <v>0</v>
      </c>
    </row>
    <row r="16416" spans="1:5" x14ac:dyDescent="0.25">
      <c r="A16416" s="1">
        <v>11943</v>
      </c>
      <c r="B16416" t="s">
        <v>2257</v>
      </c>
      <c r="C16416" t="s">
        <v>2428</v>
      </c>
      <c r="D16416">
        <v>7870</v>
      </c>
      <c r="E16416">
        <f>COUNTIF([1]Sheet1!$V:$V,B16416&amp;D16416)</f>
        <v>0</v>
      </c>
    </row>
    <row r="16417" spans="1:5" x14ac:dyDescent="0.25">
      <c r="A16417" s="1">
        <v>14365</v>
      </c>
      <c r="B16417" t="s">
        <v>2257</v>
      </c>
      <c r="C16417" t="s">
        <v>2429</v>
      </c>
      <c r="D16417">
        <v>7800</v>
      </c>
      <c r="E16417">
        <f>COUNTIF([1]Sheet1!$V:$V,B16417&amp;D16417)</f>
        <v>0</v>
      </c>
    </row>
    <row r="16418" spans="1:5" x14ac:dyDescent="0.25">
      <c r="A16418" s="1">
        <v>16787</v>
      </c>
      <c r="B16418" t="s">
        <v>2257</v>
      </c>
      <c r="C16418" t="s">
        <v>2430</v>
      </c>
      <c r="D16418">
        <v>7690</v>
      </c>
      <c r="E16418">
        <f>COUNTIF([1]Sheet1!$V:$V,B16418&amp;D16418)</f>
        <v>0</v>
      </c>
    </row>
    <row r="16419" spans="1:5" x14ac:dyDescent="0.25">
      <c r="A16419" s="1">
        <v>19209</v>
      </c>
      <c r="B16419" t="s">
        <v>2257</v>
      </c>
      <c r="C16419" t="s">
        <v>2431</v>
      </c>
      <c r="D16419">
        <v>2760</v>
      </c>
      <c r="E16419">
        <f>COUNTIF([1]Sheet1!$V:$V,B16419&amp;D16419)</f>
        <v>0</v>
      </c>
    </row>
    <row r="16420" spans="1:5" x14ac:dyDescent="0.25">
      <c r="A16420" s="1">
        <v>21631</v>
      </c>
      <c r="B16420" t="s">
        <v>2257</v>
      </c>
      <c r="C16420" t="s">
        <v>2432</v>
      </c>
      <c r="D16420">
        <v>5700</v>
      </c>
      <c r="E16420">
        <f>COUNTIF([1]Sheet1!$V:$V,B16420&amp;D16420)</f>
        <v>0</v>
      </c>
    </row>
    <row r="16421" spans="1:5" x14ac:dyDescent="0.25">
      <c r="A16421" s="1">
        <v>24053</v>
      </c>
      <c r="B16421" t="s">
        <v>2257</v>
      </c>
      <c r="C16421" t="s">
        <v>2433</v>
      </c>
      <c r="D16421">
        <v>7900</v>
      </c>
      <c r="E16421">
        <f>COUNTIF([1]Sheet1!$V:$V,B16421&amp;D16421)</f>
        <v>0</v>
      </c>
    </row>
    <row r="16422" spans="1:5" x14ac:dyDescent="0.25">
      <c r="A16422" s="1">
        <v>2276</v>
      </c>
      <c r="B16422" t="s">
        <v>2278</v>
      </c>
      <c r="C16422" t="s">
        <v>2424</v>
      </c>
      <c r="D16422">
        <v>7830</v>
      </c>
      <c r="E16422">
        <f>COUNTIF([1]Sheet1!$V:$V,B16422&amp;D16422)</f>
        <v>0</v>
      </c>
    </row>
    <row r="16423" spans="1:5" x14ac:dyDescent="0.25">
      <c r="A16423" s="1">
        <v>4698</v>
      </c>
      <c r="B16423" t="s">
        <v>2278</v>
      </c>
      <c r="C16423" t="s">
        <v>2425</v>
      </c>
      <c r="D16423">
        <v>7780</v>
      </c>
      <c r="E16423">
        <f>COUNTIF([1]Sheet1!$V:$V,B16423&amp;D16423)</f>
        <v>0</v>
      </c>
    </row>
    <row r="16424" spans="1:5" x14ac:dyDescent="0.25">
      <c r="A16424" s="1">
        <v>7120</v>
      </c>
      <c r="B16424" t="s">
        <v>2278</v>
      </c>
      <c r="C16424" t="s">
        <v>2426</v>
      </c>
      <c r="D16424">
        <v>7820</v>
      </c>
      <c r="E16424">
        <f>COUNTIF([1]Sheet1!$V:$V,B16424&amp;D16424)</f>
        <v>0</v>
      </c>
    </row>
    <row r="16425" spans="1:5" x14ac:dyDescent="0.25">
      <c r="A16425" s="1">
        <v>9542</v>
      </c>
      <c r="B16425" t="s">
        <v>2278</v>
      </c>
      <c r="C16425" t="s">
        <v>2427</v>
      </c>
      <c r="D16425">
        <v>7740</v>
      </c>
      <c r="E16425">
        <f>COUNTIF([1]Sheet1!$V:$V,B16425&amp;D16425)</f>
        <v>0</v>
      </c>
    </row>
    <row r="16426" spans="1:5" x14ac:dyDescent="0.25">
      <c r="A16426" s="1">
        <v>11964</v>
      </c>
      <c r="B16426" t="s">
        <v>2278</v>
      </c>
      <c r="C16426" t="s">
        <v>2428</v>
      </c>
      <c r="D16426">
        <v>7870</v>
      </c>
      <c r="E16426">
        <f>COUNTIF([1]Sheet1!$V:$V,B16426&amp;D16426)</f>
        <v>0</v>
      </c>
    </row>
    <row r="16427" spans="1:5" x14ac:dyDescent="0.25">
      <c r="A16427" s="1">
        <v>14386</v>
      </c>
      <c r="B16427" t="s">
        <v>2278</v>
      </c>
      <c r="C16427" t="s">
        <v>2429</v>
      </c>
      <c r="D16427">
        <v>6130</v>
      </c>
      <c r="E16427">
        <f>COUNTIF([1]Sheet1!$V:$V,B16427&amp;D16427)</f>
        <v>0</v>
      </c>
    </row>
    <row r="16428" spans="1:5" x14ac:dyDescent="0.25">
      <c r="A16428" s="1">
        <v>16808</v>
      </c>
      <c r="B16428" t="s">
        <v>2278</v>
      </c>
      <c r="C16428" t="s">
        <v>2430</v>
      </c>
      <c r="D16428">
        <v>7690</v>
      </c>
      <c r="E16428">
        <f>COUNTIF([1]Sheet1!$V:$V,B16428&amp;D16428)</f>
        <v>0</v>
      </c>
    </row>
    <row r="16429" spans="1:5" x14ac:dyDescent="0.25">
      <c r="A16429" s="1">
        <v>19230</v>
      </c>
      <c r="B16429" t="s">
        <v>2278</v>
      </c>
      <c r="C16429" t="s">
        <v>2431</v>
      </c>
      <c r="D16429">
        <v>2750</v>
      </c>
      <c r="E16429">
        <f>COUNTIF([1]Sheet1!$V:$V,B16429&amp;D16429)</f>
        <v>0</v>
      </c>
    </row>
    <row r="16430" spans="1:5" x14ac:dyDescent="0.25">
      <c r="A16430" s="1">
        <v>21652</v>
      </c>
      <c r="B16430" t="s">
        <v>2278</v>
      </c>
      <c r="C16430" t="s">
        <v>2432</v>
      </c>
      <c r="D16430">
        <v>5700</v>
      </c>
      <c r="E16430">
        <f>COUNTIF([1]Sheet1!$V:$V,B16430&amp;D16430)</f>
        <v>0</v>
      </c>
    </row>
    <row r="16431" spans="1:5" x14ac:dyDescent="0.25">
      <c r="A16431" s="1">
        <v>24074</v>
      </c>
      <c r="B16431" t="s">
        <v>2278</v>
      </c>
      <c r="C16431" t="s">
        <v>2433</v>
      </c>
      <c r="D16431">
        <v>7730</v>
      </c>
      <c r="E16431">
        <f>COUNTIF([1]Sheet1!$V:$V,B16431&amp;D16431)</f>
        <v>0</v>
      </c>
    </row>
    <row r="16432" spans="1:5" x14ac:dyDescent="0.25">
      <c r="A16432" s="1">
        <v>1605</v>
      </c>
      <c r="B16432" t="s">
        <v>1607</v>
      </c>
      <c r="C16432" t="s">
        <v>2424</v>
      </c>
      <c r="D16432">
        <v>1150</v>
      </c>
      <c r="E16432">
        <f>COUNTIF([1]Sheet1!$V:$V,B16432&amp;D16432)</f>
        <v>0</v>
      </c>
    </row>
    <row r="16433" spans="1:5" x14ac:dyDescent="0.25">
      <c r="A16433" s="1">
        <v>4027</v>
      </c>
      <c r="B16433" t="s">
        <v>1607</v>
      </c>
      <c r="C16433" t="s">
        <v>2425</v>
      </c>
      <c r="D16433">
        <v>7670</v>
      </c>
      <c r="E16433">
        <f>COUNTIF([1]Sheet1!$V:$V,B16433&amp;D16433)</f>
        <v>0</v>
      </c>
    </row>
    <row r="16434" spans="1:5" x14ac:dyDescent="0.25">
      <c r="A16434" s="1">
        <v>6449</v>
      </c>
      <c r="B16434" t="s">
        <v>1607</v>
      </c>
      <c r="C16434" t="s">
        <v>2426</v>
      </c>
      <c r="D16434">
        <v>7820</v>
      </c>
      <c r="E16434">
        <f>COUNTIF([1]Sheet1!$V:$V,B16434&amp;D16434)</f>
        <v>0</v>
      </c>
    </row>
    <row r="16435" spans="1:5" x14ac:dyDescent="0.25">
      <c r="A16435" s="1">
        <v>8871</v>
      </c>
      <c r="B16435" t="s">
        <v>1607</v>
      </c>
      <c r="C16435" t="s">
        <v>2427</v>
      </c>
      <c r="D16435">
        <v>7740</v>
      </c>
      <c r="E16435">
        <f>COUNTIF([1]Sheet1!$V:$V,B16435&amp;D16435)</f>
        <v>0</v>
      </c>
    </row>
    <row r="16436" spans="1:5" x14ac:dyDescent="0.25">
      <c r="A16436" s="1">
        <v>11293</v>
      </c>
      <c r="B16436" t="s">
        <v>1607</v>
      </c>
      <c r="C16436" t="s">
        <v>2428</v>
      </c>
      <c r="D16436">
        <v>7870</v>
      </c>
      <c r="E16436">
        <f>COUNTIF([1]Sheet1!$V:$V,B16436&amp;D16436)</f>
        <v>0</v>
      </c>
    </row>
    <row r="16437" spans="1:5" x14ac:dyDescent="0.25">
      <c r="A16437" s="1">
        <v>13715</v>
      </c>
      <c r="B16437" t="s">
        <v>1607</v>
      </c>
      <c r="C16437" t="s">
        <v>2429</v>
      </c>
      <c r="D16437">
        <v>6130</v>
      </c>
      <c r="E16437">
        <f>COUNTIF([1]Sheet1!$V:$V,B16437&amp;D16437)</f>
        <v>0</v>
      </c>
    </row>
    <row r="16438" spans="1:5" x14ac:dyDescent="0.25">
      <c r="A16438" s="1">
        <v>16137</v>
      </c>
      <c r="B16438" t="s">
        <v>1607</v>
      </c>
      <c r="C16438" t="s">
        <v>2430</v>
      </c>
      <c r="D16438">
        <v>7690</v>
      </c>
      <c r="E16438">
        <f>COUNTIF([1]Sheet1!$V:$V,B16438&amp;D16438)</f>
        <v>0</v>
      </c>
    </row>
    <row r="16439" spans="1:5" x14ac:dyDescent="0.25">
      <c r="A16439" s="1">
        <v>18559</v>
      </c>
      <c r="B16439" t="s">
        <v>1607</v>
      </c>
      <c r="C16439" t="s">
        <v>2431</v>
      </c>
      <c r="D16439">
        <v>2750</v>
      </c>
      <c r="E16439">
        <f>COUNTIF([1]Sheet1!$V:$V,B16439&amp;D16439)</f>
        <v>0</v>
      </c>
    </row>
    <row r="16440" spans="1:5" x14ac:dyDescent="0.25">
      <c r="A16440" s="1">
        <v>20981</v>
      </c>
      <c r="B16440" t="s">
        <v>1607</v>
      </c>
      <c r="C16440" t="s">
        <v>2432</v>
      </c>
      <c r="D16440">
        <v>5700</v>
      </c>
      <c r="E16440">
        <f>COUNTIF([1]Sheet1!$V:$V,B16440&amp;D16440)</f>
        <v>0</v>
      </c>
    </row>
    <row r="16441" spans="1:5" x14ac:dyDescent="0.25">
      <c r="A16441" s="1">
        <v>23403</v>
      </c>
      <c r="B16441" t="s">
        <v>1607</v>
      </c>
      <c r="C16441" t="s">
        <v>2433</v>
      </c>
      <c r="D16441">
        <v>7730</v>
      </c>
      <c r="E16441">
        <f>COUNTIF([1]Sheet1!$V:$V,B16441&amp;D16441)</f>
        <v>0</v>
      </c>
    </row>
    <row r="16442" spans="1:5" x14ac:dyDescent="0.25">
      <c r="A16442" s="1">
        <v>375</v>
      </c>
      <c r="B16442" t="s">
        <v>377</v>
      </c>
      <c r="C16442" t="s">
        <v>2424</v>
      </c>
      <c r="D16442">
        <v>7830</v>
      </c>
      <c r="E16442">
        <f>COUNTIF([1]Sheet1!$V:$V,B16442&amp;D16442)</f>
        <v>0</v>
      </c>
    </row>
    <row r="16443" spans="1:5" x14ac:dyDescent="0.25">
      <c r="A16443" s="1">
        <v>2797</v>
      </c>
      <c r="B16443" t="s">
        <v>377</v>
      </c>
      <c r="C16443" t="s">
        <v>2425</v>
      </c>
      <c r="D16443">
        <v>1350</v>
      </c>
      <c r="E16443">
        <f>COUNTIF([1]Sheet1!$V:$V,B16443&amp;D16443)</f>
        <v>0</v>
      </c>
    </row>
    <row r="16444" spans="1:5" x14ac:dyDescent="0.25">
      <c r="A16444" s="1">
        <v>5219</v>
      </c>
      <c r="B16444" t="s">
        <v>377</v>
      </c>
      <c r="C16444" t="s">
        <v>2426</v>
      </c>
      <c r="D16444">
        <v>7660</v>
      </c>
      <c r="E16444">
        <f>COUNTIF([1]Sheet1!$V:$V,B16444&amp;D16444)</f>
        <v>0</v>
      </c>
    </row>
    <row r="16445" spans="1:5" x14ac:dyDescent="0.25">
      <c r="A16445" s="1">
        <v>7641</v>
      </c>
      <c r="B16445" t="s">
        <v>377</v>
      </c>
      <c r="C16445" t="s">
        <v>2427</v>
      </c>
      <c r="D16445">
        <v>7740</v>
      </c>
      <c r="E16445">
        <f>COUNTIF([1]Sheet1!$V:$V,B16445&amp;D16445)</f>
        <v>0</v>
      </c>
    </row>
    <row r="16446" spans="1:5" x14ac:dyDescent="0.25">
      <c r="A16446" s="1">
        <v>10063</v>
      </c>
      <c r="B16446" t="s">
        <v>377</v>
      </c>
      <c r="C16446" t="s">
        <v>2428</v>
      </c>
      <c r="D16446">
        <v>7870</v>
      </c>
      <c r="E16446">
        <f>COUNTIF([1]Sheet1!$V:$V,B16446&amp;D16446)</f>
        <v>0</v>
      </c>
    </row>
    <row r="16447" spans="1:5" x14ac:dyDescent="0.25">
      <c r="A16447" s="1">
        <v>12485</v>
      </c>
      <c r="B16447" t="s">
        <v>377</v>
      </c>
      <c r="C16447" t="s">
        <v>2429</v>
      </c>
      <c r="D16447">
        <v>7800</v>
      </c>
      <c r="E16447">
        <f>COUNTIF([1]Sheet1!$V:$V,B16447&amp;D16447)</f>
        <v>0</v>
      </c>
    </row>
    <row r="16448" spans="1:5" x14ac:dyDescent="0.25">
      <c r="A16448" s="1">
        <v>14907</v>
      </c>
      <c r="B16448" t="s">
        <v>377</v>
      </c>
      <c r="C16448" t="s">
        <v>2430</v>
      </c>
      <c r="D16448">
        <v>7690</v>
      </c>
      <c r="E16448">
        <f>COUNTIF([1]Sheet1!$V:$V,B16448&amp;D16448)</f>
        <v>0</v>
      </c>
    </row>
    <row r="16449" spans="1:5" x14ac:dyDescent="0.25">
      <c r="A16449" s="1">
        <v>17329</v>
      </c>
      <c r="B16449" t="s">
        <v>377</v>
      </c>
      <c r="C16449" t="s">
        <v>2431</v>
      </c>
      <c r="D16449">
        <v>2750</v>
      </c>
      <c r="E16449">
        <f>COUNTIF([1]Sheet1!$V:$V,B16449&amp;D16449)</f>
        <v>0</v>
      </c>
    </row>
    <row r="16450" spans="1:5" x14ac:dyDescent="0.25">
      <c r="A16450" s="1">
        <v>19751</v>
      </c>
      <c r="B16450" t="s">
        <v>377</v>
      </c>
      <c r="C16450" t="s">
        <v>2432</v>
      </c>
      <c r="D16450">
        <v>5700</v>
      </c>
      <c r="E16450">
        <f>COUNTIF([1]Sheet1!$V:$V,B16450&amp;D16450)</f>
        <v>0</v>
      </c>
    </row>
    <row r="16451" spans="1:5" x14ac:dyDescent="0.25">
      <c r="A16451" s="1">
        <v>22173</v>
      </c>
      <c r="B16451" t="s">
        <v>377</v>
      </c>
      <c r="C16451" t="s">
        <v>2433</v>
      </c>
      <c r="D16451">
        <v>7730</v>
      </c>
      <c r="E16451">
        <f>COUNTIF([1]Sheet1!$V:$V,B16451&amp;D16451)</f>
        <v>0</v>
      </c>
    </row>
    <row r="16452" spans="1:5" x14ac:dyDescent="0.25">
      <c r="A16452" s="1">
        <v>2243</v>
      </c>
      <c r="B16452" t="s">
        <v>2245</v>
      </c>
      <c r="C16452" t="s">
        <v>2424</v>
      </c>
      <c r="D16452">
        <v>7830</v>
      </c>
      <c r="E16452">
        <f>COUNTIF([1]Sheet1!$V:$V,B16452&amp;D16452)</f>
        <v>0</v>
      </c>
    </row>
    <row r="16453" spans="1:5" x14ac:dyDescent="0.25">
      <c r="A16453" s="1">
        <v>4665</v>
      </c>
      <c r="B16453" t="s">
        <v>2245</v>
      </c>
      <c r="C16453" t="s">
        <v>2425</v>
      </c>
      <c r="D16453">
        <v>7670</v>
      </c>
      <c r="E16453">
        <f>COUNTIF([1]Sheet1!$V:$V,B16453&amp;D16453)</f>
        <v>0</v>
      </c>
    </row>
    <row r="16454" spans="1:5" x14ac:dyDescent="0.25">
      <c r="A16454" s="1">
        <v>7087</v>
      </c>
      <c r="B16454" t="s">
        <v>2245</v>
      </c>
      <c r="C16454" t="s">
        <v>2426</v>
      </c>
      <c r="D16454">
        <v>7820</v>
      </c>
      <c r="E16454">
        <f>COUNTIF([1]Sheet1!$V:$V,B16454&amp;D16454)</f>
        <v>0</v>
      </c>
    </row>
    <row r="16455" spans="1:5" x14ac:dyDescent="0.25">
      <c r="A16455" s="1">
        <v>9509</v>
      </c>
      <c r="B16455" t="s">
        <v>2245</v>
      </c>
      <c r="C16455" t="s">
        <v>2427</v>
      </c>
      <c r="D16455">
        <v>7740</v>
      </c>
      <c r="E16455">
        <f>COUNTIF([1]Sheet1!$V:$V,B16455&amp;D16455)</f>
        <v>0</v>
      </c>
    </row>
    <row r="16456" spans="1:5" x14ac:dyDescent="0.25">
      <c r="A16456" s="1">
        <v>11931</v>
      </c>
      <c r="B16456" t="s">
        <v>2245</v>
      </c>
      <c r="C16456" t="s">
        <v>2428</v>
      </c>
      <c r="D16456">
        <v>7870</v>
      </c>
      <c r="E16456">
        <f>COUNTIF([1]Sheet1!$V:$V,B16456&amp;D16456)</f>
        <v>0</v>
      </c>
    </row>
    <row r="16457" spans="1:5" x14ac:dyDescent="0.25">
      <c r="A16457" s="1">
        <v>14353</v>
      </c>
      <c r="B16457" t="s">
        <v>2245</v>
      </c>
      <c r="C16457" t="s">
        <v>2429</v>
      </c>
      <c r="D16457">
        <v>7800</v>
      </c>
      <c r="E16457">
        <f>COUNTIF([1]Sheet1!$V:$V,B16457&amp;D16457)</f>
        <v>0</v>
      </c>
    </row>
    <row r="16458" spans="1:5" x14ac:dyDescent="0.25">
      <c r="A16458" s="1">
        <v>16775</v>
      </c>
      <c r="B16458" t="s">
        <v>2245</v>
      </c>
      <c r="C16458" t="s">
        <v>2430</v>
      </c>
      <c r="D16458">
        <v>7690</v>
      </c>
      <c r="E16458">
        <f>COUNTIF([1]Sheet1!$V:$V,B16458&amp;D16458)</f>
        <v>0</v>
      </c>
    </row>
    <row r="16459" spans="1:5" x14ac:dyDescent="0.25">
      <c r="A16459" s="1">
        <v>19197</v>
      </c>
      <c r="B16459" t="s">
        <v>2245</v>
      </c>
      <c r="C16459" t="s">
        <v>2431</v>
      </c>
      <c r="D16459">
        <v>2750</v>
      </c>
      <c r="E16459">
        <f>COUNTIF([1]Sheet1!$V:$V,B16459&amp;D16459)</f>
        <v>0</v>
      </c>
    </row>
    <row r="16460" spans="1:5" x14ac:dyDescent="0.25">
      <c r="A16460" s="1">
        <v>21619</v>
      </c>
      <c r="B16460" t="s">
        <v>2245</v>
      </c>
      <c r="C16460" t="s">
        <v>2432</v>
      </c>
      <c r="D16460">
        <v>5700</v>
      </c>
      <c r="E16460">
        <f>COUNTIF([1]Sheet1!$V:$V,B16460&amp;D16460)</f>
        <v>0</v>
      </c>
    </row>
    <row r="16461" spans="1:5" x14ac:dyDescent="0.25">
      <c r="A16461" s="1">
        <v>24041</v>
      </c>
      <c r="B16461" t="s">
        <v>2245</v>
      </c>
      <c r="C16461" t="s">
        <v>2433</v>
      </c>
      <c r="D16461">
        <v>7730</v>
      </c>
      <c r="E16461">
        <f>COUNTIF([1]Sheet1!$V:$V,B16461&amp;D16461)</f>
        <v>0</v>
      </c>
    </row>
    <row r="16462" spans="1:5" x14ac:dyDescent="0.25">
      <c r="A16462" s="1">
        <v>1908</v>
      </c>
      <c r="B16462" t="s">
        <v>1910</v>
      </c>
      <c r="C16462" t="s">
        <v>2424</v>
      </c>
      <c r="D16462">
        <v>7830</v>
      </c>
      <c r="E16462">
        <f>COUNTIF([1]Sheet1!$V:$V,B16462&amp;D16462)</f>
        <v>0</v>
      </c>
    </row>
    <row r="16463" spans="1:5" x14ac:dyDescent="0.25">
      <c r="A16463" s="1">
        <v>4330</v>
      </c>
      <c r="B16463" t="s">
        <v>1910</v>
      </c>
      <c r="C16463" t="s">
        <v>2425</v>
      </c>
      <c r="D16463">
        <v>7670</v>
      </c>
      <c r="E16463">
        <f>COUNTIF([1]Sheet1!$V:$V,B16463&amp;D16463)</f>
        <v>0</v>
      </c>
    </row>
    <row r="16464" spans="1:5" x14ac:dyDescent="0.25">
      <c r="A16464" s="1">
        <v>6752</v>
      </c>
      <c r="B16464" t="s">
        <v>1910</v>
      </c>
      <c r="C16464" t="s">
        <v>2426</v>
      </c>
      <c r="D16464">
        <v>7820</v>
      </c>
      <c r="E16464">
        <f>COUNTIF([1]Sheet1!$V:$V,B16464&amp;D16464)</f>
        <v>0</v>
      </c>
    </row>
    <row r="16465" spans="1:5" x14ac:dyDescent="0.25">
      <c r="A16465" s="1">
        <v>9174</v>
      </c>
      <c r="B16465" t="s">
        <v>1910</v>
      </c>
      <c r="C16465" t="s">
        <v>2427</v>
      </c>
      <c r="D16465">
        <v>7740</v>
      </c>
      <c r="E16465">
        <f>COUNTIF([1]Sheet1!$V:$V,B16465&amp;D16465)</f>
        <v>0</v>
      </c>
    </row>
    <row r="16466" spans="1:5" x14ac:dyDescent="0.25">
      <c r="A16466" s="1">
        <v>11596</v>
      </c>
      <c r="B16466" t="s">
        <v>1910</v>
      </c>
      <c r="C16466" t="s">
        <v>2428</v>
      </c>
      <c r="D16466">
        <v>7870</v>
      </c>
      <c r="E16466">
        <f>COUNTIF([1]Sheet1!$V:$V,B16466&amp;D16466)</f>
        <v>0</v>
      </c>
    </row>
    <row r="16467" spans="1:5" x14ac:dyDescent="0.25">
      <c r="A16467" s="1">
        <v>14018</v>
      </c>
      <c r="B16467" t="s">
        <v>1910</v>
      </c>
      <c r="C16467" t="s">
        <v>2429</v>
      </c>
      <c r="D16467">
        <v>7800</v>
      </c>
      <c r="E16467">
        <f>COUNTIF([1]Sheet1!$V:$V,B16467&amp;D16467)</f>
        <v>0</v>
      </c>
    </row>
    <row r="16468" spans="1:5" x14ac:dyDescent="0.25">
      <c r="A16468" s="1">
        <v>16440</v>
      </c>
      <c r="B16468" t="s">
        <v>1910</v>
      </c>
      <c r="C16468" t="s">
        <v>2430</v>
      </c>
      <c r="D16468">
        <v>7690</v>
      </c>
      <c r="E16468">
        <f>COUNTIF([1]Sheet1!$V:$V,B16468&amp;D16468)</f>
        <v>0</v>
      </c>
    </row>
    <row r="16469" spans="1:5" x14ac:dyDescent="0.25">
      <c r="A16469" s="1">
        <v>18862</v>
      </c>
      <c r="B16469" t="s">
        <v>1910</v>
      </c>
      <c r="C16469" t="s">
        <v>2431</v>
      </c>
      <c r="D16469">
        <v>2760</v>
      </c>
      <c r="E16469">
        <f>COUNTIF([1]Sheet1!$V:$V,B16469&amp;D16469)</f>
        <v>0</v>
      </c>
    </row>
    <row r="16470" spans="1:5" x14ac:dyDescent="0.25">
      <c r="A16470" s="1">
        <v>21284</v>
      </c>
      <c r="B16470" t="s">
        <v>1910</v>
      </c>
      <c r="C16470" t="s">
        <v>2432</v>
      </c>
      <c r="D16470">
        <v>5700</v>
      </c>
      <c r="E16470">
        <f>COUNTIF([1]Sheet1!$V:$V,B16470&amp;D16470)</f>
        <v>0</v>
      </c>
    </row>
    <row r="16471" spans="1:5" x14ac:dyDescent="0.25">
      <c r="A16471" s="1">
        <v>23706</v>
      </c>
      <c r="B16471" t="s">
        <v>1910</v>
      </c>
      <c r="C16471" t="s">
        <v>2433</v>
      </c>
      <c r="D16471">
        <v>7900</v>
      </c>
      <c r="E16471">
        <f>COUNTIF([1]Sheet1!$V:$V,B16471&amp;D16471)</f>
        <v>0</v>
      </c>
    </row>
    <row r="16472" spans="1:5" x14ac:dyDescent="0.25">
      <c r="A16472" s="1">
        <v>219</v>
      </c>
      <c r="B16472" t="s">
        <v>222</v>
      </c>
      <c r="C16472" t="s">
        <v>2424</v>
      </c>
      <c r="D16472">
        <v>7830</v>
      </c>
      <c r="E16472">
        <f>COUNTIF([1]Sheet1!$V:$V,B16472&amp;D16472)</f>
        <v>0</v>
      </c>
    </row>
    <row r="16473" spans="1:5" x14ac:dyDescent="0.25">
      <c r="A16473" s="1">
        <v>2641</v>
      </c>
      <c r="B16473" t="s">
        <v>222</v>
      </c>
      <c r="C16473" t="s">
        <v>2425</v>
      </c>
      <c r="D16473">
        <v>1350</v>
      </c>
      <c r="E16473">
        <f>COUNTIF([1]Sheet1!$V:$V,B16473&amp;D16473)</f>
        <v>0</v>
      </c>
    </row>
    <row r="16474" spans="1:5" x14ac:dyDescent="0.25">
      <c r="A16474" s="1">
        <v>5063</v>
      </c>
      <c r="B16474" t="s">
        <v>222</v>
      </c>
      <c r="C16474" t="s">
        <v>2426</v>
      </c>
      <c r="D16474">
        <v>6200</v>
      </c>
      <c r="E16474">
        <f>COUNTIF([1]Sheet1!$V:$V,B16474&amp;D16474)</f>
        <v>0</v>
      </c>
    </row>
    <row r="16475" spans="1:5" x14ac:dyDescent="0.25">
      <c r="A16475" s="1">
        <v>7485</v>
      </c>
      <c r="B16475" t="s">
        <v>222</v>
      </c>
      <c r="C16475" t="s">
        <v>2427</v>
      </c>
      <c r="D16475">
        <v>7740</v>
      </c>
      <c r="E16475">
        <f>COUNTIF([1]Sheet1!$V:$V,B16475&amp;D16475)</f>
        <v>0</v>
      </c>
    </row>
    <row r="16476" spans="1:5" x14ac:dyDescent="0.25">
      <c r="A16476" s="1">
        <v>9907</v>
      </c>
      <c r="B16476" t="s">
        <v>222</v>
      </c>
      <c r="C16476" t="s">
        <v>2428</v>
      </c>
      <c r="D16476">
        <v>7870</v>
      </c>
      <c r="E16476">
        <f>COUNTIF([1]Sheet1!$V:$V,B16476&amp;D16476)</f>
        <v>0</v>
      </c>
    </row>
    <row r="16477" spans="1:5" x14ac:dyDescent="0.25">
      <c r="A16477" s="1">
        <v>12329</v>
      </c>
      <c r="B16477" t="s">
        <v>222</v>
      </c>
      <c r="C16477" t="s">
        <v>2429</v>
      </c>
      <c r="D16477">
        <v>6130</v>
      </c>
      <c r="E16477">
        <f>COUNTIF([1]Sheet1!$V:$V,B16477&amp;D16477)</f>
        <v>0</v>
      </c>
    </row>
    <row r="16478" spans="1:5" x14ac:dyDescent="0.25">
      <c r="A16478" s="1">
        <v>14751</v>
      </c>
      <c r="B16478" t="s">
        <v>222</v>
      </c>
      <c r="C16478" t="s">
        <v>2430</v>
      </c>
      <c r="D16478">
        <v>7690</v>
      </c>
      <c r="E16478">
        <f>COUNTIF([1]Sheet1!$V:$V,B16478&amp;D16478)</f>
        <v>0</v>
      </c>
    </row>
    <row r="16479" spans="1:5" x14ac:dyDescent="0.25">
      <c r="A16479" s="1">
        <v>17173</v>
      </c>
      <c r="B16479" t="s">
        <v>222</v>
      </c>
      <c r="C16479" t="s">
        <v>2431</v>
      </c>
      <c r="D16479">
        <v>2750</v>
      </c>
      <c r="E16479">
        <f>COUNTIF([1]Sheet1!$V:$V,B16479&amp;D16479)</f>
        <v>0</v>
      </c>
    </row>
    <row r="16480" spans="1:5" x14ac:dyDescent="0.25">
      <c r="A16480" s="1">
        <v>19595</v>
      </c>
      <c r="B16480" t="s">
        <v>222</v>
      </c>
      <c r="C16480" t="s">
        <v>2432</v>
      </c>
      <c r="D16480">
        <v>5700</v>
      </c>
      <c r="E16480">
        <f>COUNTIF([1]Sheet1!$V:$V,B16480&amp;D16480)</f>
        <v>0</v>
      </c>
    </row>
    <row r="16481" spans="1:5" x14ac:dyDescent="0.25">
      <c r="A16481" s="1">
        <v>22017</v>
      </c>
      <c r="B16481" t="s">
        <v>222</v>
      </c>
      <c r="C16481" t="s">
        <v>2433</v>
      </c>
      <c r="D16481">
        <v>7730</v>
      </c>
      <c r="E16481">
        <f>COUNTIF([1]Sheet1!$V:$V,B16481&amp;D16481)</f>
        <v>0</v>
      </c>
    </row>
    <row r="16482" spans="1:5" x14ac:dyDescent="0.25">
      <c r="A16482" s="1">
        <v>854</v>
      </c>
      <c r="B16482" t="s">
        <v>856</v>
      </c>
      <c r="C16482" t="s">
        <v>2424</v>
      </c>
      <c r="D16482">
        <v>1000</v>
      </c>
      <c r="E16482">
        <f>COUNTIF([1]Sheet1!$V:$V,B16482&amp;D16482)</f>
        <v>0</v>
      </c>
    </row>
    <row r="16483" spans="1:5" x14ac:dyDescent="0.25">
      <c r="A16483" s="1">
        <v>3276</v>
      </c>
      <c r="B16483" t="s">
        <v>856</v>
      </c>
      <c r="C16483" t="s">
        <v>2425</v>
      </c>
      <c r="D16483">
        <v>7670</v>
      </c>
      <c r="E16483">
        <f>COUNTIF([1]Sheet1!$V:$V,B16483&amp;D16483)</f>
        <v>0</v>
      </c>
    </row>
    <row r="16484" spans="1:5" x14ac:dyDescent="0.25">
      <c r="A16484" s="1">
        <v>5698</v>
      </c>
      <c r="B16484" t="s">
        <v>856</v>
      </c>
      <c r="C16484" t="s">
        <v>2426</v>
      </c>
      <c r="D16484">
        <v>2051</v>
      </c>
      <c r="E16484">
        <f>COUNTIF([1]Sheet1!$V:$V,B16484&amp;D16484)</f>
        <v>0</v>
      </c>
    </row>
    <row r="16485" spans="1:5" x14ac:dyDescent="0.25">
      <c r="A16485" s="1">
        <v>8120</v>
      </c>
      <c r="B16485" t="s">
        <v>856</v>
      </c>
      <c r="C16485" t="s">
        <v>2427</v>
      </c>
      <c r="D16485">
        <v>7740</v>
      </c>
      <c r="E16485">
        <f>COUNTIF([1]Sheet1!$V:$V,B16485&amp;D16485)</f>
        <v>0</v>
      </c>
    </row>
    <row r="16486" spans="1:5" x14ac:dyDescent="0.25">
      <c r="A16486" s="1">
        <v>10542</v>
      </c>
      <c r="B16486" t="s">
        <v>856</v>
      </c>
      <c r="C16486" t="s">
        <v>2428</v>
      </c>
      <c r="D16486">
        <v>7870</v>
      </c>
      <c r="E16486">
        <f>COUNTIF([1]Sheet1!$V:$V,B16486&amp;D16486)</f>
        <v>0</v>
      </c>
    </row>
    <row r="16487" spans="1:5" x14ac:dyDescent="0.25">
      <c r="A16487" s="1">
        <v>12964</v>
      </c>
      <c r="B16487" t="s">
        <v>856</v>
      </c>
      <c r="C16487" t="s">
        <v>2429</v>
      </c>
      <c r="D16487">
        <v>7970</v>
      </c>
      <c r="E16487">
        <f>COUNTIF([1]Sheet1!$V:$V,B16487&amp;D16487)</f>
        <v>0</v>
      </c>
    </row>
    <row r="16488" spans="1:5" x14ac:dyDescent="0.25">
      <c r="A16488" s="1">
        <v>15386</v>
      </c>
      <c r="B16488" t="s">
        <v>856</v>
      </c>
      <c r="C16488" t="s">
        <v>2430</v>
      </c>
      <c r="D16488">
        <v>7810</v>
      </c>
      <c r="E16488">
        <f>COUNTIF([1]Sheet1!$V:$V,B16488&amp;D16488)</f>
        <v>0</v>
      </c>
    </row>
    <row r="16489" spans="1:5" x14ac:dyDescent="0.25">
      <c r="A16489" s="1">
        <v>17808</v>
      </c>
      <c r="B16489" t="s">
        <v>856</v>
      </c>
      <c r="C16489" t="s">
        <v>2431</v>
      </c>
      <c r="D16489">
        <v>2760</v>
      </c>
      <c r="E16489">
        <f>COUNTIF([1]Sheet1!$V:$V,B16489&amp;D16489)</f>
        <v>0</v>
      </c>
    </row>
    <row r="16490" spans="1:5" x14ac:dyDescent="0.25">
      <c r="A16490" s="1">
        <v>20230</v>
      </c>
      <c r="B16490" t="s">
        <v>856</v>
      </c>
      <c r="C16490" t="s">
        <v>2432</v>
      </c>
      <c r="D16490">
        <v>5700</v>
      </c>
      <c r="E16490">
        <f>COUNTIF([1]Sheet1!$V:$V,B16490&amp;D16490)</f>
        <v>0</v>
      </c>
    </row>
    <row r="16491" spans="1:5" x14ac:dyDescent="0.25">
      <c r="A16491" s="1">
        <v>22652</v>
      </c>
      <c r="B16491" t="s">
        <v>856</v>
      </c>
      <c r="C16491" t="s">
        <v>2433</v>
      </c>
      <c r="D16491">
        <v>5900</v>
      </c>
      <c r="E16491">
        <f>COUNTIF([1]Sheet1!$V:$V,B16491&amp;D16491)</f>
        <v>0</v>
      </c>
    </row>
    <row r="16492" spans="1:5" x14ac:dyDescent="0.25">
      <c r="A16492" s="1">
        <v>1401</v>
      </c>
      <c r="B16492" t="s">
        <v>1403</v>
      </c>
      <c r="C16492" t="s">
        <v>2424</v>
      </c>
      <c r="D16492">
        <v>1150</v>
      </c>
      <c r="E16492">
        <f>COUNTIF([1]Sheet1!$V:$V,B16492&amp;D16492)</f>
        <v>0</v>
      </c>
    </row>
    <row r="16493" spans="1:5" x14ac:dyDescent="0.25">
      <c r="A16493" s="1">
        <v>3823</v>
      </c>
      <c r="B16493" t="s">
        <v>1403</v>
      </c>
      <c r="C16493" t="s">
        <v>2425</v>
      </c>
      <c r="D16493">
        <v>1350</v>
      </c>
      <c r="E16493">
        <f>COUNTIF([1]Sheet1!$V:$V,B16493&amp;D16493)</f>
        <v>0</v>
      </c>
    </row>
    <row r="16494" spans="1:5" x14ac:dyDescent="0.25">
      <c r="A16494" s="1">
        <v>6245</v>
      </c>
      <c r="B16494" t="s">
        <v>1403</v>
      </c>
      <c r="C16494" t="s">
        <v>2426</v>
      </c>
      <c r="D16494">
        <v>2010</v>
      </c>
      <c r="E16494">
        <f>COUNTIF([1]Sheet1!$V:$V,B16494&amp;D16494)</f>
        <v>0</v>
      </c>
    </row>
    <row r="16495" spans="1:5" x14ac:dyDescent="0.25">
      <c r="A16495" s="1">
        <v>8667</v>
      </c>
      <c r="B16495" t="s">
        <v>1403</v>
      </c>
      <c r="C16495" t="s">
        <v>2427</v>
      </c>
      <c r="D16495">
        <v>7740</v>
      </c>
      <c r="E16495">
        <f>COUNTIF([1]Sheet1!$V:$V,B16495&amp;D16495)</f>
        <v>0</v>
      </c>
    </row>
    <row r="16496" spans="1:5" x14ac:dyDescent="0.25">
      <c r="A16496" s="1">
        <v>11089</v>
      </c>
      <c r="B16496" t="s">
        <v>1403</v>
      </c>
      <c r="C16496" t="s">
        <v>2428</v>
      </c>
      <c r="D16496">
        <v>7770</v>
      </c>
      <c r="E16496">
        <f>COUNTIF([1]Sheet1!$V:$V,B16496&amp;D16496)</f>
        <v>0</v>
      </c>
    </row>
    <row r="16497" spans="1:5" x14ac:dyDescent="0.25">
      <c r="A16497" s="1">
        <v>13511</v>
      </c>
      <c r="B16497" t="s">
        <v>1403</v>
      </c>
      <c r="C16497" t="s">
        <v>2429</v>
      </c>
      <c r="D16497">
        <v>6130</v>
      </c>
      <c r="E16497">
        <f>COUNTIF([1]Sheet1!$V:$V,B16497&amp;D16497)</f>
        <v>0</v>
      </c>
    </row>
    <row r="16498" spans="1:5" x14ac:dyDescent="0.25">
      <c r="A16498" s="1">
        <v>15933</v>
      </c>
      <c r="B16498" t="s">
        <v>1403</v>
      </c>
      <c r="C16498" t="s">
        <v>2430</v>
      </c>
      <c r="D16498">
        <v>3400</v>
      </c>
      <c r="E16498">
        <f>COUNTIF([1]Sheet1!$V:$V,B16498&amp;D16498)</f>
        <v>0</v>
      </c>
    </row>
    <row r="16499" spans="1:5" x14ac:dyDescent="0.25">
      <c r="A16499" s="1">
        <v>18355</v>
      </c>
      <c r="B16499" t="s">
        <v>1403</v>
      </c>
      <c r="C16499" t="s">
        <v>2431</v>
      </c>
      <c r="D16499">
        <v>2760</v>
      </c>
      <c r="E16499">
        <f>COUNTIF([1]Sheet1!$V:$V,B16499&amp;D16499)</f>
        <v>0</v>
      </c>
    </row>
    <row r="16500" spans="1:5" x14ac:dyDescent="0.25">
      <c r="A16500" s="1">
        <v>20777</v>
      </c>
      <c r="B16500" t="s">
        <v>1403</v>
      </c>
      <c r="C16500" t="s">
        <v>2432</v>
      </c>
      <c r="D16500">
        <v>5700</v>
      </c>
      <c r="E16500">
        <f>COUNTIF([1]Sheet1!$V:$V,B16500&amp;D16500)</f>
        <v>0</v>
      </c>
    </row>
    <row r="16501" spans="1:5" x14ac:dyDescent="0.25">
      <c r="A16501" s="1">
        <v>23199</v>
      </c>
      <c r="B16501" t="s">
        <v>1403</v>
      </c>
      <c r="C16501" t="s">
        <v>2433</v>
      </c>
      <c r="D16501">
        <v>7730</v>
      </c>
      <c r="E16501">
        <f>COUNTIF([1]Sheet1!$V:$V,B16501&amp;D16501)</f>
        <v>0</v>
      </c>
    </row>
    <row r="16502" spans="1:5" x14ac:dyDescent="0.25">
      <c r="A16502" s="1">
        <v>2394</v>
      </c>
      <c r="B16502" t="s">
        <v>2396</v>
      </c>
      <c r="C16502" t="s">
        <v>2424</v>
      </c>
      <c r="D16502">
        <v>8500</v>
      </c>
      <c r="E16502">
        <f>COUNTIF([1]Sheet1!$V:$V,B16502&amp;D16502)</f>
        <v>0</v>
      </c>
    </row>
    <row r="16503" spans="1:5" x14ac:dyDescent="0.25">
      <c r="A16503" s="1">
        <v>4816</v>
      </c>
      <c r="B16503" t="s">
        <v>2396</v>
      </c>
      <c r="C16503" t="s">
        <v>2425</v>
      </c>
      <c r="D16503">
        <v>7780</v>
      </c>
      <c r="E16503">
        <f>COUNTIF([1]Sheet1!$V:$V,B16503&amp;D16503)</f>
        <v>0</v>
      </c>
    </row>
    <row r="16504" spans="1:5" x14ac:dyDescent="0.25">
      <c r="A16504" s="1">
        <v>7238</v>
      </c>
      <c r="B16504" t="s">
        <v>2396</v>
      </c>
      <c r="C16504" t="s">
        <v>2426</v>
      </c>
      <c r="D16504">
        <v>7820</v>
      </c>
      <c r="E16504">
        <f>COUNTIF([1]Sheet1!$V:$V,B16504&amp;D16504)</f>
        <v>0</v>
      </c>
    </row>
    <row r="16505" spans="1:5" x14ac:dyDescent="0.25">
      <c r="A16505" s="1">
        <v>9660</v>
      </c>
      <c r="B16505" t="s">
        <v>2396</v>
      </c>
      <c r="C16505" t="s">
        <v>2427</v>
      </c>
      <c r="D16505">
        <v>7740</v>
      </c>
      <c r="E16505">
        <f>COUNTIF([1]Sheet1!$V:$V,B16505&amp;D16505)</f>
        <v>0</v>
      </c>
    </row>
    <row r="16506" spans="1:5" x14ac:dyDescent="0.25">
      <c r="A16506" s="1">
        <v>12082</v>
      </c>
      <c r="B16506" t="s">
        <v>2396</v>
      </c>
      <c r="C16506" t="s">
        <v>2428</v>
      </c>
      <c r="D16506">
        <v>7870</v>
      </c>
      <c r="E16506">
        <f>COUNTIF([1]Sheet1!$V:$V,B16506&amp;D16506)</f>
        <v>0</v>
      </c>
    </row>
    <row r="16507" spans="1:5" x14ac:dyDescent="0.25">
      <c r="A16507" s="1">
        <v>14504</v>
      </c>
      <c r="B16507" t="s">
        <v>2396</v>
      </c>
      <c r="C16507" t="s">
        <v>2429</v>
      </c>
      <c r="D16507">
        <v>7760</v>
      </c>
      <c r="E16507">
        <f>COUNTIF([1]Sheet1!$V:$V,B16507&amp;D16507)</f>
        <v>0</v>
      </c>
    </row>
    <row r="16508" spans="1:5" x14ac:dyDescent="0.25">
      <c r="A16508" s="1">
        <v>16926</v>
      </c>
      <c r="B16508" t="s">
        <v>2396</v>
      </c>
      <c r="C16508" t="s">
        <v>2430</v>
      </c>
      <c r="D16508">
        <v>7690</v>
      </c>
      <c r="E16508">
        <f>COUNTIF([1]Sheet1!$V:$V,B16508&amp;D16508)</f>
        <v>0</v>
      </c>
    </row>
    <row r="16509" spans="1:5" x14ac:dyDescent="0.25">
      <c r="A16509" s="1">
        <v>19348</v>
      </c>
      <c r="B16509" t="s">
        <v>2396</v>
      </c>
      <c r="C16509" t="s">
        <v>2431</v>
      </c>
      <c r="D16509">
        <v>2750</v>
      </c>
      <c r="E16509">
        <f>COUNTIF([1]Sheet1!$V:$V,B16509&amp;D16509)</f>
        <v>0</v>
      </c>
    </row>
    <row r="16510" spans="1:5" x14ac:dyDescent="0.25">
      <c r="A16510" s="1">
        <v>21770</v>
      </c>
      <c r="B16510" t="s">
        <v>2396</v>
      </c>
      <c r="C16510" t="s">
        <v>2432</v>
      </c>
      <c r="D16510">
        <v>5700</v>
      </c>
      <c r="E16510">
        <f>COUNTIF([1]Sheet1!$V:$V,B16510&amp;D16510)</f>
        <v>0</v>
      </c>
    </row>
    <row r="16511" spans="1:5" x14ac:dyDescent="0.25">
      <c r="A16511" s="1">
        <v>24192</v>
      </c>
      <c r="B16511" t="s">
        <v>2396</v>
      </c>
      <c r="C16511" t="s">
        <v>2433</v>
      </c>
      <c r="D16511">
        <v>7730</v>
      </c>
      <c r="E16511">
        <f>COUNTIF([1]Sheet1!$V:$V,B16511&amp;D16511)</f>
        <v>0</v>
      </c>
    </row>
    <row r="16512" spans="1:5" x14ac:dyDescent="0.25">
      <c r="A16512" s="1">
        <v>1842</v>
      </c>
      <c r="B16512" t="s">
        <v>1844</v>
      </c>
      <c r="C16512" t="s">
        <v>2424</v>
      </c>
      <c r="D16512">
        <v>8500</v>
      </c>
      <c r="E16512">
        <f>COUNTIF([1]Sheet1!$V:$V,B16512&amp;D16512)</f>
        <v>0</v>
      </c>
    </row>
    <row r="16513" spans="1:5" x14ac:dyDescent="0.25">
      <c r="A16513" s="1">
        <v>4264</v>
      </c>
      <c r="B16513" t="s">
        <v>1844</v>
      </c>
      <c r="C16513" t="s">
        <v>2425</v>
      </c>
      <c r="D16513">
        <v>8510</v>
      </c>
      <c r="E16513">
        <f>COUNTIF([1]Sheet1!$V:$V,B16513&amp;D16513)</f>
        <v>0</v>
      </c>
    </row>
    <row r="16514" spans="1:5" x14ac:dyDescent="0.25">
      <c r="A16514" s="1">
        <v>6686</v>
      </c>
      <c r="B16514" t="s">
        <v>1844</v>
      </c>
      <c r="C16514" t="s">
        <v>2426</v>
      </c>
      <c r="D16514">
        <v>7660</v>
      </c>
      <c r="E16514">
        <f>COUNTIF([1]Sheet1!$V:$V,B16514&amp;D16514)</f>
        <v>0</v>
      </c>
    </row>
    <row r="16515" spans="1:5" x14ac:dyDescent="0.25">
      <c r="A16515" s="1">
        <v>9108</v>
      </c>
      <c r="B16515" t="s">
        <v>1844</v>
      </c>
      <c r="C16515" t="s">
        <v>2427</v>
      </c>
      <c r="D16515">
        <v>7740</v>
      </c>
      <c r="E16515">
        <f>COUNTIF([1]Sheet1!$V:$V,B16515&amp;D16515)</f>
        <v>0</v>
      </c>
    </row>
    <row r="16516" spans="1:5" x14ac:dyDescent="0.25">
      <c r="A16516" s="1">
        <v>11530</v>
      </c>
      <c r="B16516" t="s">
        <v>1844</v>
      </c>
      <c r="C16516" t="s">
        <v>2428</v>
      </c>
      <c r="D16516">
        <v>7860</v>
      </c>
      <c r="E16516">
        <f>COUNTIF([1]Sheet1!$V:$V,B16516&amp;D16516)</f>
        <v>0</v>
      </c>
    </row>
    <row r="16517" spans="1:5" x14ac:dyDescent="0.25">
      <c r="A16517" s="1">
        <v>13952</v>
      </c>
      <c r="B16517" t="s">
        <v>1844</v>
      </c>
      <c r="C16517" t="s">
        <v>2429</v>
      </c>
      <c r="D16517">
        <v>6130</v>
      </c>
      <c r="E16517">
        <f>COUNTIF([1]Sheet1!$V:$V,B16517&amp;D16517)</f>
        <v>0</v>
      </c>
    </row>
    <row r="16518" spans="1:5" x14ac:dyDescent="0.25">
      <c r="A16518" s="1">
        <v>16374</v>
      </c>
      <c r="B16518" t="s">
        <v>1844</v>
      </c>
      <c r="C16518" t="s">
        <v>2430</v>
      </c>
      <c r="D16518">
        <v>8520</v>
      </c>
      <c r="E16518">
        <f>COUNTIF([1]Sheet1!$V:$V,B16518&amp;D16518)</f>
        <v>0</v>
      </c>
    </row>
    <row r="16519" spans="1:5" x14ac:dyDescent="0.25">
      <c r="A16519" s="1">
        <v>18796</v>
      </c>
      <c r="B16519" t="s">
        <v>1844</v>
      </c>
      <c r="C16519" t="s">
        <v>2431</v>
      </c>
      <c r="D16519">
        <v>2750</v>
      </c>
      <c r="E16519">
        <f>COUNTIF([1]Sheet1!$V:$V,B16519&amp;D16519)</f>
        <v>0</v>
      </c>
    </row>
    <row r="16520" spans="1:5" x14ac:dyDescent="0.25">
      <c r="A16520" s="1">
        <v>21218</v>
      </c>
      <c r="B16520" t="s">
        <v>1844</v>
      </c>
      <c r="C16520" t="s">
        <v>2432</v>
      </c>
      <c r="D16520">
        <v>5700</v>
      </c>
      <c r="E16520">
        <f>COUNTIF([1]Sheet1!$V:$V,B16520&amp;D16520)</f>
        <v>0</v>
      </c>
    </row>
    <row r="16521" spans="1:5" x14ac:dyDescent="0.25">
      <c r="A16521" s="1">
        <v>23640</v>
      </c>
      <c r="B16521" t="s">
        <v>1844</v>
      </c>
      <c r="C16521" t="s">
        <v>2433</v>
      </c>
      <c r="D16521">
        <v>5800</v>
      </c>
      <c r="E16521">
        <f>COUNTIF([1]Sheet1!$V:$V,B16521&amp;D16521)</f>
        <v>0</v>
      </c>
    </row>
    <row r="16522" spans="1:5" x14ac:dyDescent="0.25">
      <c r="A16522" s="1">
        <v>267</v>
      </c>
      <c r="B16522" t="s">
        <v>270</v>
      </c>
      <c r="C16522" t="s">
        <v>2424</v>
      </c>
      <c r="D16522">
        <v>8500</v>
      </c>
      <c r="E16522">
        <f>COUNTIF([1]Sheet1!$V:$V,B16522&amp;D16522)</f>
        <v>0</v>
      </c>
    </row>
    <row r="16523" spans="1:5" x14ac:dyDescent="0.25">
      <c r="A16523" s="1">
        <v>2689</v>
      </c>
      <c r="B16523" t="s">
        <v>270</v>
      </c>
      <c r="C16523" t="s">
        <v>2425</v>
      </c>
      <c r="D16523">
        <v>7670</v>
      </c>
      <c r="E16523">
        <f>COUNTIF([1]Sheet1!$V:$V,B16523&amp;D16523)</f>
        <v>0</v>
      </c>
    </row>
    <row r="16524" spans="1:5" x14ac:dyDescent="0.25">
      <c r="A16524" s="1">
        <v>5111</v>
      </c>
      <c r="B16524" t="s">
        <v>270</v>
      </c>
      <c r="C16524" t="s">
        <v>2426</v>
      </c>
      <c r="D16524">
        <v>7660</v>
      </c>
      <c r="E16524">
        <f>COUNTIF([1]Sheet1!$V:$V,B16524&amp;D16524)</f>
        <v>0</v>
      </c>
    </row>
    <row r="16525" spans="1:5" x14ac:dyDescent="0.25">
      <c r="A16525" s="1">
        <v>7533</v>
      </c>
      <c r="B16525" t="s">
        <v>270</v>
      </c>
      <c r="C16525" t="s">
        <v>2427</v>
      </c>
      <c r="D16525">
        <v>7740</v>
      </c>
      <c r="E16525">
        <f>COUNTIF([1]Sheet1!$V:$V,B16525&amp;D16525)</f>
        <v>0</v>
      </c>
    </row>
    <row r="16526" spans="1:5" x14ac:dyDescent="0.25">
      <c r="A16526" s="1">
        <v>9955</v>
      </c>
      <c r="B16526" t="s">
        <v>270</v>
      </c>
      <c r="C16526" t="s">
        <v>2428</v>
      </c>
      <c r="D16526">
        <v>7870</v>
      </c>
      <c r="E16526">
        <f>COUNTIF([1]Sheet1!$V:$V,B16526&amp;D16526)</f>
        <v>0</v>
      </c>
    </row>
    <row r="16527" spans="1:5" x14ac:dyDescent="0.25">
      <c r="A16527" s="1">
        <v>12377</v>
      </c>
      <c r="B16527" t="s">
        <v>270</v>
      </c>
      <c r="C16527" t="s">
        <v>2429</v>
      </c>
      <c r="D16527">
        <v>6130</v>
      </c>
      <c r="E16527">
        <f>COUNTIF([1]Sheet1!$V:$V,B16527&amp;D16527)</f>
        <v>0</v>
      </c>
    </row>
    <row r="16528" spans="1:5" x14ac:dyDescent="0.25">
      <c r="A16528" s="1">
        <v>14799</v>
      </c>
      <c r="B16528" t="s">
        <v>270</v>
      </c>
      <c r="C16528" t="s">
        <v>2430</v>
      </c>
      <c r="D16528">
        <v>7690</v>
      </c>
      <c r="E16528">
        <f>COUNTIF([1]Sheet1!$V:$V,B16528&amp;D16528)</f>
        <v>0</v>
      </c>
    </row>
    <row r="16529" spans="1:5" x14ac:dyDescent="0.25">
      <c r="A16529" s="1">
        <v>17221</v>
      </c>
      <c r="B16529" t="s">
        <v>270</v>
      </c>
      <c r="C16529" t="s">
        <v>2431</v>
      </c>
      <c r="D16529">
        <v>2760</v>
      </c>
      <c r="E16529">
        <f>COUNTIF([1]Sheet1!$V:$V,B16529&amp;D16529)</f>
        <v>0</v>
      </c>
    </row>
    <row r="16530" spans="1:5" x14ac:dyDescent="0.25">
      <c r="A16530" s="1">
        <v>19643</v>
      </c>
      <c r="B16530" t="s">
        <v>270</v>
      </c>
      <c r="C16530" t="s">
        <v>2432</v>
      </c>
      <c r="D16530">
        <v>5700</v>
      </c>
      <c r="E16530">
        <f>COUNTIF([1]Sheet1!$V:$V,B16530&amp;D16530)</f>
        <v>0</v>
      </c>
    </row>
    <row r="16531" spans="1:5" x14ac:dyDescent="0.25">
      <c r="A16531" s="1">
        <v>22065</v>
      </c>
      <c r="B16531" t="s">
        <v>270</v>
      </c>
      <c r="C16531" t="s">
        <v>2433</v>
      </c>
      <c r="D16531">
        <v>5900</v>
      </c>
      <c r="E16531">
        <f>COUNTIF([1]Sheet1!$V:$V,B16531&amp;D16531)</f>
        <v>0</v>
      </c>
    </row>
    <row r="16532" spans="1:5" x14ac:dyDescent="0.25">
      <c r="A16532" s="1">
        <v>1763</v>
      </c>
      <c r="B16532" t="s">
        <v>1765</v>
      </c>
      <c r="C16532" t="s">
        <v>2424</v>
      </c>
      <c r="D16532">
        <v>6002</v>
      </c>
      <c r="E16532">
        <f>COUNTIF([1]Sheet1!$V:$V,B16532&amp;D16532)</f>
        <v>0</v>
      </c>
    </row>
    <row r="16533" spans="1:5" x14ac:dyDescent="0.25">
      <c r="A16533" s="1">
        <v>4185</v>
      </c>
      <c r="B16533" t="s">
        <v>1765</v>
      </c>
      <c r="C16533" t="s">
        <v>2425</v>
      </c>
      <c r="D16533">
        <v>1350</v>
      </c>
      <c r="E16533">
        <f>COUNTIF([1]Sheet1!$V:$V,B16533&amp;D16533)</f>
        <v>0</v>
      </c>
    </row>
    <row r="16534" spans="1:5" x14ac:dyDescent="0.25">
      <c r="A16534" s="1">
        <v>6607</v>
      </c>
      <c r="B16534" t="s">
        <v>1765</v>
      </c>
      <c r="C16534" t="s">
        <v>2426</v>
      </c>
      <c r="D16534">
        <v>6200</v>
      </c>
      <c r="E16534">
        <f>COUNTIF([1]Sheet1!$V:$V,B16534&amp;D16534)</f>
        <v>0</v>
      </c>
    </row>
    <row r="16535" spans="1:5" x14ac:dyDescent="0.25">
      <c r="A16535" s="1">
        <v>9029</v>
      </c>
      <c r="B16535" t="s">
        <v>1765</v>
      </c>
      <c r="C16535" t="s">
        <v>2427</v>
      </c>
      <c r="D16535">
        <v>7740</v>
      </c>
      <c r="E16535">
        <f>COUNTIF([1]Sheet1!$V:$V,B16535&amp;D16535)</f>
        <v>0</v>
      </c>
    </row>
    <row r="16536" spans="1:5" x14ac:dyDescent="0.25">
      <c r="A16536" s="1">
        <v>11451</v>
      </c>
      <c r="B16536" t="s">
        <v>1765</v>
      </c>
      <c r="C16536" t="s">
        <v>2428</v>
      </c>
      <c r="D16536">
        <v>7870</v>
      </c>
      <c r="E16536">
        <f>COUNTIF([1]Sheet1!$V:$V,B16536&amp;D16536)</f>
        <v>0</v>
      </c>
    </row>
    <row r="16537" spans="1:5" x14ac:dyDescent="0.25">
      <c r="A16537" s="1">
        <v>13873</v>
      </c>
      <c r="B16537" t="s">
        <v>1765</v>
      </c>
      <c r="C16537" t="s">
        <v>2429</v>
      </c>
      <c r="D16537">
        <v>6130</v>
      </c>
      <c r="E16537">
        <f>COUNTIF([1]Sheet1!$V:$V,B16537&amp;D16537)</f>
        <v>0</v>
      </c>
    </row>
    <row r="16538" spans="1:5" x14ac:dyDescent="0.25">
      <c r="A16538" s="1">
        <v>16295</v>
      </c>
      <c r="B16538" t="s">
        <v>1765</v>
      </c>
      <c r="C16538" t="s">
        <v>2430</v>
      </c>
      <c r="D16538">
        <v>7690</v>
      </c>
      <c r="E16538">
        <f>COUNTIF([1]Sheet1!$V:$V,B16538&amp;D16538)</f>
        <v>0</v>
      </c>
    </row>
    <row r="16539" spans="1:5" x14ac:dyDescent="0.25">
      <c r="A16539" s="1">
        <v>18717</v>
      </c>
      <c r="B16539" t="s">
        <v>1765</v>
      </c>
      <c r="C16539" t="s">
        <v>2431</v>
      </c>
      <c r="D16539">
        <v>2750</v>
      </c>
      <c r="E16539">
        <f>COUNTIF([1]Sheet1!$V:$V,B16539&amp;D16539)</f>
        <v>0</v>
      </c>
    </row>
    <row r="16540" spans="1:5" x14ac:dyDescent="0.25">
      <c r="A16540" s="1">
        <v>21139</v>
      </c>
      <c r="B16540" t="s">
        <v>1765</v>
      </c>
      <c r="C16540" t="s">
        <v>2432</v>
      </c>
      <c r="D16540">
        <v>5700</v>
      </c>
      <c r="E16540">
        <f>COUNTIF([1]Sheet1!$V:$V,B16540&amp;D16540)</f>
        <v>0</v>
      </c>
    </row>
    <row r="16541" spans="1:5" x14ac:dyDescent="0.25">
      <c r="A16541" s="1">
        <v>23561</v>
      </c>
      <c r="B16541" t="s">
        <v>1765</v>
      </c>
      <c r="C16541" t="s">
        <v>2433</v>
      </c>
      <c r="D16541">
        <v>7730</v>
      </c>
      <c r="E16541">
        <f>COUNTIF([1]Sheet1!$V:$V,B16541&amp;D16541)</f>
        <v>0</v>
      </c>
    </row>
    <row r="16542" spans="1:5" x14ac:dyDescent="0.25">
      <c r="A16542" s="1">
        <v>1444</v>
      </c>
      <c r="B16542" t="s">
        <v>1446</v>
      </c>
      <c r="C16542" t="s">
        <v>2424</v>
      </c>
      <c r="D16542">
        <v>8500</v>
      </c>
      <c r="E16542">
        <f>COUNTIF([1]Sheet1!$V:$V,B16542&amp;D16542)</f>
        <v>0</v>
      </c>
    </row>
    <row r="16543" spans="1:5" x14ac:dyDescent="0.25">
      <c r="A16543" s="1">
        <v>3866</v>
      </c>
      <c r="B16543" t="s">
        <v>1446</v>
      </c>
      <c r="C16543" t="s">
        <v>2425</v>
      </c>
      <c r="D16543">
        <v>8510</v>
      </c>
      <c r="E16543">
        <f>COUNTIF([1]Sheet1!$V:$V,B16543&amp;D16543)</f>
        <v>0</v>
      </c>
    </row>
    <row r="16544" spans="1:5" x14ac:dyDescent="0.25">
      <c r="A16544" s="1">
        <v>6288</v>
      </c>
      <c r="B16544" t="s">
        <v>1446</v>
      </c>
      <c r="C16544" t="s">
        <v>2426</v>
      </c>
      <c r="D16544">
        <v>7660</v>
      </c>
      <c r="E16544">
        <f>COUNTIF([1]Sheet1!$V:$V,B16544&amp;D16544)</f>
        <v>0</v>
      </c>
    </row>
    <row r="16545" spans="1:5" x14ac:dyDescent="0.25">
      <c r="A16545" s="1">
        <v>8710</v>
      </c>
      <c r="B16545" t="s">
        <v>1446</v>
      </c>
      <c r="C16545" t="s">
        <v>2427</v>
      </c>
      <c r="D16545">
        <v>7740</v>
      </c>
      <c r="E16545">
        <f>COUNTIF([1]Sheet1!$V:$V,B16545&amp;D16545)</f>
        <v>0</v>
      </c>
    </row>
    <row r="16546" spans="1:5" x14ac:dyDescent="0.25">
      <c r="A16546" s="1">
        <v>11132</v>
      </c>
      <c r="B16546" t="s">
        <v>1446</v>
      </c>
      <c r="C16546" t="s">
        <v>2428</v>
      </c>
      <c r="D16546">
        <v>7770</v>
      </c>
      <c r="E16546">
        <f>COUNTIF([1]Sheet1!$V:$V,B16546&amp;D16546)</f>
        <v>0</v>
      </c>
    </row>
    <row r="16547" spans="1:5" x14ac:dyDescent="0.25">
      <c r="A16547" s="1">
        <v>13554</v>
      </c>
      <c r="B16547" t="s">
        <v>1446</v>
      </c>
      <c r="C16547" t="s">
        <v>2429</v>
      </c>
      <c r="D16547">
        <v>6130</v>
      </c>
      <c r="E16547">
        <f>COUNTIF([1]Sheet1!$V:$V,B16547&amp;D16547)</f>
        <v>0</v>
      </c>
    </row>
    <row r="16548" spans="1:5" x14ac:dyDescent="0.25">
      <c r="A16548" s="1">
        <v>15976</v>
      </c>
      <c r="B16548" t="s">
        <v>1446</v>
      </c>
      <c r="C16548" t="s">
        <v>2430</v>
      </c>
      <c r="D16548">
        <v>8520</v>
      </c>
      <c r="E16548">
        <f>COUNTIF([1]Sheet1!$V:$V,B16548&amp;D16548)</f>
        <v>0</v>
      </c>
    </row>
    <row r="16549" spans="1:5" x14ac:dyDescent="0.25">
      <c r="A16549" s="1">
        <v>18398</v>
      </c>
      <c r="B16549" t="s">
        <v>1446</v>
      </c>
      <c r="C16549" t="s">
        <v>2431</v>
      </c>
      <c r="D16549">
        <v>2750</v>
      </c>
      <c r="E16549">
        <f>COUNTIF([1]Sheet1!$V:$V,B16549&amp;D16549)</f>
        <v>0</v>
      </c>
    </row>
    <row r="16550" spans="1:5" x14ac:dyDescent="0.25">
      <c r="A16550" s="1">
        <v>20820</v>
      </c>
      <c r="B16550" t="s">
        <v>1446</v>
      </c>
      <c r="C16550" t="s">
        <v>2432</v>
      </c>
      <c r="D16550">
        <v>5700</v>
      </c>
      <c r="E16550">
        <f>COUNTIF([1]Sheet1!$V:$V,B16550&amp;D16550)</f>
        <v>0</v>
      </c>
    </row>
    <row r="16551" spans="1:5" x14ac:dyDescent="0.25">
      <c r="A16551" s="1">
        <v>23242</v>
      </c>
      <c r="B16551" t="s">
        <v>1446</v>
      </c>
      <c r="C16551" t="s">
        <v>2433</v>
      </c>
      <c r="D16551">
        <v>6240</v>
      </c>
      <c r="E16551">
        <f>COUNTIF([1]Sheet1!$V:$V,B16551&amp;D16551)</f>
        <v>0</v>
      </c>
    </row>
    <row r="16552" spans="1:5" x14ac:dyDescent="0.25">
      <c r="A16552" s="1">
        <v>210</v>
      </c>
      <c r="B16552" t="s">
        <v>213</v>
      </c>
      <c r="C16552" t="s">
        <v>2424</v>
      </c>
      <c r="D16552">
        <v>7830</v>
      </c>
      <c r="E16552">
        <f>COUNTIF([1]Sheet1!$V:$V,B16552&amp;D16552)</f>
        <v>0</v>
      </c>
    </row>
    <row r="16553" spans="1:5" x14ac:dyDescent="0.25">
      <c r="A16553" s="1">
        <v>2632</v>
      </c>
      <c r="B16553" t="s">
        <v>213</v>
      </c>
      <c r="C16553" t="s">
        <v>2425</v>
      </c>
      <c r="D16553">
        <v>7670</v>
      </c>
      <c r="E16553">
        <f>COUNTIF([1]Sheet1!$V:$V,B16553&amp;D16553)</f>
        <v>0</v>
      </c>
    </row>
    <row r="16554" spans="1:5" x14ac:dyDescent="0.25">
      <c r="A16554" s="1">
        <v>5054</v>
      </c>
      <c r="B16554" t="s">
        <v>213</v>
      </c>
      <c r="C16554" t="s">
        <v>2426</v>
      </c>
      <c r="D16554">
        <v>6200</v>
      </c>
      <c r="E16554">
        <f>COUNTIF([1]Sheet1!$V:$V,B16554&amp;D16554)</f>
        <v>0</v>
      </c>
    </row>
    <row r="16555" spans="1:5" x14ac:dyDescent="0.25">
      <c r="A16555" s="1">
        <v>7476</v>
      </c>
      <c r="B16555" t="s">
        <v>213</v>
      </c>
      <c r="C16555" t="s">
        <v>2427</v>
      </c>
      <c r="D16555">
        <v>7740</v>
      </c>
      <c r="E16555">
        <f>COUNTIF([1]Sheet1!$V:$V,B16555&amp;D16555)</f>
        <v>0</v>
      </c>
    </row>
    <row r="16556" spans="1:5" x14ac:dyDescent="0.25">
      <c r="A16556" s="1">
        <v>9898</v>
      </c>
      <c r="B16556" t="s">
        <v>213</v>
      </c>
      <c r="C16556" t="s">
        <v>2428</v>
      </c>
      <c r="D16556">
        <v>7860</v>
      </c>
      <c r="E16556">
        <f>COUNTIF([1]Sheet1!$V:$V,B16556&amp;D16556)</f>
        <v>0</v>
      </c>
    </row>
    <row r="16557" spans="1:5" x14ac:dyDescent="0.25">
      <c r="A16557" s="1">
        <v>12320</v>
      </c>
      <c r="B16557" t="s">
        <v>213</v>
      </c>
      <c r="C16557" t="s">
        <v>2429</v>
      </c>
      <c r="D16557">
        <v>6130</v>
      </c>
      <c r="E16557">
        <f>COUNTIF([1]Sheet1!$V:$V,B16557&amp;D16557)</f>
        <v>0</v>
      </c>
    </row>
    <row r="16558" spans="1:5" x14ac:dyDescent="0.25">
      <c r="A16558" s="1">
        <v>14742</v>
      </c>
      <c r="B16558" t="s">
        <v>213</v>
      </c>
      <c r="C16558" t="s">
        <v>2430</v>
      </c>
      <c r="D16558">
        <v>7690</v>
      </c>
      <c r="E16558">
        <f>COUNTIF([1]Sheet1!$V:$V,B16558&amp;D16558)</f>
        <v>0</v>
      </c>
    </row>
    <row r="16559" spans="1:5" x14ac:dyDescent="0.25">
      <c r="A16559" s="1">
        <v>17164</v>
      </c>
      <c r="B16559" t="s">
        <v>213</v>
      </c>
      <c r="C16559" t="s">
        <v>2431</v>
      </c>
      <c r="D16559">
        <v>2750</v>
      </c>
      <c r="E16559">
        <f>COUNTIF([1]Sheet1!$V:$V,B16559&amp;D16559)</f>
        <v>0</v>
      </c>
    </row>
    <row r="16560" spans="1:5" x14ac:dyDescent="0.25">
      <c r="A16560" s="1">
        <v>19586</v>
      </c>
      <c r="B16560" t="s">
        <v>213</v>
      </c>
      <c r="C16560" t="s">
        <v>2432</v>
      </c>
      <c r="D16560">
        <v>5700</v>
      </c>
      <c r="E16560">
        <f>COUNTIF([1]Sheet1!$V:$V,B16560&amp;D16560)</f>
        <v>0</v>
      </c>
    </row>
    <row r="16561" spans="1:5" x14ac:dyDescent="0.25">
      <c r="A16561" s="1">
        <v>22008</v>
      </c>
      <c r="B16561" t="s">
        <v>213</v>
      </c>
      <c r="C16561" t="s">
        <v>2433</v>
      </c>
      <c r="D16561">
        <v>7900</v>
      </c>
      <c r="E16561">
        <f>COUNTIF([1]Sheet1!$V:$V,B16561&amp;D16561)</f>
        <v>0</v>
      </c>
    </row>
    <row r="16562" spans="1:5" x14ac:dyDescent="0.25">
      <c r="A16562" s="1">
        <v>391</v>
      </c>
      <c r="B16562" t="s">
        <v>393</v>
      </c>
      <c r="C16562" t="s">
        <v>2424</v>
      </c>
      <c r="D16562">
        <v>1000</v>
      </c>
      <c r="E16562">
        <f>COUNTIF([1]Sheet1!$V:$V,B16562&amp;D16562)</f>
        <v>0</v>
      </c>
    </row>
    <row r="16563" spans="1:5" x14ac:dyDescent="0.25">
      <c r="A16563" s="1">
        <v>2813</v>
      </c>
      <c r="B16563" t="s">
        <v>393</v>
      </c>
      <c r="C16563" t="s">
        <v>2425</v>
      </c>
      <c r="D16563">
        <v>1250</v>
      </c>
      <c r="E16563">
        <f>COUNTIF([1]Sheet1!$V:$V,B16563&amp;D16563)</f>
        <v>0</v>
      </c>
    </row>
    <row r="16564" spans="1:5" x14ac:dyDescent="0.25">
      <c r="A16564" s="1">
        <v>5235</v>
      </c>
      <c r="B16564" t="s">
        <v>393</v>
      </c>
      <c r="C16564" t="s">
        <v>2426</v>
      </c>
      <c r="D16564">
        <v>7660</v>
      </c>
      <c r="E16564">
        <f>COUNTIF([1]Sheet1!$V:$V,B16564&amp;D16564)</f>
        <v>0</v>
      </c>
    </row>
    <row r="16565" spans="1:5" x14ac:dyDescent="0.25">
      <c r="A16565" s="1">
        <v>7657</v>
      </c>
      <c r="B16565" t="s">
        <v>393</v>
      </c>
      <c r="C16565" t="s">
        <v>2427</v>
      </c>
      <c r="D16565">
        <v>3250</v>
      </c>
      <c r="E16565">
        <f>COUNTIF([1]Sheet1!$V:$V,B16565&amp;D16565)</f>
        <v>0</v>
      </c>
    </row>
    <row r="16566" spans="1:5" x14ac:dyDescent="0.25">
      <c r="A16566" s="1">
        <v>10079</v>
      </c>
      <c r="B16566" t="s">
        <v>393</v>
      </c>
      <c r="C16566" t="s">
        <v>2428</v>
      </c>
      <c r="D16566">
        <v>7840</v>
      </c>
      <c r="E16566">
        <f>COUNTIF([1]Sheet1!$V:$V,B16566&amp;D16566)</f>
        <v>0</v>
      </c>
    </row>
    <row r="16567" spans="1:5" x14ac:dyDescent="0.25">
      <c r="A16567" s="1">
        <v>12501</v>
      </c>
      <c r="B16567" t="s">
        <v>393</v>
      </c>
      <c r="C16567" t="s">
        <v>2429</v>
      </c>
      <c r="D16567">
        <v>7970</v>
      </c>
      <c r="E16567">
        <f>COUNTIF([1]Sheet1!$V:$V,B16567&amp;D16567)</f>
        <v>0</v>
      </c>
    </row>
    <row r="16568" spans="1:5" x14ac:dyDescent="0.25">
      <c r="A16568" s="1">
        <v>14923</v>
      </c>
      <c r="B16568" t="s">
        <v>393</v>
      </c>
      <c r="C16568" t="s">
        <v>2430</v>
      </c>
      <c r="D16568">
        <v>7810</v>
      </c>
      <c r="E16568">
        <f>COUNTIF([1]Sheet1!$V:$V,B16568&amp;D16568)</f>
        <v>0</v>
      </c>
    </row>
    <row r="16569" spans="1:5" x14ac:dyDescent="0.25">
      <c r="A16569" s="1">
        <v>17345</v>
      </c>
      <c r="B16569" t="s">
        <v>393</v>
      </c>
      <c r="C16569" t="s">
        <v>2431</v>
      </c>
      <c r="D16569">
        <v>2760</v>
      </c>
      <c r="E16569">
        <f>COUNTIF([1]Sheet1!$V:$V,B16569&amp;D16569)</f>
        <v>0</v>
      </c>
    </row>
    <row r="16570" spans="1:5" x14ac:dyDescent="0.25">
      <c r="A16570" s="1">
        <v>19767</v>
      </c>
      <c r="B16570" t="s">
        <v>393</v>
      </c>
      <c r="C16570" t="s">
        <v>2432</v>
      </c>
      <c r="D16570">
        <v>5900</v>
      </c>
      <c r="E16570">
        <f>COUNTIF([1]Sheet1!$V:$V,B16570&amp;D16570)</f>
        <v>0</v>
      </c>
    </row>
    <row r="16571" spans="1:5" x14ac:dyDescent="0.25">
      <c r="A16571" s="1">
        <v>22189</v>
      </c>
      <c r="B16571" t="s">
        <v>393</v>
      </c>
      <c r="C16571" t="s">
        <v>2433</v>
      </c>
      <c r="D16571">
        <v>7900</v>
      </c>
      <c r="E16571">
        <f>COUNTIF([1]Sheet1!$V:$V,B16571&amp;D16571)</f>
        <v>0</v>
      </c>
    </row>
    <row r="16572" spans="1:5" x14ac:dyDescent="0.25">
      <c r="A16572" s="1">
        <v>118</v>
      </c>
      <c r="B16572" t="s">
        <v>121</v>
      </c>
      <c r="C16572" t="s">
        <v>2424</v>
      </c>
      <c r="D16572">
        <v>1150</v>
      </c>
      <c r="E16572">
        <f>COUNTIF([1]Sheet1!$V:$V,B16572&amp;D16572)</f>
        <v>0</v>
      </c>
    </row>
    <row r="16573" spans="1:5" x14ac:dyDescent="0.25">
      <c r="A16573" s="1">
        <v>2540</v>
      </c>
      <c r="B16573" t="s">
        <v>121</v>
      </c>
      <c r="C16573" t="s">
        <v>2425</v>
      </c>
      <c r="D16573">
        <v>7670</v>
      </c>
      <c r="E16573">
        <f>COUNTIF([1]Sheet1!$V:$V,B16573&amp;D16573)</f>
        <v>0</v>
      </c>
    </row>
    <row r="16574" spans="1:5" x14ac:dyDescent="0.25">
      <c r="A16574" s="1">
        <v>4962</v>
      </c>
      <c r="B16574" t="s">
        <v>121</v>
      </c>
      <c r="C16574" t="s">
        <v>2426</v>
      </c>
      <c r="D16574">
        <v>7660</v>
      </c>
      <c r="E16574">
        <f>COUNTIF([1]Sheet1!$V:$V,B16574&amp;D16574)</f>
        <v>0</v>
      </c>
    </row>
    <row r="16575" spans="1:5" x14ac:dyDescent="0.25">
      <c r="A16575" s="1">
        <v>7384</v>
      </c>
      <c r="B16575" t="s">
        <v>121</v>
      </c>
      <c r="C16575" t="s">
        <v>2427</v>
      </c>
      <c r="D16575">
        <v>7740</v>
      </c>
      <c r="E16575">
        <f>COUNTIF([1]Sheet1!$V:$V,B16575&amp;D16575)</f>
        <v>0</v>
      </c>
    </row>
    <row r="16576" spans="1:5" x14ac:dyDescent="0.25">
      <c r="A16576" s="1">
        <v>9806</v>
      </c>
      <c r="B16576" t="s">
        <v>121</v>
      </c>
      <c r="C16576" t="s">
        <v>2428</v>
      </c>
      <c r="D16576">
        <v>7770</v>
      </c>
      <c r="E16576">
        <f>COUNTIF([1]Sheet1!$V:$V,B16576&amp;D16576)</f>
        <v>0</v>
      </c>
    </row>
    <row r="16577" spans="1:5" x14ac:dyDescent="0.25">
      <c r="A16577" s="1">
        <v>12228</v>
      </c>
      <c r="B16577" t="s">
        <v>121</v>
      </c>
      <c r="C16577" t="s">
        <v>2429</v>
      </c>
      <c r="D16577">
        <v>6130</v>
      </c>
      <c r="E16577">
        <f>COUNTIF([1]Sheet1!$V:$V,B16577&amp;D16577)</f>
        <v>0</v>
      </c>
    </row>
    <row r="16578" spans="1:5" x14ac:dyDescent="0.25">
      <c r="A16578" s="1">
        <v>14650</v>
      </c>
      <c r="B16578" t="s">
        <v>121</v>
      </c>
      <c r="C16578" t="s">
        <v>2430</v>
      </c>
      <c r="D16578">
        <v>3400</v>
      </c>
      <c r="E16578">
        <f>COUNTIF([1]Sheet1!$V:$V,B16578&amp;D16578)</f>
        <v>0</v>
      </c>
    </row>
    <row r="16579" spans="1:5" x14ac:dyDescent="0.25">
      <c r="A16579" s="1">
        <v>17072</v>
      </c>
      <c r="B16579" t="s">
        <v>121</v>
      </c>
      <c r="C16579" t="s">
        <v>2431</v>
      </c>
      <c r="D16579">
        <v>2760</v>
      </c>
      <c r="E16579">
        <f>COUNTIF([1]Sheet1!$V:$V,B16579&amp;D16579)</f>
        <v>0</v>
      </c>
    </row>
    <row r="16580" spans="1:5" x14ac:dyDescent="0.25">
      <c r="A16580" s="1">
        <v>19494</v>
      </c>
      <c r="B16580" t="s">
        <v>121</v>
      </c>
      <c r="C16580" t="s">
        <v>2432</v>
      </c>
      <c r="D16580">
        <v>5700</v>
      </c>
      <c r="E16580">
        <f>COUNTIF([1]Sheet1!$V:$V,B16580&amp;D16580)</f>
        <v>0</v>
      </c>
    </row>
    <row r="16581" spans="1:5" x14ac:dyDescent="0.25">
      <c r="A16581" s="1">
        <v>21916</v>
      </c>
      <c r="B16581" t="s">
        <v>121</v>
      </c>
      <c r="C16581" t="s">
        <v>2433</v>
      </c>
      <c r="D16581">
        <v>5900</v>
      </c>
      <c r="E16581">
        <f>COUNTIF([1]Sheet1!$V:$V,B16581&amp;D16581)</f>
        <v>0</v>
      </c>
    </row>
    <row r="16582" spans="1:5" x14ac:dyDescent="0.25">
      <c r="A16582" s="1">
        <v>1407</v>
      </c>
      <c r="B16582" t="s">
        <v>1409</v>
      </c>
      <c r="C16582" t="s">
        <v>2424</v>
      </c>
      <c r="D16582">
        <v>7830</v>
      </c>
      <c r="E16582">
        <f>COUNTIF([1]Sheet1!$V:$V,B16582&amp;D16582)</f>
        <v>0</v>
      </c>
    </row>
    <row r="16583" spans="1:5" x14ac:dyDescent="0.25">
      <c r="A16583" s="1">
        <v>3829</v>
      </c>
      <c r="B16583" t="s">
        <v>1409</v>
      </c>
      <c r="C16583" t="s">
        <v>2425</v>
      </c>
      <c r="D16583">
        <v>7670</v>
      </c>
      <c r="E16583">
        <f>COUNTIF([1]Sheet1!$V:$V,B16583&amp;D16583)</f>
        <v>0</v>
      </c>
    </row>
    <row r="16584" spans="1:5" x14ac:dyDescent="0.25">
      <c r="A16584" s="1">
        <v>6251</v>
      </c>
      <c r="B16584" t="s">
        <v>1409</v>
      </c>
      <c r="C16584" t="s">
        <v>2426</v>
      </c>
      <c r="D16584">
        <v>7820</v>
      </c>
      <c r="E16584">
        <f>COUNTIF([1]Sheet1!$V:$V,B16584&amp;D16584)</f>
        <v>0</v>
      </c>
    </row>
    <row r="16585" spans="1:5" x14ac:dyDescent="0.25">
      <c r="A16585" s="1">
        <v>8673</v>
      </c>
      <c r="B16585" t="s">
        <v>1409</v>
      </c>
      <c r="C16585" t="s">
        <v>2427</v>
      </c>
      <c r="D16585">
        <v>7740</v>
      </c>
      <c r="E16585">
        <f>COUNTIF([1]Sheet1!$V:$V,B16585&amp;D16585)</f>
        <v>0</v>
      </c>
    </row>
    <row r="16586" spans="1:5" x14ac:dyDescent="0.25">
      <c r="A16586" s="1">
        <v>11095</v>
      </c>
      <c r="B16586" t="s">
        <v>1409</v>
      </c>
      <c r="C16586" t="s">
        <v>2428</v>
      </c>
      <c r="D16586">
        <v>7870</v>
      </c>
      <c r="E16586">
        <f>COUNTIF([1]Sheet1!$V:$V,B16586&amp;D16586)</f>
        <v>0</v>
      </c>
    </row>
    <row r="16587" spans="1:5" x14ac:dyDescent="0.25">
      <c r="A16587" s="1">
        <v>13517</v>
      </c>
      <c r="B16587" t="s">
        <v>1409</v>
      </c>
      <c r="C16587" t="s">
        <v>2429</v>
      </c>
      <c r="D16587">
        <v>7800</v>
      </c>
      <c r="E16587">
        <f>COUNTIF([1]Sheet1!$V:$V,B16587&amp;D16587)</f>
        <v>0</v>
      </c>
    </row>
    <row r="16588" spans="1:5" x14ac:dyDescent="0.25">
      <c r="A16588" s="1">
        <v>15939</v>
      </c>
      <c r="B16588" t="s">
        <v>1409</v>
      </c>
      <c r="C16588" t="s">
        <v>2430</v>
      </c>
      <c r="D16588">
        <v>7690</v>
      </c>
      <c r="E16588">
        <f>COUNTIF([1]Sheet1!$V:$V,B16588&amp;D16588)</f>
        <v>0</v>
      </c>
    </row>
    <row r="16589" spans="1:5" x14ac:dyDescent="0.25">
      <c r="A16589" s="1">
        <v>18361</v>
      </c>
      <c r="B16589" t="s">
        <v>1409</v>
      </c>
      <c r="C16589" t="s">
        <v>2431</v>
      </c>
      <c r="D16589">
        <v>2760</v>
      </c>
      <c r="E16589">
        <f>COUNTIF([1]Sheet1!$V:$V,B16589&amp;D16589)</f>
        <v>0</v>
      </c>
    </row>
    <row r="16590" spans="1:5" x14ac:dyDescent="0.25">
      <c r="A16590" s="1">
        <v>20783</v>
      </c>
      <c r="B16590" t="s">
        <v>1409</v>
      </c>
      <c r="C16590" t="s">
        <v>2432</v>
      </c>
      <c r="D16590">
        <v>7900</v>
      </c>
      <c r="E16590">
        <f>COUNTIF([1]Sheet1!$V:$V,B16590&amp;D16590)</f>
        <v>0</v>
      </c>
    </row>
    <row r="16591" spans="1:5" x14ac:dyDescent="0.25">
      <c r="A16591" s="1">
        <v>23205</v>
      </c>
      <c r="B16591" t="s">
        <v>1409</v>
      </c>
      <c r="C16591" t="s">
        <v>2433</v>
      </c>
      <c r="D16591">
        <v>7730</v>
      </c>
      <c r="E16591">
        <f>COUNTIF([1]Sheet1!$V:$V,B16591&amp;D16591)</f>
        <v>0</v>
      </c>
    </row>
    <row r="16592" spans="1:5" x14ac:dyDescent="0.25">
      <c r="A16592" s="1">
        <v>1338</v>
      </c>
      <c r="B16592" t="s">
        <v>1340</v>
      </c>
      <c r="C16592" t="s">
        <v>2424</v>
      </c>
      <c r="D16592">
        <v>7830</v>
      </c>
      <c r="E16592">
        <f>COUNTIF([1]Sheet1!$V:$V,B16592&amp;D16592)</f>
        <v>0</v>
      </c>
    </row>
    <row r="16593" spans="1:5" x14ac:dyDescent="0.25">
      <c r="A16593" s="1">
        <v>3760</v>
      </c>
      <c r="B16593" t="s">
        <v>1340</v>
      </c>
      <c r="C16593" t="s">
        <v>2425</v>
      </c>
      <c r="D16593">
        <v>7780</v>
      </c>
      <c r="E16593">
        <f>COUNTIF([1]Sheet1!$V:$V,B16593&amp;D16593)</f>
        <v>0</v>
      </c>
    </row>
    <row r="16594" spans="1:5" x14ac:dyDescent="0.25">
      <c r="A16594" s="1">
        <v>6182</v>
      </c>
      <c r="B16594" t="s">
        <v>1340</v>
      </c>
      <c r="C16594" t="s">
        <v>2426</v>
      </c>
      <c r="D16594">
        <v>7820</v>
      </c>
      <c r="E16594">
        <f>COUNTIF([1]Sheet1!$V:$V,B16594&amp;D16594)</f>
        <v>0</v>
      </c>
    </row>
    <row r="16595" spans="1:5" x14ac:dyDescent="0.25">
      <c r="A16595" s="1">
        <v>8604</v>
      </c>
      <c r="B16595" t="s">
        <v>1340</v>
      </c>
      <c r="C16595" t="s">
        <v>2427</v>
      </c>
      <c r="D16595">
        <v>7740</v>
      </c>
      <c r="E16595">
        <f>COUNTIF([1]Sheet1!$V:$V,B16595&amp;D16595)</f>
        <v>0</v>
      </c>
    </row>
    <row r="16596" spans="1:5" x14ac:dyDescent="0.25">
      <c r="A16596" s="1">
        <v>11026</v>
      </c>
      <c r="B16596" t="s">
        <v>1340</v>
      </c>
      <c r="C16596" t="s">
        <v>2428</v>
      </c>
      <c r="D16596">
        <v>7860</v>
      </c>
      <c r="E16596">
        <f>COUNTIF([1]Sheet1!$V:$V,B16596&amp;D16596)</f>
        <v>0</v>
      </c>
    </row>
    <row r="16597" spans="1:5" x14ac:dyDescent="0.25">
      <c r="A16597" s="1">
        <v>13448</v>
      </c>
      <c r="B16597" t="s">
        <v>1340</v>
      </c>
      <c r="C16597" t="s">
        <v>2429</v>
      </c>
      <c r="D16597">
        <v>6130</v>
      </c>
      <c r="E16597">
        <f>COUNTIF([1]Sheet1!$V:$V,B16597&amp;D16597)</f>
        <v>0</v>
      </c>
    </row>
    <row r="16598" spans="1:5" x14ac:dyDescent="0.25">
      <c r="A16598" s="1">
        <v>15870</v>
      </c>
      <c r="B16598" t="s">
        <v>1340</v>
      </c>
      <c r="C16598" t="s">
        <v>2430</v>
      </c>
      <c r="D16598">
        <v>7690</v>
      </c>
      <c r="E16598">
        <f>COUNTIF([1]Sheet1!$V:$V,B16598&amp;D16598)</f>
        <v>0</v>
      </c>
    </row>
    <row r="16599" spans="1:5" x14ac:dyDescent="0.25">
      <c r="A16599" s="1">
        <v>18292</v>
      </c>
      <c r="B16599" t="s">
        <v>1340</v>
      </c>
      <c r="C16599" t="s">
        <v>2431</v>
      </c>
      <c r="D16599">
        <v>2750</v>
      </c>
      <c r="E16599">
        <f>COUNTIF([1]Sheet1!$V:$V,B16599&amp;D16599)</f>
        <v>0</v>
      </c>
    </row>
    <row r="16600" spans="1:5" x14ac:dyDescent="0.25">
      <c r="A16600" s="1">
        <v>20714</v>
      </c>
      <c r="B16600" t="s">
        <v>1340</v>
      </c>
      <c r="C16600" t="s">
        <v>2432</v>
      </c>
      <c r="D16600">
        <v>5700</v>
      </c>
      <c r="E16600">
        <f>COUNTIF([1]Sheet1!$V:$V,B16600&amp;D16600)</f>
        <v>0</v>
      </c>
    </row>
    <row r="16601" spans="1:5" x14ac:dyDescent="0.25">
      <c r="A16601" s="1">
        <v>23136</v>
      </c>
      <c r="B16601" t="s">
        <v>1340</v>
      </c>
      <c r="C16601" t="s">
        <v>2433</v>
      </c>
      <c r="D16601">
        <v>7730</v>
      </c>
      <c r="E16601">
        <f>COUNTIF([1]Sheet1!$V:$V,B16601&amp;D16601)</f>
        <v>0</v>
      </c>
    </row>
    <row r="16602" spans="1:5" x14ac:dyDescent="0.25">
      <c r="A16602" s="1">
        <v>1326</v>
      </c>
      <c r="B16602" t="s">
        <v>1328</v>
      </c>
      <c r="C16602" t="s">
        <v>2424</v>
      </c>
      <c r="D16602">
        <v>1150</v>
      </c>
      <c r="E16602">
        <f>COUNTIF([1]Sheet1!$V:$V,B16602&amp;D16602)</f>
        <v>0</v>
      </c>
    </row>
    <row r="16603" spans="1:5" x14ac:dyDescent="0.25">
      <c r="A16603" s="1">
        <v>3748</v>
      </c>
      <c r="B16603" t="s">
        <v>1328</v>
      </c>
      <c r="C16603" t="s">
        <v>2425</v>
      </c>
      <c r="D16603">
        <v>7670</v>
      </c>
      <c r="E16603">
        <f>COUNTIF([1]Sheet1!$V:$V,B16603&amp;D16603)</f>
        <v>0</v>
      </c>
    </row>
    <row r="16604" spans="1:5" x14ac:dyDescent="0.25">
      <c r="A16604" s="1">
        <v>6170</v>
      </c>
      <c r="B16604" t="s">
        <v>1328</v>
      </c>
      <c r="C16604" t="s">
        <v>2426</v>
      </c>
      <c r="D16604">
        <v>7820</v>
      </c>
      <c r="E16604">
        <f>COUNTIF([1]Sheet1!$V:$V,B16604&amp;D16604)</f>
        <v>0</v>
      </c>
    </row>
    <row r="16605" spans="1:5" x14ac:dyDescent="0.25">
      <c r="A16605" s="1">
        <v>8592</v>
      </c>
      <c r="B16605" t="s">
        <v>1328</v>
      </c>
      <c r="C16605" t="s">
        <v>2427</v>
      </c>
      <c r="D16605">
        <v>7740</v>
      </c>
      <c r="E16605">
        <f>COUNTIF([1]Sheet1!$V:$V,B16605&amp;D16605)</f>
        <v>0</v>
      </c>
    </row>
    <row r="16606" spans="1:5" x14ac:dyDescent="0.25">
      <c r="A16606" s="1">
        <v>11014</v>
      </c>
      <c r="B16606" t="s">
        <v>1328</v>
      </c>
      <c r="C16606" t="s">
        <v>2428</v>
      </c>
      <c r="D16606">
        <v>7870</v>
      </c>
      <c r="E16606">
        <f>COUNTIF([1]Sheet1!$V:$V,B16606&amp;D16606)</f>
        <v>0</v>
      </c>
    </row>
    <row r="16607" spans="1:5" x14ac:dyDescent="0.25">
      <c r="A16607" s="1">
        <v>13436</v>
      </c>
      <c r="B16607" t="s">
        <v>1328</v>
      </c>
      <c r="C16607" t="s">
        <v>2429</v>
      </c>
      <c r="D16607">
        <v>7800</v>
      </c>
      <c r="E16607">
        <f>COUNTIF([1]Sheet1!$V:$V,B16607&amp;D16607)</f>
        <v>0</v>
      </c>
    </row>
    <row r="16608" spans="1:5" x14ac:dyDescent="0.25">
      <c r="A16608" s="1">
        <v>15858</v>
      </c>
      <c r="B16608" t="s">
        <v>1328</v>
      </c>
      <c r="C16608" t="s">
        <v>2430</v>
      </c>
      <c r="D16608">
        <v>7690</v>
      </c>
      <c r="E16608">
        <f>COUNTIF([1]Sheet1!$V:$V,B16608&amp;D16608)</f>
        <v>0</v>
      </c>
    </row>
    <row r="16609" spans="1:5" x14ac:dyDescent="0.25">
      <c r="A16609" s="1">
        <v>18280</v>
      </c>
      <c r="B16609" t="s">
        <v>1328</v>
      </c>
      <c r="C16609" t="s">
        <v>2431</v>
      </c>
      <c r="D16609">
        <v>2760</v>
      </c>
      <c r="E16609">
        <f>COUNTIF([1]Sheet1!$V:$V,B16609&amp;D16609)</f>
        <v>0</v>
      </c>
    </row>
    <row r="16610" spans="1:5" x14ac:dyDescent="0.25">
      <c r="A16610" s="1">
        <v>20702</v>
      </c>
      <c r="B16610" t="s">
        <v>1328</v>
      </c>
      <c r="C16610" t="s">
        <v>2432</v>
      </c>
      <c r="D16610">
        <v>5700</v>
      </c>
      <c r="E16610">
        <f>COUNTIF([1]Sheet1!$V:$V,B16610&amp;D16610)</f>
        <v>0</v>
      </c>
    </row>
    <row r="16611" spans="1:5" x14ac:dyDescent="0.25">
      <c r="A16611" s="1">
        <v>23124</v>
      </c>
      <c r="B16611" t="s">
        <v>1328</v>
      </c>
      <c r="C16611" t="s">
        <v>2433</v>
      </c>
      <c r="D16611">
        <v>5900</v>
      </c>
      <c r="E16611">
        <f>COUNTIF([1]Sheet1!$V:$V,B16611&amp;D16611)</f>
        <v>0</v>
      </c>
    </row>
    <row r="16612" spans="1:5" x14ac:dyDescent="0.25">
      <c r="A16612" s="1">
        <v>2041</v>
      </c>
      <c r="B16612" t="s">
        <v>2043</v>
      </c>
      <c r="C16612" t="s">
        <v>2424</v>
      </c>
      <c r="D16612">
        <v>1150</v>
      </c>
      <c r="E16612">
        <f>COUNTIF([1]Sheet1!$V:$V,B16612&amp;D16612)</f>
        <v>0</v>
      </c>
    </row>
    <row r="16613" spans="1:5" x14ac:dyDescent="0.25">
      <c r="A16613" s="1">
        <v>4463</v>
      </c>
      <c r="B16613" t="s">
        <v>2043</v>
      </c>
      <c r="C16613" t="s">
        <v>2425</v>
      </c>
      <c r="D16613">
        <v>1350</v>
      </c>
      <c r="E16613">
        <f>COUNTIF([1]Sheet1!$V:$V,B16613&amp;D16613)</f>
        <v>0</v>
      </c>
    </row>
    <row r="16614" spans="1:5" x14ac:dyDescent="0.25">
      <c r="A16614" s="1">
        <v>6885</v>
      </c>
      <c r="B16614" t="s">
        <v>2043</v>
      </c>
      <c r="C16614" t="s">
        <v>2426</v>
      </c>
      <c r="D16614">
        <v>2040</v>
      </c>
      <c r="E16614">
        <f>COUNTIF([1]Sheet1!$V:$V,B16614&amp;D16614)</f>
        <v>0</v>
      </c>
    </row>
    <row r="16615" spans="1:5" x14ac:dyDescent="0.25">
      <c r="A16615" s="1">
        <v>9307</v>
      </c>
      <c r="B16615" t="s">
        <v>2043</v>
      </c>
      <c r="C16615" t="s">
        <v>2427</v>
      </c>
      <c r="D16615">
        <v>7740</v>
      </c>
      <c r="E16615">
        <f>COUNTIF([1]Sheet1!$V:$V,B16615&amp;D16615)</f>
        <v>0</v>
      </c>
    </row>
    <row r="16616" spans="1:5" x14ac:dyDescent="0.25">
      <c r="A16616" s="1">
        <v>11729</v>
      </c>
      <c r="B16616" t="s">
        <v>2043</v>
      </c>
      <c r="C16616" t="s">
        <v>2428</v>
      </c>
      <c r="D16616">
        <v>7770</v>
      </c>
      <c r="E16616">
        <f>COUNTIF([1]Sheet1!$V:$V,B16616&amp;D16616)</f>
        <v>0</v>
      </c>
    </row>
    <row r="16617" spans="1:5" x14ac:dyDescent="0.25">
      <c r="A16617" s="1">
        <v>14151</v>
      </c>
      <c r="B16617" t="s">
        <v>2043</v>
      </c>
      <c r="C16617" t="s">
        <v>2429</v>
      </c>
      <c r="D16617">
        <v>6130</v>
      </c>
      <c r="E16617">
        <f>COUNTIF([1]Sheet1!$V:$V,B16617&amp;D16617)</f>
        <v>0</v>
      </c>
    </row>
    <row r="16618" spans="1:5" x14ac:dyDescent="0.25">
      <c r="A16618" s="1">
        <v>16573</v>
      </c>
      <c r="B16618" t="s">
        <v>2043</v>
      </c>
      <c r="C16618" t="s">
        <v>2430</v>
      </c>
      <c r="D16618">
        <v>3400</v>
      </c>
      <c r="E16618">
        <f>COUNTIF([1]Sheet1!$V:$V,B16618&amp;D16618)</f>
        <v>0</v>
      </c>
    </row>
    <row r="16619" spans="1:5" x14ac:dyDescent="0.25">
      <c r="A16619" s="1">
        <v>18995</v>
      </c>
      <c r="B16619" t="s">
        <v>2043</v>
      </c>
      <c r="C16619" t="s">
        <v>2431</v>
      </c>
      <c r="D16619">
        <v>2750</v>
      </c>
      <c r="E16619">
        <f>COUNTIF([1]Sheet1!$V:$V,B16619&amp;D16619)</f>
        <v>0</v>
      </c>
    </row>
    <row r="16620" spans="1:5" x14ac:dyDescent="0.25">
      <c r="A16620" s="1">
        <v>21417</v>
      </c>
      <c r="B16620" t="s">
        <v>2043</v>
      </c>
      <c r="C16620" t="s">
        <v>2432</v>
      </c>
      <c r="D16620">
        <v>5700</v>
      </c>
      <c r="E16620">
        <f>COUNTIF([1]Sheet1!$V:$V,B16620&amp;D16620)</f>
        <v>0</v>
      </c>
    </row>
    <row r="16621" spans="1:5" x14ac:dyDescent="0.25">
      <c r="A16621" s="1">
        <v>23839</v>
      </c>
      <c r="B16621" t="s">
        <v>2043</v>
      </c>
      <c r="C16621" t="s">
        <v>2433</v>
      </c>
      <c r="D16621">
        <v>7730</v>
      </c>
      <c r="E16621">
        <f>COUNTIF([1]Sheet1!$V:$V,B16621&amp;D16621)</f>
        <v>0</v>
      </c>
    </row>
    <row r="16622" spans="1:5" x14ac:dyDescent="0.25">
      <c r="A16622" s="1">
        <v>128</v>
      </c>
      <c r="B16622" t="s">
        <v>131</v>
      </c>
      <c r="C16622" t="s">
        <v>2424</v>
      </c>
      <c r="D16622">
        <v>7830</v>
      </c>
      <c r="E16622">
        <f>COUNTIF([1]Sheet1!$V:$V,B16622&amp;D16622)</f>
        <v>0</v>
      </c>
    </row>
    <row r="16623" spans="1:5" x14ac:dyDescent="0.25">
      <c r="A16623" s="1">
        <v>2550</v>
      </c>
      <c r="B16623" t="s">
        <v>131</v>
      </c>
      <c r="C16623" t="s">
        <v>2425</v>
      </c>
      <c r="D16623">
        <v>1350</v>
      </c>
      <c r="E16623">
        <f>COUNTIF([1]Sheet1!$V:$V,B16623&amp;D16623)</f>
        <v>0</v>
      </c>
    </row>
    <row r="16624" spans="1:5" x14ac:dyDescent="0.25">
      <c r="A16624" s="1">
        <v>4972</v>
      </c>
      <c r="B16624" t="s">
        <v>131</v>
      </c>
      <c r="C16624" t="s">
        <v>2426</v>
      </c>
      <c r="D16624">
        <v>2010</v>
      </c>
      <c r="E16624">
        <f>COUNTIF([1]Sheet1!$V:$V,B16624&amp;D16624)</f>
        <v>0</v>
      </c>
    </row>
    <row r="16625" spans="1:5" x14ac:dyDescent="0.25">
      <c r="A16625" s="1">
        <v>7394</v>
      </c>
      <c r="B16625" t="s">
        <v>131</v>
      </c>
      <c r="C16625" t="s">
        <v>2427</v>
      </c>
      <c r="D16625">
        <v>7740</v>
      </c>
      <c r="E16625">
        <f>COUNTIF([1]Sheet1!$V:$V,B16625&amp;D16625)</f>
        <v>0</v>
      </c>
    </row>
    <row r="16626" spans="1:5" x14ac:dyDescent="0.25">
      <c r="A16626" s="1">
        <v>9816</v>
      </c>
      <c r="B16626" t="s">
        <v>131</v>
      </c>
      <c r="C16626" t="s">
        <v>2428</v>
      </c>
      <c r="D16626">
        <v>7770</v>
      </c>
      <c r="E16626">
        <f>COUNTIF([1]Sheet1!$V:$V,B16626&amp;D16626)</f>
        <v>0</v>
      </c>
    </row>
    <row r="16627" spans="1:5" x14ac:dyDescent="0.25">
      <c r="A16627" s="1">
        <v>12238</v>
      </c>
      <c r="B16627" t="s">
        <v>131</v>
      </c>
      <c r="C16627" t="s">
        <v>2429</v>
      </c>
      <c r="D16627">
        <v>6130</v>
      </c>
      <c r="E16627">
        <f>COUNTIF([1]Sheet1!$V:$V,B16627&amp;D16627)</f>
        <v>0</v>
      </c>
    </row>
    <row r="16628" spans="1:5" x14ac:dyDescent="0.25">
      <c r="A16628" s="1">
        <v>14660</v>
      </c>
      <c r="B16628" t="s">
        <v>131</v>
      </c>
      <c r="C16628" t="s">
        <v>2430</v>
      </c>
      <c r="D16628">
        <v>7690</v>
      </c>
      <c r="E16628">
        <f>COUNTIF([1]Sheet1!$V:$V,B16628&amp;D16628)</f>
        <v>0</v>
      </c>
    </row>
    <row r="16629" spans="1:5" x14ac:dyDescent="0.25">
      <c r="A16629" s="1">
        <v>17082</v>
      </c>
      <c r="B16629" t="s">
        <v>131</v>
      </c>
      <c r="C16629" t="s">
        <v>2431</v>
      </c>
      <c r="D16629">
        <v>2760</v>
      </c>
      <c r="E16629">
        <f>COUNTIF([1]Sheet1!$V:$V,B16629&amp;D16629)</f>
        <v>0</v>
      </c>
    </row>
    <row r="16630" spans="1:5" x14ac:dyDescent="0.25">
      <c r="A16630" s="1">
        <v>19504</v>
      </c>
      <c r="B16630" t="s">
        <v>131</v>
      </c>
      <c r="C16630" t="s">
        <v>2432</v>
      </c>
      <c r="D16630">
        <v>5700</v>
      </c>
      <c r="E16630">
        <f>COUNTIF([1]Sheet1!$V:$V,B16630&amp;D16630)</f>
        <v>0</v>
      </c>
    </row>
    <row r="16631" spans="1:5" x14ac:dyDescent="0.25">
      <c r="A16631" s="1">
        <v>21926</v>
      </c>
      <c r="B16631" t="s">
        <v>131</v>
      </c>
      <c r="C16631" t="s">
        <v>2433</v>
      </c>
      <c r="D16631">
        <v>7730</v>
      </c>
      <c r="E16631">
        <f>COUNTIF([1]Sheet1!$V:$V,B16631&amp;D16631)</f>
        <v>0</v>
      </c>
    </row>
    <row r="16632" spans="1:5" x14ac:dyDescent="0.25">
      <c r="A16632" s="1">
        <v>623</v>
      </c>
      <c r="B16632" t="s">
        <v>625</v>
      </c>
      <c r="C16632" t="s">
        <v>2424</v>
      </c>
      <c r="D16632">
        <v>6002</v>
      </c>
      <c r="E16632">
        <f>COUNTIF([1]Sheet1!$V:$V,B16632&amp;D16632)</f>
        <v>0</v>
      </c>
    </row>
    <row r="16633" spans="1:5" x14ac:dyDescent="0.25">
      <c r="A16633" s="1">
        <v>3045</v>
      </c>
      <c r="B16633" t="s">
        <v>625</v>
      </c>
      <c r="C16633" t="s">
        <v>2425</v>
      </c>
      <c r="D16633">
        <v>1250</v>
      </c>
      <c r="E16633">
        <f>COUNTIF([1]Sheet1!$V:$V,B16633&amp;D16633)</f>
        <v>0</v>
      </c>
    </row>
    <row r="16634" spans="1:5" x14ac:dyDescent="0.25">
      <c r="A16634" s="1">
        <v>5467</v>
      </c>
      <c r="B16634" t="s">
        <v>625</v>
      </c>
      <c r="C16634" t="s">
        <v>2426</v>
      </c>
      <c r="D16634">
        <v>6200</v>
      </c>
      <c r="E16634">
        <f>COUNTIF([1]Sheet1!$V:$V,B16634&amp;D16634)</f>
        <v>0</v>
      </c>
    </row>
    <row r="16635" spans="1:5" x14ac:dyDescent="0.25">
      <c r="A16635" s="1">
        <v>7889</v>
      </c>
      <c r="B16635" t="s">
        <v>625</v>
      </c>
      <c r="C16635" t="s">
        <v>2427</v>
      </c>
      <c r="D16635">
        <v>7740</v>
      </c>
      <c r="E16635">
        <f>COUNTIF([1]Sheet1!$V:$V,B16635&amp;D16635)</f>
        <v>0</v>
      </c>
    </row>
    <row r="16636" spans="1:5" x14ac:dyDescent="0.25">
      <c r="A16636" s="1">
        <v>10311</v>
      </c>
      <c r="B16636" t="s">
        <v>625</v>
      </c>
      <c r="C16636" t="s">
        <v>2428</v>
      </c>
      <c r="D16636">
        <v>7870</v>
      </c>
      <c r="E16636">
        <f>COUNTIF([1]Sheet1!$V:$V,B16636&amp;D16636)</f>
        <v>0</v>
      </c>
    </row>
    <row r="16637" spans="1:5" x14ac:dyDescent="0.25">
      <c r="A16637" s="1">
        <v>12733</v>
      </c>
      <c r="B16637" t="s">
        <v>625</v>
      </c>
      <c r="C16637" t="s">
        <v>2429</v>
      </c>
      <c r="D16637">
        <v>6130</v>
      </c>
      <c r="E16637">
        <f>COUNTIF([1]Sheet1!$V:$V,B16637&amp;D16637)</f>
        <v>0</v>
      </c>
    </row>
    <row r="16638" spans="1:5" x14ac:dyDescent="0.25">
      <c r="A16638" s="1">
        <v>15155</v>
      </c>
      <c r="B16638" t="s">
        <v>625</v>
      </c>
      <c r="C16638" t="s">
        <v>2430</v>
      </c>
      <c r="D16638">
        <v>5570</v>
      </c>
      <c r="E16638">
        <f>COUNTIF([1]Sheet1!$V:$V,B16638&amp;D16638)</f>
        <v>0</v>
      </c>
    </row>
    <row r="16639" spans="1:5" x14ac:dyDescent="0.25">
      <c r="A16639" s="1">
        <v>17577</v>
      </c>
      <c r="B16639" t="s">
        <v>625</v>
      </c>
      <c r="C16639" t="s">
        <v>2431</v>
      </c>
      <c r="D16639">
        <v>2800</v>
      </c>
      <c r="E16639">
        <f>COUNTIF([1]Sheet1!$V:$V,B16639&amp;D16639)</f>
        <v>0</v>
      </c>
    </row>
    <row r="16640" spans="1:5" x14ac:dyDescent="0.25">
      <c r="A16640" s="1">
        <v>19999</v>
      </c>
      <c r="B16640" t="s">
        <v>625</v>
      </c>
      <c r="C16640" t="s">
        <v>2432</v>
      </c>
      <c r="D16640">
        <v>5700</v>
      </c>
      <c r="E16640">
        <f>COUNTIF([1]Sheet1!$V:$V,B16640&amp;D16640)</f>
        <v>0</v>
      </c>
    </row>
    <row r="16641" spans="1:5" x14ac:dyDescent="0.25">
      <c r="A16641" s="1">
        <v>22421</v>
      </c>
      <c r="B16641" t="s">
        <v>625</v>
      </c>
      <c r="C16641" t="s">
        <v>2433</v>
      </c>
      <c r="D16641">
        <v>7730</v>
      </c>
      <c r="E16641">
        <f>COUNTIF([1]Sheet1!$V:$V,B16641&amp;D16641)</f>
        <v>0</v>
      </c>
    </row>
    <row r="16642" spans="1:5" x14ac:dyDescent="0.25">
      <c r="A16642" s="1">
        <v>1802</v>
      </c>
      <c r="B16642" t="s">
        <v>1804</v>
      </c>
      <c r="C16642" t="s">
        <v>2424</v>
      </c>
      <c r="D16642">
        <v>1150</v>
      </c>
      <c r="E16642">
        <f>COUNTIF([1]Sheet1!$V:$V,B16642&amp;D16642)</f>
        <v>0</v>
      </c>
    </row>
    <row r="16643" spans="1:5" x14ac:dyDescent="0.25">
      <c r="A16643" s="1">
        <v>4224</v>
      </c>
      <c r="B16643" t="s">
        <v>1804</v>
      </c>
      <c r="C16643" t="s">
        <v>2425</v>
      </c>
      <c r="D16643">
        <v>1350</v>
      </c>
      <c r="E16643">
        <f>COUNTIF([1]Sheet1!$V:$V,B16643&amp;D16643)</f>
        <v>0</v>
      </c>
    </row>
    <row r="16644" spans="1:5" x14ac:dyDescent="0.25">
      <c r="A16644" s="1">
        <v>6646</v>
      </c>
      <c r="B16644" t="s">
        <v>1804</v>
      </c>
      <c r="C16644" t="s">
        <v>2426</v>
      </c>
      <c r="D16644">
        <v>7820</v>
      </c>
      <c r="E16644">
        <f>COUNTIF([1]Sheet1!$V:$V,B16644&amp;D16644)</f>
        <v>0</v>
      </c>
    </row>
    <row r="16645" spans="1:5" x14ac:dyDescent="0.25">
      <c r="A16645" s="1">
        <v>9068</v>
      </c>
      <c r="B16645" t="s">
        <v>1804</v>
      </c>
      <c r="C16645" t="s">
        <v>2427</v>
      </c>
      <c r="D16645">
        <v>7740</v>
      </c>
      <c r="E16645">
        <f>COUNTIF([1]Sheet1!$V:$V,B16645&amp;D16645)</f>
        <v>0</v>
      </c>
    </row>
    <row r="16646" spans="1:5" x14ac:dyDescent="0.25">
      <c r="A16646" s="1">
        <v>11490</v>
      </c>
      <c r="B16646" t="s">
        <v>1804</v>
      </c>
      <c r="C16646" t="s">
        <v>2428</v>
      </c>
      <c r="D16646">
        <v>7870</v>
      </c>
      <c r="E16646">
        <f>COUNTIF([1]Sheet1!$V:$V,B16646&amp;D16646)</f>
        <v>0</v>
      </c>
    </row>
    <row r="16647" spans="1:5" x14ac:dyDescent="0.25">
      <c r="A16647" s="1">
        <v>13912</v>
      </c>
      <c r="B16647" t="s">
        <v>1804</v>
      </c>
      <c r="C16647" t="s">
        <v>2429</v>
      </c>
      <c r="D16647">
        <v>7800</v>
      </c>
      <c r="E16647">
        <f>COUNTIF([1]Sheet1!$V:$V,B16647&amp;D16647)</f>
        <v>0</v>
      </c>
    </row>
    <row r="16648" spans="1:5" x14ac:dyDescent="0.25">
      <c r="A16648" s="1">
        <v>16334</v>
      </c>
      <c r="B16648" t="s">
        <v>1804</v>
      </c>
      <c r="C16648" t="s">
        <v>2430</v>
      </c>
      <c r="D16648">
        <v>7690</v>
      </c>
      <c r="E16648">
        <f>COUNTIF([1]Sheet1!$V:$V,B16648&amp;D16648)</f>
        <v>0</v>
      </c>
    </row>
    <row r="16649" spans="1:5" x14ac:dyDescent="0.25">
      <c r="A16649" s="1">
        <v>18756</v>
      </c>
      <c r="B16649" t="s">
        <v>1804</v>
      </c>
      <c r="C16649" t="s">
        <v>2431</v>
      </c>
      <c r="D16649">
        <v>2760</v>
      </c>
      <c r="E16649">
        <f>COUNTIF([1]Sheet1!$V:$V,B16649&amp;D16649)</f>
        <v>0</v>
      </c>
    </row>
    <row r="16650" spans="1:5" x14ac:dyDescent="0.25">
      <c r="A16650" s="1">
        <v>21178</v>
      </c>
      <c r="B16650" t="s">
        <v>1804</v>
      </c>
      <c r="C16650" t="s">
        <v>2432</v>
      </c>
      <c r="D16650">
        <v>5700</v>
      </c>
      <c r="E16650">
        <f>COUNTIF([1]Sheet1!$V:$V,B16650&amp;D16650)</f>
        <v>0</v>
      </c>
    </row>
    <row r="16651" spans="1:5" x14ac:dyDescent="0.25">
      <c r="A16651" s="1">
        <v>23600</v>
      </c>
      <c r="B16651" t="s">
        <v>1804</v>
      </c>
      <c r="C16651" t="s">
        <v>2433</v>
      </c>
      <c r="D16651">
        <v>5900</v>
      </c>
      <c r="E16651">
        <f>COUNTIF([1]Sheet1!$V:$V,B16651&amp;D16651)</f>
        <v>0</v>
      </c>
    </row>
    <row r="16652" spans="1:5" x14ac:dyDescent="0.25">
      <c r="A16652" s="1">
        <v>1807</v>
      </c>
      <c r="B16652" t="s">
        <v>1809</v>
      </c>
      <c r="C16652" t="s">
        <v>2424</v>
      </c>
      <c r="D16652">
        <v>6002</v>
      </c>
      <c r="E16652">
        <f>COUNTIF([1]Sheet1!$V:$V,B16652&amp;D16652)</f>
        <v>0</v>
      </c>
    </row>
    <row r="16653" spans="1:5" x14ac:dyDescent="0.25">
      <c r="A16653" s="1">
        <v>4229</v>
      </c>
      <c r="B16653" t="s">
        <v>1809</v>
      </c>
      <c r="C16653" t="s">
        <v>2425</v>
      </c>
      <c r="D16653">
        <v>1350</v>
      </c>
      <c r="E16653">
        <f>COUNTIF([1]Sheet1!$V:$V,B16653&amp;D16653)</f>
        <v>0</v>
      </c>
    </row>
    <row r="16654" spans="1:5" x14ac:dyDescent="0.25">
      <c r="A16654" s="1">
        <v>6651</v>
      </c>
      <c r="B16654" t="s">
        <v>1809</v>
      </c>
      <c r="C16654" t="s">
        <v>2426</v>
      </c>
      <c r="D16654">
        <v>6200</v>
      </c>
      <c r="E16654">
        <f>COUNTIF([1]Sheet1!$V:$V,B16654&amp;D16654)</f>
        <v>0</v>
      </c>
    </row>
    <row r="16655" spans="1:5" x14ac:dyDescent="0.25">
      <c r="A16655" s="1">
        <v>9073</v>
      </c>
      <c r="B16655" t="s">
        <v>1809</v>
      </c>
      <c r="C16655" t="s">
        <v>2427</v>
      </c>
      <c r="D16655">
        <v>7740</v>
      </c>
      <c r="E16655">
        <f>COUNTIF([1]Sheet1!$V:$V,B16655&amp;D16655)</f>
        <v>0</v>
      </c>
    </row>
    <row r="16656" spans="1:5" x14ac:dyDescent="0.25">
      <c r="A16656" s="1">
        <v>11495</v>
      </c>
      <c r="B16656" t="s">
        <v>1809</v>
      </c>
      <c r="C16656" t="s">
        <v>2428</v>
      </c>
      <c r="D16656">
        <v>7870</v>
      </c>
      <c r="E16656">
        <f>COUNTIF([1]Sheet1!$V:$V,B16656&amp;D16656)</f>
        <v>0</v>
      </c>
    </row>
    <row r="16657" spans="1:5" x14ac:dyDescent="0.25">
      <c r="A16657" s="1">
        <v>13917</v>
      </c>
      <c r="B16657" t="s">
        <v>1809</v>
      </c>
      <c r="C16657" t="s">
        <v>2429</v>
      </c>
      <c r="D16657">
        <v>6130</v>
      </c>
      <c r="E16657">
        <f>COUNTIF([1]Sheet1!$V:$V,B16657&amp;D16657)</f>
        <v>0</v>
      </c>
    </row>
    <row r="16658" spans="1:5" x14ac:dyDescent="0.25">
      <c r="A16658" s="1">
        <v>16339</v>
      </c>
      <c r="B16658" t="s">
        <v>1809</v>
      </c>
      <c r="C16658" t="s">
        <v>2430</v>
      </c>
      <c r="D16658">
        <v>7690</v>
      </c>
      <c r="E16658">
        <f>COUNTIF([1]Sheet1!$V:$V,B16658&amp;D16658)</f>
        <v>0</v>
      </c>
    </row>
    <row r="16659" spans="1:5" x14ac:dyDescent="0.25">
      <c r="A16659" s="1">
        <v>18761</v>
      </c>
      <c r="B16659" t="s">
        <v>1809</v>
      </c>
      <c r="C16659" t="s">
        <v>2431</v>
      </c>
      <c r="D16659">
        <v>2750</v>
      </c>
      <c r="E16659">
        <f>COUNTIF([1]Sheet1!$V:$V,B16659&amp;D16659)</f>
        <v>0</v>
      </c>
    </row>
    <row r="16660" spans="1:5" x14ac:dyDescent="0.25">
      <c r="A16660" s="1">
        <v>21183</v>
      </c>
      <c r="B16660" t="s">
        <v>1809</v>
      </c>
      <c r="C16660" t="s">
        <v>2432</v>
      </c>
      <c r="D16660">
        <v>5700</v>
      </c>
      <c r="E16660">
        <f>COUNTIF([1]Sheet1!$V:$V,B16660&amp;D16660)</f>
        <v>0</v>
      </c>
    </row>
    <row r="16661" spans="1:5" x14ac:dyDescent="0.25">
      <c r="A16661" s="1">
        <v>23605</v>
      </c>
      <c r="B16661" t="s">
        <v>1809</v>
      </c>
      <c r="C16661" t="s">
        <v>2433</v>
      </c>
      <c r="D16661">
        <v>7730</v>
      </c>
      <c r="E16661">
        <f>COUNTIF([1]Sheet1!$V:$V,B16661&amp;D16661)</f>
        <v>0</v>
      </c>
    </row>
    <row r="16662" spans="1:5" x14ac:dyDescent="0.25">
      <c r="A16662" s="1">
        <v>1341</v>
      </c>
      <c r="B16662" t="s">
        <v>1343</v>
      </c>
      <c r="C16662" t="s">
        <v>2424</v>
      </c>
      <c r="D16662">
        <v>1000</v>
      </c>
      <c r="E16662">
        <f>COUNTIF([1]Sheet1!$V:$V,B16662&amp;D16662)</f>
        <v>0</v>
      </c>
    </row>
    <row r="16663" spans="1:5" x14ac:dyDescent="0.25">
      <c r="A16663" s="1">
        <v>3763</v>
      </c>
      <c r="B16663" t="s">
        <v>1343</v>
      </c>
      <c r="C16663" t="s">
        <v>2425</v>
      </c>
      <c r="D16663">
        <v>7670</v>
      </c>
      <c r="E16663">
        <f>COUNTIF([1]Sheet1!$V:$V,B16663&amp;D16663)</f>
        <v>0</v>
      </c>
    </row>
    <row r="16664" spans="1:5" x14ac:dyDescent="0.25">
      <c r="A16664" s="1">
        <v>6185</v>
      </c>
      <c r="B16664" t="s">
        <v>1343</v>
      </c>
      <c r="C16664" t="s">
        <v>2426</v>
      </c>
      <c r="D16664">
        <v>2051</v>
      </c>
      <c r="E16664">
        <f>COUNTIF([1]Sheet1!$V:$V,B16664&amp;D16664)</f>
        <v>0</v>
      </c>
    </row>
    <row r="16665" spans="1:5" x14ac:dyDescent="0.25">
      <c r="A16665" s="1">
        <v>8607</v>
      </c>
      <c r="B16665" t="s">
        <v>1343</v>
      </c>
      <c r="C16665" t="s">
        <v>2427</v>
      </c>
      <c r="D16665">
        <v>7740</v>
      </c>
      <c r="E16665">
        <f>COUNTIF([1]Sheet1!$V:$V,B16665&amp;D16665)</f>
        <v>0</v>
      </c>
    </row>
    <row r="16666" spans="1:5" x14ac:dyDescent="0.25">
      <c r="A16666" s="1">
        <v>11029</v>
      </c>
      <c r="B16666" t="s">
        <v>1343</v>
      </c>
      <c r="C16666" t="s">
        <v>2428</v>
      </c>
      <c r="D16666">
        <v>7870</v>
      </c>
      <c r="E16666">
        <f>COUNTIF([1]Sheet1!$V:$V,B16666&amp;D16666)</f>
        <v>0</v>
      </c>
    </row>
    <row r="16667" spans="1:5" x14ac:dyDescent="0.25">
      <c r="A16667" s="1">
        <v>13451</v>
      </c>
      <c r="B16667" t="s">
        <v>1343</v>
      </c>
      <c r="C16667" t="s">
        <v>2429</v>
      </c>
      <c r="D16667">
        <v>7970</v>
      </c>
      <c r="E16667">
        <f>COUNTIF([1]Sheet1!$V:$V,B16667&amp;D16667)</f>
        <v>0</v>
      </c>
    </row>
    <row r="16668" spans="1:5" x14ac:dyDescent="0.25">
      <c r="A16668" s="1">
        <v>15873</v>
      </c>
      <c r="B16668" t="s">
        <v>1343</v>
      </c>
      <c r="C16668" t="s">
        <v>2430</v>
      </c>
      <c r="D16668">
        <v>7810</v>
      </c>
      <c r="E16668">
        <f>COUNTIF([1]Sheet1!$V:$V,B16668&amp;D16668)</f>
        <v>0</v>
      </c>
    </row>
    <row r="16669" spans="1:5" x14ac:dyDescent="0.25">
      <c r="A16669" s="1">
        <v>18295</v>
      </c>
      <c r="B16669" t="s">
        <v>1343</v>
      </c>
      <c r="C16669" t="s">
        <v>2431</v>
      </c>
      <c r="D16669">
        <v>2760</v>
      </c>
      <c r="E16669">
        <f>COUNTIF([1]Sheet1!$V:$V,B16669&amp;D16669)</f>
        <v>0</v>
      </c>
    </row>
    <row r="16670" spans="1:5" x14ac:dyDescent="0.25">
      <c r="A16670" s="1">
        <v>20717</v>
      </c>
      <c r="B16670" t="s">
        <v>1343</v>
      </c>
      <c r="C16670" t="s">
        <v>2432</v>
      </c>
      <c r="D16670">
        <v>5700</v>
      </c>
      <c r="E16670">
        <f>COUNTIF([1]Sheet1!$V:$V,B16670&amp;D16670)</f>
        <v>0</v>
      </c>
    </row>
    <row r="16671" spans="1:5" x14ac:dyDescent="0.25">
      <c r="A16671" s="1">
        <v>23139</v>
      </c>
      <c r="B16671" t="s">
        <v>1343</v>
      </c>
      <c r="C16671" t="s">
        <v>2433</v>
      </c>
      <c r="D16671">
        <v>7900</v>
      </c>
      <c r="E16671">
        <f>COUNTIF([1]Sheet1!$V:$V,B16671&amp;D16671)</f>
        <v>0</v>
      </c>
    </row>
    <row r="16672" spans="1:5" x14ac:dyDescent="0.25">
      <c r="A16672" s="1">
        <v>302</v>
      </c>
      <c r="B16672" t="s">
        <v>304</v>
      </c>
      <c r="C16672" t="s">
        <v>2424</v>
      </c>
      <c r="D16672">
        <v>1150</v>
      </c>
      <c r="E16672">
        <f>COUNTIF([1]Sheet1!$V:$V,B16672&amp;D16672)</f>
        <v>0</v>
      </c>
    </row>
    <row r="16673" spans="1:5" x14ac:dyDescent="0.25">
      <c r="A16673" s="1">
        <v>2724</v>
      </c>
      <c r="B16673" t="s">
        <v>304</v>
      </c>
      <c r="C16673" t="s">
        <v>2425</v>
      </c>
      <c r="D16673">
        <v>7670</v>
      </c>
      <c r="E16673">
        <f>COUNTIF([1]Sheet1!$V:$V,B16673&amp;D16673)</f>
        <v>0</v>
      </c>
    </row>
    <row r="16674" spans="1:5" x14ac:dyDescent="0.25">
      <c r="A16674" s="1">
        <v>5146</v>
      </c>
      <c r="B16674" t="s">
        <v>304</v>
      </c>
      <c r="C16674" t="s">
        <v>2426</v>
      </c>
      <c r="D16674">
        <v>2010</v>
      </c>
      <c r="E16674">
        <f>COUNTIF([1]Sheet1!$V:$V,B16674&amp;D16674)</f>
        <v>0</v>
      </c>
    </row>
    <row r="16675" spans="1:5" x14ac:dyDescent="0.25">
      <c r="A16675" s="1">
        <v>7568</v>
      </c>
      <c r="B16675" t="s">
        <v>304</v>
      </c>
      <c r="C16675" t="s">
        <v>2427</v>
      </c>
      <c r="D16675">
        <v>7740</v>
      </c>
      <c r="E16675">
        <f>COUNTIF([1]Sheet1!$V:$V,B16675&amp;D16675)</f>
        <v>0</v>
      </c>
    </row>
    <row r="16676" spans="1:5" x14ac:dyDescent="0.25">
      <c r="A16676" s="1">
        <v>9990</v>
      </c>
      <c r="B16676" t="s">
        <v>304</v>
      </c>
      <c r="C16676" t="s">
        <v>2428</v>
      </c>
      <c r="D16676">
        <v>7770</v>
      </c>
      <c r="E16676">
        <f>COUNTIF([1]Sheet1!$V:$V,B16676&amp;D16676)</f>
        <v>0</v>
      </c>
    </row>
    <row r="16677" spans="1:5" x14ac:dyDescent="0.25">
      <c r="A16677" s="1">
        <v>12412</v>
      </c>
      <c r="B16677" t="s">
        <v>304</v>
      </c>
      <c r="C16677" t="s">
        <v>2429</v>
      </c>
      <c r="D16677">
        <v>6130</v>
      </c>
      <c r="E16677">
        <f>COUNTIF([1]Sheet1!$V:$V,B16677&amp;D16677)</f>
        <v>0</v>
      </c>
    </row>
    <row r="16678" spans="1:5" x14ac:dyDescent="0.25">
      <c r="A16678" s="1">
        <v>14834</v>
      </c>
      <c r="B16678" t="s">
        <v>304</v>
      </c>
      <c r="C16678" t="s">
        <v>2430</v>
      </c>
      <c r="D16678">
        <v>3400</v>
      </c>
      <c r="E16678">
        <f>COUNTIF([1]Sheet1!$V:$V,B16678&amp;D16678)</f>
        <v>0</v>
      </c>
    </row>
    <row r="16679" spans="1:5" x14ac:dyDescent="0.25">
      <c r="A16679" s="1">
        <v>17256</v>
      </c>
      <c r="B16679" t="s">
        <v>304</v>
      </c>
      <c r="C16679" t="s">
        <v>2431</v>
      </c>
      <c r="D16679">
        <v>2750</v>
      </c>
      <c r="E16679">
        <f>COUNTIF([1]Sheet1!$V:$V,B16679&amp;D16679)</f>
        <v>0</v>
      </c>
    </row>
    <row r="16680" spans="1:5" x14ac:dyDescent="0.25">
      <c r="A16680" s="1">
        <v>19678</v>
      </c>
      <c r="B16680" t="s">
        <v>304</v>
      </c>
      <c r="C16680" t="s">
        <v>2432</v>
      </c>
      <c r="D16680">
        <v>5700</v>
      </c>
      <c r="E16680">
        <f>COUNTIF([1]Sheet1!$V:$V,B16680&amp;D16680)</f>
        <v>0</v>
      </c>
    </row>
    <row r="16681" spans="1:5" x14ac:dyDescent="0.25">
      <c r="A16681" s="1">
        <v>22100</v>
      </c>
      <c r="B16681" t="s">
        <v>304</v>
      </c>
      <c r="C16681" t="s">
        <v>2433</v>
      </c>
      <c r="D16681">
        <v>6240</v>
      </c>
      <c r="E16681">
        <f>COUNTIF([1]Sheet1!$V:$V,B16681&amp;D16681)</f>
        <v>0</v>
      </c>
    </row>
    <row r="16682" spans="1:5" x14ac:dyDescent="0.25">
      <c r="A16682" s="1">
        <v>1167</v>
      </c>
      <c r="B16682" t="s">
        <v>1169</v>
      </c>
      <c r="C16682" t="s">
        <v>2424</v>
      </c>
      <c r="D16682">
        <v>1150</v>
      </c>
      <c r="E16682">
        <f>COUNTIF([1]Sheet1!$V:$V,B16682&amp;D16682)</f>
        <v>0</v>
      </c>
    </row>
    <row r="16683" spans="1:5" x14ac:dyDescent="0.25">
      <c r="A16683" s="1">
        <v>3589</v>
      </c>
      <c r="B16683" t="s">
        <v>1169</v>
      </c>
      <c r="C16683" t="s">
        <v>2425</v>
      </c>
      <c r="D16683">
        <v>7670</v>
      </c>
      <c r="E16683">
        <f>COUNTIF([1]Sheet1!$V:$V,B16683&amp;D16683)</f>
        <v>0</v>
      </c>
    </row>
    <row r="16684" spans="1:5" x14ac:dyDescent="0.25">
      <c r="A16684" s="1">
        <v>6011</v>
      </c>
      <c r="B16684" t="s">
        <v>1169</v>
      </c>
      <c r="C16684" t="s">
        <v>2426</v>
      </c>
      <c r="D16684">
        <v>7660</v>
      </c>
      <c r="E16684">
        <f>COUNTIF([1]Sheet1!$V:$V,B16684&amp;D16684)</f>
        <v>0</v>
      </c>
    </row>
    <row r="16685" spans="1:5" x14ac:dyDescent="0.25">
      <c r="A16685" s="1">
        <v>8433</v>
      </c>
      <c r="B16685" t="s">
        <v>1169</v>
      </c>
      <c r="C16685" t="s">
        <v>2427</v>
      </c>
      <c r="D16685">
        <v>7740</v>
      </c>
      <c r="E16685">
        <f>COUNTIF([1]Sheet1!$V:$V,B16685&amp;D16685)</f>
        <v>0</v>
      </c>
    </row>
    <row r="16686" spans="1:5" x14ac:dyDescent="0.25">
      <c r="A16686" s="1">
        <v>10855</v>
      </c>
      <c r="B16686" t="s">
        <v>1169</v>
      </c>
      <c r="C16686" t="s">
        <v>2428</v>
      </c>
      <c r="D16686">
        <v>7870</v>
      </c>
      <c r="E16686">
        <f>COUNTIF([1]Sheet1!$V:$V,B16686&amp;D16686)</f>
        <v>0</v>
      </c>
    </row>
    <row r="16687" spans="1:5" x14ac:dyDescent="0.25">
      <c r="A16687" s="1">
        <v>13277</v>
      </c>
      <c r="B16687" t="s">
        <v>1169</v>
      </c>
      <c r="C16687" t="s">
        <v>2429</v>
      </c>
      <c r="D16687">
        <v>7800</v>
      </c>
      <c r="E16687">
        <f>COUNTIF([1]Sheet1!$V:$V,B16687&amp;D16687)</f>
        <v>0</v>
      </c>
    </row>
    <row r="16688" spans="1:5" x14ac:dyDescent="0.25">
      <c r="A16688" s="1">
        <v>15699</v>
      </c>
      <c r="B16688" t="s">
        <v>1169</v>
      </c>
      <c r="C16688" t="s">
        <v>2430</v>
      </c>
      <c r="D16688">
        <v>3400</v>
      </c>
      <c r="E16688">
        <f>COUNTIF([1]Sheet1!$V:$V,B16688&amp;D16688)</f>
        <v>0</v>
      </c>
    </row>
    <row r="16689" spans="1:5" x14ac:dyDescent="0.25">
      <c r="A16689" s="1">
        <v>18121</v>
      </c>
      <c r="B16689" t="s">
        <v>1169</v>
      </c>
      <c r="C16689" t="s">
        <v>2431</v>
      </c>
      <c r="D16689">
        <v>2760</v>
      </c>
      <c r="E16689">
        <f>COUNTIF([1]Sheet1!$V:$V,B16689&amp;D16689)</f>
        <v>0</v>
      </c>
    </row>
    <row r="16690" spans="1:5" x14ac:dyDescent="0.25">
      <c r="A16690" s="1">
        <v>20543</v>
      </c>
      <c r="B16690" t="s">
        <v>1169</v>
      </c>
      <c r="C16690" t="s">
        <v>2432</v>
      </c>
      <c r="D16690">
        <v>5700</v>
      </c>
      <c r="E16690">
        <f>COUNTIF([1]Sheet1!$V:$V,B16690&amp;D16690)</f>
        <v>0</v>
      </c>
    </row>
    <row r="16691" spans="1:5" x14ac:dyDescent="0.25">
      <c r="A16691" s="1">
        <v>22965</v>
      </c>
      <c r="B16691" t="s">
        <v>1169</v>
      </c>
      <c r="C16691" t="s">
        <v>2433</v>
      </c>
      <c r="D16691">
        <v>5900</v>
      </c>
      <c r="E16691">
        <f>COUNTIF([1]Sheet1!$V:$V,B16691&amp;D16691)</f>
        <v>0</v>
      </c>
    </row>
    <row r="16692" spans="1:5" x14ac:dyDescent="0.25">
      <c r="A16692" s="1">
        <v>1043</v>
      </c>
      <c r="B16692" t="s">
        <v>1045</v>
      </c>
      <c r="C16692" t="s">
        <v>2424</v>
      </c>
      <c r="D16692">
        <v>7830</v>
      </c>
      <c r="E16692">
        <f>COUNTIF([1]Sheet1!$V:$V,B16692&amp;D16692)</f>
        <v>0</v>
      </c>
    </row>
    <row r="16693" spans="1:5" x14ac:dyDescent="0.25">
      <c r="A16693" s="1">
        <v>3465</v>
      </c>
      <c r="B16693" t="s">
        <v>1045</v>
      </c>
      <c r="C16693" t="s">
        <v>2425</v>
      </c>
      <c r="D16693">
        <v>1350</v>
      </c>
      <c r="E16693">
        <f>COUNTIF([1]Sheet1!$V:$V,B16693&amp;D16693)</f>
        <v>0</v>
      </c>
    </row>
    <row r="16694" spans="1:5" x14ac:dyDescent="0.25">
      <c r="A16694" s="1">
        <v>5887</v>
      </c>
      <c r="B16694" t="s">
        <v>1045</v>
      </c>
      <c r="C16694" t="s">
        <v>2426</v>
      </c>
      <c r="D16694">
        <v>6200</v>
      </c>
      <c r="E16694">
        <f>COUNTIF([1]Sheet1!$V:$V,B16694&amp;D16694)</f>
        <v>0</v>
      </c>
    </row>
    <row r="16695" spans="1:5" x14ac:dyDescent="0.25">
      <c r="A16695" s="1">
        <v>8309</v>
      </c>
      <c r="B16695" t="s">
        <v>1045</v>
      </c>
      <c r="C16695" t="s">
        <v>2427</v>
      </c>
      <c r="D16695">
        <v>7740</v>
      </c>
      <c r="E16695">
        <f>COUNTIF([1]Sheet1!$V:$V,B16695&amp;D16695)</f>
        <v>0</v>
      </c>
    </row>
    <row r="16696" spans="1:5" x14ac:dyDescent="0.25">
      <c r="A16696" s="1">
        <v>10731</v>
      </c>
      <c r="B16696" t="s">
        <v>1045</v>
      </c>
      <c r="C16696" t="s">
        <v>2428</v>
      </c>
      <c r="D16696">
        <v>7870</v>
      </c>
      <c r="E16696">
        <f>COUNTIF([1]Sheet1!$V:$V,B16696&amp;D16696)</f>
        <v>0</v>
      </c>
    </row>
    <row r="16697" spans="1:5" x14ac:dyDescent="0.25">
      <c r="A16697" s="1">
        <v>13153</v>
      </c>
      <c r="B16697" t="s">
        <v>1045</v>
      </c>
      <c r="C16697" t="s">
        <v>2429</v>
      </c>
      <c r="D16697">
        <v>6130</v>
      </c>
      <c r="E16697">
        <f>COUNTIF([1]Sheet1!$V:$V,B16697&amp;D16697)</f>
        <v>0</v>
      </c>
    </row>
    <row r="16698" spans="1:5" x14ac:dyDescent="0.25">
      <c r="A16698" s="1">
        <v>15575</v>
      </c>
      <c r="B16698" t="s">
        <v>1045</v>
      </c>
      <c r="C16698" t="s">
        <v>2430</v>
      </c>
      <c r="D16698">
        <v>7690</v>
      </c>
      <c r="E16698">
        <f>COUNTIF([1]Sheet1!$V:$V,B16698&amp;D16698)</f>
        <v>0</v>
      </c>
    </row>
    <row r="16699" spans="1:5" x14ac:dyDescent="0.25">
      <c r="A16699" s="1">
        <v>17997</v>
      </c>
      <c r="B16699" t="s">
        <v>1045</v>
      </c>
      <c r="C16699" t="s">
        <v>2431</v>
      </c>
      <c r="D16699">
        <v>2750</v>
      </c>
      <c r="E16699">
        <f>COUNTIF([1]Sheet1!$V:$V,B16699&amp;D16699)</f>
        <v>0</v>
      </c>
    </row>
    <row r="16700" spans="1:5" x14ac:dyDescent="0.25">
      <c r="A16700" s="1">
        <v>20419</v>
      </c>
      <c r="B16700" t="s">
        <v>1045</v>
      </c>
      <c r="C16700" t="s">
        <v>2432</v>
      </c>
      <c r="D16700">
        <v>5700</v>
      </c>
      <c r="E16700">
        <f>COUNTIF([1]Sheet1!$V:$V,B16700&amp;D16700)</f>
        <v>0</v>
      </c>
    </row>
    <row r="16701" spans="1:5" x14ac:dyDescent="0.25">
      <c r="A16701" s="1">
        <v>22841</v>
      </c>
      <c r="B16701" t="s">
        <v>1045</v>
      </c>
      <c r="C16701" t="s">
        <v>2433</v>
      </c>
      <c r="D16701">
        <v>7730</v>
      </c>
      <c r="E16701">
        <f>COUNTIF([1]Sheet1!$V:$V,B16701&amp;D16701)</f>
        <v>0</v>
      </c>
    </row>
    <row r="16702" spans="1:5" x14ac:dyDescent="0.25">
      <c r="A16702" s="1">
        <v>939</v>
      </c>
      <c r="B16702" t="s">
        <v>941</v>
      </c>
      <c r="C16702" t="s">
        <v>2424</v>
      </c>
      <c r="D16702">
        <v>7830</v>
      </c>
      <c r="E16702">
        <f>COUNTIF([1]Sheet1!$V:$V,B16702&amp;D16702)</f>
        <v>0</v>
      </c>
    </row>
    <row r="16703" spans="1:5" x14ac:dyDescent="0.25">
      <c r="A16703" s="1">
        <v>3361</v>
      </c>
      <c r="B16703" t="s">
        <v>941</v>
      </c>
      <c r="C16703" t="s">
        <v>2425</v>
      </c>
      <c r="D16703">
        <v>1350</v>
      </c>
      <c r="E16703">
        <f>COUNTIF([1]Sheet1!$V:$V,B16703&amp;D16703)</f>
        <v>0</v>
      </c>
    </row>
    <row r="16704" spans="1:5" x14ac:dyDescent="0.25">
      <c r="A16704" s="1">
        <v>5783</v>
      </c>
      <c r="B16704" t="s">
        <v>941</v>
      </c>
      <c r="C16704" t="s">
        <v>2426</v>
      </c>
      <c r="D16704">
        <v>7660</v>
      </c>
      <c r="E16704">
        <f>COUNTIF([1]Sheet1!$V:$V,B16704&amp;D16704)</f>
        <v>0</v>
      </c>
    </row>
    <row r="16705" spans="1:5" x14ac:dyDescent="0.25">
      <c r="A16705" s="1">
        <v>8205</v>
      </c>
      <c r="B16705" t="s">
        <v>941</v>
      </c>
      <c r="C16705" t="s">
        <v>2427</v>
      </c>
      <c r="D16705">
        <v>7740</v>
      </c>
      <c r="E16705">
        <f>COUNTIF([1]Sheet1!$V:$V,B16705&amp;D16705)</f>
        <v>0</v>
      </c>
    </row>
    <row r="16706" spans="1:5" x14ac:dyDescent="0.25">
      <c r="A16706" s="1">
        <v>10627</v>
      </c>
      <c r="B16706" t="s">
        <v>941</v>
      </c>
      <c r="C16706" t="s">
        <v>2428</v>
      </c>
      <c r="D16706">
        <v>7770</v>
      </c>
      <c r="E16706">
        <f>COUNTIF([1]Sheet1!$V:$V,B16706&amp;D16706)</f>
        <v>0</v>
      </c>
    </row>
    <row r="16707" spans="1:5" x14ac:dyDescent="0.25">
      <c r="A16707" s="1">
        <v>13049</v>
      </c>
      <c r="B16707" t="s">
        <v>941</v>
      </c>
      <c r="C16707" t="s">
        <v>2429</v>
      </c>
      <c r="D16707">
        <v>6130</v>
      </c>
      <c r="E16707">
        <f>COUNTIF([1]Sheet1!$V:$V,B16707&amp;D16707)</f>
        <v>0</v>
      </c>
    </row>
    <row r="16708" spans="1:5" x14ac:dyDescent="0.25">
      <c r="A16708" s="1">
        <v>15471</v>
      </c>
      <c r="B16708" t="s">
        <v>941</v>
      </c>
      <c r="C16708" t="s">
        <v>2430</v>
      </c>
      <c r="D16708">
        <v>3400</v>
      </c>
      <c r="E16708">
        <f>COUNTIF([1]Sheet1!$V:$V,B16708&amp;D16708)</f>
        <v>0</v>
      </c>
    </row>
    <row r="16709" spans="1:5" x14ac:dyDescent="0.25">
      <c r="A16709" s="1">
        <v>17893</v>
      </c>
      <c r="B16709" t="s">
        <v>941</v>
      </c>
      <c r="C16709" t="s">
        <v>2431</v>
      </c>
      <c r="D16709">
        <v>2760</v>
      </c>
      <c r="E16709">
        <f>COUNTIF([1]Sheet1!$V:$V,B16709&amp;D16709)</f>
        <v>0</v>
      </c>
    </row>
    <row r="16710" spans="1:5" x14ac:dyDescent="0.25">
      <c r="A16710" s="1">
        <v>20315</v>
      </c>
      <c r="B16710" t="s">
        <v>941</v>
      </c>
      <c r="C16710" t="s">
        <v>2432</v>
      </c>
      <c r="D16710">
        <v>5700</v>
      </c>
      <c r="E16710">
        <f>COUNTIF([1]Sheet1!$V:$V,B16710&amp;D16710)</f>
        <v>0</v>
      </c>
    </row>
    <row r="16711" spans="1:5" x14ac:dyDescent="0.25">
      <c r="A16711" s="1">
        <v>22737</v>
      </c>
      <c r="B16711" t="s">
        <v>941</v>
      </c>
      <c r="C16711" t="s">
        <v>2433</v>
      </c>
      <c r="D16711">
        <v>7730</v>
      </c>
      <c r="E16711">
        <f>COUNTIF([1]Sheet1!$V:$V,B16711&amp;D16711)</f>
        <v>0</v>
      </c>
    </row>
    <row r="16712" spans="1:5" x14ac:dyDescent="0.25">
      <c r="A16712" s="1">
        <v>504</v>
      </c>
      <c r="B16712" t="s">
        <v>506</v>
      </c>
      <c r="C16712" t="s">
        <v>2424</v>
      </c>
      <c r="D16712">
        <v>8500</v>
      </c>
      <c r="E16712">
        <f>COUNTIF([1]Sheet1!$V:$V,B16712&amp;D16712)</f>
        <v>0</v>
      </c>
    </row>
    <row r="16713" spans="1:5" x14ac:dyDescent="0.25">
      <c r="A16713" s="1">
        <v>2926</v>
      </c>
      <c r="B16713" t="s">
        <v>506</v>
      </c>
      <c r="C16713" t="s">
        <v>2425</v>
      </c>
      <c r="D16713">
        <v>7670</v>
      </c>
      <c r="E16713">
        <f>COUNTIF([1]Sheet1!$V:$V,B16713&amp;D16713)</f>
        <v>0</v>
      </c>
    </row>
    <row r="16714" spans="1:5" x14ac:dyDescent="0.25">
      <c r="A16714" s="1">
        <v>5348</v>
      </c>
      <c r="B16714" t="s">
        <v>506</v>
      </c>
      <c r="C16714" t="s">
        <v>2426</v>
      </c>
      <c r="D16714">
        <v>7660</v>
      </c>
      <c r="E16714">
        <f>COUNTIF([1]Sheet1!$V:$V,B16714&amp;D16714)</f>
        <v>0</v>
      </c>
    </row>
    <row r="16715" spans="1:5" x14ac:dyDescent="0.25">
      <c r="A16715" s="1">
        <v>7770</v>
      </c>
      <c r="B16715" t="s">
        <v>506</v>
      </c>
      <c r="C16715" t="s">
        <v>2427</v>
      </c>
      <c r="D16715">
        <v>7740</v>
      </c>
      <c r="E16715">
        <f>COUNTIF([1]Sheet1!$V:$V,B16715&amp;D16715)</f>
        <v>0</v>
      </c>
    </row>
    <row r="16716" spans="1:5" x14ac:dyDescent="0.25">
      <c r="A16716" s="1">
        <v>10192</v>
      </c>
      <c r="B16716" t="s">
        <v>506</v>
      </c>
      <c r="C16716" t="s">
        <v>2428</v>
      </c>
      <c r="D16716">
        <v>7870</v>
      </c>
      <c r="E16716">
        <f>COUNTIF([1]Sheet1!$V:$V,B16716&amp;D16716)</f>
        <v>0</v>
      </c>
    </row>
    <row r="16717" spans="1:5" x14ac:dyDescent="0.25">
      <c r="A16717" s="1">
        <v>12614</v>
      </c>
      <c r="B16717" t="s">
        <v>506</v>
      </c>
      <c r="C16717" t="s">
        <v>2429</v>
      </c>
      <c r="D16717">
        <v>7970</v>
      </c>
      <c r="E16717">
        <f>COUNTIF([1]Sheet1!$V:$V,B16717&amp;D16717)</f>
        <v>0</v>
      </c>
    </row>
    <row r="16718" spans="1:5" x14ac:dyDescent="0.25">
      <c r="A16718" s="1">
        <v>15036</v>
      </c>
      <c r="B16718" t="s">
        <v>506</v>
      </c>
      <c r="C16718" t="s">
        <v>2430</v>
      </c>
      <c r="D16718">
        <v>7810</v>
      </c>
      <c r="E16718">
        <f>COUNTIF([1]Sheet1!$V:$V,B16718&amp;D16718)</f>
        <v>0</v>
      </c>
    </row>
    <row r="16719" spans="1:5" x14ac:dyDescent="0.25">
      <c r="A16719" s="1">
        <v>17458</v>
      </c>
      <c r="B16719" t="s">
        <v>506</v>
      </c>
      <c r="C16719" t="s">
        <v>2431</v>
      </c>
      <c r="D16719">
        <v>2800</v>
      </c>
      <c r="E16719">
        <f>COUNTIF([1]Sheet1!$V:$V,B16719&amp;D16719)</f>
        <v>0</v>
      </c>
    </row>
    <row r="16720" spans="1:5" x14ac:dyDescent="0.25">
      <c r="A16720" s="1">
        <v>19880</v>
      </c>
      <c r="B16720" t="s">
        <v>506</v>
      </c>
      <c r="C16720" t="s">
        <v>2432</v>
      </c>
      <c r="D16720">
        <v>7900</v>
      </c>
      <c r="E16720">
        <f>COUNTIF([1]Sheet1!$V:$V,B16720&amp;D16720)</f>
        <v>0</v>
      </c>
    </row>
    <row r="16721" spans="1:5" x14ac:dyDescent="0.25">
      <c r="A16721" s="1">
        <v>22302</v>
      </c>
      <c r="B16721" t="s">
        <v>506</v>
      </c>
      <c r="C16721" t="s">
        <v>2433</v>
      </c>
      <c r="D16721">
        <v>7730</v>
      </c>
      <c r="E16721">
        <f>COUNTIF([1]Sheet1!$V:$V,B16721&amp;D16721)</f>
        <v>0</v>
      </c>
    </row>
    <row r="16722" spans="1:5" x14ac:dyDescent="0.25">
      <c r="A16722" s="1">
        <v>482</v>
      </c>
      <c r="B16722" t="s">
        <v>484</v>
      </c>
      <c r="C16722" t="s">
        <v>2424</v>
      </c>
      <c r="D16722">
        <v>8700</v>
      </c>
      <c r="E16722">
        <f>COUNTIF([1]Sheet1!$V:$V,B16722&amp;D16722)</f>
        <v>0</v>
      </c>
    </row>
    <row r="16723" spans="1:5" x14ac:dyDescent="0.25">
      <c r="A16723" s="1">
        <v>2904</v>
      </c>
      <c r="B16723" t="s">
        <v>484</v>
      </c>
      <c r="C16723" t="s">
        <v>2425</v>
      </c>
      <c r="D16723">
        <v>7670</v>
      </c>
      <c r="E16723">
        <f>COUNTIF([1]Sheet1!$V:$V,B16723&amp;D16723)</f>
        <v>0</v>
      </c>
    </row>
    <row r="16724" spans="1:5" x14ac:dyDescent="0.25">
      <c r="A16724" s="1">
        <v>5326</v>
      </c>
      <c r="B16724" t="s">
        <v>484</v>
      </c>
      <c r="C16724" t="s">
        <v>2426</v>
      </c>
      <c r="D16724">
        <v>7660</v>
      </c>
      <c r="E16724">
        <f>COUNTIF([1]Sheet1!$V:$V,B16724&amp;D16724)</f>
        <v>0</v>
      </c>
    </row>
    <row r="16725" spans="1:5" x14ac:dyDescent="0.25">
      <c r="A16725" s="1">
        <v>7748</v>
      </c>
      <c r="B16725" t="s">
        <v>484</v>
      </c>
      <c r="C16725" t="s">
        <v>2427</v>
      </c>
      <c r="D16725">
        <v>7740</v>
      </c>
      <c r="E16725">
        <f>COUNTIF([1]Sheet1!$V:$V,B16725&amp;D16725)</f>
        <v>0</v>
      </c>
    </row>
    <row r="16726" spans="1:5" x14ac:dyDescent="0.25">
      <c r="A16726" s="1">
        <v>10170</v>
      </c>
      <c r="B16726" t="s">
        <v>484</v>
      </c>
      <c r="C16726" t="s">
        <v>2428</v>
      </c>
      <c r="D16726">
        <v>7870</v>
      </c>
      <c r="E16726">
        <f>COUNTIF([1]Sheet1!$V:$V,B16726&amp;D16726)</f>
        <v>0</v>
      </c>
    </row>
    <row r="16727" spans="1:5" x14ac:dyDescent="0.25">
      <c r="A16727" s="1">
        <v>12592</v>
      </c>
      <c r="B16727" t="s">
        <v>484</v>
      </c>
      <c r="C16727" t="s">
        <v>2429</v>
      </c>
      <c r="D16727">
        <v>1720</v>
      </c>
      <c r="E16727">
        <f>COUNTIF([1]Sheet1!$V:$V,B16727&amp;D16727)</f>
        <v>0</v>
      </c>
    </row>
    <row r="16728" spans="1:5" x14ac:dyDescent="0.25">
      <c r="A16728" s="1">
        <v>15014</v>
      </c>
      <c r="B16728" t="s">
        <v>484</v>
      </c>
      <c r="C16728" t="s">
        <v>2430</v>
      </c>
      <c r="D16728">
        <v>8740</v>
      </c>
      <c r="E16728">
        <f>COUNTIF([1]Sheet1!$V:$V,B16728&amp;D16728)</f>
        <v>0</v>
      </c>
    </row>
    <row r="16729" spans="1:5" x14ac:dyDescent="0.25">
      <c r="A16729" s="1">
        <v>17436</v>
      </c>
      <c r="B16729" t="s">
        <v>484</v>
      </c>
      <c r="C16729" t="s">
        <v>2431</v>
      </c>
      <c r="D16729">
        <v>2760</v>
      </c>
      <c r="E16729">
        <f>COUNTIF([1]Sheet1!$V:$V,B16729&amp;D16729)</f>
        <v>0</v>
      </c>
    </row>
    <row r="16730" spans="1:5" x14ac:dyDescent="0.25">
      <c r="A16730" s="1">
        <v>19858</v>
      </c>
      <c r="B16730" t="s">
        <v>484</v>
      </c>
      <c r="C16730" t="s">
        <v>2432</v>
      </c>
      <c r="D16730">
        <v>5900</v>
      </c>
      <c r="E16730">
        <f>COUNTIF([1]Sheet1!$V:$V,B16730&amp;D16730)</f>
        <v>0</v>
      </c>
    </row>
    <row r="16731" spans="1:5" x14ac:dyDescent="0.25">
      <c r="A16731" s="1">
        <v>22280</v>
      </c>
      <c r="B16731" t="s">
        <v>484</v>
      </c>
      <c r="C16731" t="s">
        <v>2433</v>
      </c>
      <c r="D16731">
        <v>7720</v>
      </c>
      <c r="E16731">
        <f>COUNTIF([1]Sheet1!$V:$V,B16731&amp;D16731)</f>
        <v>0</v>
      </c>
    </row>
    <row r="16732" spans="1:5" x14ac:dyDescent="0.25">
      <c r="A16732" s="1">
        <v>1825</v>
      </c>
      <c r="B16732" t="s">
        <v>1827</v>
      </c>
      <c r="C16732" t="s">
        <v>2424</v>
      </c>
      <c r="D16732">
        <v>1150</v>
      </c>
      <c r="E16732">
        <f>COUNTIF([1]Sheet1!$V:$V,B16732&amp;D16732)</f>
        <v>0</v>
      </c>
    </row>
    <row r="16733" spans="1:5" x14ac:dyDescent="0.25">
      <c r="A16733" s="1">
        <v>1879</v>
      </c>
      <c r="B16733" t="s">
        <v>1881</v>
      </c>
      <c r="C16733" t="s">
        <v>2424</v>
      </c>
      <c r="D16733">
        <v>8500</v>
      </c>
      <c r="E16733">
        <f>COUNTIF([1]Sheet1!$V:$V,B16733&amp;D16733)</f>
        <v>0</v>
      </c>
    </row>
    <row r="16734" spans="1:5" x14ac:dyDescent="0.25">
      <c r="A16734" s="1">
        <v>4247</v>
      </c>
      <c r="B16734" t="s">
        <v>1827</v>
      </c>
      <c r="C16734" t="s">
        <v>2425</v>
      </c>
      <c r="D16734">
        <v>8510</v>
      </c>
      <c r="E16734">
        <f>COUNTIF([1]Sheet1!$V:$V,B16734&amp;D16734)</f>
        <v>0</v>
      </c>
    </row>
    <row r="16735" spans="1:5" x14ac:dyDescent="0.25">
      <c r="A16735" s="1">
        <v>4301</v>
      </c>
      <c r="B16735" t="s">
        <v>1881</v>
      </c>
      <c r="C16735" t="s">
        <v>2425</v>
      </c>
      <c r="D16735">
        <v>8510</v>
      </c>
      <c r="E16735">
        <f>COUNTIF([1]Sheet1!$V:$V,B16735&amp;D16735)</f>
        <v>0</v>
      </c>
    </row>
    <row r="16736" spans="1:5" x14ac:dyDescent="0.25">
      <c r="A16736" s="1">
        <v>6669</v>
      </c>
      <c r="B16736" t="s">
        <v>1827</v>
      </c>
      <c r="C16736" t="s">
        <v>2426</v>
      </c>
      <c r="D16736">
        <v>6200</v>
      </c>
      <c r="E16736">
        <f>COUNTIF([1]Sheet1!$V:$V,B16736&amp;D16736)</f>
        <v>0</v>
      </c>
    </row>
    <row r="16737" spans="1:5" x14ac:dyDescent="0.25">
      <c r="A16737" s="1">
        <v>6723</v>
      </c>
      <c r="B16737" t="s">
        <v>1881</v>
      </c>
      <c r="C16737" t="s">
        <v>2426</v>
      </c>
      <c r="D16737">
        <v>7660</v>
      </c>
      <c r="E16737">
        <f>COUNTIF([1]Sheet1!$V:$V,B16737&amp;D16737)</f>
        <v>0</v>
      </c>
    </row>
    <row r="16738" spans="1:5" x14ac:dyDescent="0.25">
      <c r="A16738" s="1">
        <v>9091</v>
      </c>
      <c r="B16738" t="s">
        <v>1827</v>
      </c>
      <c r="C16738" t="s">
        <v>2427</v>
      </c>
      <c r="D16738">
        <v>7740</v>
      </c>
      <c r="E16738">
        <f>COUNTIF([1]Sheet1!$V:$V,B16738&amp;D16738)</f>
        <v>0</v>
      </c>
    </row>
    <row r="16739" spans="1:5" x14ac:dyDescent="0.25">
      <c r="A16739" s="1">
        <v>9145</v>
      </c>
      <c r="B16739" t="s">
        <v>1881</v>
      </c>
      <c r="C16739" t="s">
        <v>2427</v>
      </c>
      <c r="D16739">
        <v>7740</v>
      </c>
      <c r="E16739">
        <f>COUNTIF([1]Sheet1!$V:$V,B16739&amp;D16739)</f>
        <v>0</v>
      </c>
    </row>
    <row r="16740" spans="1:5" x14ac:dyDescent="0.25">
      <c r="A16740" s="1">
        <v>11513</v>
      </c>
      <c r="B16740" t="s">
        <v>1827</v>
      </c>
      <c r="C16740" t="s">
        <v>2428</v>
      </c>
      <c r="D16740">
        <v>7770</v>
      </c>
      <c r="E16740">
        <f>COUNTIF([1]Sheet1!$V:$V,B16740&amp;D16740)</f>
        <v>0</v>
      </c>
    </row>
    <row r="16741" spans="1:5" x14ac:dyDescent="0.25">
      <c r="A16741" s="1">
        <v>11567</v>
      </c>
      <c r="B16741" t="s">
        <v>1881</v>
      </c>
      <c r="C16741" t="s">
        <v>2428</v>
      </c>
      <c r="D16741">
        <v>7770</v>
      </c>
      <c r="E16741">
        <f>COUNTIF([1]Sheet1!$V:$V,B16741&amp;D16741)</f>
        <v>0</v>
      </c>
    </row>
    <row r="16742" spans="1:5" x14ac:dyDescent="0.25">
      <c r="A16742" s="1">
        <v>13935</v>
      </c>
      <c r="B16742" t="s">
        <v>1827</v>
      </c>
      <c r="C16742" t="s">
        <v>2429</v>
      </c>
      <c r="D16742">
        <v>6130</v>
      </c>
      <c r="E16742">
        <f>COUNTIF([1]Sheet1!$V:$V,B16742&amp;D16742)</f>
        <v>0</v>
      </c>
    </row>
    <row r="16743" spans="1:5" x14ac:dyDescent="0.25">
      <c r="A16743" s="1">
        <v>13989</v>
      </c>
      <c r="B16743" t="s">
        <v>1881</v>
      </c>
      <c r="C16743" t="s">
        <v>2429</v>
      </c>
      <c r="D16743">
        <v>6130</v>
      </c>
      <c r="E16743">
        <f>COUNTIF([1]Sheet1!$V:$V,B16743&amp;D16743)</f>
        <v>0</v>
      </c>
    </row>
    <row r="16744" spans="1:5" x14ac:dyDescent="0.25">
      <c r="A16744" s="1">
        <v>16357</v>
      </c>
      <c r="B16744" t="s">
        <v>1827</v>
      </c>
      <c r="C16744" t="s">
        <v>2430</v>
      </c>
      <c r="D16744">
        <v>3400</v>
      </c>
      <c r="E16744">
        <f>COUNTIF([1]Sheet1!$V:$V,B16744&amp;D16744)</f>
        <v>0</v>
      </c>
    </row>
    <row r="16745" spans="1:5" x14ac:dyDescent="0.25">
      <c r="A16745" s="1">
        <v>16411</v>
      </c>
      <c r="B16745" t="s">
        <v>1881</v>
      </c>
      <c r="C16745" t="s">
        <v>2430</v>
      </c>
      <c r="D16745">
        <v>8520</v>
      </c>
      <c r="E16745">
        <f>COUNTIF([1]Sheet1!$V:$V,B16745&amp;D16745)</f>
        <v>0</v>
      </c>
    </row>
    <row r="16746" spans="1:5" x14ac:dyDescent="0.25">
      <c r="A16746" s="1">
        <v>18779</v>
      </c>
      <c r="B16746" t="s">
        <v>1827</v>
      </c>
      <c r="C16746" t="s">
        <v>2431</v>
      </c>
      <c r="D16746">
        <v>2750</v>
      </c>
      <c r="E16746">
        <f>COUNTIF([1]Sheet1!$V:$V,B16746&amp;D16746)</f>
        <v>0</v>
      </c>
    </row>
    <row r="16747" spans="1:5" x14ac:dyDescent="0.25">
      <c r="A16747" s="1">
        <v>18833</v>
      </c>
      <c r="B16747" t="s">
        <v>1881</v>
      </c>
      <c r="C16747" t="s">
        <v>2431</v>
      </c>
      <c r="D16747">
        <v>2760</v>
      </c>
      <c r="E16747">
        <f>COUNTIF([1]Sheet1!$V:$V,B16747&amp;D16747)</f>
        <v>0</v>
      </c>
    </row>
    <row r="16748" spans="1:5" x14ac:dyDescent="0.25">
      <c r="A16748" s="1">
        <v>21201</v>
      </c>
      <c r="B16748" t="s">
        <v>1827</v>
      </c>
      <c r="C16748" t="s">
        <v>2432</v>
      </c>
      <c r="D16748">
        <v>5700</v>
      </c>
      <c r="E16748">
        <f>COUNTIF([1]Sheet1!$V:$V,B16748&amp;D16748)</f>
        <v>0</v>
      </c>
    </row>
    <row r="16749" spans="1:5" x14ac:dyDescent="0.25">
      <c r="A16749" s="1">
        <v>21255</v>
      </c>
      <c r="B16749" t="s">
        <v>1881</v>
      </c>
      <c r="C16749" t="s">
        <v>2432</v>
      </c>
      <c r="D16749">
        <v>7900</v>
      </c>
      <c r="E16749">
        <f>COUNTIF([1]Sheet1!$V:$V,B16749&amp;D16749)</f>
        <v>0</v>
      </c>
    </row>
    <row r="16750" spans="1:5" x14ac:dyDescent="0.25">
      <c r="A16750" s="1">
        <v>23623</v>
      </c>
      <c r="B16750" t="s">
        <v>1827</v>
      </c>
      <c r="C16750" t="s">
        <v>2433</v>
      </c>
      <c r="D16750">
        <v>7730</v>
      </c>
      <c r="E16750">
        <f>COUNTIF([1]Sheet1!$V:$V,B16750&amp;D16750)</f>
        <v>0</v>
      </c>
    </row>
    <row r="16751" spans="1:5" x14ac:dyDescent="0.25">
      <c r="A16751" s="1">
        <v>23677</v>
      </c>
      <c r="B16751" t="s">
        <v>1881</v>
      </c>
      <c r="C16751" t="s">
        <v>2433</v>
      </c>
      <c r="D16751">
        <v>7720</v>
      </c>
      <c r="E16751">
        <f>COUNTIF([1]Sheet1!$V:$V,B16751&amp;D16751)</f>
        <v>0</v>
      </c>
    </row>
    <row r="16752" spans="1:5" x14ac:dyDescent="0.25">
      <c r="A16752" s="1">
        <v>1037</v>
      </c>
      <c r="B16752" t="s">
        <v>1039</v>
      </c>
      <c r="C16752" t="s">
        <v>2424</v>
      </c>
      <c r="D16752">
        <v>1150</v>
      </c>
      <c r="E16752">
        <f>COUNTIF([1]Sheet1!$V:$V,B16752&amp;D16752)</f>
        <v>0</v>
      </c>
    </row>
    <row r="16753" spans="1:5" x14ac:dyDescent="0.25">
      <c r="A16753" s="1">
        <v>3459</v>
      </c>
      <c r="B16753" t="s">
        <v>1039</v>
      </c>
      <c r="C16753" t="s">
        <v>2425</v>
      </c>
      <c r="D16753">
        <v>7670</v>
      </c>
      <c r="E16753">
        <f>COUNTIF([1]Sheet1!$V:$V,B16753&amp;D16753)</f>
        <v>0</v>
      </c>
    </row>
    <row r="16754" spans="1:5" x14ac:dyDescent="0.25">
      <c r="A16754" s="1">
        <v>5881</v>
      </c>
      <c r="B16754" t="s">
        <v>1039</v>
      </c>
      <c r="C16754" t="s">
        <v>2426</v>
      </c>
      <c r="D16754">
        <v>7660</v>
      </c>
      <c r="E16754">
        <f>COUNTIF([1]Sheet1!$V:$V,B16754&amp;D16754)</f>
        <v>0</v>
      </c>
    </row>
    <row r="16755" spans="1:5" x14ac:dyDescent="0.25">
      <c r="A16755" s="1">
        <v>8303</v>
      </c>
      <c r="B16755" t="s">
        <v>1039</v>
      </c>
      <c r="C16755" t="s">
        <v>2427</v>
      </c>
      <c r="D16755">
        <v>7740</v>
      </c>
      <c r="E16755">
        <f>COUNTIF([1]Sheet1!$V:$V,B16755&amp;D16755)</f>
        <v>0</v>
      </c>
    </row>
    <row r="16756" spans="1:5" x14ac:dyDescent="0.25">
      <c r="A16756" s="1">
        <v>10725</v>
      </c>
      <c r="B16756" t="s">
        <v>1039</v>
      </c>
      <c r="C16756" t="s">
        <v>2428</v>
      </c>
      <c r="D16756">
        <v>7770</v>
      </c>
      <c r="E16756">
        <f>COUNTIF([1]Sheet1!$V:$V,B16756&amp;D16756)</f>
        <v>0</v>
      </c>
    </row>
    <row r="16757" spans="1:5" x14ac:dyDescent="0.25">
      <c r="A16757" s="1">
        <v>13147</v>
      </c>
      <c r="B16757" t="s">
        <v>1039</v>
      </c>
      <c r="C16757" t="s">
        <v>2429</v>
      </c>
      <c r="D16757">
        <v>1720</v>
      </c>
      <c r="E16757">
        <f>COUNTIF([1]Sheet1!$V:$V,B16757&amp;D16757)</f>
        <v>0</v>
      </c>
    </row>
    <row r="16758" spans="1:5" x14ac:dyDescent="0.25">
      <c r="A16758" s="1">
        <v>15569</v>
      </c>
      <c r="B16758" t="s">
        <v>1039</v>
      </c>
      <c r="C16758" t="s">
        <v>2430</v>
      </c>
      <c r="D16758">
        <v>3400</v>
      </c>
      <c r="E16758">
        <f>COUNTIF([1]Sheet1!$V:$V,B16758&amp;D16758)</f>
        <v>0</v>
      </c>
    </row>
    <row r="16759" spans="1:5" x14ac:dyDescent="0.25">
      <c r="A16759" s="1">
        <v>17991</v>
      </c>
      <c r="B16759" t="s">
        <v>1039</v>
      </c>
      <c r="C16759" t="s">
        <v>2431</v>
      </c>
      <c r="D16759">
        <v>2760</v>
      </c>
      <c r="E16759">
        <f>COUNTIF([1]Sheet1!$V:$V,B16759&amp;D16759)</f>
        <v>0</v>
      </c>
    </row>
    <row r="16760" spans="1:5" x14ac:dyDescent="0.25">
      <c r="A16760" s="1">
        <v>20413</v>
      </c>
      <c r="B16760" t="s">
        <v>1039</v>
      </c>
      <c r="C16760" t="s">
        <v>2432</v>
      </c>
      <c r="D16760">
        <v>5900</v>
      </c>
      <c r="E16760">
        <f>COUNTIF([1]Sheet1!$V:$V,B16760&amp;D16760)</f>
        <v>0</v>
      </c>
    </row>
    <row r="16761" spans="1:5" x14ac:dyDescent="0.25">
      <c r="A16761" s="1">
        <v>22835</v>
      </c>
      <c r="B16761" t="s">
        <v>1039</v>
      </c>
      <c r="C16761" t="s">
        <v>2433</v>
      </c>
      <c r="D16761">
        <v>7720</v>
      </c>
      <c r="E16761">
        <f>COUNTIF([1]Sheet1!$V:$V,B16761&amp;D16761)</f>
        <v>0</v>
      </c>
    </row>
    <row r="16762" spans="1:5" x14ac:dyDescent="0.25">
      <c r="A16762" s="1">
        <v>495</v>
      </c>
      <c r="B16762" t="s">
        <v>497</v>
      </c>
      <c r="C16762" t="s">
        <v>2424</v>
      </c>
      <c r="D16762">
        <v>1150</v>
      </c>
      <c r="E16762">
        <f>COUNTIF([1]Sheet1!$V:$V,B16762&amp;D16762)</f>
        <v>0</v>
      </c>
    </row>
    <row r="16763" spans="1:5" x14ac:dyDescent="0.25">
      <c r="A16763" s="1">
        <v>2917</v>
      </c>
      <c r="B16763" t="s">
        <v>497</v>
      </c>
      <c r="C16763" t="s">
        <v>2425</v>
      </c>
      <c r="D16763">
        <v>7670</v>
      </c>
      <c r="E16763">
        <f>COUNTIF([1]Sheet1!$V:$V,B16763&amp;D16763)</f>
        <v>0</v>
      </c>
    </row>
    <row r="16764" spans="1:5" x14ac:dyDescent="0.25">
      <c r="A16764" s="1">
        <v>5339</v>
      </c>
      <c r="B16764" t="s">
        <v>497</v>
      </c>
      <c r="C16764" t="s">
        <v>2426</v>
      </c>
      <c r="D16764">
        <v>7660</v>
      </c>
      <c r="E16764">
        <f>COUNTIF([1]Sheet1!$V:$V,B16764&amp;D16764)</f>
        <v>0</v>
      </c>
    </row>
    <row r="16765" spans="1:5" x14ac:dyDescent="0.25">
      <c r="A16765" s="1">
        <v>7761</v>
      </c>
      <c r="B16765" t="s">
        <v>497</v>
      </c>
      <c r="C16765" t="s">
        <v>2427</v>
      </c>
      <c r="D16765">
        <v>7740</v>
      </c>
      <c r="E16765">
        <f>COUNTIF([1]Sheet1!$V:$V,B16765&amp;D16765)</f>
        <v>0</v>
      </c>
    </row>
    <row r="16766" spans="1:5" x14ac:dyDescent="0.25">
      <c r="A16766" s="1">
        <v>10183</v>
      </c>
      <c r="B16766" t="s">
        <v>497</v>
      </c>
      <c r="C16766" t="s">
        <v>2428</v>
      </c>
      <c r="D16766">
        <v>7770</v>
      </c>
      <c r="E16766">
        <f>COUNTIF([1]Sheet1!$V:$V,B16766&amp;D16766)</f>
        <v>0</v>
      </c>
    </row>
    <row r="16767" spans="1:5" x14ac:dyDescent="0.25">
      <c r="A16767" s="1">
        <v>12605</v>
      </c>
      <c r="B16767" t="s">
        <v>497</v>
      </c>
      <c r="C16767" t="s">
        <v>2429</v>
      </c>
      <c r="D16767">
        <v>6130</v>
      </c>
      <c r="E16767">
        <f>COUNTIF([1]Sheet1!$V:$V,B16767&amp;D16767)</f>
        <v>0</v>
      </c>
    </row>
    <row r="16768" spans="1:5" x14ac:dyDescent="0.25">
      <c r="A16768" s="1">
        <v>15027</v>
      </c>
      <c r="B16768" t="s">
        <v>497</v>
      </c>
      <c r="C16768" t="s">
        <v>2430</v>
      </c>
      <c r="D16768">
        <v>3400</v>
      </c>
      <c r="E16768">
        <f>COUNTIF([1]Sheet1!$V:$V,B16768&amp;D16768)</f>
        <v>0</v>
      </c>
    </row>
    <row r="16769" spans="1:5" x14ac:dyDescent="0.25">
      <c r="A16769" s="1">
        <v>17449</v>
      </c>
      <c r="B16769" t="s">
        <v>497</v>
      </c>
      <c r="C16769" t="s">
        <v>2431</v>
      </c>
      <c r="D16769">
        <v>2760</v>
      </c>
      <c r="E16769">
        <f>COUNTIF([1]Sheet1!$V:$V,B16769&amp;D16769)</f>
        <v>0</v>
      </c>
    </row>
    <row r="16770" spans="1:5" x14ac:dyDescent="0.25">
      <c r="A16770" s="1">
        <v>19871</v>
      </c>
      <c r="B16770" t="s">
        <v>497</v>
      </c>
      <c r="C16770" t="s">
        <v>2432</v>
      </c>
      <c r="D16770">
        <v>5700</v>
      </c>
      <c r="E16770">
        <f>COUNTIF([1]Sheet1!$V:$V,B16770&amp;D16770)</f>
        <v>0</v>
      </c>
    </row>
    <row r="16771" spans="1:5" x14ac:dyDescent="0.25">
      <c r="A16771" s="1">
        <v>22293</v>
      </c>
      <c r="B16771" t="s">
        <v>497</v>
      </c>
      <c r="C16771" t="s">
        <v>2433</v>
      </c>
      <c r="D16771">
        <v>5900</v>
      </c>
      <c r="E16771">
        <f>COUNTIF([1]Sheet1!$V:$V,B16771&amp;D16771)</f>
        <v>0</v>
      </c>
    </row>
    <row r="16772" spans="1:5" x14ac:dyDescent="0.25">
      <c r="A16772" s="1">
        <v>611</v>
      </c>
      <c r="B16772" t="s">
        <v>613</v>
      </c>
      <c r="C16772" t="s">
        <v>2424</v>
      </c>
      <c r="D16772">
        <v>1150</v>
      </c>
      <c r="E16772">
        <f>COUNTIF([1]Sheet1!$V:$V,B16772&amp;D16772)</f>
        <v>0</v>
      </c>
    </row>
    <row r="16773" spans="1:5" x14ac:dyDescent="0.25">
      <c r="A16773" s="1">
        <v>3033</v>
      </c>
      <c r="B16773" t="s">
        <v>613</v>
      </c>
      <c r="C16773" t="s">
        <v>2425</v>
      </c>
      <c r="D16773">
        <v>7670</v>
      </c>
      <c r="E16773">
        <f>COUNTIF([1]Sheet1!$V:$V,B16773&amp;D16773)</f>
        <v>0</v>
      </c>
    </row>
    <row r="16774" spans="1:5" x14ac:dyDescent="0.25">
      <c r="A16774" s="1">
        <v>5455</v>
      </c>
      <c r="B16774" t="s">
        <v>613</v>
      </c>
      <c r="C16774" t="s">
        <v>2426</v>
      </c>
      <c r="D16774">
        <v>8720</v>
      </c>
      <c r="E16774">
        <f>COUNTIF([1]Sheet1!$V:$V,B16774&amp;D16774)</f>
        <v>0</v>
      </c>
    </row>
    <row r="16775" spans="1:5" x14ac:dyDescent="0.25">
      <c r="A16775" s="1">
        <v>7877</v>
      </c>
      <c r="B16775" t="s">
        <v>613</v>
      </c>
      <c r="C16775" t="s">
        <v>2427</v>
      </c>
      <c r="D16775">
        <v>7740</v>
      </c>
      <c r="E16775">
        <f>COUNTIF([1]Sheet1!$V:$V,B16775&amp;D16775)</f>
        <v>0</v>
      </c>
    </row>
    <row r="16776" spans="1:5" x14ac:dyDescent="0.25">
      <c r="A16776" s="1">
        <v>10299</v>
      </c>
      <c r="B16776" t="s">
        <v>613</v>
      </c>
      <c r="C16776" t="s">
        <v>2428</v>
      </c>
      <c r="D16776">
        <v>7870</v>
      </c>
      <c r="E16776">
        <f>COUNTIF([1]Sheet1!$V:$V,B16776&amp;D16776)</f>
        <v>0</v>
      </c>
    </row>
    <row r="16777" spans="1:5" x14ac:dyDescent="0.25">
      <c r="A16777" s="1">
        <v>12721</v>
      </c>
      <c r="B16777" t="s">
        <v>613</v>
      </c>
      <c r="C16777" t="s">
        <v>2429</v>
      </c>
      <c r="D16777">
        <v>7800</v>
      </c>
      <c r="E16777">
        <f>COUNTIF([1]Sheet1!$V:$V,B16777&amp;D16777)</f>
        <v>0</v>
      </c>
    </row>
    <row r="16778" spans="1:5" x14ac:dyDescent="0.25">
      <c r="A16778" s="1">
        <v>15143</v>
      </c>
      <c r="B16778" t="s">
        <v>613</v>
      </c>
      <c r="C16778" t="s">
        <v>2430</v>
      </c>
      <c r="D16778">
        <v>8740</v>
      </c>
      <c r="E16778">
        <f>COUNTIF([1]Sheet1!$V:$V,B16778&amp;D16778)</f>
        <v>0</v>
      </c>
    </row>
    <row r="16779" spans="1:5" x14ac:dyDescent="0.25">
      <c r="A16779" s="1">
        <v>17565</v>
      </c>
      <c r="B16779" t="s">
        <v>613</v>
      </c>
      <c r="C16779" t="s">
        <v>2431</v>
      </c>
      <c r="D16779">
        <v>2750</v>
      </c>
      <c r="E16779">
        <f>COUNTIF([1]Sheet1!$V:$V,B16779&amp;D16779)</f>
        <v>0</v>
      </c>
    </row>
    <row r="16780" spans="1:5" x14ac:dyDescent="0.25">
      <c r="A16780" s="1">
        <v>19987</v>
      </c>
      <c r="B16780" t="s">
        <v>613</v>
      </c>
      <c r="C16780" t="s">
        <v>2432</v>
      </c>
      <c r="D16780">
        <v>5700</v>
      </c>
      <c r="E16780">
        <f>COUNTIF([1]Sheet1!$V:$V,B16780&amp;D16780)</f>
        <v>0</v>
      </c>
    </row>
    <row r="16781" spans="1:5" x14ac:dyDescent="0.25">
      <c r="A16781" s="1">
        <v>22409</v>
      </c>
      <c r="B16781" t="s">
        <v>613</v>
      </c>
      <c r="C16781" t="s">
        <v>2433</v>
      </c>
      <c r="D16781">
        <v>7730</v>
      </c>
      <c r="E16781">
        <f>COUNTIF([1]Sheet1!$V:$V,B16781&amp;D16781)</f>
        <v>0</v>
      </c>
    </row>
    <row r="16782" spans="1:5" x14ac:dyDescent="0.25">
      <c r="A16782" s="1">
        <v>441</v>
      </c>
      <c r="B16782" t="s">
        <v>443</v>
      </c>
      <c r="C16782" t="s">
        <v>2424</v>
      </c>
      <c r="D16782">
        <v>1150</v>
      </c>
      <c r="E16782">
        <f>COUNTIF([1]Sheet1!$V:$V,B16782&amp;D16782)</f>
        <v>0</v>
      </c>
    </row>
    <row r="16783" spans="1:5" x14ac:dyDescent="0.25">
      <c r="A16783" s="1">
        <v>1176</v>
      </c>
      <c r="B16783" t="s">
        <v>1178</v>
      </c>
      <c r="C16783" t="s">
        <v>2424</v>
      </c>
      <c r="D16783">
        <v>1150</v>
      </c>
      <c r="E16783">
        <f>COUNTIF([1]Sheet1!$V:$V,B16783&amp;D16783)</f>
        <v>0</v>
      </c>
    </row>
    <row r="16784" spans="1:5" x14ac:dyDescent="0.25">
      <c r="A16784" s="1">
        <v>2863</v>
      </c>
      <c r="B16784" t="s">
        <v>443</v>
      </c>
      <c r="C16784" t="s">
        <v>2425</v>
      </c>
      <c r="D16784">
        <v>7670</v>
      </c>
      <c r="E16784">
        <f>COUNTIF([1]Sheet1!$V:$V,B16784&amp;D16784)</f>
        <v>0</v>
      </c>
    </row>
    <row r="16785" spans="1:5" x14ac:dyDescent="0.25">
      <c r="A16785" s="1">
        <v>3598</v>
      </c>
      <c r="B16785" t="s">
        <v>1178</v>
      </c>
      <c r="C16785" t="s">
        <v>2425</v>
      </c>
      <c r="D16785">
        <v>1350</v>
      </c>
      <c r="E16785">
        <f>COUNTIF([1]Sheet1!$V:$V,B16785&amp;D16785)</f>
        <v>0</v>
      </c>
    </row>
    <row r="16786" spans="1:5" x14ac:dyDescent="0.25">
      <c r="A16786" s="1">
        <v>5285</v>
      </c>
      <c r="B16786" t="s">
        <v>443</v>
      </c>
      <c r="C16786" t="s">
        <v>2426</v>
      </c>
      <c r="D16786">
        <v>7820</v>
      </c>
      <c r="E16786">
        <f>COUNTIF([1]Sheet1!$V:$V,B16786&amp;D16786)</f>
        <v>0</v>
      </c>
    </row>
    <row r="16787" spans="1:5" x14ac:dyDescent="0.25">
      <c r="A16787" s="1">
        <v>6020</v>
      </c>
      <c r="B16787" t="s">
        <v>1178</v>
      </c>
      <c r="C16787" t="s">
        <v>2426</v>
      </c>
      <c r="D16787">
        <v>2010</v>
      </c>
      <c r="E16787">
        <f>COUNTIF([1]Sheet1!$V:$V,B16787&amp;D16787)</f>
        <v>0</v>
      </c>
    </row>
    <row r="16788" spans="1:5" x14ac:dyDescent="0.25">
      <c r="A16788" s="1">
        <v>7707</v>
      </c>
      <c r="B16788" t="s">
        <v>443</v>
      </c>
      <c r="C16788" t="s">
        <v>2427</v>
      </c>
      <c r="D16788">
        <v>7740</v>
      </c>
      <c r="E16788">
        <f>COUNTIF([1]Sheet1!$V:$V,B16788&amp;D16788)</f>
        <v>0</v>
      </c>
    </row>
    <row r="16789" spans="1:5" x14ac:dyDescent="0.25">
      <c r="A16789" s="1">
        <v>8442</v>
      </c>
      <c r="B16789" t="s">
        <v>1178</v>
      </c>
      <c r="C16789" t="s">
        <v>2427</v>
      </c>
      <c r="D16789">
        <v>7740</v>
      </c>
      <c r="E16789">
        <f>COUNTIF([1]Sheet1!$V:$V,B16789&amp;D16789)</f>
        <v>0</v>
      </c>
    </row>
    <row r="16790" spans="1:5" x14ac:dyDescent="0.25">
      <c r="A16790" s="1">
        <v>10129</v>
      </c>
      <c r="B16790" t="s">
        <v>443</v>
      </c>
      <c r="C16790" t="s">
        <v>2428</v>
      </c>
      <c r="D16790">
        <v>7870</v>
      </c>
      <c r="E16790">
        <f>COUNTIF([1]Sheet1!$V:$V,B16790&amp;D16790)</f>
        <v>0</v>
      </c>
    </row>
    <row r="16791" spans="1:5" x14ac:dyDescent="0.25">
      <c r="A16791" s="1">
        <v>10864</v>
      </c>
      <c r="B16791" t="s">
        <v>1178</v>
      </c>
      <c r="C16791" t="s">
        <v>2428</v>
      </c>
      <c r="D16791">
        <v>7870</v>
      </c>
      <c r="E16791">
        <f>COUNTIF([1]Sheet1!$V:$V,B16791&amp;D16791)</f>
        <v>0</v>
      </c>
    </row>
    <row r="16792" spans="1:5" x14ac:dyDescent="0.25">
      <c r="A16792" s="1">
        <v>12551</v>
      </c>
      <c r="B16792" t="s">
        <v>443</v>
      </c>
      <c r="C16792" t="s">
        <v>2429</v>
      </c>
      <c r="D16792">
        <v>7800</v>
      </c>
      <c r="E16792">
        <f>COUNTIF([1]Sheet1!$V:$V,B16792&amp;D16792)</f>
        <v>0</v>
      </c>
    </row>
    <row r="16793" spans="1:5" x14ac:dyDescent="0.25">
      <c r="A16793" s="1">
        <v>13286</v>
      </c>
      <c r="B16793" t="s">
        <v>1178</v>
      </c>
      <c r="C16793" t="s">
        <v>2429</v>
      </c>
      <c r="D16793">
        <v>7800</v>
      </c>
      <c r="E16793">
        <f>COUNTIF([1]Sheet1!$V:$V,B16793&amp;D16793)</f>
        <v>0</v>
      </c>
    </row>
    <row r="16794" spans="1:5" x14ac:dyDescent="0.25">
      <c r="A16794" s="1">
        <v>14973</v>
      </c>
      <c r="B16794" t="s">
        <v>443</v>
      </c>
      <c r="C16794" t="s">
        <v>2430</v>
      </c>
      <c r="D16794">
        <v>7690</v>
      </c>
      <c r="E16794">
        <f>COUNTIF([1]Sheet1!$V:$V,B16794&amp;D16794)</f>
        <v>0</v>
      </c>
    </row>
    <row r="16795" spans="1:5" x14ac:dyDescent="0.25">
      <c r="A16795" s="1">
        <v>15708</v>
      </c>
      <c r="B16795" t="s">
        <v>1178</v>
      </c>
      <c r="C16795" t="s">
        <v>2430</v>
      </c>
      <c r="D16795">
        <v>7690</v>
      </c>
      <c r="E16795">
        <f>COUNTIF([1]Sheet1!$V:$V,B16795&amp;D16795)</f>
        <v>0</v>
      </c>
    </row>
    <row r="16796" spans="1:5" x14ac:dyDescent="0.25">
      <c r="A16796" s="1">
        <v>17395</v>
      </c>
      <c r="B16796" t="s">
        <v>443</v>
      </c>
      <c r="C16796" t="s">
        <v>2431</v>
      </c>
      <c r="D16796">
        <v>2750</v>
      </c>
      <c r="E16796">
        <f>COUNTIF([1]Sheet1!$V:$V,B16796&amp;D16796)</f>
        <v>0</v>
      </c>
    </row>
    <row r="16797" spans="1:5" x14ac:dyDescent="0.25">
      <c r="A16797" s="1">
        <v>18130</v>
      </c>
      <c r="B16797" t="s">
        <v>1178</v>
      </c>
      <c r="C16797" t="s">
        <v>2431</v>
      </c>
      <c r="D16797">
        <v>2750</v>
      </c>
      <c r="E16797">
        <f>COUNTIF([1]Sheet1!$V:$V,B16797&amp;D16797)</f>
        <v>0</v>
      </c>
    </row>
    <row r="16798" spans="1:5" x14ac:dyDescent="0.25">
      <c r="A16798" s="1">
        <v>19817</v>
      </c>
      <c r="B16798" t="s">
        <v>443</v>
      </c>
      <c r="C16798" t="s">
        <v>2432</v>
      </c>
      <c r="D16798">
        <v>5700</v>
      </c>
      <c r="E16798">
        <f>COUNTIF([1]Sheet1!$V:$V,B16798&amp;D16798)</f>
        <v>0</v>
      </c>
    </row>
    <row r="16799" spans="1:5" x14ac:dyDescent="0.25">
      <c r="A16799" s="1">
        <v>20552</v>
      </c>
      <c r="B16799" t="s">
        <v>1178</v>
      </c>
      <c r="C16799" t="s">
        <v>2432</v>
      </c>
      <c r="D16799">
        <v>5700</v>
      </c>
      <c r="E16799">
        <f>COUNTIF([1]Sheet1!$V:$V,B16799&amp;D16799)</f>
        <v>0</v>
      </c>
    </row>
    <row r="16800" spans="1:5" x14ac:dyDescent="0.25">
      <c r="A16800" s="1">
        <v>22239</v>
      </c>
      <c r="B16800" t="s">
        <v>443</v>
      </c>
      <c r="C16800" t="s">
        <v>2433</v>
      </c>
      <c r="D16800">
        <v>7730</v>
      </c>
      <c r="E16800">
        <f>COUNTIF([1]Sheet1!$V:$V,B16800&amp;D16800)</f>
        <v>0</v>
      </c>
    </row>
    <row r="16801" spans="1:5" x14ac:dyDescent="0.25">
      <c r="A16801" s="1">
        <v>22974</v>
      </c>
      <c r="B16801" t="s">
        <v>1178</v>
      </c>
      <c r="C16801" t="s">
        <v>2433</v>
      </c>
      <c r="D16801">
        <v>7730</v>
      </c>
      <c r="E16801">
        <f>COUNTIF([1]Sheet1!$V:$V,B16801&amp;D16801)</f>
        <v>0</v>
      </c>
    </row>
    <row r="16802" spans="1:5" x14ac:dyDescent="0.25">
      <c r="A16802" s="1">
        <v>181</v>
      </c>
      <c r="B16802" t="s">
        <v>184</v>
      </c>
      <c r="C16802" t="s">
        <v>2424</v>
      </c>
      <c r="D16802">
        <v>6002</v>
      </c>
      <c r="E16802">
        <f>COUNTIF([1]Sheet1!$V:$V,B16802&amp;D16802)</f>
        <v>0</v>
      </c>
    </row>
    <row r="16803" spans="1:5" x14ac:dyDescent="0.25">
      <c r="A16803" s="1">
        <v>2603</v>
      </c>
      <c r="B16803" t="s">
        <v>184</v>
      </c>
      <c r="C16803" t="s">
        <v>2425</v>
      </c>
      <c r="D16803">
        <v>1350</v>
      </c>
      <c r="E16803">
        <f>COUNTIF([1]Sheet1!$V:$V,B16803&amp;D16803)</f>
        <v>0</v>
      </c>
    </row>
    <row r="16804" spans="1:5" x14ac:dyDescent="0.25">
      <c r="A16804" s="1">
        <v>5025</v>
      </c>
      <c r="B16804" t="s">
        <v>184</v>
      </c>
      <c r="C16804" t="s">
        <v>2426</v>
      </c>
      <c r="D16804">
        <v>6200</v>
      </c>
      <c r="E16804">
        <f>COUNTIF([1]Sheet1!$V:$V,B16804&amp;D16804)</f>
        <v>0</v>
      </c>
    </row>
    <row r="16805" spans="1:5" x14ac:dyDescent="0.25">
      <c r="A16805" s="1">
        <v>7447</v>
      </c>
      <c r="B16805" t="s">
        <v>184</v>
      </c>
      <c r="C16805" t="s">
        <v>2427</v>
      </c>
      <c r="D16805">
        <v>7740</v>
      </c>
      <c r="E16805">
        <f>COUNTIF([1]Sheet1!$V:$V,B16805&amp;D16805)</f>
        <v>0</v>
      </c>
    </row>
    <row r="16806" spans="1:5" x14ac:dyDescent="0.25">
      <c r="A16806" s="1">
        <v>9869</v>
      </c>
      <c r="B16806" t="s">
        <v>184</v>
      </c>
      <c r="C16806" t="s">
        <v>2428</v>
      </c>
      <c r="D16806">
        <v>7870</v>
      </c>
      <c r="E16806">
        <f>COUNTIF([1]Sheet1!$V:$V,B16806&amp;D16806)</f>
        <v>0</v>
      </c>
    </row>
    <row r="16807" spans="1:5" x14ac:dyDescent="0.25">
      <c r="A16807" s="1">
        <v>12291</v>
      </c>
      <c r="B16807" t="s">
        <v>184</v>
      </c>
      <c r="C16807" t="s">
        <v>2429</v>
      </c>
      <c r="D16807">
        <v>6130</v>
      </c>
      <c r="E16807">
        <f>COUNTIF([1]Sheet1!$V:$V,B16807&amp;D16807)</f>
        <v>0</v>
      </c>
    </row>
    <row r="16808" spans="1:5" x14ac:dyDescent="0.25">
      <c r="A16808" s="1">
        <v>14713</v>
      </c>
      <c r="B16808" t="s">
        <v>184</v>
      </c>
      <c r="C16808" t="s">
        <v>2430</v>
      </c>
      <c r="D16808">
        <v>7690</v>
      </c>
      <c r="E16808">
        <f>COUNTIF([1]Sheet1!$V:$V,B16808&amp;D16808)</f>
        <v>0</v>
      </c>
    </row>
    <row r="16809" spans="1:5" x14ac:dyDescent="0.25">
      <c r="A16809" s="1">
        <v>17135</v>
      </c>
      <c r="B16809" t="s">
        <v>184</v>
      </c>
      <c r="C16809" t="s">
        <v>2431</v>
      </c>
      <c r="D16809">
        <v>2750</v>
      </c>
      <c r="E16809">
        <f>COUNTIF([1]Sheet1!$V:$V,B16809&amp;D16809)</f>
        <v>0</v>
      </c>
    </row>
    <row r="16810" spans="1:5" x14ac:dyDescent="0.25">
      <c r="A16810" s="1">
        <v>19557</v>
      </c>
      <c r="B16810" t="s">
        <v>184</v>
      </c>
      <c r="C16810" t="s">
        <v>2432</v>
      </c>
      <c r="D16810">
        <v>5700</v>
      </c>
      <c r="E16810">
        <f>COUNTIF([1]Sheet1!$V:$V,B16810&amp;D16810)</f>
        <v>0</v>
      </c>
    </row>
    <row r="16811" spans="1:5" x14ac:dyDescent="0.25">
      <c r="A16811" s="1">
        <v>21979</v>
      </c>
      <c r="B16811" t="s">
        <v>184</v>
      </c>
      <c r="C16811" t="s">
        <v>2433</v>
      </c>
      <c r="D16811">
        <v>7730</v>
      </c>
      <c r="E16811">
        <f>COUNTIF([1]Sheet1!$V:$V,B16811&amp;D16811)</f>
        <v>0</v>
      </c>
    </row>
    <row r="16812" spans="1:5" x14ac:dyDescent="0.25">
      <c r="A16812" s="1">
        <v>755</v>
      </c>
      <c r="B16812" t="s">
        <v>757</v>
      </c>
      <c r="C16812" t="s">
        <v>2424</v>
      </c>
      <c r="D16812">
        <v>1150</v>
      </c>
      <c r="E16812">
        <f>COUNTIF([1]Sheet1!$V:$V,B16812&amp;D16812)</f>
        <v>0</v>
      </c>
    </row>
    <row r="16813" spans="1:5" x14ac:dyDescent="0.25">
      <c r="A16813" s="1">
        <v>3177</v>
      </c>
      <c r="B16813" t="s">
        <v>757</v>
      </c>
      <c r="C16813" t="s">
        <v>2425</v>
      </c>
      <c r="D16813">
        <v>7780</v>
      </c>
      <c r="E16813">
        <f>COUNTIF([1]Sheet1!$V:$V,B16813&amp;D16813)</f>
        <v>0</v>
      </c>
    </row>
    <row r="16814" spans="1:5" x14ac:dyDescent="0.25">
      <c r="A16814" s="1">
        <v>5599</v>
      </c>
      <c r="B16814" t="s">
        <v>757</v>
      </c>
      <c r="C16814" t="s">
        <v>2426</v>
      </c>
      <c r="D16814">
        <v>8720</v>
      </c>
      <c r="E16814">
        <f>COUNTIF([1]Sheet1!$V:$V,B16814&amp;D16814)</f>
        <v>0</v>
      </c>
    </row>
    <row r="16815" spans="1:5" x14ac:dyDescent="0.25">
      <c r="A16815" s="1">
        <v>8021</v>
      </c>
      <c r="B16815" t="s">
        <v>757</v>
      </c>
      <c r="C16815" t="s">
        <v>2427</v>
      </c>
      <c r="D16815">
        <v>7740</v>
      </c>
      <c r="E16815">
        <f>COUNTIF([1]Sheet1!$V:$V,B16815&amp;D16815)</f>
        <v>0</v>
      </c>
    </row>
    <row r="16816" spans="1:5" x14ac:dyDescent="0.25">
      <c r="A16816" s="1">
        <v>10443</v>
      </c>
      <c r="B16816" t="s">
        <v>757</v>
      </c>
      <c r="C16816" t="s">
        <v>2428</v>
      </c>
      <c r="D16816">
        <v>7770</v>
      </c>
      <c r="E16816">
        <f>COUNTIF([1]Sheet1!$V:$V,B16816&amp;D16816)</f>
        <v>0</v>
      </c>
    </row>
    <row r="16817" spans="1:5" x14ac:dyDescent="0.25">
      <c r="A16817" s="1">
        <v>12865</v>
      </c>
      <c r="B16817" t="s">
        <v>757</v>
      </c>
      <c r="C16817" t="s">
        <v>2429</v>
      </c>
      <c r="D16817">
        <v>6130</v>
      </c>
      <c r="E16817">
        <f>COUNTIF([1]Sheet1!$V:$V,B16817&amp;D16817)</f>
        <v>0</v>
      </c>
    </row>
    <row r="16818" spans="1:5" x14ac:dyDescent="0.25">
      <c r="A16818" s="1">
        <v>15287</v>
      </c>
      <c r="B16818" t="s">
        <v>757</v>
      </c>
      <c r="C16818" t="s">
        <v>2430</v>
      </c>
      <c r="D16818">
        <v>8740</v>
      </c>
      <c r="E16818">
        <f>COUNTIF([1]Sheet1!$V:$V,B16818&amp;D16818)</f>
        <v>0</v>
      </c>
    </row>
    <row r="16819" spans="1:5" x14ac:dyDescent="0.25">
      <c r="A16819" s="1">
        <v>17709</v>
      </c>
      <c r="B16819" t="s">
        <v>757</v>
      </c>
      <c r="C16819" t="s">
        <v>2431</v>
      </c>
      <c r="D16819">
        <v>2760</v>
      </c>
      <c r="E16819">
        <f>COUNTIF([1]Sheet1!$V:$V,B16819&amp;D16819)</f>
        <v>0</v>
      </c>
    </row>
    <row r="16820" spans="1:5" x14ac:dyDescent="0.25">
      <c r="A16820" s="1">
        <v>20131</v>
      </c>
      <c r="B16820" t="s">
        <v>757</v>
      </c>
      <c r="C16820" t="s">
        <v>2432</v>
      </c>
      <c r="D16820">
        <v>5700</v>
      </c>
      <c r="E16820">
        <f>COUNTIF([1]Sheet1!$V:$V,B16820&amp;D16820)</f>
        <v>0</v>
      </c>
    </row>
    <row r="16821" spans="1:5" x14ac:dyDescent="0.25">
      <c r="A16821" s="1">
        <v>22553</v>
      </c>
      <c r="B16821" t="s">
        <v>757</v>
      </c>
      <c r="C16821" t="s">
        <v>2433</v>
      </c>
      <c r="D16821">
        <v>7730</v>
      </c>
      <c r="E16821">
        <f>COUNTIF([1]Sheet1!$V:$V,B16821&amp;D16821)</f>
        <v>0</v>
      </c>
    </row>
    <row r="16822" spans="1:5" x14ac:dyDescent="0.25">
      <c r="A16822" s="1">
        <v>1209</v>
      </c>
      <c r="B16822" t="s">
        <v>1211</v>
      </c>
      <c r="C16822" t="s">
        <v>2424</v>
      </c>
      <c r="D16822">
        <v>8500</v>
      </c>
      <c r="E16822">
        <f>COUNTIF([1]Sheet1!$V:$V,B16822&amp;D16822)</f>
        <v>0</v>
      </c>
    </row>
    <row r="16823" spans="1:5" x14ac:dyDescent="0.25">
      <c r="A16823" s="1">
        <v>3631</v>
      </c>
      <c r="B16823" t="s">
        <v>1211</v>
      </c>
      <c r="C16823" t="s">
        <v>2425</v>
      </c>
      <c r="D16823">
        <v>7780</v>
      </c>
      <c r="E16823">
        <f>COUNTIF([1]Sheet1!$V:$V,B16823&amp;D16823)</f>
        <v>0</v>
      </c>
    </row>
    <row r="16824" spans="1:5" x14ac:dyDescent="0.25">
      <c r="A16824" s="1">
        <v>6053</v>
      </c>
      <c r="B16824" t="s">
        <v>1211</v>
      </c>
      <c r="C16824" t="s">
        <v>2426</v>
      </c>
      <c r="D16824">
        <v>7660</v>
      </c>
      <c r="E16824">
        <f>COUNTIF([1]Sheet1!$V:$V,B16824&amp;D16824)</f>
        <v>0</v>
      </c>
    </row>
    <row r="16825" spans="1:5" x14ac:dyDescent="0.25">
      <c r="A16825" s="1">
        <v>8475</v>
      </c>
      <c r="B16825" t="s">
        <v>1211</v>
      </c>
      <c r="C16825" t="s">
        <v>2427</v>
      </c>
      <c r="D16825">
        <v>7740</v>
      </c>
      <c r="E16825">
        <f>COUNTIF([1]Sheet1!$V:$V,B16825&amp;D16825)</f>
        <v>0</v>
      </c>
    </row>
    <row r="16826" spans="1:5" x14ac:dyDescent="0.25">
      <c r="A16826" s="1">
        <v>10897</v>
      </c>
      <c r="B16826" t="s">
        <v>1211</v>
      </c>
      <c r="C16826" t="s">
        <v>2428</v>
      </c>
      <c r="D16826">
        <v>7770</v>
      </c>
      <c r="E16826">
        <f>COUNTIF([1]Sheet1!$V:$V,B16826&amp;D16826)</f>
        <v>0</v>
      </c>
    </row>
    <row r="16827" spans="1:5" x14ac:dyDescent="0.25">
      <c r="A16827" s="1">
        <v>13319</v>
      </c>
      <c r="B16827" t="s">
        <v>1211</v>
      </c>
      <c r="C16827" t="s">
        <v>2429</v>
      </c>
      <c r="D16827">
        <v>1720</v>
      </c>
      <c r="E16827">
        <f>COUNTIF([1]Sheet1!$V:$V,B16827&amp;D16827)</f>
        <v>0</v>
      </c>
    </row>
    <row r="16828" spans="1:5" x14ac:dyDescent="0.25">
      <c r="A16828" s="1">
        <v>15741</v>
      </c>
      <c r="B16828" t="s">
        <v>1211</v>
      </c>
      <c r="C16828" t="s">
        <v>2430</v>
      </c>
      <c r="D16828">
        <v>8520</v>
      </c>
      <c r="E16828">
        <f>COUNTIF([1]Sheet1!$V:$V,B16828&amp;D16828)</f>
        <v>0</v>
      </c>
    </row>
    <row r="16829" spans="1:5" x14ac:dyDescent="0.25">
      <c r="A16829" s="1">
        <v>18163</v>
      </c>
      <c r="B16829" t="s">
        <v>1211</v>
      </c>
      <c r="C16829" t="s">
        <v>2431</v>
      </c>
      <c r="D16829">
        <v>2760</v>
      </c>
      <c r="E16829">
        <f>COUNTIF([1]Sheet1!$V:$V,B16829&amp;D16829)</f>
        <v>0</v>
      </c>
    </row>
    <row r="16830" spans="1:5" x14ac:dyDescent="0.25">
      <c r="A16830" s="1">
        <v>20585</v>
      </c>
      <c r="B16830" t="s">
        <v>1211</v>
      </c>
      <c r="C16830" t="s">
        <v>2432</v>
      </c>
      <c r="D16830">
        <v>5900</v>
      </c>
      <c r="E16830">
        <f>COUNTIF([1]Sheet1!$V:$V,B16830&amp;D16830)</f>
        <v>0</v>
      </c>
    </row>
    <row r="16831" spans="1:5" x14ac:dyDescent="0.25">
      <c r="A16831" s="1">
        <v>23007</v>
      </c>
      <c r="B16831" t="s">
        <v>1211</v>
      </c>
      <c r="C16831" t="s">
        <v>2433</v>
      </c>
      <c r="D16831">
        <v>7960</v>
      </c>
      <c r="E16831">
        <f>COUNTIF([1]Sheet1!$V:$V,B16831&amp;D16831)</f>
        <v>0</v>
      </c>
    </row>
    <row r="16832" spans="1:5" x14ac:dyDescent="0.25">
      <c r="A16832" s="1">
        <v>133</v>
      </c>
      <c r="B16832" t="s">
        <v>136</v>
      </c>
      <c r="C16832" t="s">
        <v>2424</v>
      </c>
      <c r="D16832">
        <v>6002</v>
      </c>
      <c r="E16832">
        <f>COUNTIF([1]Sheet1!$V:$V,B16832&amp;D16832)</f>
        <v>0</v>
      </c>
    </row>
    <row r="16833" spans="1:5" x14ac:dyDescent="0.25">
      <c r="A16833" s="1">
        <v>2555</v>
      </c>
      <c r="B16833" t="s">
        <v>136</v>
      </c>
      <c r="C16833" t="s">
        <v>2425</v>
      </c>
      <c r="D16833">
        <v>1350</v>
      </c>
      <c r="E16833">
        <f>COUNTIF([1]Sheet1!$V:$V,B16833&amp;D16833)</f>
        <v>0</v>
      </c>
    </row>
    <row r="16834" spans="1:5" x14ac:dyDescent="0.25">
      <c r="A16834" s="1">
        <v>4977</v>
      </c>
      <c r="B16834" t="s">
        <v>136</v>
      </c>
      <c r="C16834" t="s">
        <v>2426</v>
      </c>
      <c r="D16834">
        <v>6200</v>
      </c>
      <c r="E16834">
        <f>COUNTIF([1]Sheet1!$V:$V,B16834&amp;D16834)</f>
        <v>0</v>
      </c>
    </row>
    <row r="16835" spans="1:5" x14ac:dyDescent="0.25">
      <c r="A16835" s="1">
        <v>7399</v>
      </c>
      <c r="B16835" t="s">
        <v>136</v>
      </c>
      <c r="C16835" t="s">
        <v>2427</v>
      </c>
      <c r="D16835">
        <v>7740</v>
      </c>
      <c r="E16835">
        <f>COUNTIF([1]Sheet1!$V:$V,B16835&amp;D16835)</f>
        <v>0</v>
      </c>
    </row>
    <row r="16836" spans="1:5" x14ac:dyDescent="0.25">
      <c r="A16836" s="1">
        <v>9821</v>
      </c>
      <c r="B16836" t="s">
        <v>136</v>
      </c>
      <c r="C16836" t="s">
        <v>2428</v>
      </c>
      <c r="D16836">
        <v>7870</v>
      </c>
      <c r="E16836">
        <f>COUNTIF([1]Sheet1!$V:$V,B16836&amp;D16836)</f>
        <v>0</v>
      </c>
    </row>
    <row r="16837" spans="1:5" x14ac:dyDescent="0.25">
      <c r="A16837" s="1">
        <v>12243</v>
      </c>
      <c r="B16837" t="s">
        <v>136</v>
      </c>
      <c r="C16837" t="s">
        <v>2429</v>
      </c>
      <c r="D16837">
        <v>6130</v>
      </c>
      <c r="E16837">
        <f>COUNTIF([1]Sheet1!$V:$V,B16837&amp;D16837)</f>
        <v>0</v>
      </c>
    </row>
    <row r="16838" spans="1:5" x14ac:dyDescent="0.25">
      <c r="A16838" s="1">
        <v>14665</v>
      </c>
      <c r="B16838" t="s">
        <v>136</v>
      </c>
      <c r="C16838" t="s">
        <v>2430</v>
      </c>
      <c r="D16838">
        <v>7690</v>
      </c>
      <c r="E16838">
        <f>COUNTIF([1]Sheet1!$V:$V,B16838&amp;D16838)</f>
        <v>0</v>
      </c>
    </row>
    <row r="16839" spans="1:5" x14ac:dyDescent="0.25">
      <c r="A16839" s="1">
        <v>17087</v>
      </c>
      <c r="B16839" t="s">
        <v>136</v>
      </c>
      <c r="C16839" t="s">
        <v>2431</v>
      </c>
      <c r="D16839">
        <v>2750</v>
      </c>
      <c r="E16839">
        <f>COUNTIF([1]Sheet1!$V:$V,B16839&amp;D16839)</f>
        <v>0</v>
      </c>
    </row>
    <row r="16840" spans="1:5" x14ac:dyDescent="0.25">
      <c r="A16840" s="1">
        <v>19509</v>
      </c>
      <c r="B16840" t="s">
        <v>136</v>
      </c>
      <c r="C16840" t="s">
        <v>2432</v>
      </c>
      <c r="D16840">
        <v>5700</v>
      </c>
      <c r="E16840">
        <f>COUNTIF([1]Sheet1!$V:$V,B16840&amp;D16840)</f>
        <v>0</v>
      </c>
    </row>
    <row r="16841" spans="1:5" x14ac:dyDescent="0.25">
      <c r="A16841" s="1">
        <v>21931</v>
      </c>
      <c r="B16841" t="s">
        <v>136</v>
      </c>
      <c r="C16841" t="s">
        <v>2433</v>
      </c>
      <c r="D16841">
        <v>7730</v>
      </c>
      <c r="E16841">
        <f>COUNTIF([1]Sheet1!$V:$V,B16841&amp;D16841)</f>
        <v>0</v>
      </c>
    </row>
    <row r="16842" spans="1:5" x14ac:dyDescent="0.25">
      <c r="A16842" s="1">
        <v>60</v>
      </c>
      <c r="B16842" t="s">
        <v>63</v>
      </c>
      <c r="C16842" t="s">
        <v>2424</v>
      </c>
      <c r="D16842">
        <v>7830</v>
      </c>
      <c r="E16842">
        <f>COUNTIF([1]Sheet1!$V:$V,B16842&amp;D16842)</f>
        <v>0</v>
      </c>
    </row>
    <row r="16843" spans="1:5" x14ac:dyDescent="0.25">
      <c r="A16843" s="1">
        <v>2482</v>
      </c>
      <c r="B16843" t="s">
        <v>63</v>
      </c>
      <c r="C16843" t="s">
        <v>2425</v>
      </c>
      <c r="D16843">
        <v>7670</v>
      </c>
      <c r="E16843">
        <f>COUNTIF([1]Sheet1!$V:$V,B16843&amp;D16843)</f>
        <v>0</v>
      </c>
    </row>
    <row r="16844" spans="1:5" x14ac:dyDescent="0.25">
      <c r="A16844" s="1">
        <v>4904</v>
      </c>
      <c r="B16844" t="s">
        <v>63</v>
      </c>
      <c r="C16844" t="s">
        <v>2426</v>
      </c>
      <c r="D16844">
        <v>6200</v>
      </c>
      <c r="E16844">
        <f>COUNTIF([1]Sheet1!$V:$V,B16844&amp;D16844)</f>
        <v>0</v>
      </c>
    </row>
    <row r="16845" spans="1:5" x14ac:dyDescent="0.25">
      <c r="A16845" s="1">
        <v>7326</v>
      </c>
      <c r="B16845" t="s">
        <v>63</v>
      </c>
      <c r="C16845" t="s">
        <v>2427</v>
      </c>
      <c r="D16845">
        <v>7740</v>
      </c>
      <c r="E16845">
        <f>COUNTIF([1]Sheet1!$V:$V,B16845&amp;D16845)</f>
        <v>0</v>
      </c>
    </row>
    <row r="16846" spans="1:5" x14ac:dyDescent="0.25">
      <c r="A16846" s="1">
        <v>9748</v>
      </c>
      <c r="B16846" t="s">
        <v>63</v>
      </c>
      <c r="C16846" t="s">
        <v>2428</v>
      </c>
      <c r="D16846">
        <v>7870</v>
      </c>
      <c r="E16846">
        <f>COUNTIF([1]Sheet1!$V:$V,B16846&amp;D16846)</f>
        <v>0</v>
      </c>
    </row>
    <row r="16847" spans="1:5" x14ac:dyDescent="0.25">
      <c r="A16847" s="1">
        <v>12170</v>
      </c>
      <c r="B16847" t="s">
        <v>63</v>
      </c>
      <c r="C16847" t="s">
        <v>2429</v>
      </c>
      <c r="D16847">
        <v>6130</v>
      </c>
      <c r="E16847">
        <f>COUNTIF([1]Sheet1!$V:$V,B16847&amp;D16847)</f>
        <v>0</v>
      </c>
    </row>
    <row r="16848" spans="1:5" x14ac:dyDescent="0.25">
      <c r="A16848" s="1">
        <v>14592</v>
      </c>
      <c r="B16848" t="s">
        <v>63</v>
      </c>
      <c r="C16848" t="s">
        <v>2430</v>
      </c>
      <c r="D16848">
        <v>7690</v>
      </c>
      <c r="E16848">
        <f>COUNTIF([1]Sheet1!$V:$V,B16848&amp;D16848)</f>
        <v>0</v>
      </c>
    </row>
    <row r="16849" spans="1:5" x14ac:dyDescent="0.25">
      <c r="A16849" s="1">
        <v>17014</v>
      </c>
      <c r="B16849" t="s">
        <v>63</v>
      </c>
      <c r="C16849" t="s">
        <v>2431</v>
      </c>
      <c r="D16849">
        <v>2750</v>
      </c>
      <c r="E16849">
        <f>COUNTIF([1]Sheet1!$V:$V,B16849&amp;D16849)</f>
        <v>0</v>
      </c>
    </row>
    <row r="16850" spans="1:5" x14ac:dyDescent="0.25">
      <c r="A16850" s="1">
        <v>19436</v>
      </c>
      <c r="B16850" t="s">
        <v>63</v>
      </c>
      <c r="C16850" t="s">
        <v>2432</v>
      </c>
      <c r="D16850">
        <v>5700</v>
      </c>
      <c r="E16850">
        <f>COUNTIF([1]Sheet1!$V:$V,B16850&amp;D16850)</f>
        <v>0</v>
      </c>
    </row>
    <row r="16851" spans="1:5" x14ac:dyDescent="0.25">
      <c r="A16851" s="1">
        <v>21858</v>
      </c>
      <c r="B16851" t="s">
        <v>63</v>
      </c>
      <c r="C16851" t="s">
        <v>2433</v>
      </c>
      <c r="D16851">
        <v>7730</v>
      </c>
      <c r="E16851">
        <f>COUNTIF([1]Sheet1!$V:$V,B16851&amp;D16851)</f>
        <v>0</v>
      </c>
    </row>
    <row r="16852" spans="1:5" x14ac:dyDescent="0.25">
      <c r="A16852" s="1">
        <v>2141</v>
      </c>
      <c r="B16852" t="s">
        <v>2143</v>
      </c>
      <c r="C16852" t="s">
        <v>2424</v>
      </c>
      <c r="D16852">
        <v>6002</v>
      </c>
      <c r="E16852">
        <f>COUNTIF([1]Sheet1!$V:$V,B16852&amp;D16852)</f>
        <v>0</v>
      </c>
    </row>
    <row r="16853" spans="1:5" x14ac:dyDescent="0.25">
      <c r="A16853" s="1">
        <v>4563</v>
      </c>
      <c r="B16853" t="s">
        <v>2143</v>
      </c>
      <c r="C16853" t="s">
        <v>2425</v>
      </c>
      <c r="D16853">
        <v>1350</v>
      </c>
      <c r="E16853">
        <f>COUNTIF([1]Sheet1!$V:$V,B16853&amp;D16853)</f>
        <v>0</v>
      </c>
    </row>
    <row r="16854" spans="1:5" x14ac:dyDescent="0.25">
      <c r="A16854" s="1">
        <v>6985</v>
      </c>
      <c r="B16854" t="s">
        <v>2143</v>
      </c>
      <c r="C16854" t="s">
        <v>2426</v>
      </c>
      <c r="D16854">
        <v>6200</v>
      </c>
      <c r="E16854">
        <f>COUNTIF([1]Sheet1!$V:$V,B16854&amp;D16854)</f>
        <v>0</v>
      </c>
    </row>
    <row r="16855" spans="1:5" x14ac:dyDescent="0.25">
      <c r="A16855" s="1">
        <v>9407</v>
      </c>
      <c r="B16855" t="s">
        <v>2143</v>
      </c>
      <c r="C16855" t="s">
        <v>2427</v>
      </c>
      <c r="D16855">
        <v>7740</v>
      </c>
      <c r="E16855">
        <f>COUNTIF([1]Sheet1!$V:$V,B16855&amp;D16855)</f>
        <v>0</v>
      </c>
    </row>
    <row r="16856" spans="1:5" x14ac:dyDescent="0.25">
      <c r="A16856" s="1">
        <v>11829</v>
      </c>
      <c r="B16856" t="s">
        <v>2143</v>
      </c>
      <c r="C16856" t="s">
        <v>2428</v>
      </c>
      <c r="D16856">
        <v>7870</v>
      </c>
      <c r="E16856">
        <f>COUNTIF([1]Sheet1!$V:$V,B16856&amp;D16856)</f>
        <v>0</v>
      </c>
    </row>
    <row r="16857" spans="1:5" x14ac:dyDescent="0.25">
      <c r="A16857" s="1">
        <v>14251</v>
      </c>
      <c r="B16857" t="s">
        <v>2143</v>
      </c>
      <c r="C16857" t="s">
        <v>2429</v>
      </c>
      <c r="D16857">
        <v>6130</v>
      </c>
      <c r="E16857">
        <f>COUNTIF([1]Sheet1!$V:$V,B16857&amp;D16857)</f>
        <v>0</v>
      </c>
    </row>
    <row r="16858" spans="1:5" x14ac:dyDescent="0.25">
      <c r="A16858" s="1">
        <v>16673</v>
      </c>
      <c r="B16858" t="s">
        <v>2143</v>
      </c>
      <c r="C16858" t="s">
        <v>2430</v>
      </c>
      <c r="D16858">
        <v>7690</v>
      </c>
      <c r="E16858">
        <f>COUNTIF([1]Sheet1!$V:$V,B16858&amp;D16858)</f>
        <v>0</v>
      </c>
    </row>
    <row r="16859" spans="1:5" x14ac:dyDescent="0.25">
      <c r="A16859" s="1">
        <v>19095</v>
      </c>
      <c r="B16859" t="s">
        <v>2143</v>
      </c>
      <c r="C16859" t="s">
        <v>2431</v>
      </c>
      <c r="D16859">
        <v>2750</v>
      </c>
      <c r="E16859">
        <f>COUNTIF([1]Sheet1!$V:$V,B16859&amp;D16859)</f>
        <v>0</v>
      </c>
    </row>
    <row r="16860" spans="1:5" x14ac:dyDescent="0.25">
      <c r="A16860" s="1">
        <v>21517</v>
      </c>
      <c r="B16860" t="s">
        <v>2143</v>
      </c>
      <c r="C16860" t="s">
        <v>2432</v>
      </c>
      <c r="D16860">
        <v>5700</v>
      </c>
      <c r="E16860">
        <f>COUNTIF([1]Sheet1!$V:$V,B16860&amp;D16860)</f>
        <v>0</v>
      </c>
    </row>
    <row r="16861" spans="1:5" x14ac:dyDescent="0.25">
      <c r="A16861" s="1">
        <v>23939</v>
      </c>
      <c r="B16861" t="s">
        <v>2143</v>
      </c>
      <c r="C16861" t="s">
        <v>2433</v>
      </c>
      <c r="D16861">
        <v>7730</v>
      </c>
      <c r="E16861">
        <f>COUNTIF([1]Sheet1!$V:$V,B16861&amp;D16861)</f>
        <v>0</v>
      </c>
    </row>
    <row r="16862" spans="1:5" x14ac:dyDescent="0.25">
      <c r="A16862" s="1">
        <v>1227</v>
      </c>
      <c r="B16862" t="s">
        <v>1229</v>
      </c>
      <c r="C16862" t="s">
        <v>2424</v>
      </c>
      <c r="D16862">
        <v>1150</v>
      </c>
      <c r="E16862">
        <f>COUNTIF([1]Sheet1!$V:$V,B16862&amp;D16862)</f>
        <v>0</v>
      </c>
    </row>
    <row r="16863" spans="1:5" x14ac:dyDescent="0.25">
      <c r="A16863" s="1">
        <v>3649</v>
      </c>
      <c r="B16863" t="s">
        <v>1229</v>
      </c>
      <c r="C16863" t="s">
        <v>2425</v>
      </c>
      <c r="D16863">
        <v>7670</v>
      </c>
      <c r="E16863">
        <f>COUNTIF([1]Sheet1!$V:$V,B16863&amp;D16863)</f>
        <v>0</v>
      </c>
    </row>
    <row r="16864" spans="1:5" x14ac:dyDescent="0.25">
      <c r="A16864" s="1">
        <v>6071</v>
      </c>
      <c r="B16864" t="s">
        <v>1229</v>
      </c>
      <c r="C16864" t="s">
        <v>2426</v>
      </c>
      <c r="D16864">
        <v>7820</v>
      </c>
      <c r="E16864">
        <f>COUNTIF([1]Sheet1!$V:$V,B16864&amp;D16864)</f>
        <v>0</v>
      </c>
    </row>
    <row r="16865" spans="1:5" x14ac:dyDescent="0.25">
      <c r="A16865" s="1">
        <v>8493</v>
      </c>
      <c r="B16865" t="s">
        <v>1229</v>
      </c>
      <c r="C16865" t="s">
        <v>2427</v>
      </c>
      <c r="D16865">
        <v>7740</v>
      </c>
      <c r="E16865">
        <f>COUNTIF([1]Sheet1!$V:$V,B16865&amp;D16865)</f>
        <v>0</v>
      </c>
    </row>
    <row r="16866" spans="1:5" x14ac:dyDescent="0.25">
      <c r="A16866" s="1">
        <v>10915</v>
      </c>
      <c r="B16866" t="s">
        <v>1229</v>
      </c>
      <c r="C16866" t="s">
        <v>2428</v>
      </c>
      <c r="D16866">
        <v>7870</v>
      </c>
      <c r="E16866">
        <f>COUNTIF([1]Sheet1!$V:$V,B16866&amp;D16866)</f>
        <v>0</v>
      </c>
    </row>
    <row r="16867" spans="1:5" x14ac:dyDescent="0.25">
      <c r="A16867" s="1">
        <v>13337</v>
      </c>
      <c r="B16867" t="s">
        <v>1229</v>
      </c>
      <c r="C16867" t="s">
        <v>2429</v>
      </c>
      <c r="D16867">
        <v>6130</v>
      </c>
      <c r="E16867">
        <f>COUNTIF([1]Sheet1!$V:$V,B16867&amp;D16867)</f>
        <v>0</v>
      </c>
    </row>
    <row r="16868" spans="1:5" x14ac:dyDescent="0.25">
      <c r="A16868" s="1">
        <v>15759</v>
      </c>
      <c r="B16868" t="s">
        <v>1229</v>
      </c>
      <c r="C16868" t="s">
        <v>2430</v>
      </c>
      <c r="D16868">
        <v>7690</v>
      </c>
      <c r="E16868">
        <f>COUNTIF([1]Sheet1!$V:$V,B16868&amp;D16868)</f>
        <v>0</v>
      </c>
    </row>
    <row r="16869" spans="1:5" x14ac:dyDescent="0.25">
      <c r="A16869" s="1">
        <v>18181</v>
      </c>
      <c r="B16869" t="s">
        <v>1229</v>
      </c>
      <c r="C16869" t="s">
        <v>2431</v>
      </c>
      <c r="D16869">
        <v>2750</v>
      </c>
      <c r="E16869">
        <f>COUNTIF([1]Sheet1!$V:$V,B16869&amp;D16869)</f>
        <v>0</v>
      </c>
    </row>
    <row r="16870" spans="1:5" x14ac:dyDescent="0.25">
      <c r="A16870" s="1">
        <v>20603</v>
      </c>
      <c r="B16870" t="s">
        <v>1229</v>
      </c>
      <c r="C16870" t="s">
        <v>2432</v>
      </c>
      <c r="D16870">
        <v>5700</v>
      </c>
      <c r="E16870">
        <f>COUNTIF([1]Sheet1!$V:$V,B16870&amp;D16870)</f>
        <v>0</v>
      </c>
    </row>
    <row r="16871" spans="1:5" x14ac:dyDescent="0.25">
      <c r="A16871" s="1">
        <v>23025</v>
      </c>
      <c r="B16871" t="s">
        <v>1229</v>
      </c>
      <c r="C16871" t="s">
        <v>2433</v>
      </c>
      <c r="D16871">
        <v>7730</v>
      </c>
      <c r="E16871">
        <f>COUNTIF([1]Sheet1!$V:$V,B16871&amp;D16871)</f>
        <v>0</v>
      </c>
    </row>
    <row r="16872" spans="1:5" x14ac:dyDescent="0.25">
      <c r="A16872" s="1">
        <v>828</v>
      </c>
      <c r="B16872" t="s">
        <v>830</v>
      </c>
      <c r="C16872" t="s">
        <v>2424</v>
      </c>
      <c r="D16872">
        <v>6002</v>
      </c>
      <c r="E16872">
        <f>COUNTIF([1]Sheet1!$V:$V,B16872&amp;D16872)</f>
        <v>0</v>
      </c>
    </row>
    <row r="16873" spans="1:5" x14ac:dyDescent="0.25">
      <c r="A16873" s="1">
        <v>3250</v>
      </c>
      <c r="B16873" t="s">
        <v>830</v>
      </c>
      <c r="C16873" t="s">
        <v>2425</v>
      </c>
      <c r="D16873">
        <v>7670</v>
      </c>
      <c r="E16873">
        <f>COUNTIF([1]Sheet1!$V:$V,B16873&amp;D16873)</f>
        <v>0</v>
      </c>
    </row>
    <row r="16874" spans="1:5" x14ac:dyDescent="0.25">
      <c r="A16874" s="1">
        <v>5672</v>
      </c>
      <c r="B16874" t="s">
        <v>830</v>
      </c>
      <c r="C16874" t="s">
        <v>2426</v>
      </c>
      <c r="D16874">
        <v>2040</v>
      </c>
      <c r="E16874">
        <f>COUNTIF([1]Sheet1!$V:$V,B16874&amp;D16874)</f>
        <v>1</v>
      </c>
    </row>
    <row r="16875" spans="1:5" x14ac:dyDescent="0.25">
      <c r="A16875" s="1">
        <v>8094</v>
      </c>
      <c r="B16875" t="s">
        <v>830</v>
      </c>
      <c r="C16875" t="s">
        <v>2427</v>
      </c>
      <c r="D16875">
        <v>7740</v>
      </c>
      <c r="E16875">
        <f>COUNTIF([1]Sheet1!$V:$V,B16875&amp;D16875)</f>
        <v>0</v>
      </c>
    </row>
    <row r="16876" spans="1:5" x14ac:dyDescent="0.25">
      <c r="A16876" s="1">
        <v>10516</v>
      </c>
      <c r="B16876" t="s">
        <v>830</v>
      </c>
      <c r="C16876" t="s">
        <v>2428</v>
      </c>
      <c r="D16876">
        <v>7870</v>
      </c>
      <c r="E16876">
        <f>COUNTIF([1]Sheet1!$V:$V,B16876&amp;D16876)</f>
        <v>0</v>
      </c>
    </row>
    <row r="16877" spans="1:5" x14ac:dyDescent="0.25">
      <c r="A16877" s="1">
        <v>12938</v>
      </c>
      <c r="B16877" t="s">
        <v>830</v>
      </c>
      <c r="C16877" t="s">
        <v>2429</v>
      </c>
      <c r="D16877">
        <v>6130</v>
      </c>
      <c r="E16877">
        <f>COUNTIF([1]Sheet1!$V:$V,B16877&amp;D16877)</f>
        <v>0</v>
      </c>
    </row>
    <row r="16878" spans="1:5" x14ac:dyDescent="0.25">
      <c r="A16878" s="1">
        <v>15360</v>
      </c>
      <c r="B16878" t="s">
        <v>830</v>
      </c>
      <c r="C16878" t="s">
        <v>2430</v>
      </c>
      <c r="D16878">
        <v>7690</v>
      </c>
      <c r="E16878">
        <f>COUNTIF([1]Sheet1!$V:$V,B16878&amp;D16878)</f>
        <v>0</v>
      </c>
    </row>
    <row r="16879" spans="1:5" x14ac:dyDescent="0.25">
      <c r="A16879" s="1">
        <v>17782</v>
      </c>
      <c r="B16879" t="s">
        <v>830</v>
      </c>
      <c r="C16879" t="s">
        <v>2431</v>
      </c>
      <c r="D16879">
        <v>2750</v>
      </c>
      <c r="E16879">
        <f>COUNTIF([1]Sheet1!$V:$V,B16879&amp;D16879)</f>
        <v>0</v>
      </c>
    </row>
    <row r="16880" spans="1:5" x14ac:dyDescent="0.25">
      <c r="A16880" s="1">
        <v>20204</v>
      </c>
      <c r="B16880" t="s">
        <v>830</v>
      </c>
      <c r="C16880" t="s">
        <v>2432</v>
      </c>
      <c r="D16880">
        <v>5700</v>
      </c>
      <c r="E16880">
        <f>COUNTIF([1]Sheet1!$V:$V,B16880&amp;D16880)</f>
        <v>0</v>
      </c>
    </row>
    <row r="16881" spans="1:5" x14ac:dyDescent="0.25">
      <c r="A16881" s="1">
        <v>22626</v>
      </c>
      <c r="B16881" t="s">
        <v>830</v>
      </c>
      <c r="C16881" t="s">
        <v>2433</v>
      </c>
      <c r="D16881">
        <v>7730</v>
      </c>
      <c r="E16881">
        <f>COUNTIF([1]Sheet1!$V:$V,B16881&amp;D16881)</f>
        <v>0</v>
      </c>
    </row>
    <row r="16882" spans="1:5" x14ac:dyDescent="0.25">
      <c r="A16882" s="1">
        <v>741</v>
      </c>
      <c r="B16882" t="s">
        <v>743</v>
      </c>
      <c r="C16882" t="s">
        <v>2424</v>
      </c>
      <c r="D16882">
        <v>6002</v>
      </c>
      <c r="E16882">
        <f>COUNTIF([1]Sheet1!$V:$V,B16882&amp;D16882)</f>
        <v>0</v>
      </c>
    </row>
    <row r="16883" spans="1:5" x14ac:dyDescent="0.25">
      <c r="A16883" s="1">
        <v>3163</v>
      </c>
      <c r="B16883" t="s">
        <v>743</v>
      </c>
      <c r="C16883" t="s">
        <v>2425</v>
      </c>
      <c r="D16883">
        <v>1350</v>
      </c>
      <c r="E16883">
        <f>COUNTIF([1]Sheet1!$V:$V,B16883&amp;D16883)</f>
        <v>0</v>
      </c>
    </row>
    <row r="16884" spans="1:5" x14ac:dyDescent="0.25">
      <c r="A16884" s="1">
        <v>5585</v>
      </c>
      <c r="B16884" t="s">
        <v>743</v>
      </c>
      <c r="C16884" t="s">
        <v>2426</v>
      </c>
      <c r="D16884">
        <v>6200</v>
      </c>
      <c r="E16884">
        <f>COUNTIF([1]Sheet1!$V:$V,B16884&amp;D16884)</f>
        <v>0</v>
      </c>
    </row>
    <row r="16885" spans="1:5" x14ac:dyDescent="0.25">
      <c r="A16885" s="1">
        <v>8007</v>
      </c>
      <c r="B16885" t="s">
        <v>743</v>
      </c>
      <c r="C16885" t="s">
        <v>2427</v>
      </c>
      <c r="D16885">
        <v>7740</v>
      </c>
      <c r="E16885">
        <f>COUNTIF([1]Sheet1!$V:$V,B16885&amp;D16885)</f>
        <v>0</v>
      </c>
    </row>
    <row r="16886" spans="1:5" x14ac:dyDescent="0.25">
      <c r="A16886" s="1">
        <v>10429</v>
      </c>
      <c r="B16886" t="s">
        <v>743</v>
      </c>
      <c r="C16886" t="s">
        <v>2428</v>
      </c>
      <c r="D16886">
        <v>7980</v>
      </c>
      <c r="E16886">
        <f>COUNTIF([1]Sheet1!$V:$V,B16886&amp;D16886)</f>
        <v>0</v>
      </c>
    </row>
    <row r="16887" spans="1:5" x14ac:dyDescent="0.25">
      <c r="A16887" s="1">
        <v>12851</v>
      </c>
      <c r="B16887" t="s">
        <v>743</v>
      </c>
      <c r="C16887" t="s">
        <v>2429</v>
      </c>
      <c r="D16887">
        <v>6130</v>
      </c>
      <c r="E16887">
        <f>COUNTIF([1]Sheet1!$V:$V,B16887&amp;D16887)</f>
        <v>0</v>
      </c>
    </row>
    <row r="16888" spans="1:5" x14ac:dyDescent="0.25">
      <c r="A16888" s="1">
        <v>15273</v>
      </c>
      <c r="B16888" t="s">
        <v>743</v>
      </c>
      <c r="C16888" t="s">
        <v>2430</v>
      </c>
      <c r="D16888">
        <v>7690</v>
      </c>
      <c r="E16888">
        <f>COUNTIF([1]Sheet1!$V:$V,B16888&amp;D16888)</f>
        <v>0</v>
      </c>
    </row>
    <row r="16889" spans="1:5" x14ac:dyDescent="0.25">
      <c r="A16889" s="1">
        <v>17695</v>
      </c>
      <c r="B16889" t="s">
        <v>743</v>
      </c>
      <c r="C16889" t="s">
        <v>2431</v>
      </c>
      <c r="D16889">
        <v>2750</v>
      </c>
      <c r="E16889">
        <f>COUNTIF([1]Sheet1!$V:$V,B16889&amp;D16889)</f>
        <v>0</v>
      </c>
    </row>
    <row r="16890" spans="1:5" x14ac:dyDescent="0.25">
      <c r="A16890" s="1">
        <v>20117</v>
      </c>
      <c r="B16890" t="s">
        <v>743</v>
      </c>
      <c r="C16890" t="s">
        <v>2432</v>
      </c>
      <c r="D16890">
        <v>5700</v>
      </c>
      <c r="E16890">
        <f>COUNTIF([1]Sheet1!$V:$V,B16890&amp;D16890)</f>
        <v>0</v>
      </c>
    </row>
    <row r="16891" spans="1:5" x14ac:dyDescent="0.25">
      <c r="A16891" s="1">
        <v>22539</v>
      </c>
      <c r="B16891" t="s">
        <v>743</v>
      </c>
      <c r="C16891" t="s">
        <v>2433</v>
      </c>
      <c r="D16891">
        <v>7730</v>
      </c>
      <c r="E16891">
        <f>COUNTIF([1]Sheet1!$V:$V,B16891&amp;D16891)</f>
        <v>0</v>
      </c>
    </row>
    <row r="16892" spans="1:5" x14ac:dyDescent="0.25">
      <c r="A16892" s="1">
        <v>912</v>
      </c>
      <c r="B16892" t="s">
        <v>914</v>
      </c>
      <c r="C16892" t="s">
        <v>2424</v>
      </c>
      <c r="D16892">
        <v>7830</v>
      </c>
      <c r="E16892">
        <f>COUNTIF([1]Sheet1!$V:$V,B16892&amp;D16892)</f>
        <v>0</v>
      </c>
    </row>
    <row r="16893" spans="1:5" x14ac:dyDescent="0.25">
      <c r="A16893" s="1">
        <v>3334</v>
      </c>
      <c r="B16893" t="s">
        <v>914</v>
      </c>
      <c r="C16893" t="s">
        <v>2425</v>
      </c>
      <c r="D16893">
        <v>7670</v>
      </c>
      <c r="E16893">
        <f>COUNTIF([1]Sheet1!$V:$V,B16893&amp;D16893)</f>
        <v>0</v>
      </c>
    </row>
    <row r="16894" spans="1:5" x14ac:dyDescent="0.25">
      <c r="A16894" s="1">
        <v>5756</v>
      </c>
      <c r="B16894" t="s">
        <v>914</v>
      </c>
      <c r="C16894" t="s">
        <v>2426</v>
      </c>
      <c r="D16894">
        <v>7820</v>
      </c>
      <c r="E16894">
        <f>COUNTIF([1]Sheet1!$V:$V,B16894&amp;D16894)</f>
        <v>0</v>
      </c>
    </row>
    <row r="16895" spans="1:5" x14ac:dyDescent="0.25">
      <c r="A16895" s="1">
        <v>8178</v>
      </c>
      <c r="B16895" t="s">
        <v>914</v>
      </c>
      <c r="C16895" t="s">
        <v>2427</v>
      </c>
      <c r="D16895">
        <v>7740</v>
      </c>
      <c r="E16895">
        <f>COUNTIF([1]Sheet1!$V:$V,B16895&amp;D16895)</f>
        <v>0</v>
      </c>
    </row>
    <row r="16896" spans="1:5" x14ac:dyDescent="0.25">
      <c r="A16896" s="1">
        <v>10600</v>
      </c>
      <c r="B16896" t="s">
        <v>914</v>
      </c>
      <c r="C16896" t="s">
        <v>2428</v>
      </c>
      <c r="D16896">
        <v>7870</v>
      </c>
      <c r="E16896">
        <f>COUNTIF([1]Sheet1!$V:$V,B16896&amp;D16896)</f>
        <v>0</v>
      </c>
    </row>
    <row r="16897" spans="1:5" x14ac:dyDescent="0.25">
      <c r="A16897" s="1">
        <v>13022</v>
      </c>
      <c r="B16897" t="s">
        <v>914</v>
      </c>
      <c r="C16897" t="s">
        <v>2429</v>
      </c>
      <c r="D16897">
        <v>7800</v>
      </c>
      <c r="E16897">
        <f>COUNTIF([1]Sheet1!$V:$V,B16897&amp;D16897)</f>
        <v>0</v>
      </c>
    </row>
    <row r="16898" spans="1:5" x14ac:dyDescent="0.25">
      <c r="A16898" s="1">
        <v>15444</v>
      </c>
      <c r="B16898" t="s">
        <v>914</v>
      </c>
      <c r="C16898" t="s">
        <v>2430</v>
      </c>
      <c r="D16898">
        <v>7690</v>
      </c>
      <c r="E16898">
        <f>COUNTIF([1]Sheet1!$V:$V,B16898&amp;D16898)</f>
        <v>0</v>
      </c>
    </row>
    <row r="16899" spans="1:5" x14ac:dyDescent="0.25">
      <c r="A16899" s="1">
        <v>17866</v>
      </c>
      <c r="B16899" t="s">
        <v>914</v>
      </c>
      <c r="C16899" t="s">
        <v>2431</v>
      </c>
      <c r="D16899">
        <v>2760</v>
      </c>
      <c r="E16899">
        <f>COUNTIF([1]Sheet1!$V:$V,B16899&amp;D16899)</f>
        <v>0</v>
      </c>
    </row>
    <row r="16900" spans="1:5" x14ac:dyDescent="0.25">
      <c r="A16900" s="1">
        <v>20288</v>
      </c>
      <c r="B16900" t="s">
        <v>914</v>
      </c>
      <c r="C16900" t="s">
        <v>2432</v>
      </c>
      <c r="D16900">
        <v>5700</v>
      </c>
      <c r="E16900">
        <f>COUNTIF([1]Sheet1!$V:$V,B16900&amp;D16900)</f>
        <v>0</v>
      </c>
    </row>
    <row r="16901" spans="1:5" x14ac:dyDescent="0.25">
      <c r="A16901" s="1">
        <v>22710</v>
      </c>
      <c r="B16901" t="s">
        <v>914</v>
      </c>
      <c r="C16901" t="s">
        <v>2433</v>
      </c>
      <c r="D16901">
        <v>7730</v>
      </c>
      <c r="E16901">
        <f>COUNTIF([1]Sheet1!$V:$V,B16901&amp;D16901)</f>
        <v>0</v>
      </c>
    </row>
    <row r="16902" spans="1:5" x14ac:dyDescent="0.25">
      <c r="A16902" s="1">
        <v>552</v>
      </c>
      <c r="B16902" t="s">
        <v>554</v>
      </c>
      <c r="C16902" t="s">
        <v>2424</v>
      </c>
      <c r="D16902">
        <v>6002</v>
      </c>
      <c r="E16902">
        <f>COUNTIF([1]Sheet1!$V:$V,B16902&amp;D16902)</f>
        <v>0</v>
      </c>
    </row>
    <row r="16903" spans="1:5" x14ac:dyDescent="0.25">
      <c r="A16903" s="1">
        <v>2974</v>
      </c>
      <c r="B16903" t="s">
        <v>554</v>
      </c>
      <c r="C16903" t="s">
        <v>2425</v>
      </c>
      <c r="D16903">
        <v>7670</v>
      </c>
      <c r="E16903">
        <f>COUNTIF([1]Sheet1!$V:$V,B16903&amp;D16903)</f>
        <v>0</v>
      </c>
    </row>
    <row r="16904" spans="1:5" x14ac:dyDescent="0.25">
      <c r="A16904" s="1">
        <v>5396</v>
      </c>
      <c r="B16904" t="s">
        <v>554</v>
      </c>
      <c r="C16904" t="s">
        <v>2426</v>
      </c>
      <c r="D16904">
        <v>7820</v>
      </c>
      <c r="E16904">
        <f>COUNTIF([1]Sheet1!$V:$V,B16904&amp;D16904)</f>
        <v>0</v>
      </c>
    </row>
    <row r="16905" spans="1:5" x14ac:dyDescent="0.25">
      <c r="A16905" s="1">
        <v>7818</v>
      </c>
      <c r="B16905" t="s">
        <v>554</v>
      </c>
      <c r="C16905" t="s">
        <v>2427</v>
      </c>
      <c r="D16905">
        <v>7740</v>
      </c>
      <c r="E16905">
        <f>COUNTIF([1]Sheet1!$V:$V,B16905&amp;D16905)</f>
        <v>0</v>
      </c>
    </row>
    <row r="16906" spans="1:5" x14ac:dyDescent="0.25">
      <c r="A16906" s="1">
        <v>10240</v>
      </c>
      <c r="B16906" t="s">
        <v>554</v>
      </c>
      <c r="C16906" t="s">
        <v>2428</v>
      </c>
      <c r="D16906">
        <v>7870</v>
      </c>
      <c r="E16906">
        <f>COUNTIF([1]Sheet1!$V:$V,B16906&amp;D16906)</f>
        <v>0</v>
      </c>
    </row>
    <row r="16907" spans="1:5" x14ac:dyDescent="0.25">
      <c r="A16907" s="1">
        <v>12662</v>
      </c>
      <c r="B16907" t="s">
        <v>554</v>
      </c>
      <c r="C16907" t="s">
        <v>2429</v>
      </c>
      <c r="D16907">
        <v>7800</v>
      </c>
      <c r="E16907">
        <f>COUNTIF([1]Sheet1!$V:$V,B16907&amp;D16907)</f>
        <v>0</v>
      </c>
    </row>
    <row r="16908" spans="1:5" x14ac:dyDescent="0.25">
      <c r="A16908" s="1">
        <v>15084</v>
      </c>
      <c r="B16908" t="s">
        <v>554</v>
      </c>
      <c r="C16908" t="s">
        <v>2430</v>
      </c>
      <c r="D16908">
        <v>7690</v>
      </c>
      <c r="E16908">
        <f>COUNTIF([1]Sheet1!$V:$V,B16908&amp;D16908)</f>
        <v>0</v>
      </c>
    </row>
    <row r="16909" spans="1:5" x14ac:dyDescent="0.25">
      <c r="A16909" s="1">
        <v>17506</v>
      </c>
      <c r="B16909" t="s">
        <v>554</v>
      </c>
      <c r="C16909" t="s">
        <v>2431</v>
      </c>
      <c r="D16909">
        <v>2760</v>
      </c>
      <c r="E16909">
        <f>COUNTIF([1]Sheet1!$V:$V,B16909&amp;D16909)</f>
        <v>0</v>
      </c>
    </row>
    <row r="16910" spans="1:5" x14ac:dyDescent="0.25">
      <c r="A16910" s="1">
        <v>19928</v>
      </c>
      <c r="B16910" t="s">
        <v>554</v>
      </c>
      <c r="C16910" t="s">
        <v>2432</v>
      </c>
      <c r="D16910">
        <v>5700</v>
      </c>
      <c r="E16910">
        <f>COUNTIF([1]Sheet1!$V:$V,B16910&amp;D16910)</f>
        <v>0</v>
      </c>
    </row>
    <row r="16911" spans="1:5" x14ac:dyDescent="0.25">
      <c r="A16911" s="1">
        <v>22350</v>
      </c>
      <c r="B16911" t="s">
        <v>554</v>
      </c>
      <c r="C16911" t="s">
        <v>2433</v>
      </c>
      <c r="D16911">
        <v>6240</v>
      </c>
      <c r="E16911">
        <f>COUNTIF([1]Sheet1!$V:$V,B16911&amp;D16911)</f>
        <v>0</v>
      </c>
    </row>
    <row r="16912" spans="1:5" x14ac:dyDescent="0.25">
      <c r="A16912" s="1">
        <v>1443</v>
      </c>
      <c r="B16912" t="s">
        <v>1445</v>
      </c>
      <c r="C16912" t="s">
        <v>2424</v>
      </c>
      <c r="D16912">
        <v>1150</v>
      </c>
      <c r="E16912">
        <f>COUNTIF([1]Sheet1!$V:$V,B16912&amp;D16912)</f>
        <v>0</v>
      </c>
    </row>
    <row r="16913" spans="1:5" x14ac:dyDescent="0.25">
      <c r="A16913" s="1">
        <v>3865</v>
      </c>
      <c r="B16913" t="s">
        <v>1445</v>
      </c>
      <c r="C16913" t="s">
        <v>2425</v>
      </c>
      <c r="D16913">
        <v>1350</v>
      </c>
      <c r="E16913">
        <f>COUNTIF([1]Sheet1!$V:$V,B16913&amp;D16913)</f>
        <v>0</v>
      </c>
    </row>
    <row r="16914" spans="1:5" x14ac:dyDescent="0.25">
      <c r="A16914" s="1">
        <v>6287</v>
      </c>
      <c r="B16914" t="s">
        <v>1445</v>
      </c>
      <c r="C16914" t="s">
        <v>2426</v>
      </c>
      <c r="D16914">
        <v>2040</v>
      </c>
      <c r="E16914">
        <f>COUNTIF([1]Sheet1!$V:$V,B16914&amp;D16914)</f>
        <v>0</v>
      </c>
    </row>
    <row r="16915" spans="1:5" x14ac:dyDescent="0.25">
      <c r="A16915" s="1">
        <v>8709</v>
      </c>
      <c r="B16915" t="s">
        <v>1445</v>
      </c>
      <c r="C16915" t="s">
        <v>2427</v>
      </c>
      <c r="D16915">
        <v>7740</v>
      </c>
      <c r="E16915">
        <f>COUNTIF([1]Sheet1!$V:$V,B16915&amp;D16915)</f>
        <v>0</v>
      </c>
    </row>
    <row r="16916" spans="1:5" x14ac:dyDescent="0.25">
      <c r="A16916" s="1">
        <v>11131</v>
      </c>
      <c r="B16916" t="s">
        <v>1445</v>
      </c>
      <c r="C16916" t="s">
        <v>2428</v>
      </c>
      <c r="D16916">
        <v>7770</v>
      </c>
      <c r="E16916">
        <f>COUNTIF([1]Sheet1!$V:$V,B16916&amp;D16916)</f>
        <v>0</v>
      </c>
    </row>
    <row r="16917" spans="1:5" x14ac:dyDescent="0.25">
      <c r="A16917" s="1">
        <v>13553</v>
      </c>
      <c r="B16917" t="s">
        <v>1445</v>
      </c>
      <c r="C16917" t="s">
        <v>2429</v>
      </c>
      <c r="D16917">
        <v>6130</v>
      </c>
      <c r="E16917">
        <f>COUNTIF([1]Sheet1!$V:$V,B16917&amp;D16917)</f>
        <v>0</v>
      </c>
    </row>
    <row r="16918" spans="1:5" x14ac:dyDescent="0.25">
      <c r="A16918" s="1">
        <v>15975</v>
      </c>
      <c r="B16918" t="s">
        <v>1445</v>
      </c>
      <c r="C16918" t="s">
        <v>2430</v>
      </c>
      <c r="D16918">
        <v>3400</v>
      </c>
      <c r="E16918">
        <f>COUNTIF([1]Sheet1!$V:$V,B16918&amp;D16918)</f>
        <v>0</v>
      </c>
    </row>
    <row r="16919" spans="1:5" x14ac:dyDescent="0.25">
      <c r="A16919" s="1">
        <v>18397</v>
      </c>
      <c r="B16919" t="s">
        <v>1445</v>
      </c>
      <c r="C16919" t="s">
        <v>2431</v>
      </c>
      <c r="D16919">
        <v>2750</v>
      </c>
      <c r="E16919">
        <f>COUNTIF([1]Sheet1!$V:$V,B16919&amp;D16919)</f>
        <v>0</v>
      </c>
    </row>
    <row r="16920" spans="1:5" x14ac:dyDescent="0.25">
      <c r="A16920" s="1">
        <v>20819</v>
      </c>
      <c r="B16920" t="s">
        <v>1445</v>
      </c>
      <c r="C16920" t="s">
        <v>2432</v>
      </c>
      <c r="D16920">
        <v>5700</v>
      </c>
      <c r="E16920">
        <f>COUNTIF([1]Sheet1!$V:$V,B16920&amp;D16920)</f>
        <v>0</v>
      </c>
    </row>
    <row r="16921" spans="1:5" x14ac:dyDescent="0.25">
      <c r="A16921" s="1">
        <v>23241</v>
      </c>
      <c r="B16921" t="s">
        <v>1445</v>
      </c>
      <c r="C16921" t="s">
        <v>2433</v>
      </c>
      <c r="D16921">
        <v>7730</v>
      </c>
      <c r="E16921">
        <f>COUNTIF([1]Sheet1!$V:$V,B16921&amp;D16921)</f>
        <v>0</v>
      </c>
    </row>
    <row r="16922" spans="1:5" x14ac:dyDescent="0.25">
      <c r="A16922" s="1">
        <v>1013</v>
      </c>
      <c r="B16922" t="s">
        <v>1015</v>
      </c>
      <c r="C16922" t="s">
        <v>2424</v>
      </c>
      <c r="D16922">
        <v>7600</v>
      </c>
      <c r="E16922">
        <f>COUNTIF([1]Sheet1!$V:$V,B16922&amp;D16922)</f>
        <v>0</v>
      </c>
    </row>
    <row r="16923" spans="1:5" x14ac:dyDescent="0.25">
      <c r="A16923" s="1">
        <v>3435</v>
      </c>
      <c r="B16923" t="s">
        <v>1015</v>
      </c>
      <c r="C16923" t="s">
        <v>2425</v>
      </c>
      <c r="D16923">
        <v>7670</v>
      </c>
      <c r="E16923">
        <f>COUNTIF([1]Sheet1!$V:$V,B16923&amp;D16923)</f>
        <v>0</v>
      </c>
    </row>
    <row r="16924" spans="1:5" x14ac:dyDescent="0.25">
      <c r="A16924" s="1">
        <v>5857</v>
      </c>
      <c r="B16924" t="s">
        <v>1015</v>
      </c>
      <c r="C16924" t="s">
        <v>2426</v>
      </c>
      <c r="D16924">
        <v>1900</v>
      </c>
      <c r="E16924">
        <f>COUNTIF([1]Sheet1!$V:$V,B16924&amp;D16924)</f>
        <v>0</v>
      </c>
    </row>
    <row r="16925" spans="1:5" x14ac:dyDescent="0.25">
      <c r="A16925" s="1">
        <v>8279</v>
      </c>
      <c r="B16925" t="s">
        <v>1015</v>
      </c>
      <c r="C16925" t="s">
        <v>2427</v>
      </c>
      <c r="D16925">
        <v>7740</v>
      </c>
      <c r="E16925">
        <f>COUNTIF([1]Sheet1!$V:$V,B16925&amp;D16925)</f>
        <v>0</v>
      </c>
    </row>
    <row r="16926" spans="1:5" x14ac:dyDescent="0.25">
      <c r="A16926" s="1">
        <v>10701</v>
      </c>
      <c r="B16926" t="s">
        <v>1015</v>
      </c>
      <c r="C16926" t="s">
        <v>2428</v>
      </c>
      <c r="D16926">
        <v>7870</v>
      </c>
      <c r="E16926">
        <f>COUNTIF([1]Sheet1!$V:$V,B16926&amp;D16926)</f>
        <v>0</v>
      </c>
    </row>
    <row r="16927" spans="1:5" x14ac:dyDescent="0.25">
      <c r="A16927" s="1">
        <v>13123</v>
      </c>
      <c r="B16927" t="s">
        <v>1015</v>
      </c>
      <c r="C16927" t="s">
        <v>2429</v>
      </c>
      <c r="D16927">
        <v>7970</v>
      </c>
      <c r="E16927">
        <f>COUNTIF([1]Sheet1!$V:$V,B16927&amp;D16927)</f>
        <v>0</v>
      </c>
    </row>
    <row r="16928" spans="1:5" x14ac:dyDescent="0.25">
      <c r="A16928" s="1">
        <v>15545</v>
      </c>
      <c r="B16928" t="s">
        <v>1015</v>
      </c>
      <c r="C16928" t="s">
        <v>2430</v>
      </c>
      <c r="D16928">
        <v>7810</v>
      </c>
      <c r="E16928">
        <f>COUNTIF([1]Sheet1!$V:$V,B16928&amp;D16928)</f>
        <v>0</v>
      </c>
    </row>
    <row r="16929" spans="1:5" x14ac:dyDescent="0.25">
      <c r="A16929" s="1">
        <v>17967</v>
      </c>
      <c r="B16929" t="s">
        <v>1015</v>
      </c>
      <c r="C16929" t="s">
        <v>2431</v>
      </c>
      <c r="D16929">
        <v>2760</v>
      </c>
      <c r="E16929">
        <f>COUNTIF([1]Sheet1!$V:$V,B16929&amp;D16929)</f>
        <v>0</v>
      </c>
    </row>
    <row r="16930" spans="1:5" x14ac:dyDescent="0.25">
      <c r="A16930" s="1">
        <v>20389</v>
      </c>
      <c r="B16930" t="s">
        <v>1015</v>
      </c>
      <c r="C16930" t="s">
        <v>2432</v>
      </c>
      <c r="D16930">
        <v>7900</v>
      </c>
      <c r="E16930">
        <f>COUNTIF([1]Sheet1!$V:$V,B16930&amp;D16930)</f>
        <v>0</v>
      </c>
    </row>
    <row r="16931" spans="1:5" x14ac:dyDescent="0.25">
      <c r="A16931" s="1">
        <v>22811</v>
      </c>
      <c r="B16931" t="s">
        <v>1015</v>
      </c>
      <c r="C16931" t="s">
        <v>2433</v>
      </c>
      <c r="D16931">
        <v>7730</v>
      </c>
      <c r="E16931">
        <f>COUNTIF([1]Sheet1!$V:$V,B16931&amp;D16931)</f>
        <v>0</v>
      </c>
    </row>
    <row r="16932" spans="1:5" x14ac:dyDescent="0.25">
      <c r="A16932" s="1">
        <v>327</v>
      </c>
      <c r="B16932" t="s">
        <v>329</v>
      </c>
      <c r="C16932" t="s">
        <v>2424</v>
      </c>
      <c r="D16932">
        <v>6002</v>
      </c>
      <c r="E16932">
        <f>COUNTIF([1]Sheet1!$V:$V,B16932&amp;D16932)</f>
        <v>0</v>
      </c>
    </row>
    <row r="16933" spans="1:5" x14ac:dyDescent="0.25">
      <c r="A16933" s="1">
        <v>2749</v>
      </c>
      <c r="B16933" t="s">
        <v>329</v>
      </c>
      <c r="C16933" t="s">
        <v>2425</v>
      </c>
      <c r="D16933">
        <v>7670</v>
      </c>
      <c r="E16933">
        <f>COUNTIF([1]Sheet1!$V:$V,B16933&amp;D16933)</f>
        <v>0</v>
      </c>
    </row>
    <row r="16934" spans="1:5" x14ac:dyDescent="0.25">
      <c r="A16934" s="1">
        <v>5171</v>
      </c>
      <c r="B16934" t="s">
        <v>329</v>
      </c>
      <c r="C16934" t="s">
        <v>2426</v>
      </c>
      <c r="D16934">
        <v>2051</v>
      </c>
      <c r="E16934">
        <f>COUNTIF([1]Sheet1!$V:$V,B16934&amp;D16934)</f>
        <v>0</v>
      </c>
    </row>
    <row r="16935" spans="1:5" x14ac:dyDescent="0.25">
      <c r="A16935" s="1">
        <v>7593</v>
      </c>
      <c r="B16935" t="s">
        <v>329</v>
      </c>
      <c r="C16935" t="s">
        <v>2427</v>
      </c>
      <c r="D16935">
        <v>7740</v>
      </c>
      <c r="E16935">
        <f>COUNTIF([1]Sheet1!$V:$V,B16935&amp;D16935)</f>
        <v>0</v>
      </c>
    </row>
    <row r="16936" spans="1:5" x14ac:dyDescent="0.25">
      <c r="A16936" s="1">
        <v>10015</v>
      </c>
      <c r="B16936" t="s">
        <v>329</v>
      </c>
      <c r="C16936" t="s">
        <v>2428</v>
      </c>
      <c r="D16936">
        <v>7870</v>
      </c>
      <c r="E16936">
        <f>COUNTIF([1]Sheet1!$V:$V,B16936&amp;D16936)</f>
        <v>0</v>
      </c>
    </row>
    <row r="16937" spans="1:5" x14ac:dyDescent="0.25">
      <c r="A16937" s="1">
        <v>12437</v>
      </c>
      <c r="B16937" t="s">
        <v>329</v>
      </c>
      <c r="C16937" t="s">
        <v>2429</v>
      </c>
      <c r="D16937">
        <v>6130</v>
      </c>
      <c r="E16937">
        <f>COUNTIF([1]Sheet1!$V:$V,B16937&amp;D16937)</f>
        <v>0</v>
      </c>
    </row>
    <row r="16938" spans="1:5" x14ac:dyDescent="0.25">
      <c r="A16938" s="1">
        <v>14859</v>
      </c>
      <c r="B16938" t="s">
        <v>329</v>
      </c>
      <c r="C16938" t="s">
        <v>2430</v>
      </c>
      <c r="D16938">
        <v>7810</v>
      </c>
      <c r="E16938">
        <f>COUNTIF([1]Sheet1!$V:$V,B16938&amp;D16938)</f>
        <v>0</v>
      </c>
    </row>
    <row r="16939" spans="1:5" x14ac:dyDescent="0.25">
      <c r="A16939" s="1">
        <v>17281</v>
      </c>
      <c r="B16939" t="s">
        <v>329</v>
      </c>
      <c r="C16939" t="s">
        <v>2431</v>
      </c>
      <c r="D16939">
        <v>2800</v>
      </c>
      <c r="E16939">
        <f>COUNTIF([1]Sheet1!$V:$V,B16939&amp;D16939)</f>
        <v>0</v>
      </c>
    </row>
    <row r="16940" spans="1:5" x14ac:dyDescent="0.25">
      <c r="A16940" s="1">
        <v>19703</v>
      </c>
      <c r="B16940" t="s">
        <v>329</v>
      </c>
      <c r="C16940" t="s">
        <v>2432</v>
      </c>
      <c r="D16940">
        <v>7900</v>
      </c>
      <c r="E16940">
        <f>COUNTIF([1]Sheet1!$V:$V,B16940&amp;D16940)</f>
        <v>0</v>
      </c>
    </row>
    <row r="16941" spans="1:5" x14ac:dyDescent="0.25">
      <c r="A16941" s="1">
        <v>22125</v>
      </c>
      <c r="B16941" t="s">
        <v>329</v>
      </c>
      <c r="C16941" t="s">
        <v>2433</v>
      </c>
      <c r="D16941">
        <v>7730</v>
      </c>
      <c r="E16941">
        <f>COUNTIF([1]Sheet1!$V:$V,B16941&amp;D16941)</f>
        <v>0</v>
      </c>
    </row>
    <row r="16942" spans="1:5" x14ac:dyDescent="0.25">
      <c r="A16942" s="1">
        <v>1058</v>
      </c>
      <c r="B16942" t="s">
        <v>1060</v>
      </c>
      <c r="C16942" t="s">
        <v>2424</v>
      </c>
      <c r="D16942">
        <v>1150</v>
      </c>
      <c r="E16942">
        <f>COUNTIF([1]Sheet1!$V:$V,B16942&amp;D16942)</f>
        <v>0</v>
      </c>
    </row>
    <row r="16943" spans="1:5" x14ac:dyDescent="0.25">
      <c r="A16943" s="1">
        <v>3480</v>
      </c>
      <c r="B16943" t="s">
        <v>1060</v>
      </c>
      <c r="C16943" t="s">
        <v>2425</v>
      </c>
      <c r="D16943">
        <v>1350</v>
      </c>
      <c r="E16943">
        <f>COUNTIF([1]Sheet1!$V:$V,B16943&amp;D16943)</f>
        <v>0</v>
      </c>
    </row>
    <row r="16944" spans="1:5" x14ac:dyDescent="0.25">
      <c r="A16944" s="1">
        <v>5902</v>
      </c>
      <c r="B16944" t="s">
        <v>1060</v>
      </c>
      <c r="C16944" t="s">
        <v>2426</v>
      </c>
      <c r="D16944">
        <v>2010</v>
      </c>
      <c r="E16944">
        <f>COUNTIF([1]Sheet1!$V:$V,B16944&amp;D16944)</f>
        <v>0</v>
      </c>
    </row>
    <row r="16945" spans="1:5" x14ac:dyDescent="0.25">
      <c r="A16945" s="1">
        <v>8324</v>
      </c>
      <c r="B16945" t="s">
        <v>1060</v>
      </c>
      <c r="C16945" t="s">
        <v>2427</v>
      </c>
      <c r="D16945">
        <v>7740</v>
      </c>
      <c r="E16945">
        <f>COUNTIF([1]Sheet1!$V:$V,B16945&amp;D16945)</f>
        <v>0</v>
      </c>
    </row>
    <row r="16946" spans="1:5" x14ac:dyDescent="0.25">
      <c r="A16946" s="1">
        <v>10746</v>
      </c>
      <c r="B16946" t="s">
        <v>1060</v>
      </c>
      <c r="C16946" t="s">
        <v>2428</v>
      </c>
      <c r="D16946">
        <v>7980</v>
      </c>
      <c r="E16946">
        <f>COUNTIF([1]Sheet1!$V:$V,B16946&amp;D16946)</f>
        <v>0</v>
      </c>
    </row>
    <row r="16947" spans="1:5" x14ac:dyDescent="0.25">
      <c r="A16947" s="1">
        <v>13168</v>
      </c>
      <c r="B16947" t="s">
        <v>1060</v>
      </c>
      <c r="C16947" t="s">
        <v>2429</v>
      </c>
      <c r="D16947">
        <v>6130</v>
      </c>
      <c r="E16947">
        <f>COUNTIF([1]Sheet1!$V:$V,B16947&amp;D16947)</f>
        <v>0</v>
      </c>
    </row>
    <row r="16948" spans="1:5" x14ac:dyDescent="0.25">
      <c r="A16948" s="1">
        <v>15590</v>
      </c>
      <c r="B16948" t="s">
        <v>1060</v>
      </c>
      <c r="C16948" t="s">
        <v>2430</v>
      </c>
      <c r="D16948">
        <v>3400</v>
      </c>
      <c r="E16948">
        <f>COUNTIF([1]Sheet1!$V:$V,B16948&amp;D16948)</f>
        <v>0</v>
      </c>
    </row>
    <row r="16949" spans="1:5" x14ac:dyDescent="0.25">
      <c r="A16949" s="1">
        <v>18012</v>
      </c>
      <c r="B16949" t="s">
        <v>1060</v>
      </c>
      <c r="C16949" t="s">
        <v>2431</v>
      </c>
      <c r="D16949">
        <v>2750</v>
      </c>
      <c r="E16949">
        <f>COUNTIF([1]Sheet1!$V:$V,B16949&amp;D16949)</f>
        <v>0</v>
      </c>
    </row>
    <row r="16950" spans="1:5" x14ac:dyDescent="0.25">
      <c r="A16950" s="1">
        <v>20434</v>
      </c>
      <c r="B16950" t="s">
        <v>1060</v>
      </c>
      <c r="C16950" t="s">
        <v>2432</v>
      </c>
      <c r="D16950">
        <v>5700</v>
      </c>
      <c r="E16950">
        <f>COUNTIF([1]Sheet1!$V:$V,B16950&amp;D16950)</f>
        <v>0</v>
      </c>
    </row>
    <row r="16951" spans="1:5" x14ac:dyDescent="0.25">
      <c r="A16951" s="1">
        <v>22856</v>
      </c>
      <c r="B16951" t="s">
        <v>1060</v>
      </c>
      <c r="C16951" t="s">
        <v>2433</v>
      </c>
      <c r="D16951">
        <v>7730</v>
      </c>
      <c r="E16951">
        <f>COUNTIF([1]Sheet1!$V:$V,B16951&amp;D16951)</f>
        <v>0</v>
      </c>
    </row>
    <row r="16952" spans="1:5" x14ac:dyDescent="0.25">
      <c r="A16952" s="1">
        <v>171</v>
      </c>
      <c r="B16952" t="s">
        <v>174</v>
      </c>
      <c r="C16952" t="s">
        <v>2424</v>
      </c>
      <c r="D16952">
        <v>1150</v>
      </c>
      <c r="E16952">
        <f>COUNTIF([1]Sheet1!$V:$V,B16952&amp;D16952)</f>
        <v>0</v>
      </c>
    </row>
    <row r="16953" spans="1:5" x14ac:dyDescent="0.25">
      <c r="A16953" s="1">
        <v>2593</v>
      </c>
      <c r="B16953" t="s">
        <v>174</v>
      </c>
      <c r="C16953" t="s">
        <v>2425</v>
      </c>
      <c r="D16953">
        <v>1350</v>
      </c>
      <c r="E16953">
        <f>COUNTIF([1]Sheet1!$V:$V,B16953&amp;D16953)</f>
        <v>0</v>
      </c>
    </row>
    <row r="16954" spans="1:5" x14ac:dyDescent="0.25">
      <c r="A16954" s="1">
        <v>5015</v>
      </c>
      <c r="B16954" t="s">
        <v>174</v>
      </c>
      <c r="C16954" t="s">
        <v>2426</v>
      </c>
      <c r="D16954">
        <v>2010</v>
      </c>
      <c r="E16954">
        <f>COUNTIF([1]Sheet1!$V:$V,B16954&amp;D16954)</f>
        <v>0</v>
      </c>
    </row>
    <row r="16955" spans="1:5" x14ac:dyDescent="0.25">
      <c r="A16955" s="1">
        <v>7437</v>
      </c>
      <c r="B16955" t="s">
        <v>174</v>
      </c>
      <c r="C16955" t="s">
        <v>2427</v>
      </c>
      <c r="D16955">
        <v>7740</v>
      </c>
      <c r="E16955">
        <f>COUNTIF([1]Sheet1!$V:$V,B16955&amp;D16955)</f>
        <v>0</v>
      </c>
    </row>
    <row r="16956" spans="1:5" x14ac:dyDescent="0.25">
      <c r="A16956" s="1">
        <v>9859</v>
      </c>
      <c r="B16956" t="s">
        <v>174</v>
      </c>
      <c r="C16956" t="s">
        <v>2428</v>
      </c>
      <c r="D16956">
        <v>7980</v>
      </c>
      <c r="E16956">
        <f>COUNTIF([1]Sheet1!$V:$V,B16956&amp;D16956)</f>
        <v>0</v>
      </c>
    </row>
    <row r="16957" spans="1:5" x14ac:dyDescent="0.25">
      <c r="A16957" s="1">
        <v>12281</v>
      </c>
      <c r="B16957" t="s">
        <v>174</v>
      </c>
      <c r="C16957" t="s">
        <v>2429</v>
      </c>
      <c r="D16957">
        <v>6130</v>
      </c>
      <c r="E16957">
        <f>COUNTIF([1]Sheet1!$V:$V,B16957&amp;D16957)</f>
        <v>0</v>
      </c>
    </row>
    <row r="16958" spans="1:5" x14ac:dyDescent="0.25">
      <c r="A16958" s="1">
        <v>14703</v>
      </c>
      <c r="B16958" t="s">
        <v>174</v>
      </c>
      <c r="C16958" t="s">
        <v>2430</v>
      </c>
      <c r="D16958">
        <v>3400</v>
      </c>
      <c r="E16958">
        <f>COUNTIF([1]Sheet1!$V:$V,B16958&amp;D16958)</f>
        <v>0</v>
      </c>
    </row>
    <row r="16959" spans="1:5" x14ac:dyDescent="0.25">
      <c r="A16959" s="1">
        <v>17125</v>
      </c>
      <c r="B16959" t="s">
        <v>174</v>
      </c>
      <c r="C16959" t="s">
        <v>2431</v>
      </c>
      <c r="D16959">
        <v>2750</v>
      </c>
      <c r="E16959">
        <f>COUNTIF([1]Sheet1!$V:$V,B16959&amp;D16959)</f>
        <v>0</v>
      </c>
    </row>
    <row r="16960" spans="1:5" x14ac:dyDescent="0.25">
      <c r="A16960" s="1">
        <v>19547</v>
      </c>
      <c r="B16960" t="s">
        <v>174</v>
      </c>
      <c r="C16960" t="s">
        <v>2432</v>
      </c>
      <c r="D16960">
        <v>5700</v>
      </c>
      <c r="E16960">
        <f>COUNTIF([1]Sheet1!$V:$V,B16960&amp;D16960)</f>
        <v>0</v>
      </c>
    </row>
    <row r="16961" spans="1:5" x14ac:dyDescent="0.25">
      <c r="A16961" s="1">
        <v>21969</v>
      </c>
      <c r="B16961" t="s">
        <v>174</v>
      </c>
      <c r="C16961" t="s">
        <v>2433</v>
      </c>
      <c r="D16961">
        <v>7730</v>
      </c>
      <c r="E16961">
        <f>COUNTIF([1]Sheet1!$V:$V,B16961&amp;D16961)</f>
        <v>0</v>
      </c>
    </row>
    <row r="16962" spans="1:5" x14ac:dyDescent="0.25">
      <c r="A16962" s="1">
        <v>1174</v>
      </c>
      <c r="B16962" t="s">
        <v>1176</v>
      </c>
      <c r="C16962" t="s">
        <v>2424</v>
      </c>
      <c r="D16962">
        <v>1150</v>
      </c>
      <c r="E16962">
        <f>COUNTIF([1]Sheet1!$V:$V,B16962&amp;D16962)</f>
        <v>0</v>
      </c>
    </row>
    <row r="16963" spans="1:5" x14ac:dyDescent="0.25">
      <c r="A16963" s="1">
        <v>3596</v>
      </c>
      <c r="B16963" t="s">
        <v>1176</v>
      </c>
      <c r="C16963" t="s">
        <v>2425</v>
      </c>
      <c r="D16963">
        <v>7670</v>
      </c>
      <c r="E16963">
        <f>COUNTIF([1]Sheet1!$V:$V,B16963&amp;D16963)</f>
        <v>0</v>
      </c>
    </row>
    <row r="16964" spans="1:5" x14ac:dyDescent="0.25">
      <c r="A16964" s="1">
        <v>6018</v>
      </c>
      <c r="B16964" t="s">
        <v>1176</v>
      </c>
      <c r="C16964" t="s">
        <v>2426</v>
      </c>
      <c r="D16964">
        <v>2010</v>
      </c>
      <c r="E16964">
        <f>COUNTIF([1]Sheet1!$V:$V,B16964&amp;D16964)</f>
        <v>0</v>
      </c>
    </row>
    <row r="16965" spans="1:5" x14ac:dyDescent="0.25">
      <c r="A16965" s="1">
        <v>8440</v>
      </c>
      <c r="B16965" t="s">
        <v>1176</v>
      </c>
      <c r="C16965" t="s">
        <v>2427</v>
      </c>
      <c r="D16965">
        <v>7740</v>
      </c>
      <c r="E16965">
        <f>COUNTIF([1]Sheet1!$V:$V,B16965&amp;D16965)</f>
        <v>0</v>
      </c>
    </row>
    <row r="16966" spans="1:5" x14ac:dyDescent="0.25">
      <c r="A16966" s="1">
        <v>10862</v>
      </c>
      <c r="B16966" t="s">
        <v>1176</v>
      </c>
      <c r="C16966" t="s">
        <v>2428</v>
      </c>
      <c r="D16966">
        <v>7870</v>
      </c>
      <c r="E16966">
        <f>COUNTIF([1]Sheet1!$V:$V,B16966&amp;D16966)</f>
        <v>0</v>
      </c>
    </row>
    <row r="16967" spans="1:5" x14ac:dyDescent="0.25">
      <c r="A16967" s="1">
        <v>13284</v>
      </c>
      <c r="B16967" t="s">
        <v>1176</v>
      </c>
      <c r="C16967" t="s">
        <v>2429</v>
      </c>
      <c r="D16967">
        <v>7800</v>
      </c>
      <c r="E16967">
        <f>COUNTIF([1]Sheet1!$V:$V,B16967&amp;D16967)</f>
        <v>0</v>
      </c>
    </row>
    <row r="16968" spans="1:5" x14ac:dyDescent="0.25">
      <c r="A16968" s="1">
        <v>15706</v>
      </c>
      <c r="B16968" t="s">
        <v>1176</v>
      </c>
      <c r="C16968" t="s">
        <v>2430</v>
      </c>
      <c r="D16968">
        <v>7690</v>
      </c>
      <c r="E16968">
        <f>COUNTIF([1]Sheet1!$V:$V,B16968&amp;D16968)</f>
        <v>0</v>
      </c>
    </row>
    <row r="16969" spans="1:5" x14ac:dyDescent="0.25">
      <c r="A16969" s="1">
        <v>18128</v>
      </c>
      <c r="B16969" t="s">
        <v>1176</v>
      </c>
      <c r="C16969" t="s">
        <v>2431</v>
      </c>
      <c r="D16969">
        <v>2760</v>
      </c>
      <c r="E16969">
        <f>COUNTIF([1]Sheet1!$V:$V,B16969&amp;D16969)</f>
        <v>0</v>
      </c>
    </row>
    <row r="16970" spans="1:5" x14ac:dyDescent="0.25">
      <c r="A16970" s="1">
        <v>20550</v>
      </c>
      <c r="B16970" t="s">
        <v>1176</v>
      </c>
      <c r="C16970" t="s">
        <v>2432</v>
      </c>
      <c r="D16970">
        <v>5900</v>
      </c>
      <c r="E16970">
        <f>COUNTIF([1]Sheet1!$V:$V,B16970&amp;D16970)</f>
        <v>0</v>
      </c>
    </row>
    <row r="16971" spans="1:5" x14ac:dyDescent="0.25">
      <c r="A16971" s="1">
        <v>22972</v>
      </c>
      <c r="B16971" t="s">
        <v>1176</v>
      </c>
      <c r="C16971" t="s">
        <v>2433</v>
      </c>
      <c r="D16971">
        <v>7650</v>
      </c>
      <c r="E16971">
        <f>COUNTIF([1]Sheet1!$V:$V,B16971&amp;D16971)</f>
        <v>0</v>
      </c>
    </row>
    <row r="16972" spans="1:5" x14ac:dyDescent="0.25">
      <c r="A16972" s="1">
        <v>380</v>
      </c>
      <c r="B16972" t="s">
        <v>382</v>
      </c>
      <c r="C16972" t="s">
        <v>2424</v>
      </c>
      <c r="D16972">
        <v>7600</v>
      </c>
      <c r="E16972">
        <f>COUNTIF([1]Sheet1!$V:$V,B16972&amp;D16972)</f>
        <v>0</v>
      </c>
    </row>
    <row r="16973" spans="1:5" x14ac:dyDescent="0.25">
      <c r="A16973" s="1">
        <v>2802</v>
      </c>
      <c r="B16973" t="s">
        <v>382</v>
      </c>
      <c r="C16973" t="s">
        <v>2425</v>
      </c>
      <c r="D16973">
        <v>1250</v>
      </c>
      <c r="E16973">
        <f>COUNTIF([1]Sheet1!$V:$V,B16973&amp;D16973)</f>
        <v>0</v>
      </c>
    </row>
    <row r="16974" spans="1:5" x14ac:dyDescent="0.25">
      <c r="A16974" s="1">
        <v>5224</v>
      </c>
      <c r="B16974" t="s">
        <v>382</v>
      </c>
      <c r="C16974" t="s">
        <v>2426</v>
      </c>
      <c r="D16974">
        <v>2051</v>
      </c>
      <c r="E16974">
        <f>COUNTIF([1]Sheet1!$V:$V,B16974&amp;D16974)</f>
        <v>0</v>
      </c>
    </row>
    <row r="16975" spans="1:5" x14ac:dyDescent="0.25">
      <c r="A16975" s="1">
        <v>7646</v>
      </c>
      <c r="B16975" t="s">
        <v>382</v>
      </c>
      <c r="C16975" t="s">
        <v>2427</v>
      </c>
      <c r="D16975">
        <v>7740</v>
      </c>
      <c r="E16975">
        <f>COUNTIF([1]Sheet1!$V:$V,B16975&amp;D16975)</f>
        <v>0</v>
      </c>
    </row>
    <row r="16976" spans="1:5" x14ac:dyDescent="0.25">
      <c r="A16976" s="1">
        <v>10068</v>
      </c>
      <c r="B16976" t="s">
        <v>382</v>
      </c>
      <c r="C16976" t="s">
        <v>2428</v>
      </c>
      <c r="D16976">
        <v>7770</v>
      </c>
      <c r="E16976">
        <f>COUNTIF([1]Sheet1!$V:$V,B16976&amp;D16976)</f>
        <v>0</v>
      </c>
    </row>
    <row r="16977" spans="1:5" x14ac:dyDescent="0.25">
      <c r="A16977" s="1">
        <v>12490</v>
      </c>
      <c r="B16977" t="s">
        <v>382</v>
      </c>
      <c r="C16977" t="s">
        <v>2429</v>
      </c>
      <c r="D16977">
        <v>6130</v>
      </c>
      <c r="E16977">
        <f>COUNTIF([1]Sheet1!$V:$V,B16977&amp;D16977)</f>
        <v>0</v>
      </c>
    </row>
    <row r="16978" spans="1:5" x14ac:dyDescent="0.25">
      <c r="A16978" s="1">
        <v>14912</v>
      </c>
      <c r="B16978" t="s">
        <v>382</v>
      </c>
      <c r="C16978" t="s">
        <v>2430</v>
      </c>
      <c r="D16978">
        <v>7810</v>
      </c>
      <c r="E16978">
        <f>COUNTIF([1]Sheet1!$V:$V,B16978&amp;D16978)</f>
        <v>0</v>
      </c>
    </row>
    <row r="16979" spans="1:5" x14ac:dyDescent="0.25">
      <c r="A16979" s="1">
        <v>17334</v>
      </c>
      <c r="B16979" t="s">
        <v>382</v>
      </c>
      <c r="C16979" t="s">
        <v>2431</v>
      </c>
      <c r="D16979">
        <v>2800</v>
      </c>
      <c r="E16979">
        <f>COUNTIF([1]Sheet1!$V:$V,B16979&amp;D16979)</f>
        <v>0</v>
      </c>
    </row>
    <row r="16980" spans="1:5" x14ac:dyDescent="0.25">
      <c r="A16980" s="1">
        <v>19756</v>
      </c>
      <c r="B16980" t="s">
        <v>382</v>
      </c>
      <c r="C16980" t="s">
        <v>2432</v>
      </c>
      <c r="D16980">
        <v>5700</v>
      </c>
      <c r="E16980">
        <f>COUNTIF([1]Sheet1!$V:$V,B16980&amp;D16980)</f>
        <v>0</v>
      </c>
    </row>
    <row r="16981" spans="1:5" x14ac:dyDescent="0.25">
      <c r="A16981" s="1">
        <v>22178</v>
      </c>
      <c r="B16981" t="s">
        <v>382</v>
      </c>
      <c r="C16981" t="s">
        <v>2433</v>
      </c>
      <c r="D16981">
        <v>7730</v>
      </c>
      <c r="E16981">
        <f>COUNTIF([1]Sheet1!$V:$V,B16981&amp;D16981)</f>
        <v>0</v>
      </c>
    </row>
    <row r="16982" spans="1:5" x14ac:dyDescent="0.25">
      <c r="A16982" s="1">
        <v>1476</v>
      </c>
      <c r="B16982" t="s">
        <v>1478</v>
      </c>
      <c r="C16982" t="s">
        <v>2424</v>
      </c>
      <c r="D16982">
        <v>6002</v>
      </c>
      <c r="E16982">
        <f>COUNTIF([1]Sheet1!$V:$V,B16982&amp;D16982)</f>
        <v>0</v>
      </c>
    </row>
    <row r="16983" spans="1:5" x14ac:dyDescent="0.25">
      <c r="A16983" s="1">
        <v>3898</v>
      </c>
      <c r="B16983" t="s">
        <v>1478</v>
      </c>
      <c r="C16983" t="s">
        <v>2425</v>
      </c>
      <c r="D16983">
        <v>1350</v>
      </c>
      <c r="E16983">
        <f>COUNTIF([1]Sheet1!$V:$V,B16983&amp;D16983)</f>
        <v>0</v>
      </c>
    </row>
    <row r="16984" spans="1:5" x14ac:dyDescent="0.25">
      <c r="A16984" s="1">
        <v>6320</v>
      </c>
      <c r="B16984" t="s">
        <v>1478</v>
      </c>
      <c r="C16984" t="s">
        <v>2426</v>
      </c>
      <c r="D16984">
        <v>6200</v>
      </c>
      <c r="E16984">
        <f>COUNTIF([1]Sheet1!$V:$V,B16984&amp;D16984)</f>
        <v>0</v>
      </c>
    </row>
    <row r="16985" spans="1:5" x14ac:dyDescent="0.25">
      <c r="A16985" s="1">
        <v>8742</v>
      </c>
      <c r="B16985" t="s">
        <v>1478</v>
      </c>
      <c r="C16985" t="s">
        <v>2427</v>
      </c>
      <c r="D16985">
        <v>7740</v>
      </c>
      <c r="E16985">
        <f>COUNTIF([1]Sheet1!$V:$V,B16985&amp;D16985)</f>
        <v>0</v>
      </c>
    </row>
    <row r="16986" spans="1:5" x14ac:dyDescent="0.25">
      <c r="A16986" s="1">
        <v>11164</v>
      </c>
      <c r="B16986" t="s">
        <v>1478</v>
      </c>
      <c r="C16986" t="s">
        <v>2428</v>
      </c>
      <c r="D16986">
        <v>7870</v>
      </c>
      <c r="E16986">
        <f>COUNTIF([1]Sheet1!$V:$V,B16986&amp;D16986)</f>
        <v>0</v>
      </c>
    </row>
    <row r="16987" spans="1:5" x14ac:dyDescent="0.25">
      <c r="A16987" s="1">
        <v>13586</v>
      </c>
      <c r="B16987" t="s">
        <v>1478</v>
      </c>
      <c r="C16987" t="s">
        <v>2429</v>
      </c>
      <c r="D16987">
        <v>6130</v>
      </c>
      <c r="E16987">
        <f>COUNTIF([1]Sheet1!$V:$V,B16987&amp;D16987)</f>
        <v>0</v>
      </c>
    </row>
    <row r="16988" spans="1:5" x14ac:dyDescent="0.25">
      <c r="A16988" s="1">
        <v>16008</v>
      </c>
      <c r="B16988" t="s">
        <v>1478</v>
      </c>
      <c r="C16988" t="s">
        <v>2430</v>
      </c>
      <c r="D16988">
        <v>7690</v>
      </c>
      <c r="E16988">
        <f>COUNTIF([1]Sheet1!$V:$V,B16988&amp;D16988)</f>
        <v>0</v>
      </c>
    </row>
    <row r="16989" spans="1:5" x14ac:dyDescent="0.25">
      <c r="A16989" s="1">
        <v>18430</v>
      </c>
      <c r="B16989" t="s">
        <v>1478</v>
      </c>
      <c r="C16989" t="s">
        <v>2431</v>
      </c>
      <c r="D16989">
        <v>2750</v>
      </c>
      <c r="E16989">
        <f>COUNTIF([1]Sheet1!$V:$V,B16989&amp;D16989)</f>
        <v>0</v>
      </c>
    </row>
    <row r="16990" spans="1:5" x14ac:dyDescent="0.25">
      <c r="A16990" s="1">
        <v>20852</v>
      </c>
      <c r="B16990" t="s">
        <v>1478</v>
      </c>
      <c r="C16990" t="s">
        <v>2432</v>
      </c>
      <c r="D16990">
        <v>5700</v>
      </c>
      <c r="E16990">
        <f>COUNTIF([1]Sheet1!$V:$V,B16990&amp;D16990)</f>
        <v>0</v>
      </c>
    </row>
    <row r="16991" spans="1:5" x14ac:dyDescent="0.25">
      <c r="A16991" s="1">
        <v>23274</v>
      </c>
      <c r="B16991" t="s">
        <v>1478</v>
      </c>
      <c r="C16991" t="s">
        <v>2433</v>
      </c>
      <c r="D16991">
        <v>7730</v>
      </c>
      <c r="E16991">
        <f>COUNTIF([1]Sheet1!$V:$V,B16991&amp;D16991)</f>
        <v>0</v>
      </c>
    </row>
    <row r="16992" spans="1:5" x14ac:dyDescent="0.25">
      <c r="A16992" s="1">
        <v>64</v>
      </c>
      <c r="B16992" t="s">
        <v>67</v>
      </c>
      <c r="C16992" t="s">
        <v>2424</v>
      </c>
      <c r="D16992">
        <v>8500</v>
      </c>
      <c r="E16992">
        <f>COUNTIF([1]Sheet1!$V:$V,B16992&amp;D16992)</f>
        <v>0</v>
      </c>
    </row>
    <row r="16993" spans="1:5" x14ac:dyDescent="0.25">
      <c r="A16993" s="1">
        <v>2486</v>
      </c>
      <c r="B16993" t="s">
        <v>67</v>
      </c>
      <c r="C16993" t="s">
        <v>2425</v>
      </c>
      <c r="D16993">
        <v>1350</v>
      </c>
      <c r="E16993">
        <f>COUNTIF([1]Sheet1!$V:$V,B16993&amp;D16993)</f>
        <v>0</v>
      </c>
    </row>
    <row r="16994" spans="1:5" x14ac:dyDescent="0.25">
      <c r="A16994" s="1">
        <v>4908</v>
      </c>
      <c r="B16994" t="s">
        <v>67</v>
      </c>
      <c r="C16994" t="s">
        <v>2426</v>
      </c>
      <c r="D16994">
        <v>2010</v>
      </c>
      <c r="E16994">
        <f>COUNTIF([1]Sheet1!$V:$V,B16994&amp;D16994)</f>
        <v>0</v>
      </c>
    </row>
    <row r="16995" spans="1:5" x14ac:dyDescent="0.25">
      <c r="A16995" s="1">
        <v>7330</v>
      </c>
      <c r="B16995" t="s">
        <v>67</v>
      </c>
      <c r="C16995" t="s">
        <v>2427</v>
      </c>
      <c r="D16995">
        <v>7740</v>
      </c>
      <c r="E16995">
        <f>COUNTIF([1]Sheet1!$V:$V,B16995&amp;D16995)</f>
        <v>0</v>
      </c>
    </row>
    <row r="16996" spans="1:5" x14ac:dyDescent="0.25">
      <c r="A16996" s="1">
        <v>9752</v>
      </c>
      <c r="B16996" t="s">
        <v>67</v>
      </c>
      <c r="C16996" t="s">
        <v>2428</v>
      </c>
      <c r="D16996">
        <v>7870</v>
      </c>
      <c r="E16996">
        <f>COUNTIF([1]Sheet1!$V:$V,B16996&amp;D16996)</f>
        <v>0</v>
      </c>
    </row>
    <row r="16997" spans="1:5" x14ac:dyDescent="0.25">
      <c r="A16997" s="1">
        <v>12174</v>
      </c>
      <c r="B16997" t="s">
        <v>67</v>
      </c>
      <c r="C16997" t="s">
        <v>2429</v>
      </c>
      <c r="D16997">
        <v>7800</v>
      </c>
      <c r="E16997">
        <f>COUNTIF([1]Sheet1!$V:$V,B16997&amp;D16997)</f>
        <v>0</v>
      </c>
    </row>
    <row r="16998" spans="1:5" x14ac:dyDescent="0.25">
      <c r="A16998" s="1">
        <v>14596</v>
      </c>
      <c r="B16998" t="s">
        <v>67</v>
      </c>
      <c r="C16998" t="s">
        <v>2430</v>
      </c>
      <c r="D16998">
        <v>7690</v>
      </c>
      <c r="E16998">
        <f>COUNTIF([1]Sheet1!$V:$V,B16998&amp;D16998)</f>
        <v>0</v>
      </c>
    </row>
    <row r="16999" spans="1:5" x14ac:dyDescent="0.25">
      <c r="A16999" s="1">
        <v>17018</v>
      </c>
      <c r="B16999" t="s">
        <v>67</v>
      </c>
      <c r="C16999" t="s">
        <v>2431</v>
      </c>
      <c r="D16999">
        <v>2750</v>
      </c>
      <c r="E16999">
        <f>COUNTIF([1]Sheet1!$V:$V,B16999&amp;D16999)</f>
        <v>0</v>
      </c>
    </row>
    <row r="17000" spans="1:5" x14ac:dyDescent="0.25">
      <c r="A17000" s="1">
        <v>19440</v>
      </c>
      <c r="B17000" t="s">
        <v>67</v>
      </c>
      <c r="C17000" t="s">
        <v>2432</v>
      </c>
      <c r="D17000">
        <v>5700</v>
      </c>
      <c r="E17000">
        <f>COUNTIF([1]Sheet1!$V:$V,B17000&amp;D17000)</f>
        <v>0</v>
      </c>
    </row>
    <row r="17001" spans="1:5" x14ac:dyDescent="0.25">
      <c r="A17001" s="1">
        <v>21862</v>
      </c>
      <c r="B17001" t="s">
        <v>67</v>
      </c>
      <c r="C17001" t="s">
        <v>2433</v>
      </c>
      <c r="D17001">
        <v>5900</v>
      </c>
      <c r="E17001">
        <f>COUNTIF([1]Sheet1!$V:$V,B17001&amp;D17001)</f>
        <v>0</v>
      </c>
    </row>
    <row r="17002" spans="1:5" x14ac:dyDescent="0.25">
      <c r="A17002" s="1">
        <v>376</v>
      </c>
      <c r="B17002" t="s">
        <v>378</v>
      </c>
      <c r="C17002" t="s">
        <v>2424</v>
      </c>
      <c r="D17002">
        <v>6002</v>
      </c>
      <c r="E17002">
        <f>COUNTIF([1]Sheet1!$V:$V,B17002&amp;D17002)</f>
        <v>0</v>
      </c>
    </row>
    <row r="17003" spans="1:5" x14ac:dyDescent="0.25">
      <c r="A17003" s="1">
        <v>2798</v>
      </c>
      <c r="B17003" t="s">
        <v>378</v>
      </c>
      <c r="C17003" t="s">
        <v>2425</v>
      </c>
      <c r="D17003">
        <v>1350</v>
      </c>
      <c r="E17003">
        <f>COUNTIF([1]Sheet1!$V:$V,B17003&amp;D17003)</f>
        <v>0</v>
      </c>
    </row>
    <row r="17004" spans="1:5" x14ac:dyDescent="0.25">
      <c r="A17004" s="1">
        <v>5220</v>
      </c>
      <c r="B17004" t="s">
        <v>378</v>
      </c>
      <c r="C17004" t="s">
        <v>2426</v>
      </c>
      <c r="D17004">
        <v>6200</v>
      </c>
      <c r="E17004">
        <f>COUNTIF([1]Sheet1!$V:$V,B17004&amp;D17004)</f>
        <v>1</v>
      </c>
    </row>
    <row r="17005" spans="1:5" x14ac:dyDescent="0.25">
      <c r="A17005" s="1">
        <v>7642</v>
      </c>
      <c r="B17005" t="s">
        <v>378</v>
      </c>
      <c r="C17005" t="s">
        <v>2427</v>
      </c>
      <c r="D17005">
        <v>7740</v>
      </c>
      <c r="E17005">
        <f>COUNTIF([1]Sheet1!$V:$V,B17005&amp;D17005)</f>
        <v>0</v>
      </c>
    </row>
    <row r="17006" spans="1:5" x14ac:dyDescent="0.25">
      <c r="A17006" s="1">
        <v>10064</v>
      </c>
      <c r="B17006" t="s">
        <v>378</v>
      </c>
      <c r="C17006" t="s">
        <v>2428</v>
      </c>
      <c r="D17006">
        <v>7870</v>
      </c>
      <c r="E17006">
        <f>COUNTIF([1]Sheet1!$V:$V,B17006&amp;D17006)</f>
        <v>0</v>
      </c>
    </row>
    <row r="17007" spans="1:5" x14ac:dyDescent="0.25">
      <c r="A17007" s="1">
        <v>12486</v>
      </c>
      <c r="B17007" t="s">
        <v>378</v>
      </c>
      <c r="C17007" t="s">
        <v>2429</v>
      </c>
      <c r="D17007">
        <v>6130</v>
      </c>
      <c r="E17007">
        <f>COUNTIF([1]Sheet1!$V:$V,B17007&amp;D17007)</f>
        <v>0</v>
      </c>
    </row>
    <row r="17008" spans="1:5" x14ac:dyDescent="0.25">
      <c r="A17008" s="1">
        <v>14908</v>
      </c>
      <c r="B17008" t="s">
        <v>378</v>
      </c>
      <c r="C17008" t="s">
        <v>2430</v>
      </c>
      <c r="D17008">
        <v>7690</v>
      </c>
      <c r="E17008">
        <f>COUNTIF([1]Sheet1!$V:$V,B17008&amp;D17008)</f>
        <v>0</v>
      </c>
    </row>
    <row r="17009" spans="1:5" x14ac:dyDescent="0.25">
      <c r="A17009" s="1">
        <v>17330</v>
      </c>
      <c r="B17009" t="s">
        <v>378</v>
      </c>
      <c r="C17009" t="s">
        <v>2431</v>
      </c>
      <c r="D17009">
        <v>2750</v>
      </c>
      <c r="E17009">
        <f>COUNTIF([1]Sheet1!$V:$V,B17009&amp;D17009)</f>
        <v>0</v>
      </c>
    </row>
    <row r="17010" spans="1:5" x14ac:dyDescent="0.25">
      <c r="A17010" s="1">
        <v>19752</v>
      </c>
      <c r="B17010" t="s">
        <v>378</v>
      </c>
      <c r="C17010" t="s">
        <v>2432</v>
      </c>
      <c r="D17010">
        <v>5700</v>
      </c>
      <c r="E17010">
        <f>COUNTIF([1]Sheet1!$V:$V,B17010&amp;D17010)</f>
        <v>0</v>
      </c>
    </row>
    <row r="17011" spans="1:5" x14ac:dyDescent="0.25">
      <c r="A17011" s="1">
        <v>22174</v>
      </c>
      <c r="B17011" t="s">
        <v>378</v>
      </c>
      <c r="C17011" t="s">
        <v>2433</v>
      </c>
      <c r="D17011">
        <v>7730</v>
      </c>
      <c r="E17011">
        <f>COUNTIF([1]Sheet1!$V:$V,B17011&amp;D17011)</f>
        <v>0</v>
      </c>
    </row>
    <row r="17012" spans="1:5" x14ac:dyDescent="0.25">
      <c r="A17012" s="1">
        <v>289</v>
      </c>
      <c r="B17012" t="s">
        <v>291</v>
      </c>
      <c r="C17012" t="s">
        <v>2424</v>
      </c>
      <c r="D17012">
        <v>8500</v>
      </c>
      <c r="E17012">
        <f>COUNTIF([1]Sheet1!$V:$V,B17012&amp;D17012)</f>
        <v>0</v>
      </c>
    </row>
    <row r="17013" spans="1:5" x14ac:dyDescent="0.25">
      <c r="A17013" s="1">
        <v>2711</v>
      </c>
      <c r="B17013" t="s">
        <v>291</v>
      </c>
      <c r="C17013" t="s">
        <v>2425</v>
      </c>
      <c r="D17013">
        <v>8510</v>
      </c>
      <c r="E17013">
        <f>COUNTIF([1]Sheet1!$V:$V,B17013&amp;D17013)</f>
        <v>0</v>
      </c>
    </row>
    <row r="17014" spans="1:5" x14ac:dyDescent="0.25">
      <c r="A17014" s="1">
        <v>5133</v>
      </c>
      <c r="B17014" t="s">
        <v>291</v>
      </c>
      <c r="C17014" t="s">
        <v>2426</v>
      </c>
      <c r="D17014">
        <v>6200</v>
      </c>
      <c r="E17014">
        <f>COUNTIF([1]Sheet1!$V:$V,B17014&amp;D17014)</f>
        <v>0</v>
      </c>
    </row>
    <row r="17015" spans="1:5" x14ac:dyDescent="0.25">
      <c r="A17015" s="1">
        <v>7555</v>
      </c>
      <c r="B17015" t="s">
        <v>291</v>
      </c>
      <c r="C17015" t="s">
        <v>2427</v>
      </c>
      <c r="D17015">
        <v>7740</v>
      </c>
      <c r="E17015">
        <f>COUNTIF([1]Sheet1!$V:$V,B17015&amp;D17015)</f>
        <v>0</v>
      </c>
    </row>
    <row r="17016" spans="1:5" x14ac:dyDescent="0.25">
      <c r="A17016" s="1">
        <v>9977</v>
      </c>
      <c r="B17016" t="s">
        <v>291</v>
      </c>
      <c r="C17016" t="s">
        <v>2428</v>
      </c>
      <c r="D17016">
        <v>7770</v>
      </c>
      <c r="E17016">
        <f>COUNTIF([1]Sheet1!$V:$V,B17016&amp;D17016)</f>
        <v>0</v>
      </c>
    </row>
    <row r="17017" spans="1:5" x14ac:dyDescent="0.25">
      <c r="A17017" s="1">
        <v>12399</v>
      </c>
      <c r="B17017" t="s">
        <v>291</v>
      </c>
      <c r="C17017" t="s">
        <v>2429</v>
      </c>
      <c r="D17017">
        <v>6130</v>
      </c>
      <c r="E17017">
        <f>COUNTIF([1]Sheet1!$V:$V,B17017&amp;D17017)</f>
        <v>0</v>
      </c>
    </row>
    <row r="17018" spans="1:5" x14ac:dyDescent="0.25">
      <c r="A17018" s="1">
        <v>14821</v>
      </c>
      <c r="B17018" t="s">
        <v>291</v>
      </c>
      <c r="C17018" t="s">
        <v>2430</v>
      </c>
      <c r="D17018">
        <v>9180</v>
      </c>
      <c r="E17018">
        <f>COUNTIF([1]Sheet1!$V:$V,B17018&amp;D17018)</f>
        <v>0</v>
      </c>
    </row>
    <row r="17019" spans="1:5" x14ac:dyDescent="0.25">
      <c r="A17019" s="1">
        <v>17243</v>
      </c>
      <c r="B17019" t="s">
        <v>291</v>
      </c>
      <c r="C17019" t="s">
        <v>2431</v>
      </c>
      <c r="D17019">
        <v>2750</v>
      </c>
      <c r="E17019">
        <f>COUNTIF([1]Sheet1!$V:$V,B17019&amp;D17019)</f>
        <v>0</v>
      </c>
    </row>
    <row r="17020" spans="1:5" x14ac:dyDescent="0.25">
      <c r="A17020" s="1">
        <v>19665</v>
      </c>
      <c r="B17020" t="s">
        <v>291</v>
      </c>
      <c r="C17020" t="s">
        <v>2432</v>
      </c>
      <c r="D17020">
        <v>5700</v>
      </c>
      <c r="E17020">
        <f>COUNTIF([1]Sheet1!$V:$V,B17020&amp;D17020)</f>
        <v>0</v>
      </c>
    </row>
    <row r="17021" spans="1:5" x14ac:dyDescent="0.25">
      <c r="A17021" s="1">
        <v>22087</v>
      </c>
      <c r="B17021" t="s">
        <v>291</v>
      </c>
      <c r="C17021" t="s">
        <v>2433</v>
      </c>
      <c r="D17021">
        <v>7730</v>
      </c>
      <c r="E17021">
        <f>COUNTIF([1]Sheet1!$V:$V,B17021&amp;D17021)</f>
        <v>0</v>
      </c>
    </row>
    <row r="17022" spans="1:5" x14ac:dyDescent="0.25">
      <c r="A17022" s="1">
        <v>961</v>
      </c>
      <c r="B17022" t="s">
        <v>963</v>
      </c>
      <c r="C17022" t="s">
        <v>2424</v>
      </c>
      <c r="D17022">
        <v>1150</v>
      </c>
      <c r="E17022">
        <f>COUNTIF([1]Sheet1!$V:$V,B17022&amp;D17022)</f>
        <v>0</v>
      </c>
    </row>
    <row r="17023" spans="1:5" x14ac:dyDescent="0.25">
      <c r="A17023" s="1">
        <v>3383</v>
      </c>
      <c r="B17023" t="s">
        <v>963</v>
      </c>
      <c r="C17023" t="s">
        <v>2425</v>
      </c>
      <c r="D17023">
        <v>7670</v>
      </c>
      <c r="E17023">
        <f>COUNTIF([1]Sheet1!$V:$V,B17023&amp;D17023)</f>
        <v>0</v>
      </c>
    </row>
    <row r="17024" spans="1:5" x14ac:dyDescent="0.25">
      <c r="A17024" s="1">
        <v>5805</v>
      </c>
      <c r="B17024" t="s">
        <v>963</v>
      </c>
      <c r="C17024" t="s">
        <v>2426</v>
      </c>
      <c r="D17024">
        <v>8720</v>
      </c>
      <c r="E17024">
        <f>COUNTIF([1]Sheet1!$V:$V,B17024&amp;D17024)</f>
        <v>0</v>
      </c>
    </row>
    <row r="17025" spans="1:5" x14ac:dyDescent="0.25">
      <c r="A17025" s="1">
        <v>8227</v>
      </c>
      <c r="B17025" t="s">
        <v>963</v>
      </c>
      <c r="C17025" t="s">
        <v>2427</v>
      </c>
      <c r="D17025">
        <v>7740</v>
      </c>
      <c r="E17025">
        <f>COUNTIF([1]Sheet1!$V:$V,B17025&amp;D17025)</f>
        <v>0</v>
      </c>
    </row>
    <row r="17026" spans="1:5" x14ac:dyDescent="0.25">
      <c r="A17026" s="1">
        <v>10649</v>
      </c>
      <c r="B17026" t="s">
        <v>963</v>
      </c>
      <c r="C17026" t="s">
        <v>2428</v>
      </c>
      <c r="D17026">
        <v>7770</v>
      </c>
      <c r="E17026">
        <f>COUNTIF([1]Sheet1!$V:$V,B17026&amp;D17026)</f>
        <v>0</v>
      </c>
    </row>
    <row r="17027" spans="1:5" x14ac:dyDescent="0.25">
      <c r="A17027" s="1">
        <v>13071</v>
      </c>
      <c r="B17027" t="s">
        <v>963</v>
      </c>
      <c r="C17027" t="s">
        <v>2429</v>
      </c>
      <c r="D17027">
        <v>1720</v>
      </c>
      <c r="E17027">
        <f>COUNTIF([1]Sheet1!$V:$V,B17027&amp;D17027)</f>
        <v>0</v>
      </c>
    </row>
    <row r="17028" spans="1:5" x14ac:dyDescent="0.25">
      <c r="A17028" s="1">
        <v>15493</v>
      </c>
      <c r="B17028" t="s">
        <v>963</v>
      </c>
      <c r="C17028" t="s">
        <v>2430</v>
      </c>
      <c r="D17028">
        <v>8740</v>
      </c>
      <c r="E17028">
        <f>COUNTIF([1]Sheet1!$V:$V,B17028&amp;D17028)</f>
        <v>0</v>
      </c>
    </row>
    <row r="17029" spans="1:5" x14ac:dyDescent="0.25">
      <c r="A17029" s="1">
        <v>17915</v>
      </c>
      <c r="B17029" t="s">
        <v>963</v>
      </c>
      <c r="C17029" t="s">
        <v>2431</v>
      </c>
      <c r="D17029">
        <v>2760</v>
      </c>
      <c r="E17029">
        <f>COUNTIF([1]Sheet1!$V:$V,B17029&amp;D17029)</f>
        <v>0</v>
      </c>
    </row>
    <row r="17030" spans="1:5" x14ac:dyDescent="0.25">
      <c r="A17030" s="1">
        <v>20337</v>
      </c>
      <c r="B17030" t="s">
        <v>963</v>
      </c>
      <c r="C17030" t="s">
        <v>2432</v>
      </c>
      <c r="D17030">
        <v>5000</v>
      </c>
      <c r="E17030">
        <f>COUNTIF([1]Sheet1!$V:$V,B17030&amp;D17030)</f>
        <v>0</v>
      </c>
    </row>
    <row r="17031" spans="1:5" x14ac:dyDescent="0.25">
      <c r="A17031" s="1">
        <v>22759</v>
      </c>
      <c r="B17031" t="s">
        <v>963</v>
      </c>
      <c r="C17031" t="s">
        <v>2433</v>
      </c>
      <c r="D17031">
        <v>5200</v>
      </c>
      <c r="E17031">
        <f>COUNTIF([1]Sheet1!$V:$V,B17031&amp;D17031)</f>
        <v>0</v>
      </c>
    </row>
    <row r="17032" spans="1:5" x14ac:dyDescent="0.25">
      <c r="A17032" s="1">
        <v>720</v>
      </c>
      <c r="B17032" t="s">
        <v>722</v>
      </c>
      <c r="C17032" t="s">
        <v>2424</v>
      </c>
      <c r="D17032">
        <v>7830</v>
      </c>
      <c r="E17032">
        <f>COUNTIF([1]Sheet1!$V:$V,B17032&amp;D17032)</f>
        <v>0</v>
      </c>
    </row>
    <row r="17033" spans="1:5" x14ac:dyDescent="0.25">
      <c r="A17033" s="1">
        <v>3142</v>
      </c>
      <c r="B17033" t="s">
        <v>722</v>
      </c>
      <c r="C17033" t="s">
        <v>2425</v>
      </c>
      <c r="D17033">
        <v>1350</v>
      </c>
      <c r="E17033">
        <f>COUNTIF([1]Sheet1!$V:$V,B17033&amp;D17033)</f>
        <v>0</v>
      </c>
    </row>
    <row r="17034" spans="1:5" x14ac:dyDescent="0.25">
      <c r="A17034" s="1">
        <v>5564</v>
      </c>
      <c r="B17034" t="s">
        <v>722</v>
      </c>
      <c r="C17034" t="s">
        <v>2426</v>
      </c>
      <c r="D17034">
        <v>2010</v>
      </c>
      <c r="E17034">
        <f>COUNTIF([1]Sheet1!$V:$V,B17034&amp;D17034)</f>
        <v>0</v>
      </c>
    </row>
    <row r="17035" spans="1:5" x14ac:dyDescent="0.25">
      <c r="A17035" s="1">
        <v>7986</v>
      </c>
      <c r="B17035" t="s">
        <v>722</v>
      </c>
      <c r="C17035" t="s">
        <v>2427</v>
      </c>
      <c r="D17035">
        <v>7740</v>
      </c>
      <c r="E17035">
        <f>COUNTIF([1]Sheet1!$V:$V,B17035&amp;D17035)</f>
        <v>0</v>
      </c>
    </row>
    <row r="17036" spans="1:5" x14ac:dyDescent="0.25">
      <c r="A17036" s="1">
        <v>10408</v>
      </c>
      <c r="B17036" t="s">
        <v>722</v>
      </c>
      <c r="C17036" t="s">
        <v>2428</v>
      </c>
      <c r="D17036">
        <v>7870</v>
      </c>
      <c r="E17036">
        <f>COUNTIF([1]Sheet1!$V:$V,B17036&amp;D17036)</f>
        <v>0</v>
      </c>
    </row>
    <row r="17037" spans="1:5" x14ac:dyDescent="0.25">
      <c r="A17037" s="1">
        <v>12830</v>
      </c>
      <c r="B17037" t="s">
        <v>722</v>
      </c>
      <c r="C17037" t="s">
        <v>2429</v>
      </c>
      <c r="D17037">
        <v>6130</v>
      </c>
      <c r="E17037">
        <f>COUNTIF([1]Sheet1!$V:$V,B17037&amp;D17037)</f>
        <v>0</v>
      </c>
    </row>
    <row r="17038" spans="1:5" x14ac:dyDescent="0.25">
      <c r="A17038" s="1">
        <v>15252</v>
      </c>
      <c r="B17038" t="s">
        <v>722</v>
      </c>
      <c r="C17038" t="s">
        <v>2430</v>
      </c>
      <c r="D17038">
        <v>7690</v>
      </c>
      <c r="E17038">
        <f>COUNTIF([1]Sheet1!$V:$V,B17038&amp;D17038)</f>
        <v>0</v>
      </c>
    </row>
    <row r="17039" spans="1:5" x14ac:dyDescent="0.25">
      <c r="A17039" s="1">
        <v>17674</v>
      </c>
      <c r="B17039" t="s">
        <v>722</v>
      </c>
      <c r="C17039" t="s">
        <v>2431</v>
      </c>
      <c r="D17039">
        <v>2760</v>
      </c>
      <c r="E17039">
        <f>COUNTIF([1]Sheet1!$V:$V,B17039&amp;D17039)</f>
        <v>0</v>
      </c>
    </row>
    <row r="17040" spans="1:5" x14ac:dyDescent="0.25">
      <c r="A17040" s="1">
        <v>20096</v>
      </c>
      <c r="B17040" t="s">
        <v>722</v>
      </c>
      <c r="C17040" t="s">
        <v>2432</v>
      </c>
      <c r="D17040">
        <v>5700</v>
      </c>
      <c r="E17040">
        <f>COUNTIF([1]Sheet1!$V:$V,B17040&amp;D17040)</f>
        <v>0</v>
      </c>
    </row>
    <row r="17041" spans="1:5" x14ac:dyDescent="0.25">
      <c r="A17041" s="1">
        <v>22518</v>
      </c>
      <c r="B17041" t="s">
        <v>722</v>
      </c>
      <c r="C17041" t="s">
        <v>2433</v>
      </c>
      <c r="D17041">
        <v>7730</v>
      </c>
      <c r="E17041">
        <f>COUNTIF([1]Sheet1!$V:$V,B17041&amp;D17041)</f>
        <v>0</v>
      </c>
    </row>
    <row r="17042" spans="1:5" x14ac:dyDescent="0.25">
      <c r="A17042" s="1">
        <v>1021</v>
      </c>
      <c r="B17042" t="s">
        <v>1023</v>
      </c>
      <c r="C17042" t="s">
        <v>2424</v>
      </c>
      <c r="D17042">
        <v>1000</v>
      </c>
      <c r="E17042">
        <f>COUNTIF([1]Sheet1!$V:$V,B17042&amp;D17042)</f>
        <v>0</v>
      </c>
    </row>
    <row r="17043" spans="1:5" x14ac:dyDescent="0.25">
      <c r="A17043" s="1">
        <v>3443</v>
      </c>
      <c r="B17043" t="s">
        <v>1023</v>
      </c>
      <c r="C17043" t="s">
        <v>2425</v>
      </c>
      <c r="D17043">
        <v>7670</v>
      </c>
      <c r="E17043">
        <f>COUNTIF([1]Sheet1!$V:$V,B17043&amp;D17043)</f>
        <v>0</v>
      </c>
    </row>
    <row r="17044" spans="1:5" x14ac:dyDescent="0.25">
      <c r="A17044" s="1">
        <v>5865</v>
      </c>
      <c r="B17044" t="s">
        <v>1023</v>
      </c>
      <c r="C17044" t="s">
        <v>2426</v>
      </c>
      <c r="D17044">
        <v>1900</v>
      </c>
      <c r="E17044">
        <f>COUNTIF([1]Sheet1!$V:$V,B17044&amp;D17044)</f>
        <v>0</v>
      </c>
    </row>
    <row r="17045" spans="1:5" x14ac:dyDescent="0.25">
      <c r="A17045" s="1">
        <v>8287</v>
      </c>
      <c r="B17045" t="s">
        <v>1023</v>
      </c>
      <c r="C17045" t="s">
        <v>2427</v>
      </c>
      <c r="D17045">
        <v>2130</v>
      </c>
      <c r="E17045">
        <f>COUNTIF([1]Sheet1!$V:$V,B17045&amp;D17045)</f>
        <v>0</v>
      </c>
    </row>
    <row r="17046" spans="1:5" x14ac:dyDescent="0.25">
      <c r="A17046" s="1">
        <v>10709</v>
      </c>
      <c r="B17046" t="s">
        <v>1023</v>
      </c>
      <c r="C17046" t="s">
        <v>2428</v>
      </c>
      <c r="D17046">
        <v>7870</v>
      </c>
      <c r="E17046">
        <f>COUNTIF([1]Sheet1!$V:$V,B17046&amp;D17046)</f>
        <v>0</v>
      </c>
    </row>
    <row r="17047" spans="1:5" x14ac:dyDescent="0.25">
      <c r="A17047" s="1">
        <v>13131</v>
      </c>
      <c r="B17047" t="s">
        <v>1023</v>
      </c>
      <c r="C17047" t="s">
        <v>2429</v>
      </c>
      <c r="D17047">
        <v>7970</v>
      </c>
      <c r="E17047">
        <f>COUNTIF([1]Sheet1!$V:$V,B17047&amp;D17047)</f>
        <v>0</v>
      </c>
    </row>
    <row r="17048" spans="1:5" x14ac:dyDescent="0.25">
      <c r="A17048" s="1">
        <v>15553</v>
      </c>
      <c r="B17048" t="s">
        <v>1023</v>
      </c>
      <c r="C17048" t="s">
        <v>2430</v>
      </c>
      <c r="D17048">
        <v>7810</v>
      </c>
      <c r="E17048">
        <f>COUNTIF([1]Sheet1!$V:$V,B17048&amp;D17048)</f>
        <v>0</v>
      </c>
    </row>
    <row r="17049" spans="1:5" x14ac:dyDescent="0.25">
      <c r="A17049" s="1">
        <v>17975</v>
      </c>
      <c r="B17049" t="s">
        <v>1023</v>
      </c>
      <c r="C17049" t="s">
        <v>2431</v>
      </c>
      <c r="D17049">
        <v>2760</v>
      </c>
      <c r="E17049">
        <f>COUNTIF([1]Sheet1!$V:$V,B17049&amp;D17049)</f>
        <v>0</v>
      </c>
    </row>
    <row r="17050" spans="1:5" x14ac:dyDescent="0.25">
      <c r="A17050" s="1">
        <v>20397</v>
      </c>
      <c r="B17050" t="s">
        <v>1023</v>
      </c>
      <c r="C17050" t="s">
        <v>2432</v>
      </c>
      <c r="D17050">
        <v>5900</v>
      </c>
      <c r="E17050">
        <f>COUNTIF([1]Sheet1!$V:$V,B17050&amp;D17050)</f>
        <v>0</v>
      </c>
    </row>
    <row r="17051" spans="1:5" x14ac:dyDescent="0.25">
      <c r="A17051" s="1">
        <v>22819</v>
      </c>
      <c r="B17051" t="s">
        <v>1023</v>
      </c>
      <c r="C17051" t="s">
        <v>2433</v>
      </c>
      <c r="D17051">
        <v>8010</v>
      </c>
      <c r="E17051">
        <f>COUNTIF([1]Sheet1!$V:$V,B17051&amp;D17051)</f>
        <v>0</v>
      </c>
    </row>
    <row r="17052" spans="1:5" x14ac:dyDescent="0.25">
      <c r="A17052" s="1">
        <v>900</v>
      </c>
      <c r="B17052" t="s">
        <v>902</v>
      </c>
      <c r="C17052" t="s">
        <v>2424</v>
      </c>
      <c r="D17052">
        <v>8500</v>
      </c>
      <c r="E17052">
        <f>COUNTIF([1]Sheet1!$V:$V,B17052&amp;D17052)</f>
        <v>0</v>
      </c>
    </row>
    <row r="17053" spans="1:5" x14ac:dyDescent="0.25">
      <c r="A17053" s="1">
        <v>1311</v>
      </c>
      <c r="B17053" t="s">
        <v>1313</v>
      </c>
      <c r="C17053" t="s">
        <v>2424</v>
      </c>
      <c r="D17053">
        <v>6002</v>
      </c>
      <c r="E17053">
        <f>COUNTIF([1]Sheet1!$V:$V,B17053&amp;D17053)</f>
        <v>0</v>
      </c>
    </row>
    <row r="17054" spans="1:5" x14ac:dyDescent="0.25">
      <c r="A17054" s="1">
        <v>3322</v>
      </c>
      <c r="B17054" t="s">
        <v>902</v>
      </c>
      <c r="C17054" t="s">
        <v>2425</v>
      </c>
      <c r="D17054">
        <v>7670</v>
      </c>
      <c r="E17054">
        <f>COUNTIF([1]Sheet1!$V:$V,B17054&amp;D17054)</f>
        <v>0</v>
      </c>
    </row>
    <row r="17055" spans="1:5" x14ac:dyDescent="0.25">
      <c r="A17055" s="1">
        <v>3733</v>
      </c>
      <c r="B17055" t="s">
        <v>1313</v>
      </c>
      <c r="C17055" t="s">
        <v>2425</v>
      </c>
      <c r="D17055">
        <v>7670</v>
      </c>
      <c r="E17055">
        <f>COUNTIF([1]Sheet1!$V:$V,B17055&amp;D17055)</f>
        <v>0</v>
      </c>
    </row>
    <row r="17056" spans="1:5" x14ac:dyDescent="0.25">
      <c r="A17056" s="1">
        <v>5744</v>
      </c>
      <c r="B17056" t="s">
        <v>902</v>
      </c>
      <c r="C17056" t="s">
        <v>2426</v>
      </c>
      <c r="D17056">
        <v>7660</v>
      </c>
      <c r="E17056">
        <f>COUNTIF([1]Sheet1!$V:$V,B17056&amp;D17056)</f>
        <v>0</v>
      </c>
    </row>
    <row r="17057" spans="1:5" x14ac:dyDescent="0.25">
      <c r="A17057" s="1">
        <v>6155</v>
      </c>
      <c r="B17057" t="s">
        <v>1313</v>
      </c>
      <c r="C17057" t="s">
        <v>2426</v>
      </c>
      <c r="D17057">
        <v>2010</v>
      </c>
      <c r="E17057">
        <f>COUNTIF([1]Sheet1!$V:$V,B17057&amp;D17057)</f>
        <v>0</v>
      </c>
    </row>
    <row r="17058" spans="1:5" x14ac:dyDescent="0.25">
      <c r="A17058" s="1">
        <v>8166</v>
      </c>
      <c r="B17058" t="s">
        <v>902</v>
      </c>
      <c r="C17058" t="s">
        <v>2427</v>
      </c>
      <c r="D17058">
        <v>7740</v>
      </c>
      <c r="E17058">
        <f>COUNTIF([1]Sheet1!$V:$V,B17058&amp;D17058)</f>
        <v>0</v>
      </c>
    </row>
    <row r="17059" spans="1:5" x14ac:dyDescent="0.25">
      <c r="A17059" s="1">
        <v>8577</v>
      </c>
      <c r="B17059" t="s">
        <v>1313</v>
      </c>
      <c r="C17059" t="s">
        <v>2427</v>
      </c>
      <c r="D17059">
        <v>7740</v>
      </c>
      <c r="E17059">
        <f>COUNTIF([1]Sheet1!$V:$V,B17059&amp;D17059)</f>
        <v>0</v>
      </c>
    </row>
    <row r="17060" spans="1:5" x14ac:dyDescent="0.25">
      <c r="A17060" s="1">
        <v>10588</v>
      </c>
      <c r="B17060" t="s">
        <v>902</v>
      </c>
      <c r="C17060" t="s">
        <v>2428</v>
      </c>
      <c r="D17060">
        <v>7860</v>
      </c>
      <c r="E17060">
        <f>COUNTIF([1]Sheet1!$V:$V,B17060&amp;D17060)</f>
        <v>0</v>
      </c>
    </row>
    <row r="17061" spans="1:5" x14ac:dyDescent="0.25">
      <c r="A17061" s="1">
        <v>10999</v>
      </c>
      <c r="B17061" t="s">
        <v>1313</v>
      </c>
      <c r="C17061" t="s">
        <v>2428</v>
      </c>
      <c r="D17061">
        <v>7870</v>
      </c>
      <c r="E17061">
        <f>COUNTIF([1]Sheet1!$V:$V,B17061&amp;D17061)</f>
        <v>0</v>
      </c>
    </row>
    <row r="17062" spans="1:5" x14ac:dyDescent="0.25">
      <c r="A17062" s="1">
        <v>13010</v>
      </c>
      <c r="B17062" t="s">
        <v>902</v>
      </c>
      <c r="C17062" t="s">
        <v>2429</v>
      </c>
      <c r="D17062">
        <v>6130</v>
      </c>
      <c r="E17062">
        <f>COUNTIF([1]Sheet1!$V:$V,B17062&amp;D17062)</f>
        <v>0</v>
      </c>
    </row>
    <row r="17063" spans="1:5" x14ac:dyDescent="0.25">
      <c r="A17063" s="1">
        <v>13421</v>
      </c>
      <c r="B17063" t="s">
        <v>1313</v>
      </c>
      <c r="C17063" t="s">
        <v>2429</v>
      </c>
      <c r="D17063">
        <v>6130</v>
      </c>
      <c r="E17063">
        <f>COUNTIF([1]Sheet1!$V:$V,B17063&amp;D17063)</f>
        <v>0</v>
      </c>
    </row>
    <row r="17064" spans="1:5" x14ac:dyDescent="0.25">
      <c r="A17064" s="1">
        <v>15432</v>
      </c>
      <c r="B17064" t="s">
        <v>902</v>
      </c>
      <c r="C17064" t="s">
        <v>2430</v>
      </c>
      <c r="D17064">
        <v>7690</v>
      </c>
      <c r="E17064">
        <f>COUNTIF([1]Sheet1!$V:$V,B17064&amp;D17064)</f>
        <v>0</v>
      </c>
    </row>
    <row r="17065" spans="1:5" x14ac:dyDescent="0.25">
      <c r="A17065" s="1">
        <v>15843</v>
      </c>
      <c r="B17065" t="s">
        <v>1313</v>
      </c>
      <c r="C17065" t="s">
        <v>2430</v>
      </c>
      <c r="D17065">
        <v>7690</v>
      </c>
      <c r="E17065">
        <f>COUNTIF([1]Sheet1!$V:$V,B17065&amp;D17065)</f>
        <v>0</v>
      </c>
    </row>
    <row r="17066" spans="1:5" x14ac:dyDescent="0.25">
      <c r="A17066" s="1">
        <v>17854</v>
      </c>
      <c r="B17066" t="s">
        <v>902</v>
      </c>
      <c r="C17066" t="s">
        <v>2431</v>
      </c>
      <c r="D17066">
        <v>2760</v>
      </c>
      <c r="E17066">
        <f>COUNTIF([1]Sheet1!$V:$V,B17066&amp;D17066)</f>
        <v>0</v>
      </c>
    </row>
    <row r="17067" spans="1:5" x14ac:dyDescent="0.25">
      <c r="A17067" s="1">
        <v>18265</v>
      </c>
      <c r="B17067" t="s">
        <v>1313</v>
      </c>
      <c r="C17067" t="s">
        <v>2431</v>
      </c>
      <c r="D17067">
        <v>2750</v>
      </c>
      <c r="E17067">
        <f>COUNTIF([1]Sheet1!$V:$V,B17067&amp;D17067)</f>
        <v>0</v>
      </c>
    </row>
    <row r="17068" spans="1:5" x14ac:dyDescent="0.25">
      <c r="A17068" s="1">
        <v>20276</v>
      </c>
      <c r="B17068" t="s">
        <v>902</v>
      </c>
      <c r="C17068" t="s">
        <v>2432</v>
      </c>
      <c r="D17068">
        <v>5700</v>
      </c>
      <c r="E17068">
        <f>COUNTIF([1]Sheet1!$V:$V,B17068&amp;D17068)</f>
        <v>0</v>
      </c>
    </row>
    <row r="17069" spans="1:5" x14ac:dyDescent="0.25">
      <c r="A17069" s="1">
        <v>20687</v>
      </c>
      <c r="B17069" t="s">
        <v>1313</v>
      </c>
      <c r="C17069" t="s">
        <v>2432</v>
      </c>
      <c r="D17069">
        <v>5700</v>
      </c>
      <c r="E17069">
        <f>COUNTIF([1]Sheet1!$V:$V,B17069&amp;D17069)</f>
        <v>0</v>
      </c>
    </row>
    <row r="17070" spans="1:5" x14ac:dyDescent="0.25">
      <c r="A17070" s="1">
        <v>22698</v>
      </c>
      <c r="B17070" t="s">
        <v>902</v>
      </c>
      <c r="C17070" t="s">
        <v>2433</v>
      </c>
      <c r="D17070">
        <v>5800</v>
      </c>
      <c r="E17070">
        <f>COUNTIF([1]Sheet1!$V:$V,B17070&amp;D17070)</f>
        <v>0</v>
      </c>
    </row>
    <row r="17071" spans="1:5" x14ac:dyDescent="0.25">
      <c r="A17071" s="1">
        <v>23109</v>
      </c>
      <c r="B17071" t="s">
        <v>1313</v>
      </c>
      <c r="C17071" t="s">
        <v>2433</v>
      </c>
      <c r="D17071">
        <v>6240</v>
      </c>
      <c r="E17071">
        <f>COUNTIF([1]Sheet1!$V:$V,B17071&amp;D17071)</f>
        <v>0</v>
      </c>
    </row>
    <row r="17072" spans="1:5" x14ac:dyDescent="0.25">
      <c r="A17072" s="1">
        <v>1371</v>
      </c>
      <c r="B17072" t="s">
        <v>1373</v>
      </c>
      <c r="C17072" t="s">
        <v>2424</v>
      </c>
      <c r="D17072">
        <v>7830</v>
      </c>
      <c r="E17072">
        <f>COUNTIF([1]Sheet1!$V:$V,B17072&amp;D17072)</f>
        <v>0</v>
      </c>
    </row>
    <row r="17073" spans="1:5" x14ac:dyDescent="0.25">
      <c r="A17073" s="1">
        <v>3793</v>
      </c>
      <c r="B17073" t="s">
        <v>1373</v>
      </c>
      <c r="C17073" t="s">
        <v>2425</v>
      </c>
      <c r="D17073">
        <v>8510</v>
      </c>
      <c r="E17073">
        <f>COUNTIF([1]Sheet1!$V:$V,B17073&amp;D17073)</f>
        <v>0</v>
      </c>
    </row>
    <row r="17074" spans="1:5" x14ac:dyDescent="0.25">
      <c r="A17074" s="1">
        <v>6215</v>
      </c>
      <c r="B17074" t="s">
        <v>1373</v>
      </c>
      <c r="C17074" t="s">
        <v>2426</v>
      </c>
      <c r="D17074">
        <v>7660</v>
      </c>
      <c r="E17074">
        <f>COUNTIF([1]Sheet1!$V:$V,B17074&amp;D17074)</f>
        <v>0</v>
      </c>
    </row>
    <row r="17075" spans="1:5" x14ac:dyDescent="0.25">
      <c r="A17075" s="1">
        <v>8637</v>
      </c>
      <c r="B17075" t="s">
        <v>1373</v>
      </c>
      <c r="C17075" t="s">
        <v>2427</v>
      </c>
      <c r="D17075">
        <v>7740</v>
      </c>
      <c r="E17075">
        <f>COUNTIF([1]Sheet1!$V:$V,B17075&amp;D17075)</f>
        <v>0</v>
      </c>
    </row>
    <row r="17076" spans="1:5" x14ac:dyDescent="0.25">
      <c r="A17076" s="1">
        <v>11059</v>
      </c>
      <c r="B17076" t="s">
        <v>1373</v>
      </c>
      <c r="C17076" t="s">
        <v>2428</v>
      </c>
      <c r="D17076">
        <v>7770</v>
      </c>
      <c r="E17076">
        <f>COUNTIF([1]Sheet1!$V:$V,B17076&amp;D17076)</f>
        <v>0</v>
      </c>
    </row>
    <row r="17077" spans="1:5" x14ac:dyDescent="0.25">
      <c r="A17077" s="1">
        <v>13481</v>
      </c>
      <c r="B17077" t="s">
        <v>1373</v>
      </c>
      <c r="C17077" t="s">
        <v>2429</v>
      </c>
      <c r="D17077">
        <v>6130</v>
      </c>
      <c r="E17077">
        <f>COUNTIF([1]Sheet1!$V:$V,B17077&amp;D17077)</f>
        <v>0</v>
      </c>
    </row>
    <row r="17078" spans="1:5" x14ac:dyDescent="0.25">
      <c r="A17078" s="1">
        <v>15903</v>
      </c>
      <c r="B17078" t="s">
        <v>1373</v>
      </c>
      <c r="C17078" t="s">
        <v>2430</v>
      </c>
      <c r="D17078">
        <v>8520</v>
      </c>
      <c r="E17078">
        <f>COUNTIF([1]Sheet1!$V:$V,B17078&amp;D17078)</f>
        <v>0</v>
      </c>
    </row>
    <row r="17079" spans="1:5" x14ac:dyDescent="0.25">
      <c r="A17079" s="1">
        <v>18325</v>
      </c>
      <c r="B17079" t="s">
        <v>1373</v>
      </c>
      <c r="C17079" t="s">
        <v>2431</v>
      </c>
      <c r="D17079">
        <v>2760</v>
      </c>
      <c r="E17079">
        <f>COUNTIF([1]Sheet1!$V:$V,B17079&amp;D17079)</f>
        <v>0</v>
      </c>
    </row>
    <row r="17080" spans="1:5" x14ac:dyDescent="0.25">
      <c r="A17080" s="1">
        <v>20747</v>
      </c>
      <c r="B17080" t="s">
        <v>1373</v>
      </c>
      <c r="C17080" t="s">
        <v>2432</v>
      </c>
      <c r="D17080">
        <v>5700</v>
      </c>
      <c r="E17080">
        <f>COUNTIF([1]Sheet1!$V:$V,B17080&amp;D17080)</f>
        <v>0</v>
      </c>
    </row>
    <row r="17081" spans="1:5" x14ac:dyDescent="0.25">
      <c r="A17081" s="1">
        <v>23169</v>
      </c>
      <c r="B17081" t="s">
        <v>1373</v>
      </c>
      <c r="C17081" t="s">
        <v>2433</v>
      </c>
      <c r="D17081">
        <v>6240</v>
      </c>
      <c r="E17081">
        <f>COUNTIF([1]Sheet1!$V:$V,B17081&amp;D17081)</f>
        <v>0</v>
      </c>
    </row>
    <row r="17082" spans="1:5" x14ac:dyDescent="0.25">
      <c r="A17082" s="1">
        <v>1899</v>
      </c>
      <c r="B17082" t="s">
        <v>1901</v>
      </c>
      <c r="C17082" t="s">
        <v>2424</v>
      </c>
      <c r="D17082">
        <v>1000</v>
      </c>
      <c r="E17082">
        <f>COUNTIF([1]Sheet1!$V:$V,B17082&amp;D17082)</f>
        <v>0</v>
      </c>
    </row>
    <row r="17083" spans="1:5" x14ac:dyDescent="0.25">
      <c r="A17083" s="1">
        <v>4321</v>
      </c>
      <c r="B17083" t="s">
        <v>1901</v>
      </c>
      <c r="C17083" t="s">
        <v>2425</v>
      </c>
      <c r="D17083">
        <v>1250</v>
      </c>
      <c r="E17083">
        <f>COUNTIF([1]Sheet1!$V:$V,B17083&amp;D17083)</f>
        <v>0</v>
      </c>
    </row>
    <row r="17084" spans="1:5" x14ac:dyDescent="0.25">
      <c r="A17084" s="1">
        <v>6743</v>
      </c>
      <c r="B17084" t="s">
        <v>1901</v>
      </c>
      <c r="C17084" t="s">
        <v>2426</v>
      </c>
      <c r="D17084">
        <v>7660</v>
      </c>
      <c r="E17084">
        <f>COUNTIF([1]Sheet1!$V:$V,B17084&amp;D17084)</f>
        <v>0</v>
      </c>
    </row>
    <row r="17085" spans="1:5" x14ac:dyDescent="0.25">
      <c r="A17085" s="1">
        <v>9165</v>
      </c>
      <c r="B17085" t="s">
        <v>1901</v>
      </c>
      <c r="C17085" t="s">
        <v>2427</v>
      </c>
      <c r="D17085">
        <v>7640</v>
      </c>
      <c r="E17085">
        <f>COUNTIF([1]Sheet1!$V:$V,B17085&amp;D17085)</f>
        <v>0</v>
      </c>
    </row>
    <row r="17086" spans="1:5" x14ac:dyDescent="0.25">
      <c r="A17086" s="1">
        <v>11587</v>
      </c>
      <c r="B17086" t="s">
        <v>1901</v>
      </c>
      <c r="C17086" t="s">
        <v>2428</v>
      </c>
      <c r="D17086">
        <v>7770</v>
      </c>
      <c r="E17086">
        <f>COUNTIF([1]Sheet1!$V:$V,B17086&amp;D17086)</f>
        <v>0</v>
      </c>
    </row>
    <row r="17087" spans="1:5" x14ac:dyDescent="0.25">
      <c r="A17087" s="1">
        <v>14009</v>
      </c>
      <c r="B17087" t="s">
        <v>1901</v>
      </c>
      <c r="C17087" t="s">
        <v>2429</v>
      </c>
      <c r="D17087">
        <v>7970</v>
      </c>
      <c r="E17087">
        <f>COUNTIF([1]Sheet1!$V:$V,B17087&amp;D17087)</f>
        <v>0</v>
      </c>
    </row>
    <row r="17088" spans="1:5" x14ac:dyDescent="0.25">
      <c r="A17088" s="1">
        <v>16431</v>
      </c>
      <c r="B17088" t="s">
        <v>1901</v>
      </c>
      <c r="C17088" t="s">
        <v>2430</v>
      </c>
      <c r="D17088">
        <v>7810</v>
      </c>
      <c r="E17088">
        <f>COUNTIF([1]Sheet1!$V:$V,B17088&amp;D17088)</f>
        <v>0</v>
      </c>
    </row>
    <row r="17089" spans="1:5" x14ac:dyDescent="0.25">
      <c r="A17089" s="1">
        <v>18853</v>
      </c>
      <c r="B17089" t="s">
        <v>1901</v>
      </c>
      <c r="C17089" t="s">
        <v>2431</v>
      </c>
      <c r="D17089">
        <v>2760</v>
      </c>
      <c r="E17089">
        <f>COUNTIF([1]Sheet1!$V:$V,B17089&amp;D17089)</f>
        <v>0</v>
      </c>
    </row>
    <row r="17090" spans="1:5" x14ac:dyDescent="0.25">
      <c r="A17090" s="1">
        <v>21275</v>
      </c>
      <c r="B17090" t="s">
        <v>1901</v>
      </c>
      <c r="C17090" t="s">
        <v>2432</v>
      </c>
      <c r="D17090">
        <v>5700</v>
      </c>
      <c r="E17090">
        <f>COUNTIF([1]Sheet1!$V:$V,B17090&amp;D17090)</f>
        <v>0</v>
      </c>
    </row>
    <row r="17091" spans="1:5" x14ac:dyDescent="0.25">
      <c r="A17091" s="1">
        <v>23697</v>
      </c>
      <c r="B17091" t="s">
        <v>1901</v>
      </c>
      <c r="C17091" t="s">
        <v>2433</v>
      </c>
      <c r="D17091">
        <v>5900</v>
      </c>
      <c r="E17091">
        <f>COUNTIF([1]Sheet1!$V:$V,B17091&amp;D17091)</f>
        <v>0</v>
      </c>
    </row>
    <row r="17092" spans="1:5" x14ac:dyDescent="0.25">
      <c r="A17092" s="1">
        <v>848</v>
      </c>
      <c r="B17092" t="s">
        <v>850</v>
      </c>
      <c r="C17092" t="s">
        <v>2424</v>
      </c>
      <c r="D17092">
        <v>1150</v>
      </c>
      <c r="E17092">
        <f>COUNTIF([1]Sheet1!$V:$V,B17092&amp;D17092)</f>
        <v>0</v>
      </c>
    </row>
    <row r="17093" spans="1:5" x14ac:dyDescent="0.25">
      <c r="A17093" s="1">
        <v>3270</v>
      </c>
      <c r="B17093" t="s">
        <v>850</v>
      </c>
      <c r="C17093" t="s">
        <v>2425</v>
      </c>
      <c r="D17093">
        <v>7670</v>
      </c>
      <c r="E17093">
        <f>COUNTIF([1]Sheet1!$V:$V,B17093&amp;D17093)</f>
        <v>0</v>
      </c>
    </row>
    <row r="17094" spans="1:5" x14ac:dyDescent="0.25">
      <c r="A17094" s="1">
        <v>5692</v>
      </c>
      <c r="B17094" t="s">
        <v>850</v>
      </c>
      <c r="C17094" t="s">
        <v>2426</v>
      </c>
      <c r="D17094">
        <v>2040</v>
      </c>
      <c r="E17094">
        <f>COUNTIF([1]Sheet1!$V:$V,B17094&amp;D17094)</f>
        <v>0</v>
      </c>
    </row>
    <row r="17095" spans="1:5" x14ac:dyDescent="0.25">
      <c r="A17095" s="1">
        <v>8114</v>
      </c>
      <c r="B17095" t="s">
        <v>850</v>
      </c>
      <c r="C17095" t="s">
        <v>2427</v>
      </c>
      <c r="D17095">
        <v>7740</v>
      </c>
      <c r="E17095">
        <f>COUNTIF([1]Sheet1!$V:$V,B17095&amp;D17095)</f>
        <v>0</v>
      </c>
    </row>
    <row r="17096" spans="1:5" x14ac:dyDescent="0.25">
      <c r="A17096" s="1">
        <v>10536</v>
      </c>
      <c r="B17096" t="s">
        <v>850</v>
      </c>
      <c r="C17096" t="s">
        <v>2428</v>
      </c>
      <c r="D17096">
        <v>7770</v>
      </c>
      <c r="E17096">
        <f>COUNTIF([1]Sheet1!$V:$V,B17096&amp;D17096)</f>
        <v>0</v>
      </c>
    </row>
    <row r="17097" spans="1:5" x14ac:dyDescent="0.25">
      <c r="A17097" s="1">
        <v>12958</v>
      </c>
      <c r="B17097" t="s">
        <v>850</v>
      </c>
      <c r="C17097" t="s">
        <v>2429</v>
      </c>
      <c r="D17097">
        <v>6130</v>
      </c>
      <c r="E17097">
        <f>COUNTIF([1]Sheet1!$V:$V,B17097&amp;D17097)</f>
        <v>0</v>
      </c>
    </row>
    <row r="17098" spans="1:5" x14ac:dyDescent="0.25">
      <c r="A17098" s="1">
        <v>15380</v>
      </c>
      <c r="B17098" t="s">
        <v>850</v>
      </c>
      <c r="C17098" t="s">
        <v>2430</v>
      </c>
      <c r="D17098">
        <v>3400</v>
      </c>
      <c r="E17098">
        <f>COUNTIF([1]Sheet1!$V:$V,B17098&amp;D17098)</f>
        <v>0</v>
      </c>
    </row>
    <row r="17099" spans="1:5" x14ac:dyDescent="0.25">
      <c r="A17099" s="1">
        <v>17802</v>
      </c>
      <c r="B17099" t="s">
        <v>850</v>
      </c>
      <c r="C17099" t="s">
        <v>2431</v>
      </c>
      <c r="D17099">
        <v>2750</v>
      </c>
      <c r="E17099">
        <f>COUNTIF([1]Sheet1!$V:$V,B17099&amp;D17099)</f>
        <v>0</v>
      </c>
    </row>
    <row r="17100" spans="1:5" x14ac:dyDescent="0.25">
      <c r="A17100" s="1">
        <v>20224</v>
      </c>
      <c r="B17100" t="s">
        <v>850</v>
      </c>
      <c r="C17100" t="s">
        <v>2432</v>
      </c>
      <c r="D17100">
        <v>5700</v>
      </c>
      <c r="E17100">
        <f>COUNTIF([1]Sheet1!$V:$V,B17100&amp;D17100)</f>
        <v>0</v>
      </c>
    </row>
    <row r="17101" spans="1:5" x14ac:dyDescent="0.25">
      <c r="A17101" s="1">
        <v>22646</v>
      </c>
      <c r="B17101" t="s">
        <v>850</v>
      </c>
      <c r="C17101" t="s">
        <v>2433</v>
      </c>
      <c r="D17101">
        <v>6240</v>
      </c>
      <c r="E17101">
        <f>COUNTIF([1]Sheet1!$V:$V,B17101&amp;D17101)</f>
        <v>0</v>
      </c>
    </row>
    <row r="17102" spans="1:5" x14ac:dyDescent="0.25">
      <c r="A17102" s="1">
        <v>2097</v>
      </c>
      <c r="B17102" t="s">
        <v>2099</v>
      </c>
      <c r="C17102" t="s">
        <v>2424</v>
      </c>
      <c r="D17102">
        <v>7830</v>
      </c>
      <c r="E17102">
        <f>COUNTIF([1]Sheet1!$V:$V,B17102&amp;D17102)</f>
        <v>0</v>
      </c>
    </row>
    <row r="17103" spans="1:5" x14ac:dyDescent="0.25">
      <c r="A17103" s="1">
        <v>4519</v>
      </c>
      <c r="B17103" t="s">
        <v>2099</v>
      </c>
      <c r="C17103" t="s">
        <v>2425</v>
      </c>
      <c r="D17103">
        <v>1350</v>
      </c>
      <c r="E17103">
        <f>COUNTIF([1]Sheet1!$V:$V,B17103&amp;D17103)</f>
        <v>0</v>
      </c>
    </row>
    <row r="17104" spans="1:5" x14ac:dyDescent="0.25">
      <c r="A17104" s="1">
        <v>6941</v>
      </c>
      <c r="B17104" t="s">
        <v>2099</v>
      </c>
      <c r="C17104" t="s">
        <v>2426</v>
      </c>
      <c r="D17104">
        <v>2040</v>
      </c>
      <c r="E17104">
        <f>COUNTIF([1]Sheet1!$V:$V,B17104&amp;D17104)</f>
        <v>0</v>
      </c>
    </row>
    <row r="17105" spans="1:5" x14ac:dyDescent="0.25">
      <c r="A17105" s="1">
        <v>9363</v>
      </c>
      <c r="B17105" t="s">
        <v>2099</v>
      </c>
      <c r="C17105" t="s">
        <v>2427</v>
      </c>
      <c r="D17105">
        <v>7740</v>
      </c>
      <c r="E17105">
        <f>COUNTIF([1]Sheet1!$V:$V,B17105&amp;D17105)</f>
        <v>0</v>
      </c>
    </row>
    <row r="17106" spans="1:5" x14ac:dyDescent="0.25">
      <c r="A17106" s="1">
        <v>11785</v>
      </c>
      <c r="B17106" t="s">
        <v>2099</v>
      </c>
      <c r="C17106" t="s">
        <v>2428</v>
      </c>
      <c r="D17106">
        <v>7870</v>
      </c>
      <c r="E17106">
        <f>COUNTIF([1]Sheet1!$V:$V,B17106&amp;D17106)</f>
        <v>0</v>
      </c>
    </row>
    <row r="17107" spans="1:5" x14ac:dyDescent="0.25">
      <c r="A17107" s="1">
        <v>14207</v>
      </c>
      <c r="B17107" t="s">
        <v>2099</v>
      </c>
      <c r="C17107" t="s">
        <v>2429</v>
      </c>
      <c r="D17107">
        <v>6130</v>
      </c>
      <c r="E17107">
        <f>COUNTIF([1]Sheet1!$V:$V,B17107&amp;D17107)</f>
        <v>0</v>
      </c>
    </row>
    <row r="17108" spans="1:5" x14ac:dyDescent="0.25">
      <c r="A17108" s="1">
        <v>16629</v>
      </c>
      <c r="B17108" t="s">
        <v>2099</v>
      </c>
      <c r="C17108" t="s">
        <v>2430</v>
      </c>
      <c r="D17108">
        <v>7690</v>
      </c>
      <c r="E17108">
        <f>COUNTIF([1]Sheet1!$V:$V,B17108&amp;D17108)</f>
        <v>0</v>
      </c>
    </row>
    <row r="17109" spans="1:5" x14ac:dyDescent="0.25">
      <c r="A17109" s="1">
        <v>19051</v>
      </c>
      <c r="B17109" t="s">
        <v>2099</v>
      </c>
      <c r="C17109" t="s">
        <v>2431</v>
      </c>
      <c r="D17109">
        <v>2750</v>
      </c>
      <c r="E17109">
        <f>COUNTIF([1]Sheet1!$V:$V,B17109&amp;D17109)</f>
        <v>0</v>
      </c>
    </row>
    <row r="17110" spans="1:5" x14ac:dyDescent="0.25">
      <c r="A17110" s="1">
        <v>21473</v>
      </c>
      <c r="B17110" t="s">
        <v>2099</v>
      </c>
      <c r="C17110" t="s">
        <v>2432</v>
      </c>
      <c r="D17110">
        <v>5700</v>
      </c>
      <c r="E17110">
        <f>COUNTIF([1]Sheet1!$V:$V,B17110&amp;D17110)</f>
        <v>0</v>
      </c>
    </row>
    <row r="17111" spans="1:5" x14ac:dyDescent="0.25">
      <c r="A17111" s="1">
        <v>23895</v>
      </c>
      <c r="B17111" t="s">
        <v>2099</v>
      </c>
      <c r="C17111" t="s">
        <v>2433</v>
      </c>
      <c r="D17111">
        <v>7730</v>
      </c>
      <c r="E17111">
        <f>COUNTIF([1]Sheet1!$V:$V,B17111&amp;D17111)</f>
        <v>0</v>
      </c>
    </row>
    <row r="17112" spans="1:5" x14ac:dyDescent="0.25">
      <c r="A17112" s="1">
        <v>2377</v>
      </c>
      <c r="B17112" t="s">
        <v>2379</v>
      </c>
      <c r="C17112" t="s">
        <v>2424</v>
      </c>
      <c r="D17112">
        <v>7830</v>
      </c>
      <c r="E17112">
        <f>COUNTIF([1]Sheet1!$V:$V,B17112&amp;D17112)</f>
        <v>0</v>
      </c>
    </row>
    <row r="17113" spans="1:5" x14ac:dyDescent="0.25">
      <c r="A17113" s="1">
        <v>4799</v>
      </c>
      <c r="B17113" t="s">
        <v>2379</v>
      </c>
      <c r="C17113" t="s">
        <v>2425</v>
      </c>
      <c r="D17113">
        <v>7670</v>
      </c>
      <c r="E17113">
        <f>COUNTIF([1]Sheet1!$V:$V,B17113&amp;D17113)</f>
        <v>0</v>
      </c>
    </row>
    <row r="17114" spans="1:5" x14ac:dyDescent="0.25">
      <c r="A17114" s="1">
        <v>7221</v>
      </c>
      <c r="B17114" t="s">
        <v>2379</v>
      </c>
      <c r="C17114" t="s">
        <v>2426</v>
      </c>
      <c r="D17114">
        <v>7660</v>
      </c>
      <c r="E17114">
        <f>COUNTIF([1]Sheet1!$V:$V,B17114&amp;D17114)</f>
        <v>0</v>
      </c>
    </row>
    <row r="17115" spans="1:5" x14ac:dyDescent="0.25">
      <c r="A17115" s="1">
        <v>9643</v>
      </c>
      <c r="B17115" t="s">
        <v>2379</v>
      </c>
      <c r="C17115" t="s">
        <v>2427</v>
      </c>
      <c r="D17115">
        <v>7740</v>
      </c>
      <c r="E17115">
        <f>COUNTIF([1]Sheet1!$V:$V,B17115&amp;D17115)</f>
        <v>0</v>
      </c>
    </row>
    <row r="17116" spans="1:5" x14ac:dyDescent="0.25">
      <c r="A17116" s="1">
        <v>12065</v>
      </c>
      <c r="B17116" t="s">
        <v>2379</v>
      </c>
      <c r="C17116" t="s">
        <v>2428</v>
      </c>
      <c r="D17116">
        <v>7870</v>
      </c>
      <c r="E17116">
        <f>COUNTIF([1]Sheet1!$V:$V,B17116&amp;D17116)</f>
        <v>0</v>
      </c>
    </row>
    <row r="17117" spans="1:5" x14ac:dyDescent="0.25">
      <c r="A17117" s="1">
        <v>14487</v>
      </c>
      <c r="B17117" t="s">
        <v>2379</v>
      </c>
      <c r="C17117" t="s">
        <v>2429</v>
      </c>
      <c r="D17117">
        <v>6130</v>
      </c>
      <c r="E17117">
        <f>COUNTIF([1]Sheet1!$V:$V,B17117&amp;D17117)</f>
        <v>0</v>
      </c>
    </row>
    <row r="17118" spans="1:5" x14ac:dyDescent="0.25">
      <c r="A17118" s="1">
        <v>16909</v>
      </c>
      <c r="B17118" t="s">
        <v>2379</v>
      </c>
      <c r="C17118" t="s">
        <v>2430</v>
      </c>
      <c r="D17118">
        <v>7690</v>
      </c>
      <c r="E17118">
        <f>COUNTIF([1]Sheet1!$V:$V,B17118&amp;D17118)</f>
        <v>0</v>
      </c>
    </row>
    <row r="17119" spans="1:5" x14ac:dyDescent="0.25">
      <c r="A17119" s="1">
        <v>19331</v>
      </c>
      <c r="B17119" t="s">
        <v>2379</v>
      </c>
      <c r="C17119" t="s">
        <v>2431</v>
      </c>
      <c r="D17119">
        <v>2760</v>
      </c>
      <c r="E17119">
        <f>COUNTIF([1]Sheet1!$V:$V,B17119&amp;D17119)</f>
        <v>0</v>
      </c>
    </row>
    <row r="17120" spans="1:5" x14ac:dyDescent="0.25">
      <c r="A17120" s="1">
        <v>21753</v>
      </c>
      <c r="B17120" t="s">
        <v>2379</v>
      </c>
      <c r="C17120" t="s">
        <v>2432</v>
      </c>
      <c r="D17120">
        <v>5700</v>
      </c>
      <c r="E17120">
        <f>COUNTIF([1]Sheet1!$V:$V,B17120&amp;D17120)</f>
        <v>0</v>
      </c>
    </row>
    <row r="17121" spans="1:5" x14ac:dyDescent="0.25">
      <c r="A17121" s="1">
        <v>24175</v>
      </c>
      <c r="B17121" t="s">
        <v>2379</v>
      </c>
      <c r="C17121" t="s">
        <v>2433</v>
      </c>
      <c r="D17121">
        <v>6240</v>
      </c>
      <c r="E17121">
        <f>COUNTIF([1]Sheet1!$V:$V,B17121&amp;D17121)</f>
        <v>0</v>
      </c>
    </row>
    <row r="17122" spans="1:5" x14ac:dyDescent="0.25">
      <c r="A17122" s="1">
        <v>849</v>
      </c>
      <c r="B17122" t="s">
        <v>851</v>
      </c>
      <c r="C17122" t="s">
        <v>2424</v>
      </c>
      <c r="D17122">
        <v>6002</v>
      </c>
      <c r="E17122">
        <f>COUNTIF([1]Sheet1!$V:$V,B17122&amp;D17122)</f>
        <v>0</v>
      </c>
    </row>
    <row r="17123" spans="1:5" x14ac:dyDescent="0.25">
      <c r="A17123" s="1">
        <v>3271</v>
      </c>
      <c r="B17123" t="s">
        <v>851</v>
      </c>
      <c r="C17123" t="s">
        <v>2425</v>
      </c>
      <c r="D17123">
        <v>1350</v>
      </c>
      <c r="E17123">
        <f>COUNTIF([1]Sheet1!$V:$V,B17123&amp;D17123)</f>
        <v>0</v>
      </c>
    </row>
    <row r="17124" spans="1:5" x14ac:dyDescent="0.25">
      <c r="A17124" s="1">
        <v>5693</v>
      </c>
      <c r="B17124" t="s">
        <v>851</v>
      </c>
      <c r="C17124" t="s">
        <v>2426</v>
      </c>
      <c r="D17124">
        <v>2010</v>
      </c>
      <c r="E17124">
        <f>COUNTIF([1]Sheet1!$V:$V,B17124&amp;D17124)</f>
        <v>0</v>
      </c>
    </row>
    <row r="17125" spans="1:5" x14ac:dyDescent="0.25">
      <c r="A17125" s="1">
        <v>8115</v>
      </c>
      <c r="B17125" t="s">
        <v>851</v>
      </c>
      <c r="C17125" t="s">
        <v>2427</v>
      </c>
      <c r="D17125">
        <v>7740</v>
      </c>
      <c r="E17125">
        <f>COUNTIF([1]Sheet1!$V:$V,B17125&amp;D17125)</f>
        <v>0</v>
      </c>
    </row>
    <row r="17126" spans="1:5" x14ac:dyDescent="0.25">
      <c r="A17126" s="1">
        <v>10537</v>
      </c>
      <c r="B17126" t="s">
        <v>851</v>
      </c>
      <c r="C17126" t="s">
        <v>2428</v>
      </c>
      <c r="D17126">
        <v>7870</v>
      </c>
      <c r="E17126">
        <f>COUNTIF([1]Sheet1!$V:$V,B17126&amp;D17126)</f>
        <v>0</v>
      </c>
    </row>
    <row r="17127" spans="1:5" x14ac:dyDescent="0.25">
      <c r="A17127" s="1">
        <v>12959</v>
      </c>
      <c r="B17127" t="s">
        <v>851</v>
      </c>
      <c r="C17127" t="s">
        <v>2429</v>
      </c>
      <c r="D17127">
        <v>6130</v>
      </c>
      <c r="E17127">
        <f>COUNTIF([1]Sheet1!$V:$V,B17127&amp;D17127)</f>
        <v>0</v>
      </c>
    </row>
    <row r="17128" spans="1:5" x14ac:dyDescent="0.25">
      <c r="A17128" s="1">
        <v>15381</v>
      </c>
      <c r="B17128" t="s">
        <v>851</v>
      </c>
      <c r="C17128" t="s">
        <v>2430</v>
      </c>
      <c r="D17128">
        <v>7690</v>
      </c>
      <c r="E17128">
        <f>COUNTIF([1]Sheet1!$V:$V,B17128&amp;D17128)</f>
        <v>0</v>
      </c>
    </row>
    <row r="17129" spans="1:5" x14ac:dyDescent="0.25">
      <c r="A17129" s="1">
        <v>17803</v>
      </c>
      <c r="B17129" t="s">
        <v>851</v>
      </c>
      <c r="C17129" t="s">
        <v>2431</v>
      </c>
      <c r="D17129">
        <v>2750</v>
      </c>
      <c r="E17129">
        <f>COUNTIF([1]Sheet1!$V:$V,B17129&amp;D17129)</f>
        <v>0</v>
      </c>
    </row>
    <row r="17130" spans="1:5" x14ac:dyDescent="0.25">
      <c r="A17130" s="1">
        <v>20225</v>
      </c>
      <c r="B17130" t="s">
        <v>851</v>
      </c>
      <c r="C17130" t="s">
        <v>2432</v>
      </c>
      <c r="D17130">
        <v>5700</v>
      </c>
      <c r="E17130">
        <f>COUNTIF([1]Sheet1!$V:$V,B17130&amp;D17130)</f>
        <v>0</v>
      </c>
    </row>
    <row r="17131" spans="1:5" x14ac:dyDescent="0.25">
      <c r="A17131" s="1">
        <v>22647</v>
      </c>
      <c r="B17131" t="s">
        <v>851</v>
      </c>
      <c r="C17131" t="s">
        <v>2433</v>
      </c>
      <c r="D17131">
        <v>7730</v>
      </c>
      <c r="E17131">
        <f>COUNTIF([1]Sheet1!$V:$V,B17131&amp;D17131)</f>
        <v>0</v>
      </c>
    </row>
    <row r="17132" spans="1:5" x14ac:dyDescent="0.25">
      <c r="A17132" s="1">
        <v>2398</v>
      </c>
      <c r="B17132" t="s">
        <v>2400</v>
      </c>
      <c r="C17132" t="s">
        <v>2424</v>
      </c>
      <c r="D17132">
        <v>1150</v>
      </c>
      <c r="E17132">
        <f>COUNTIF([1]Sheet1!$V:$V,B17132&amp;D17132)</f>
        <v>0</v>
      </c>
    </row>
    <row r="17133" spans="1:5" x14ac:dyDescent="0.25">
      <c r="A17133" s="1">
        <v>4820</v>
      </c>
      <c r="B17133" t="s">
        <v>2400</v>
      </c>
      <c r="C17133" t="s">
        <v>2425</v>
      </c>
      <c r="D17133">
        <v>7670</v>
      </c>
      <c r="E17133">
        <f>COUNTIF([1]Sheet1!$V:$V,B17133&amp;D17133)</f>
        <v>0</v>
      </c>
    </row>
    <row r="17134" spans="1:5" x14ac:dyDescent="0.25">
      <c r="A17134" s="1">
        <v>7242</v>
      </c>
      <c r="B17134" t="s">
        <v>2400</v>
      </c>
      <c r="C17134" t="s">
        <v>2426</v>
      </c>
      <c r="D17134">
        <v>2010</v>
      </c>
      <c r="E17134">
        <f>COUNTIF([1]Sheet1!$V:$V,B17134&amp;D17134)</f>
        <v>0</v>
      </c>
    </row>
    <row r="17135" spans="1:5" x14ac:dyDescent="0.25">
      <c r="A17135" s="1">
        <v>9664</v>
      </c>
      <c r="B17135" t="s">
        <v>2400</v>
      </c>
      <c r="C17135" t="s">
        <v>2427</v>
      </c>
      <c r="D17135">
        <v>7740</v>
      </c>
      <c r="E17135">
        <f>COUNTIF([1]Sheet1!$V:$V,B17135&amp;D17135)</f>
        <v>0</v>
      </c>
    </row>
    <row r="17136" spans="1:5" x14ac:dyDescent="0.25">
      <c r="A17136" s="1">
        <v>12086</v>
      </c>
      <c r="B17136" t="s">
        <v>2400</v>
      </c>
      <c r="C17136" t="s">
        <v>2428</v>
      </c>
      <c r="D17136">
        <v>7870</v>
      </c>
      <c r="E17136">
        <f>COUNTIF([1]Sheet1!$V:$V,B17136&amp;D17136)</f>
        <v>0</v>
      </c>
    </row>
    <row r="17137" spans="1:5" x14ac:dyDescent="0.25">
      <c r="A17137" s="1">
        <v>14508</v>
      </c>
      <c r="B17137" t="s">
        <v>2400</v>
      </c>
      <c r="C17137" t="s">
        <v>2429</v>
      </c>
      <c r="D17137">
        <v>6130</v>
      </c>
      <c r="E17137">
        <f>COUNTIF([1]Sheet1!$V:$V,B17137&amp;D17137)</f>
        <v>0</v>
      </c>
    </row>
    <row r="17138" spans="1:5" x14ac:dyDescent="0.25">
      <c r="A17138" s="1">
        <v>16930</v>
      </c>
      <c r="B17138" t="s">
        <v>2400</v>
      </c>
      <c r="C17138" t="s">
        <v>2430</v>
      </c>
      <c r="D17138">
        <v>3400</v>
      </c>
      <c r="E17138">
        <f>COUNTIF([1]Sheet1!$V:$V,B17138&amp;D17138)</f>
        <v>0</v>
      </c>
    </row>
    <row r="17139" spans="1:5" x14ac:dyDescent="0.25">
      <c r="A17139" s="1">
        <v>19352</v>
      </c>
      <c r="B17139" t="s">
        <v>2400</v>
      </c>
      <c r="C17139" t="s">
        <v>2431</v>
      </c>
      <c r="D17139">
        <v>2750</v>
      </c>
      <c r="E17139">
        <f>COUNTIF([1]Sheet1!$V:$V,B17139&amp;D17139)</f>
        <v>0</v>
      </c>
    </row>
    <row r="17140" spans="1:5" x14ac:dyDescent="0.25">
      <c r="A17140" s="1">
        <v>21774</v>
      </c>
      <c r="B17140" t="s">
        <v>2400</v>
      </c>
      <c r="C17140" t="s">
        <v>2432</v>
      </c>
      <c r="D17140">
        <v>5700</v>
      </c>
      <c r="E17140">
        <f>COUNTIF([1]Sheet1!$V:$V,B17140&amp;D17140)</f>
        <v>0</v>
      </c>
    </row>
    <row r="17141" spans="1:5" x14ac:dyDescent="0.25">
      <c r="A17141" s="1">
        <v>24196</v>
      </c>
      <c r="B17141" t="s">
        <v>2400</v>
      </c>
      <c r="C17141" t="s">
        <v>2433</v>
      </c>
      <c r="D17141">
        <v>7730</v>
      </c>
      <c r="E17141">
        <f>COUNTIF([1]Sheet1!$V:$V,B17141&amp;D17141)</f>
        <v>0</v>
      </c>
    </row>
    <row r="17142" spans="1:5" x14ac:dyDescent="0.25">
      <c r="A17142" s="1">
        <v>1597</v>
      </c>
      <c r="B17142" t="s">
        <v>1599</v>
      </c>
      <c r="C17142" t="s">
        <v>2424</v>
      </c>
      <c r="D17142">
        <v>6002</v>
      </c>
      <c r="E17142">
        <f>COUNTIF([1]Sheet1!$V:$V,B17142&amp;D17142)</f>
        <v>0</v>
      </c>
    </row>
    <row r="17143" spans="1:5" x14ac:dyDescent="0.25">
      <c r="A17143" s="1">
        <v>4019</v>
      </c>
      <c r="B17143" t="s">
        <v>1599</v>
      </c>
      <c r="C17143" t="s">
        <v>2425</v>
      </c>
      <c r="D17143">
        <v>1350</v>
      </c>
      <c r="E17143">
        <f>COUNTIF([1]Sheet1!$V:$V,B17143&amp;D17143)</f>
        <v>0</v>
      </c>
    </row>
    <row r="17144" spans="1:5" x14ac:dyDescent="0.25">
      <c r="A17144" s="1">
        <v>6441</v>
      </c>
      <c r="B17144" t="s">
        <v>1599</v>
      </c>
      <c r="C17144" t="s">
        <v>2426</v>
      </c>
      <c r="D17144">
        <v>6200</v>
      </c>
      <c r="E17144">
        <f>COUNTIF([1]Sheet1!$V:$V,B17144&amp;D17144)</f>
        <v>0</v>
      </c>
    </row>
    <row r="17145" spans="1:5" x14ac:dyDescent="0.25">
      <c r="A17145" s="1">
        <v>8863</v>
      </c>
      <c r="B17145" t="s">
        <v>1599</v>
      </c>
      <c r="C17145" t="s">
        <v>2427</v>
      </c>
      <c r="D17145">
        <v>7740</v>
      </c>
      <c r="E17145">
        <f>COUNTIF([1]Sheet1!$V:$V,B17145&amp;D17145)</f>
        <v>0</v>
      </c>
    </row>
    <row r="17146" spans="1:5" x14ac:dyDescent="0.25">
      <c r="A17146" s="1">
        <v>11285</v>
      </c>
      <c r="B17146" t="s">
        <v>1599</v>
      </c>
      <c r="C17146" t="s">
        <v>2428</v>
      </c>
      <c r="D17146">
        <v>7870</v>
      </c>
      <c r="E17146">
        <f>COUNTIF([1]Sheet1!$V:$V,B17146&amp;D17146)</f>
        <v>0</v>
      </c>
    </row>
    <row r="17147" spans="1:5" x14ac:dyDescent="0.25">
      <c r="A17147" s="1">
        <v>13707</v>
      </c>
      <c r="B17147" t="s">
        <v>1599</v>
      </c>
      <c r="C17147" t="s">
        <v>2429</v>
      </c>
      <c r="D17147">
        <v>6130</v>
      </c>
      <c r="E17147">
        <f>COUNTIF([1]Sheet1!$V:$V,B17147&amp;D17147)</f>
        <v>0</v>
      </c>
    </row>
    <row r="17148" spans="1:5" x14ac:dyDescent="0.25">
      <c r="A17148" s="1">
        <v>16129</v>
      </c>
      <c r="B17148" t="s">
        <v>1599</v>
      </c>
      <c r="C17148" t="s">
        <v>2430</v>
      </c>
      <c r="D17148">
        <v>7690</v>
      </c>
      <c r="E17148">
        <f>COUNTIF([1]Sheet1!$V:$V,B17148&amp;D17148)</f>
        <v>0</v>
      </c>
    </row>
    <row r="17149" spans="1:5" x14ac:dyDescent="0.25">
      <c r="A17149" s="1">
        <v>18551</v>
      </c>
      <c r="B17149" t="s">
        <v>1599</v>
      </c>
      <c r="C17149" t="s">
        <v>2431</v>
      </c>
      <c r="D17149">
        <v>2750</v>
      </c>
      <c r="E17149">
        <f>COUNTIF([1]Sheet1!$V:$V,B17149&amp;D17149)</f>
        <v>0</v>
      </c>
    </row>
    <row r="17150" spans="1:5" x14ac:dyDescent="0.25">
      <c r="A17150" s="1">
        <v>20973</v>
      </c>
      <c r="B17150" t="s">
        <v>1599</v>
      </c>
      <c r="C17150" t="s">
        <v>2432</v>
      </c>
      <c r="D17150">
        <v>5700</v>
      </c>
      <c r="E17150">
        <f>COUNTIF([1]Sheet1!$V:$V,B17150&amp;D17150)</f>
        <v>0</v>
      </c>
    </row>
    <row r="17151" spans="1:5" x14ac:dyDescent="0.25">
      <c r="A17151" s="1">
        <v>23395</v>
      </c>
      <c r="B17151" t="s">
        <v>1599</v>
      </c>
      <c r="C17151" t="s">
        <v>2433</v>
      </c>
      <c r="D17151">
        <v>7730</v>
      </c>
      <c r="E17151">
        <f>COUNTIF([1]Sheet1!$V:$V,B17151&amp;D17151)</f>
        <v>0</v>
      </c>
    </row>
    <row r="17152" spans="1:5" x14ac:dyDescent="0.25">
      <c r="A17152" s="1">
        <v>153</v>
      </c>
      <c r="B17152" t="s">
        <v>156</v>
      </c>
      <c r="C17152" t="s">
        <v>2424</v>
      </c>
      <c r="D17152">
        <v>7830</v>
      </c>
      <c r="E17152">
        <f>COUNTIF([1]Sheet1!$V:$V,B17152&amp;D17152)</f>
        <v>0</v>
      </c>
    </row>
    <row r="17153" spans="1:5" x14ac:dyDescent="0.25">
      <c r="A17153" s="1">
        <v>2575</v>
      </c>
      <c r="B17153" t="s">
        <v>156</v>
      </c>
      <c r="C17153" t="s">
        <v>2425</v>
      </c>
      <c r="D17153">
        <v>1350</v>
      </c>
      <c r="E17153">
        <f>COUNTIF([1]Sheet1!$V:$V,B17153&amp;D17153)</f>
        <v>0</v>
      </c>
    </row>
    <row r="17154" spans="1:5" x14ac:dyDescent="0.25">
      <c r="A17154" s="1">
        <v>4997</v>
      </c>
      <c r="B17154" t="s">
        <v>156</v>
      </c>
      <c r="C17154" t="s">
        <v>2426</v>
      </c>
      <c r="D17154">
        <v>2010</v>
      </c>
      <c r="E17154">
        <f>COUNTIF([1]Sheet1!$V:$V,B17154&amp;D17154)</f>
        <v>0</v>
      </c>
    </row>
    <row r="17155" spans="1:5" x14ac:dyDescent="0.25">
      <c r="A17155" s="1">
        <v>7419</v>
      </c>
      <c r="B17155" t="s">
        <v>156</v>
      </c>
      <c r="C17155" t="s">
        <v>2427</v>
      </c>
      <c r="D17155">
        <v>7740</v>
      </c>
      <c r="E17155">
        <f>COUNTIF([1]Sheet1!$V:$V,B17155&amp;D17155)</f>
        <v>0</v>
      </c>
    </row>
    <row r="17156" spans="1:5" x14ac:dyDescent="0.25">
      <c r="A17156" s="1">
        <v>9841</v>
      </c>
      <c r="B17156" t="s">
        <v>156</v>
      </c>
      <c r="C17156" t="s">
        <v>2428</v>
      </c>
      <c r="D17156">
        <v>7860</v>
      </c>
      <c r="E17156">
        <f>COUNTIF([1]Sheet1!$V:$V,B17156&amp;D17156)</f>
        <v>0</v>
      </c>
    </row>
    <row r="17157" spans="1:5" x14ac:dyDescent="0.25">
      <c r="A17157" s="1">
        <v>12263</v>
      </c>
      <c r="B17157" t="s">
        <v>156</v>
      </c>
      <c r="C17157" t="s">
        <v>2429</v>
      </c>
      <c r="D17157">
        <v>6130</v>
      </c>
      <c r="E17157">
        <f>COUNTIF([1]Sheet1!$V:$V,B17157&amp;D17157)</f>
        <v>0</v>
      </c>
    </row>
    <row r="17158" spans="1:5" x14ac:dyDescent="0.25">
      <c r="A17158" s="1">
        <v>14685</v>
      </c>
      <c r="B17158" t="s">
        <v>156</v>
      </c>
      <c r="C17158" t="s">
        <v>2430</v>
      </c>
      <c r="D17158">
        <v>3400</v>
      </c>
      <c r="E17158">
        <f>COUNTIF([1]Sheet1!$V:$V,B17158&amp;D17158)</f>
        <v>0</v>
      </c>
    </row>
    <row r="17159" spans="1:5" x14ac:dyDescent="0.25">
      <c r="A17159" s="1">
        <v>17107</v>
      </c>
      <c r="B17159" t="s">
        <v>156</v>
      </c>
      <c r="C17159" t="s">
        <v>2431</v>
      </c>
      <c r="D17159">
        <v>2750</v>
      </c>
      <c r="E17159">
        <f>COUNTIF([1]Sheet1!$V:$V,B17159&amp;D17159)</f>
        <v>0</v>
      </c>
    </row>
    <row r="17160" spans="1:5" x14ac:dyDescent="0.25">
      <c r="A17160" s="1">
        <v>19529</v>
      </c>
      <c r="B17160" t="s">
        <v>156</v>
      </c>
      <c r="C17160" t="s">
        <v>2432</v>
      </c>
      <c r="D17160">
        <v>5700</v>
      </c>
      <c r="E17160">
        <f>COUNTIF([1]Sheet1!$V:$V,B17160&amp;D17160)</f>
        <v>0</v>
      </c>
    </row>
    <row r="17161" spans="1:5" x14ac:dyDescent="0.25">
      <c r="A17161" s="1">
        <v>21951</v>
      </c>
      <c r="B17161" t="s">
        <v>156</v>
      </c>
      <c r="C17161" t="s">
        <v>2433</v>
      </c>
      <c r="D17161">
        <v>7730</v>
      </c>
      <c r="E17161">
        <f>COUNTIF([1]Sheet1!$V:$V,B17161&amp;D17161)</f>
        <v>0</v>
      </c>
    </row>
    <row r="17162" spans="1:5" x14ac:dyDescent="0.25">
      <c r="A17162" s="1">
        <v>1398</v>
      </c>
      <c r="B17162" t="s">
        <v>1400</v>
      </c>
      <c r="C17162" t="s">
        <v>2424</v>
      </c>
      <c r="D17162">
        <v>1150</v>
      </c>
      <c r="E17162">
        <f>COUNTIF([1]Sheet1!$V:$V,B17162&amp;D17162)</f>
        <v>0</v>
      </c>
    </row>
    <row r="17163" spans="1:5" x14ac:dyDescent="0.25">
      <c r="A17163" s="1">
        <v>3820</v>
      </c>
      <c r="B17163" t="s">
        <v>1400</v>
      </c>
      <c r="C17163" t="s">
        <v>2425</v>
      </c>
      <c r="D17163">
        <v>7670</v>
      </c>
      <c r="E17163">
        <f>COUNTIF([1]Sheet1!$V:$V,B17163&amp;D17163)</f>
        <v>0</v>
      </c>
    </row>
    <row r="17164" spans="1:5" x14ac:dyDescent="0.25">
      <c r="A17164" s="1">
        <v>6242</v>
      </c>
      <c r="B17164" t="s">
        <v>1400</v>
      </c>
      <c r="C17164" t="s">
        <v>2426</v>
      </c>
      <c r="D17164">
        <v>2040</v>
      </c>
      <c r="E17164">
        <f>COUNTIF([1]Sheet1!$V:$V,B17164&amp;D17164)</f>
        <v>0</v>
      </c>
    </row>
    <row r="17165" spans="1:5" x14ac:dyDescent="0.25">
      <c r="A17165" s="1">
        <v>8664</v>
      </c>
      <c r="B17165" t="s">
        <v>1400</v>
      </c>
      <c r="C17165" t="s">
        <v>2427</v>
      </c>
      <c r="D17165">
        <v>7740</v>
      </c>
      <c r="E17165">
        <f>COUNTIF([1]Sheet1!$V:$V,B17165&amp;D17165)</f>
        <v>0</v>
      </c>
    </row>
    <row r="17166" spans="1:5" x14ac:dyDescent="0.25">
      <c r="A17166" s="1">
        <v>11086</v>
      </c>
      <c r="B17166" t="s">
        <v>1400</v>
      </c>
      <c r="C17166" t="s">
        <v>2428</v>
      </c>
      <c r="D17166">
        <v>7860</v>
      </c>
      <c r="E17166">
        <f>COUNTIF([1]Sheet1!$V:$V,B17166&amp;D17166)</f>
        <v>0</v>
      </c>
    </row>
    <row r="17167" spans="1:5" x14ac:dyDescent="0.25">
      <c r="A17167" s="1">
        <v>13508</v>
      </c>
      <c r="B17167" t="s">
        <v>1400</v>
      </c>
      <c r="C17167" t="s">
        <v>2429</v>
      </c>
      <c r="D17167">
        <v>6130</v>
      </c>
      <c r="E17167">
        <f>COUNTIF([1]Sheet1!$V:$V,B17167&amp;D17167)</f>
        <v>0</v>
      </c>
    </row>
    <row r="17168" spans="1:5" x14ac:dyDescent="0.25">
      <c r="A17168" s="1">
        <v>15930</v>
      </c>
      <c r="B17168" t="s">
        <v>1400</v>
      </c>
      <c r="C17168" t="s">
        <v>2430</v>
      </c>
      <c r="D17168">
        <v>3400</v>
      </c>
      <c r="E17168">
        <f>COUNTIF([1]Sheet1!$V:$V,B17168&amp;D17168)</f>
        <v>0</v>
      </c>
    </row>
    <row r="17169" spans="1:5" x14ac:dyDescent="0.25">
      <c r="A17169" s="1">
        <v>18352</v>
      </c>
      <c r="B17169" t="s">
        <v>1400</v>
      </c>
      <c r="C17169" t="s">
        <v>2431</v>
      </c>
      <c r="D17169">
        <v>2750</v>
      </c>
      <c r="E17169">
        <f>COUNTIF([1]Sheet1!$V:$V,B17169&amp;D17169)</f>
        <v>0</v>
      </c>
    </row>
    <row r="17170" spans="1:5" x14ac:dyDescent="0.25">
      <c r="A17170" s="1">
        <v>20774</v>
      </c>
      <c r="B17170" t="s">
        <v>1400</v>
      </c>
      <c r="C17170" t="s">
        <v>2432</v>
      </c>
      <c r="D17170">
        <v>5700</v>
      </c>
      <c r="E17170">
        <f>COUNTIF([1]Sheet1!$V:$V,B17170&amp;D17170)</f>
        <v>0</v>
      </c>
    </row>
    <row r="17171" spans="1:5" x14ac:dyDescent="0.25">
      <c r="A17171" s="1">
        <v>23196</v>
      </c>
      <c r="B17171" t="s">
        <v>1400</v>
      </c>
      <c r="C17171" t="s">
        <v>2433</v>
      </c>
      <c r="D17171">
        <v>6240</v>
      </c>
      <c r="E17171">
        <f>COUNTIF([1]Sheet1!$V:$V,B17171&amp;D17171)</f>
        <v>0</v>
      </c>
    </row>
    <row r="17172" spans="1:5" x14ac:dyDescent="0.25">
      <c r="A17172" s="1">
        <v>1409</v>
      </c>
      <c r="B17172" t="s">
        <v>1411</v>
      </c>
      <c r="C17172" t="s">
        <v>2424</v>
      </c>
      <c r="D17172">
        <v>6002</v>
      </c>
      <c r="E17172">
        <f>COUNTIF([1]Sheet1!$V:$V,B17172&amp;D17172)</f>
        <v>0</v>
      </c>
    </row>
    <row r="17173" spans="1:5" x14ac:dyDescent="0.25">
      <c r="A17173" s="1">
        <v>1554</v>
      </c>
      <c r="B17173" t="s">
        <v>1556</v>
      </c>
      <c r="C17173" t="s">
        <v>2424</v>
      </c>
      <c r="D17173">
        <v>6002</v>
      </c>
      <c r="E17173">
        <f>COUNTIF([1]Sheet1!$V:$V,B17173&amp;D17173)</f>
        <v>0</v>
      </c>
    </row>
    <row r="17174" spans="1:5" x14ac:dyDescent="0.25">
      <c r="A17174" s="1">
        <v>3831</v>
      </c>
      <c r="B17174" t="s">
        <v>1411</v>
      </c>
      <c r="C17174" t="s">
        <v>2425</v>
      </c>
      <c r="D17174">
        <v>1350</v>
      </c>
      <c r="E17174">
        <f>COUNTIF([1]Sheet1!$V:$V,B17174&amp;D17174)</f>
        <v>0</v>
      </c>
    </row>
    <row r="17175" spans="1:5" x14ac:dyDescent="0.25">
      <c r="A17175" s="1">
        <v>3976</v>
      </c>
      <c r="B17175" t="s">
        <v>1556</v>
      </c>
      <c r="C17175" t="s">
        <v>2425</v>
      </c>
      <c r="D17175">
        <v>1350</v>
      </c>
      <c r="E17175">
        <f>COUNTIF([1]Sheet1!$V:$V,B17175&amp;D17175)</f>
        <v>0</v>
      </c>
    </row>
    <row r="17176" spans="1:5" x14ac:dyDescent="0.25">
      <c r="A17176" s="1">
        <v>6253</v>
      </c>
      <c r="B17176" t="s">
        <v>1411</v>
      </c>
      <c r="C17176" t="s">
        <v>2426</v>
      </c>
      <c r="D17176">
        <v>2040</v>
      </c>
      <c r="E17176">
        <f>COUNTIF([1]Sheet1!$V:$V,B17176&amp;D17176)</f>
        <v>0</v>
      </c>
    </row>
    <row r="17177" spans="1:5" x14ac:dyDescent="0.25">
      <c r="A17177" s="1">
        <v>6398</v>
      </c>
      <c r="B17177" t="s">
        <v>1556</v>
      </c>
      <c r="C17177" t="s">
        <v>2426</v>
      </c>
      <c r="D17177">
        <v>2040</v>
      </c>
      <c r="E17177">
        <f>COUNTIF([1]Sheet1!$V:$V,B17177&amp;D17177)</f>
        <v>0</v>
      </c>
    </row>
    <row r="17178" spans="1:5" x14ac:dyDescent="0.25">
      <c r="A17178" s="1">
        <v>8675</v>
      </c>
      <c r="B17178" t="s">
        <v>1411</v>
      </c>
      <c r="C17178" t="s">
        <v>2427</v>
      </c>
      <c r="D17178">
        <v>7740</v>
      </c>
      <c r="E17178">
        <f>COUNTIF([1]Sheet1!$V:$V,B17178&amp;D17178)</f>
        <v>0</v>
      </c>
    </row>
    <row r="17179" spans="1:5" x14ac:dyDescent="0.25">
      <c r="A17179" s="1">
        <v>8820</v>
      </c>
      <c r="B17179" t="s">
        <v>1556</v>
      </c>
      <c r="C17179" t="s">
        <v>2427</v>
      </c>
      <c r="D17179">
        <v>7740</v>
      </c>
      <c r="E17179">
        <f>COUNTIF([1]Sheet1!$V:$V,B17179&amp;D17179)</f>
        <v>0</v>
      </c>
    </row>
    <row r="17180" spans="1:5" x14ac:dyDescent="0.25">
      <c r="A17180" s="1">
        <v>11097</v>
      </c>
      <c r="B17180" t="s">
        <v>1411</v>
      </c>
      <c r="C17180" t="s">
        <v>2428</v>
      </c>
      <c r="D17180">
        <v>7870</v>
      </c>
      <c r="E17180">
        <f>COUNTIF([1]Sheet1!$V:$V,B17180&amp;D17180)</f>
        <v>0</v>
      </c>
    </row>
    <row r="17181" spans="1:5" x14ac:dyDescent="0.25">
      <c r="A17181" s="1">
        <v>11242</v>
      </c>
      <c r="B17181" t="s">
        <v>1556</v>
      </c>
      <c r="C17181" t="s">
        <v>2428</v>
      </c>
      <c r="D17181">
        <v>7870</v>
      </c>
      <c r="E17181">
        <f>COUNTIF([1]Sheet1!$V:$V,B17181&amp;D17181)</f>
        <v>0</v>
      </c>
    </row>
    <row r="17182" spans="1:5" x14ac:dyDescent="0.25">
      <c r="A17182" s="1">
        <v>13519</v>
      </c>
      <c r="B17182" t="s">
        <v>1411</v>
      </c>
      <c r="C17182" t="s">
        <v>2429</v>
      </c>
      <c r="D17182">
        <v>6130</v>
      </c>
      <c r="E17182">
        <f>COUNTIF([1]Sheet1!$V:$V,B17182&amp;D17182)</f>
        <v>0</v>
      </c>
    </row>
    <row r="17183" spans="1:5" x14ac:dyDescent="0.25">
      <c r="A17183" s="1">
        <v>13664</v>
      </c>
      <c r="B17183" t="s">
        <v>1556</v>
      </c>
      <c r="C17183" t="s">
        <v>2429</v>
      </c>
      <c r="D17183">
        <v>6130</v>
      </c>
      <c r="E17183">
        <f>COUNTIF([1]Sheet1!$V:$V,B17183&amp;D17183)</f>
        <v>0</v>
      </c>
    </row>
    <row r="17184" spans="1:5" x14ac:dyDescent="0.25">
      <c r="A17184" s="1">
        <v>15941</v>
      </c>
      <c r="B17184" t="s">
        <v>1411</v>
      </c>
      <c r="C17184" t="s">
        <v>2430</v>
      </c>
      <c r="D17184">
        <v>8740</v>
      </c>
      <c r="E17184">
        <f>COUNTIF([1]Sheet1!$V:$V,B17184&amp;D17184)</f>
        <v>0</v>
      </c>
    </row>
    <row r="17185" spans="1:5" x14ac:dyDescent="0.25">
      <c r="A17185" s="1">
        <v>16086</v>
      </c>
      <c r="B17185" t="s">
        <v>1556</v>
      </c>
      <c r="C17185" t="s">
        <v>2430</v>
      </c>
      <c r="D17185">
        <v>8740</v>
      </c>
      <c r="E17185">
        <f>COUNTIF([1]Sheet1!$V:$V,B17185&amp;D17185)</f>
        <v>0</v>
      </c>
    </row>
    <row r="17186" spans="1:5" x14ac:dyDescent="0.25">
      <c r="A17186" s="1">
        <v>18363</v>
      </c>
      <c r="B17186" t="s">
        <v>1411</v>
      </c>
      <c r="C17186" t="s">
        <v>2431</v>
      </c>
      <c r="D17186">
        <v>2750</v>
      </c>
      <c r="E17186">
        <f>COUNTIF([1]Sheet1!$V:$V,B17186&amp;D17186)</f>
        <v>0</v>
      </c>
    </row>
    <row r="17187" spans="1:5" x14ac:dyDescent="0.25">
      <c r="A17187" s="1">
        <v>18508</v>
      </c>
      <c r="B17187" t="s">
        <v>1556</v>
      </c>
      <c r="C17187" t="s">
        <v>2431</v>
      </c>
      <c r="D17187">
        <v>2750</v>
      </c>
      <c r="E17187">
        <f>COUNTIF([1]Sheet1!$V:$V,B17187&amp;D17187)</f>
        <v>0</v>
      </c>
    </row>
    <row r="17188" spans="1:5" x14ac:dyDescent="0.25">
      <c r="A17188" s="1">
        <v>20785</v>
      </c>
      <c r="B17188" t="s">
        <v>1411</v>
      </c>
      <c r="C17188" t="s">
        <v>2432</v>
      </c>
      <c r="D17188">
        <v>5700</v>
      </c>
      <c r="E17188">
        <f>COUNTIF([1]Sheet1!$V:$V,B17188&amp;D17188)</f>
        <v>0</v>
      </c>
    </row>
    <row r="17189" spans="1:5" x14ac:dyDescent="0.25">
      <c r="A17189" s="1">
        <v>20930</v>
      </c>
      <c r="B17189" t="s">
        <v>1556</v>
      </c>
      <c r="C17189" t="s">
        <v>2432</v>
      </c>
      <c r="D17189">
        <v>5700</v>
      </c>
      <c r="E17189">
        <f>COUNTIF([1]Sheet1!$V:$V,B17189&amp;D17189)</f>
        <v>0</v>
      </c>
    </row>
    <row r="17190" spans="1:5" x14ac:dyDescent="0.25">
      <c r="A17190" s="1">
        <v>23207</v>
      </c>
      <c r="B17190" t="s">
        <v>1411</v>
      </c>
      <c r="C17190" t="s">
        <v>2433</v>
      </c>
      <c r="D17190">
        <v>7730</v>
      </c>
      <c r="E17190">
        <f>COUNTIF([1]Sheet1!$V:$V,B17190&amp;D17190)</f>
        <v>0</v>
      </c>
    </row>
    <row r="17191" spans="1:5" x14ac:dyDescent="0.25">
      <c r="A17191" s="1">
        <v>23352</v>
      </c>
      <c r="B17191" t="s">
        <v>1556</v>
      </c>
      <c r="C17191" t="s">
        <v>2433</v>
      </c>
      <c r="D17191">
        <v>7730</v>
      </c>
      <c r="E17191">
        <f>COUNTIF([1]Sheet1!$V:$V,B17191&amp;D17191)</f>
        <v>0</v>
      </c>
    </row>
    <row r="17192" spans="1:5" x14ac:dyDescent="0.25">
      <c r="A17192" s="1">
        <v>1361</v>
      </c>
      <c r="B17192" t="s">
        <v>1363</v>
      </c>
      <c r="C17192" t="s">
        <v>2424</v>
      </c>
      <c r="D17192">
        <v>7830</v>
      </c>
      <c r="E17192">
        <f>COUNTIF([1]Sheet1!$V:$V,B17192&amp;D17192)</f>
        <v>0</v>
      </c>
    </row>
    <row r="17193" spans="1:5" x14ac:dyDescent="0.25">
      <c r="A17193" s="1">
        <v>3783</v>
      </c>
      <c r="B17193" t="s">
        <v>1363</v>
      </c>
      <c r="C17193" t="s">
        <v>2425</v>
      </c>
      <c r="D17193">
        <v>7670</v>
      </c>
      <c r="E17193">
        <f>COUNTIF([1]Sheet1!$V:$V,B17193&amp;D17193)</f>
        <v>0</v>
      </c>
    </row>
    <row r="17194" spans="1:5" x14ac:dyDescent="0.25">
      <c r="A17194" s="1">
        <v>6205</v>
      </c>
      <c r="B17194" t="s">
        <v>1363</v>
      </c>
      <c r="C17194" t="s">
        <v>2426</v>
      </c>
      <c r="D17194">
        <v>7660</v>
      </c>
      <c r="E17194">
        <f>COUNTIF([1]Sheet1!$V:$V,B17194&amp;D17194)</f>
        <v>0</v>
      </c>
    </row>
    <row r="17195" spans="1:5" x14ac:dyDescent="0.25">
      <c r="A17195" s="1">
        <v>8627</v>
      </c>
      <c r="B17195" t="s">
        <v>1363</v>
      </c>
      <c r="C17195" t="s">
        <v>2427</v>
      </c>
      <c r="D17195">
        <v>7740</v>
      </c>
      <c r="E17195">
        <f>COUNTIF([1]Sheet1!$V:$V,B17195&amp;D17195)</f>
        <v>0</v>
      </c>
    </row>
    <row r="17196" spans="1:5" x14ac:dyDescent="0.25">
      <c r="A17196" s="1">
        <v>11049</v>
      </c>
      <c r="B17196" t="s">
        <v>1363</v>
      </c>
      <c r="C17196" t="s">
        <v>2428</v>
      </c>
      <c r="D17196">
        <v>7870</v>
      </c>
      <c r="E17196">
        <f>COUNTIF([1]Sheet1!$V:$V,B17196&amp;D17196)</f>
        <v>0</v>
      </c>
    </row>
    <row r="17197" spans="1:5" x14ac:dyDescent="0.25">
      <c r="A17197" s="1">
        <v>13471</v>
      </c>
      <c r="B17197" t="s">
        <v>1363</v>
      </c>
      <c r="C17197" t="s">
        <v>2429</v>
      </c>
      <c r="D17197">
        <v>7800</v>
      </c>
      <c r="E17197">
        <f>COUNTIF([1]Sheet1!$V:$V,B17197&amp;D17197)</f>
        <v>0</v>
      </c>
    </row>
    <row r="17198" spans="1:5" x14ac:dyDescent="0.25">
      <c r="A17198" s="1">
        <v>15893</v>
      </c>
      <c r="B17198" t="s">
        <v>1363</v>
      </c>
      <c r="C17198" t="s">
        <v>2430</v>
      </c>
      <c r="D17198">
        <v>7690</v>
      </c>
      <c r="E17198">
        <f>COUNTIF([1]Sheet1!$V:$V,B17198&amp;D17198)</f>
        <v>0</v>
      </c>
    </row>
    <row r="17199" spans="1:5" x14ac:dyDescent="0.25">
      <c r="A17199" s="1">
        <v>18315</v>
      </c>
      <c r="B17199" t="s">
        <v>1363</v>
      </c>
      <c r="C17199" t="s">
        <v>2431</v>
      </c>
      <c r="D17199">
        <v>2750</v>
      </c>
      <c r="E17199">
        <f>COUNTIF([1]Sheet1!$V:$V,B17199&amp;D17199)</f>
        <v>0</v>
      </c>
    </row>
    <row r="17200" spans="1:5" x14ac:dyDescent="0.25">
      <c r="A17200" s="1">
        <v>20737</v>
      </c>
      <c r="B17200" t="s">
        <v>1363</v>
      </c>
      <c r="C17200" t="s">
        <v>2432</v>
      </c>
      <c r="D17200">
        <v>7900</v>
      </c>
      <c r="E17200">
        <f>COUNTIF([1]Sheet1!$V:$V,B17200&amp;D17200)</f>
        <v>0</v>
      </c>
    </row>
    <row r="17201" spans="1:5" x14ac:dyDescent="0.25">
      <c r="A17201" s="1">
        <v>23159</v>
      </c>
      <c r="B17201" t="s">
        <v>1363</v>
      </c>
      <c r="C17201" t="s">
        <v>2433</v>
      </c>
      <c r="D17201">
        <v>7730</v>
      </c>
      <c r="E17201">
        <f>COUNTIF([1]Sheet1!$V:$V,B17201&amp;D17201)</f>
        <v>0</v>
      </c>
    </row>
    <row r="17202" spans="1:5" x14ac:dyDescent="0.25">
      <c r="A17202" s="1">
        <v>1981</v>
      </c>
      <c r="B17202" t="s">
        <v>1983</v>
      </c>
      <c r="C17202" t="s">
        <v>2424</v>
      </c>
      <c r="D17202">
        <v>1150</v>
      </c>
      <c r="E17202">
        <f>COUNTIF([1]Sheet1!$V:$V,B17202&amp;D17202)</f>
        <v>0</v>
      </c>
    </row>
    <row r="17203" spans="1:5" x14ac:dyDescent="0.25">
      <c r="A17203" s="1">
        <v>4403</v>
      </c>
      <c r="B17203" t="s">
        <v>1983</v>
      </c>
      <c r="C17203" t="s">
        <v>2425</v>
      </c>
      <c r="D17203">
        <v>7670</v>
      </c>
      <c r="E17203">
        <f>COUNTIF([1]Sheet1!$V:$V,B17203&amp;D17203)</f>
        <v>0</v>
      </c>
    </row>
    <row r="17204" spans="1:5" x14ac:dyDescent="0.25">
      <c r="A17204" s="1">
        <v>6825</v>
      </c>
      <c r="B17204" t="s">
        <v>1983</v>
      </c>
      <c r="C17204" t="s">
        <v>2426</v>
      </c>
      <c r="D17204">
        <v>7820</v>
      </c>
      <c r="E17204">
        <f>COUNTIF([1]Sheet1!$V:$V,B17204&amp;D17204)</f>
        <v>0</v>
      </c>
    </row>
    <row r="17205" spans="1:5" x14ac:dyDescent="0.25">
      <c r="A17205" s="1">
        <v>9247</v>
      </c>
      <c r="B17205" t="s">
        <v>1983</v>
      </c>
      <c r="C17205" t="s">
        <v>2427</v>
      </c>
      <c r="D17205">
        <v>7740</v>
      </c>
      <c r="E17205">
        <f>COUNTIF([1]Sheet1!$V:$V,B17205&amp;D17205)</f>
        <v>0</v>
      </c>
    </row>
    <row r="17206" spans="1:5" x14ac:dyDescent="0.25">
      <c r="A17206" s="1">
        <v>11669</v>
      </c>
      <c r="B17206" t="s">
        <v>1983</v>
      </c>
      <c r="C17206" t="s">
        <v>2428</v>
      </c>
      <c r="D17206">
        <v>7870</v>
      </c>
      <c r="E17206">
        <f>COUNTIF([1]Sheet1!$V:$V,B17206&amp;D17206)</f>
        <v>0</v>
      </c>
    </row>
    <row r="17207" spans="1:5" x14ac:dyDescent="0.25">
      <c r="A17207" s="1">
        <v>14091</v>
      </c>
      <c r="B17207" t="s">
        <v>1983</v>
      </c>
      <c r="C17207" t="s">
        <v>2429</v>
      </c>
      <c r="D17207">
        <v>7800</v>
      </c>
      <c r="E17207">
        <f>COUNTIF([1]Sheet1!$V:$V,B17207&amp;D17207)</f>
        <v>0</v>
      </c>
    </row>
    <row r="17208" spans="1:5" x14ac:dyDescent="0.25">
      <c r="A17208" s="1">
        <v>16513</v>
      </c>
      <c r="B17208" t="s">
        <v>1983</v>
      </c>
      <c r="C17208" t="s">
        <v>2430</v>
      </c>
      <c r="D17208">
        <v>7690</v>
      </c>
      <c r="E17208">
        <f>COUNTIF([1]Sheet1!$V:$V,B17208&amp;D17208)</f>
        <v>0</v>
      </c>
    </row>
    <row r="17209" spans="1:5" x14ac:dyDescent="0.25">
      <c r="A17209" s="1">
        <v>18935</v>
      </c>
      <c r="B17209" t="s">
        <v>1983</v>
      </c>
      <c r="C17209" t="s">
        <v>2431</v>
      </c>
      <c r="D17209">
        <v>2750</v>
      </c>
      <c r="E17209">
        <f>COUNTIF([1]Sheet1!$V:$V,B17209&amp;D17209)</f>
        <v>0</v>
      </c>
    </row>
    <row r="17210" spans="1:5" x14ac:dyDescent="0.25">
      <c r="A17210" s="1">
        <v>21357</v>
      </c>
      <c r="B17210" t="s">
        <v>1983</v>
      </c>
      <c r="C17210" t="s">
        <v>2432</v>
      </c>
      <c r="D17210">
        <v>5700</v>
      </c>
      <c r="E17210">
        <f>COUNTIF([1]Sheet1!$V:$V,B17210&amp;D17210)</f>
        <v>0</v>
      </c>
    </row>
    <row r="17211" spans="1:5" x14ac:dyDescent="0.25">
      <c r="A17211" s="1">
        <v>23779</v>
      </c>
      <c r="B17211" t="s">
        <v>1983</v>
      </c>
      <c r="C17211" t="s">
        <v>2433</v>
      </c>
      <c r="D17211">
        <v>7730</v>
      </c>
      <c r="E17211">
        <f>COUNTIF([1]Sheet1!$V:$V,B17211&amp;D17211)</f>
        <v>0</v>
      </c>
    </row>
    <row r="17212" spans="1:5" x14ac:dyDescent="0.25">
      <c r="A17212" s="1">
        <v>948</v>
      </c>
      <c r="B17212" t="s">
        <v>950</v>
      </c>
      <c r="C17212" t="s">
        <v>2424</v>
      </c>
      <c r="D17212">
        <v>6002</v>
      </c>
      <c r="E17212">
        <f>COUNTIF([1]Sheet1!$V:$V,B17212&amp;D17212)</f>
        <v>0</v>
      </c>
    </row>
    <row r="17213" spans="1:5" x14ac:dyDescent="0.25">
      <c r="A17213" s="1">
        <v>3370</v>
      </c>
      <c r="B17213" t="s">
        <v>950</v>
      </c>
      <c r="C17213" t="s">
        <v>2425</v>
      </c>
      <c r="D17213">
        <v>1350</v>
      </c>
      <c r="E17213">
        <f>COUNTIF([1]Sheet1!$V:$V,B17213&amp;D17213)</f>
        <v>0</v>
      </c>
    </row>
    <row r="17214" spans="1:5" x14ac:dyDescent="0.25">
      <c r="A17214" s="1">
        <v>5792</v>
      </c>
      <c r="B17214" t="s">
        <v>950</v>
      </c>
      <c r="C17214" t="s">
        <v>2426</v>
      </c>
      <c r="D17214">
        <v>7820</v>
      </c>
      <c r="E17214">
        <f>COUNTIF([1]Sheet1!$V:$V,B17214&amp;D17214)</f>
        <v>0</v>
      </c>
    </row>
    <row r="17215" spans="1:5" x14ac:dyDescent="0.25">
      <c r="A17215" s="1">
        <v>8214</v>
      </c>
      <c r="B17215" t="s">
        <v>950</v>
      </c>
      <c r="C17215" t="s">
        <v>2427</v>
      </c>
      <c r="D17215">
        <v>7740</v>
      </c>
      <c r="E17215">
        <f>COUNTIF([1]Sheet1!$V:$V,B17215&amp;D17215)</f>
        <v>0</v>
      </c>
    </row>
    <row r="17216" spans="1:5" x14ac:dyDescent="0.25">
      <c r="A17216" s="1">
        <v>10636</v>
      </c>
      <c r="B17216" t="s">
        <v>950</v>
      </c>
      <c r="C17216" t="s">
        <v>2428</v>
      </c>
      <c r="D17216">
        <v>7870</v>
      </c>
      <c r="E17216">
        <f>COUNTIF([1]Sheet1!$V:$V,B17216&amp;D17216)</f>
        <v>0</v>
      </c>
    </row>
    <row r="17217" spans="1:5" x14ac:dyDescent="0.25">
      <c r="A17217" s="1">
        <v>13058</v>
      </c>
      <c r="B17217" t="s">
        <v>950</v>
      </c>
      <c r="C17217" t="s">
        <v>2429</v>
      </c>
      <c r="D17217">
        <v>6130</v>
      </c>
      <c r="E17217">
        <f>COUNTIF([1]Sheet1!$V:$V,B17217&amp;D17217)</f>
        <v>0</v>
      </c>
    </row>
    <row r="17218" spans="1:5" x14ac:dyDescent="0.25">
      <c r="A17218" s="1">
        <v>15480</v>
      </c>
      <c r="B17218" t="s">
        <v>950</v>
      </c>
      <c r="C17218" t="s">
        <v>2430</v>
      </c>
      <c r="D17218">
        <v>7690</v>
      </c>
      <c r="E17218">
        <f>COUNTIF([1]Sheet1!$V:$V,B17218&amp;D17218)</f>
        <v>0</v>
      </c>
    </row>
    <row r="17219" spans="1:5" x14ac:dyDescent="0.25">
      <c r="A17219" s="1">
        <v>17902</v>
      </c>
      <c r="B17219" t="s">
        <v>950</v>
      </c>
      <c r="C17219" t="s">
        <v>2431</v>
      </c>
      <c r="D17219">
        <v>2760</v>
      </c>
      <c r="E17219">
        <f>COUNTIF([1]Sheet1!$V:$V,B17219&amp;D17219)</f>
        <v>0</v>
      </c>
    </row>
    <row r="17220" spans="1:5" x14ac:dyDescent="0.25">
      <c r="A17220" s="1">
        <v>20324</v>
      </c>
      <c r="B17220" t="s">
        <v>950</v>
      </c>
      <c r="C17220" t="s">
        <v>2432</v>
      </c>
      <c r="D17220">
        <v>5700</v>
      </c>
      <c r="E17220">
        <f>COUNTIF([1]Sheet1!$V:$V,B17220&amp;D17220)</f>
        <v>0</v>
      </c>
    </row>
    <row r="17221" spans="1:5" x14ac:dyDescent="0.25">
      <c r="A17221" s="1">
        <v>22746</v>
      </c>
      <c r="B17221" t="s">
        <v>950</v>
      </c>
      <c r="C17221" t="s">
        <v>2433</v>
      </c>
      <c r="D17221">
        <v>7730</v>
      </c>
      <c r="E17221">
        <f>COUNTIF([1]Sheet1!$V:$V,B17221&amp;D17221)</f>
        <v>0</v>
      </c>
    </row>
    <row r="17222" spans="1:5" x14ac:dyDescent="0.25">
      <c r="A17222" s="1">
        <v>1976</v>
      </c>
      <c r="B17222" t="s">
        <v>1978</v>
      </c>
      <c r="C17222" t="s">
        <v>2424</v>
      </c>
      <c r="D17222">
        <v>6002</v>
      </c>
      <c r="E17222">
        <f>COUNTIF([1]Sheet1!$V:$V,B17222&amp;D17222)</f>
        <v>0</v>
      </c>
    </row>
    <row r="17223" spans="1:5" x14ac:dyDescent="0.25">
      <c r="A17223" s="1">
        <v>4398</v>
      </c>
      <c r="B17223" t="s">
        <v>1978</v>
      </c>
      <c r="C17223" t="s">
        <v>2425</v>
      </c>
      <c r="D17223">
        <v>7670</v>
      </c>
      <c r="E17223">
        <f>COUNTIF([1]Sheet1!$V:$V,B17223&amp;D17223)</f>
        <v>0</v>
      </c>
    </row>
    <row r="17224" spans="1:5" x14ac:dyDescent="0.25">
      <c r="A17224" s="1">
        <v>6820</v>
      </c>
      <c r="B17224" t="s">
        <v>1978</v>
      </c>
      <c r="C17224" t="s">
        <v>2426</v>
      </c>
      <c r="D17224">
        <v>7660</v>
      </c>
      <c r="E17224">
        <f>COUNTIF([1]Sheet1!$V:$V,B17224&amp;D17224)</f>
        <v>0</v>
      </c>
    </row>
    <row r="17225" spans="1:5" x14ac:dyDescent="0.25">
      <c r="A17225" s="1">
        <v>9242</v>
      </c>
      <c r="B17225" t="s">
        <v>1978</v>
      </c>
      <c r="C17225" t="s">
        <v>2427</v>
      </c>
      <c r="D17225">
        <v>7740</v>
      </c>
      <c r="E17225">
        <f>COUNTIF([1]Sheet1!$V:$V,B17225&amp;D17225)</f>
        <v>0</v>
      </c>
    </row>
    <row r="17226" spans="1:5" x14ac:dyDescent="0.25">
      <c r="A17226" s="1">
        <v>11664</v>
      </c>
      <c r="B17226" t="s">
        <v>1978</v>
      </c>
      <c r="C17226" t="s">
        <v>2428</v>
      </c>
      <c r="D17226">
        <v>7870</v>
      </c>
      <c r="E17226">
        <f>COUNTIF([1]Sheet1!$V:$V,B17226&amp;D17226)</f>
        <v>0</v>
      </c>
    </row>
    <row r="17227" spans="1:5" x14ac:dyDescent="0.25">
      <c r="A17227" s="1">
        <v>14086</v>
      </c>
      <c r="B17227" t="s">
        <v>1978</v>
      </c>
      <c r="C17227" t="s">
        <v>2429</v>
      </c>
      <c r="D17227">
        <v>7970</v>
      </c>
      <c r="E17227">
        <f>COUNTIF([1]Sheet1!$V:$V,B17227&amp;D17227)</f>
        <v>0</v>
      </c>
    </row>
    <row r="17228" spans="1:5" x14ac:dyDescent="0.25">
      <c r="A17228" s="1">
        <v>16508</v>
      </c>
      <c r="B17228" t="s">
        <v>1978</v>
      </c>
      <c r="C17228" t="s">
        <v>2430</v>
      </c>
      <c r="D17228">
        <v>7810</v>
      </c>
      <c r="E17228">
        <f>COUNTIF([1]Sheet1!$V:$V,B17228&amp;D17228)</f>
        <v>0</v>
      </c>
    </row>
    <row r="17229" spans="1:5" x14ac:dyDescent="0.25">
      <c r="A17229" s="1">
        <v>18930</v>
      </c>
      <c r="B17229" t="s">
        <v>1978</v>
      </c>
      <c r="C17229" t="s">
        <v>2431</v>
      </c>
      <c r="D17229">
        <v>2800</v>
      </c>
      <c r="E17229">
        <f>COUNTIF([1]Sheet1!$V:$V,B17229&amp;D17229)</f>
        <v>0</v>
      </c>
    </row>
    <row r="17230" spans="1:5" x14ac:dyDescent="0.25">
      <c r="A17230" s="1">
        <v>21352</v>
      </c>
      <c r="B17230" t="s">
        <v>1978</v>
      </c>
      <c r="C17230" t="s">
        <v>2432</v>
      </c>
      <c r="D17230">
        <v>7900</v>
      </c>
      <c r="E17230">
        <f>COUNTIF([1]Sheet1!$V:$V,B17230&amp;D17230)</f>
        <v>0</v>
      </c>
    </row>
    <row r="17231" spans="1:5" x14ac:dyDescent="0.25">
      <c r="A17231" s="1">
        <v>23774</v>
      </c>
      <c r="B17231" t="s">
        <v>1978</v>
      </c>
      <c r="C17231" t="s">
        <v>2433</v>
      </c>
      <c r="D17231">
        <v>7730</v>
      </c>
      <c r="E17231">
        <f>COUNTIF([1]Sheet1!$V:$V,B17231&amp;D17231)</f>
        <v>0</v>
      </c>
    </row>
    <row r="17232" spans="1:5" x14ac:dyDescent="0.25">
      <c r="A17232" s="1">
        <v>134</v>
      </c>
      <c r="B17232" t="s">
        <v>137</v>
      </c>
      <c r="C17232" t="s">
        <v>2424</v>
      </c>
      <c r="D17232">
        <v>6002</v>
      </c>
      <c r="E17232">
        <f>COUNTIF([1]Sheet1!$V:$V,B17232&amp;D17232)</f>
        <v>0</v>
      </c>
    </row>
    <row r="17233" spans="1:5" x14ac:dyDescent="0.25">
      <c r="A17233" s="1">
        <v>2556</v>
      </c>
      <c r="B17233" t="s">
        <v>137</v>
      </c>
      <c r="C17233" t="s">
        <v>2425</v>
      </c>
      <c r="D17233">
        <v>7670</v>
      </c>
      <c r="E17233">
        <f>COUNTIF([1]Sheet1!$V:$V,B17233&amp;D17233)</f>
        <v>0</v>
      </c>
    </row>
    <row r="17234" spans="1:5" x14ac:dyDescent="0.25">
      <c r="A17234" s="1">
        <v>4978</v>
      </c>
      <c r="B17234" t="s">
        <v>137</v>
      </c>
      <c r="C17234" t="s">
        <v>2426</v>
      </c>
      <c r="D17234">
        <v>8720</v>
      </c>
      <c r="E17234">
        <f>COUNTIF([1]Sheet1!$V:$V,B17234&amp;D17234)</f>
        <v>0</v>
      </c>
    </row>
    <row r="17235" spans="1:5" x14ac:dyDescent="0.25">
      <c r="A17235" s="1">
        <v>7400</v>
      </c>
      <c r="B17235" t="s">
        <v>137</v>
      </c>
      <c r="C17235" t="s">
        <v>2427</v>
      </c>
      <c r="D17235">
        <v>7740</v>
      </c>
      <c r="E17235">
        <f>COUNTIF([1]Sheet1!$V:$V,B17235&amp;D17235)</f>
        <v>0</v>
      </c>
    </row>
    <row r="17236" spans="1:5" x14ac:dyDescent="0.25">
      <c r="A17236" s="1">
        <v>9822</v>
      </c>
      <c r="B17236" t="s">
        <v>137</v>
      </c>
      <c r="C17236" t="s">
        <v>2428</v>
      </c>
      <c r="D17236">
        <v>7870</v>
      </c>
      <c r="E17236">
        <f>COUNTIF([1]Sheet1!$V:$V,B17236&amp;D17236)</f>
        <v>0</v>
      </c>
    </row>
    <row r="17237" spans="1:5" x14ac:dyDescent="0.25">
      <c r="A17237" s="1">
        <v>12244</v>
      </c>
      <c r="B17237" t="s">
        <v>137</v>
      </c>
      <c r="C17237" t="s">
        <v>2429</v>
      </c>
      <c r="D17237">
        <v>7800</v>
      </c>
      <c r="E17237">
        <f>COUNTIF([1]Sheet1!$V:$V,B17237&amp;D17237)</f>
        <v>0</v>
      </c>
    </row>
    <row r="17238" spans="1:5" x14ac:dyDescent="0.25">
      <c r="A17238" s="1">
        <v>14666</v>
      </c>
      <c r="B17238" t="s">
        <v>137</v>
      </c>
      <c r="C17238" t="s">
        <v>2430</v>
      </c>
      <c r="D17238">
        <v>8740</v>
      </c>
      <c r="E17238">
        <f>COUNTIF([1]Sheet1!$V:$V,B17238&amp;D17238)</f>
        <v>0</v>
      </c>
    </row>
    <row r="17239" spans="1:5" x14ac:dyDescent="0.25">
      <c r="A17239" s="1">
        <v>17088</v>
      </c>
      <c r="B17239" t="s">
        <v>137</v>
      </c>
      <c r="C17239" t="s">
        <v>2431</v>
      </c>
      <c r="D17239">
        <v>2750</v>
      </c>
      <c r="E17239">
        <f>COUNTIF([1]Sheet1!$V:$V,B17239&amp;D17239)</f>
        <v>0</v>
      </c>
    </row>
    <row r="17240" spans="1:5" x14ac:dyDescent="0.25">
      <c r="A17240" s="1">
        <v>19510</v>
      </c>
      <c r="B17240" t="s">
        <v>137</v>
      </c>
      <c r="C17240" t="s">
        <v>2432</v>
      </c>
      <c r="D17240">
        <v>5700</v>
      </c>
      <c r="E17240">
        <f>COUNTIF([1]Sheet1!$V:$V,B17240&amp;D17240)</f>
        <v>0</v>
      </c>
    </row>
    <row r="17241" spans="1:5" x14ac:dyDescent="0.25">
      <c r="A17241" s="1">
        <v>21932</v>
      </c>
      <c r="B17241" t="s">
        <v>137</v>
      </c>
      <c r="C17241" t="s">
        <v>2433</v>
      </c>
      <c r="D17241">
        <v>7730</v>
      </c>
      <c r="E17241">
        <f>COUNTIF([1]Sheet1!$V:$V,B17241&amp;D17241)</f>
        <v>0</v>
      </c>
    </row>
    <row r="17242" spans="1:5" x14ac:dyDescent="0.25">
      <c r="A17242" s="1">
        <v>373</v>
      </c>
      <c r="B17242" t="s">
        <v>375</v>
      </c>
      <c r="C17242" t="s">
        <v>2424</v>
      </c>
      <c r="D17242">
        <v>6002</v>
      </c>
      <c r="E17242">
        <f>COUNTIF([1]Sheet1!$V:$V,B17242&amp;D17242)</f>
        <v>0</v>
      </c>
    </row>
    <row r="17243" spans="1:5" x14ac:dyDescent="0.25">
      <c r="A17243" s="1">
        <v>2795</v>
      </c>
      <c r="B17243" t="s">
        <v>375</v>
      </c>
      <c r="C17243" t="s">
        <v>2425</v>
      </c>
      <c r="D17243">
        <v>1350</v>
      </c>
      <c r="E17243">
        <f>COUNTIF([1]Sheet1!$V:$V,B17243&amp;D17243)</f>
        <v>0</v>
      </c>
    </row>
    <row r="17244" spans="1:5" x14ac:dyDescent="0.25">
      <c r="A17244" s="1">
        <v>5217</v>
      </c>
      <c r="B17244" t="s">
        <v>375</v>
      </c>
      <c r="C17244" t="s">
        <v>2426</v>
      </c>
      <c r="D17244">
        <v>7820</v>
      </c>
      <c r="E17244">
        <f>COUNTIF([1]Sheet1!$V:$V,B17244&amp;D17244)</f>
        <v>0</v>
      </c>
    </row>
    <row r="17245" spans="1:5" x14ac:dyDescent="0.25">
      <c r="A17245" s="1">
        <v>7639</v>
      </c>
      <c r="B17245" t="s">
        <v>375</v>
      </c>
      <c r="C17245" t="s">
        <v>2427</v>
      </c>
      <c r="D17245">
        <v>7740</v>
      </c>
      <c r="E17245">
        <f>COUNTIF([1]Sheet1!$V:$V,B17245&amp;D17245)</f>
        <v>0</v>
      </c>
    </row>
    <row r="17246" spans="1:5" x14ac:dyDescent="0.25">
      <c r="A17246" s="1">
        <v>10061</v>
      </c>
      <c r="B17246" t="s">
        <v>375</v>
      </c>
      <c r="C17246" t="s">
        <v>2428</v>
      </c>
      <c r="D17246">
        <v>7870</v>
      </c>
      <c r="E17246">
        <f>COUNTIF([1]Sheet1!$V:$V,B17246&amp;D17246)</f>
        <v>0</v>
      </c>
    </row>
    <row r="17247" spans="1:5" x14ac:dyDescent="0.25">
      <c r="A17247" s="1">
        <v>12483</v>
      </c>
      <c r="B17247" t="s">
        <v>375</v>
      </c>
      <c r="C17247" t="s">
        <v>2429</v>
      </c>
      <c r="D17247">
        <v>6130</v>
      </c>
      <c r="E17247">
        <f>COUNTIF([1]Sheet1!$V:$V,B17247&amp;D17247)</f>
        <v>0</v>
      </c>
    </row>
    <row r="17248" spans="1:5" x14ac:dyDescent="0.25">
      <c r="A17248" s="1">
        <v>14905</v>
      </c>
      <c r="B17248" t="s">
        <v>375</v>
      </c>
      <c r="C17248" t="s">
        <v>2430</v>
      </c>
      <c r="D17248">
        <v>7690</v>
      </c>
      <c r="E17248">
        <f>COUNTIF([1]Sheet1!$V:$V,B17248&amp;D17248)</f>
        <v>0</v>
      </c>
    </row>
    <row r="17249" spans="1:5" x14ac:dyDescent="0.25">
      <c r="A17249" s="1">
        <v>17327</v>
      </c>
      <c r="B17249" t="s">
        <v>375</v>
      </c>
      <c r="C17249" t="s">
        <v>2431</v>
      </c>
      <c r="D17249">
        <v>2750</v>
      </c>
      <c r="E17249">
        <f>COUNTIF([1]Sheet1!$V:$V,B17249&amp;D17249)</f>
        <v>0</v>
      </c>
    </row>
    <row r="17250" spans="1:5" x14ac:dyDescent="0.25">
      <c r="A17250" s="1">
        <v>19749</v>
      </c>
      <c r="B17250" t="s">
        <v>375</v>
      </c>
      <c r="C17250" t="s">
        <v>2432</v>
      </c>
      <c r="D17250">
        <v>5700</v>
      </c>
      <c r="E17250">
        <f>COUNTIF([1]Sheet1!$V:$V,B17250&amp;D17250)</f>
        <v>0</v>
      </c>
    </row>
    <row r="17251" spans="1:5" x14ac:dyDescent="0.25">
      <c r="A17251" s="1">
        <v>22171</v>
      </c>
      <c r="B17251" t="s">
        <v>375</v>
      </c>
      <c r="C17251" t="s">
        <v>2433</v>
      </c>
      <c r="D17251">
        <v>7730</v>
      </c>
      <c r="E17251">
        <f>COUNTIF([1]Sheet1!$V:$V,B17251&amp;D17251)</f>
        <v>0</v>
      </c>
    </row>
    <row r="17252" spans="1:5" x14ac:dyDescent="0.25">
      <c r="A17252" s="1">
        <v>589</v>
      </c>
      <c r="B17252" t="s">
        <v>591</v>
      </c>
      <c r="C17252" t="s">
        <v>2424</v>
      </c>
      <c r="D17252">
        <v>6002</v>
      </c>
      <c r="E17252">
        <f>COUNTIF([1]Sheet1!$V:$V,B17252&amp;D17252)</f>
        <v>0</v>
      </c>
    </row>
    <row r="17253" spans="1:5" x14ac:dyDescent="0.25">
      <c r="A17253" s="1">
        <v>3011</v>
      </c>
      <c r="B17253" t="s">
        <v>591</v>
      </c>
      <c r="C17253" t="s">
        <v>2425</v>
      </c>
      <c r="D17253">
        <v>7670</v>
      </c>
      <c r="E17253">
        <f>COUNTIF([1]Sheet1!$V:$V,B17253&amp;D17253)</f>
        <v>0</v>
      </c>
    </row>
    <row r="17254" spans="1:5" x14ac:dyDescent="0.25">
      <c r="A17254" s="1">
        <v>5433</v>
      </c>
      <c r="B17254" t="s">
        <v>591</v>
      </c>
      <c r="C17254" t="s">
        <v>2426</v>
      </c>
      <c r="D17254">
        <v>2051</v>
      </c>
      <c r="E17254">
        <f>COUNTIF([1]Sheet1!$V:$V,B17254&amp;D17254)</f>
        <v>0</v>
      </c>
    </row>
    <row r="17255" spans="1:5" x14ac:dyDescent="0.25">
      <c r="A17255" s="1">
        <v>7855</v>
      </c>
      <c r="B17255" t="s">
        <v>591</v>
      </c>
      <c r="C17255" t="s">
        <v>2427</v>
      </c>
      <c r="D17255">
        <v>7740</v>
      </c>
      <c r="E17255">
        <f>COUNTIF([1]Sheet1!$V:$V,B17255&amp;D17255)</f>
        <v>0</v>
      </c>
    </row>
    <row r="17256" spans="1:5" x14ac:dyDescent="0.25">
      <c r="A17256" s="1">
        <v>10277</v>
      </c>
      <c r="B17256" t="s">
        <v>591</v>
      </c>
      <c r="C17256" t="s">
        <v>2428</v>
      </c>
      <c r="D17256">
        <v>7870</v>
      </c>
      <c r="E17256">
        <f>COUNTIF([1]Sheet1!$V:$V,B17256&amp;D17256)</f>
        <v>0</v>
      </c>
    </row>
    <row r="17257" spans="1:5" x14ac:dyDescent="0.25">
      <c r="A17257" s="1">
        <v>12699</v>
      </c>
      <c r="B17257" t="s">
        <v>591</v>
      </c>
      <c r="C17257" t="s">
        <v>2429</v>
      </c>
      <c r="D17257">
        <v>7970</v>
      </c>
      <c r="E17257">
        <f>COUNTIF([1]Sheet1!$V:$V,B17257&amp;D17257)</f>
        <v>0</v>
      </c>
    </row>
    <row r="17258" spans="1:5" x14ac:dyDescent="0.25">
      <c r="A17258" s="1">
        <v>15121</v>
      </c>
      <c r="B17258" t="s">
        <v>591</v>
      </c>
      <c r="C17258" t="s">
        <v>2430</v>
      </c>
      <c r="D17258">
        <v>7810</v>
      </c>
      <c r="E17258">
        <f>COUNTIF([1]Sheet1!$V:$V,B17258&amp;D17258)</f>
        <v>0</v>
      </c>
    </row>
    <row r="17259" spans="1:5" x14ac:dyDescent="0.25">
      <c r="A17259" s="1">
        <v>17543</v>
      </c>
      <c r="B17259" t="s">
        <v>591</v>
      </c>
      <c r="C17259" t="s">
        <v>2431</v>
      </c>
      <c r="D17259">
        <v>2760</v>
      </c>
      <c r="E17259">
        <f>COUNTIF([1]Sheet1!$V:$V,B17259&amp;D17259)</f>
        <v>0</v>
      </c>
    </row>
    <row r="17260" spans="1:5" x14ac:dyDescent="0.25">
      <c r="A17260" s="1">
        <v>19965</v>
      </c>
      <c r="B17260" t="s">
        <v>591</v>
      </c>
      <c r="C17260" t="s">
        <v>2432</v>
      </c>
      <c r="D17260">
        <v>7900</v>
      </c>
      <c r="E17260">
        <f>COUNTIF([1]Sheet1!$V:$V,B17260&amp;D17260)</f>
        <v>0</v>
      </c>
    </row>
    <row r="17261" spans="1:5" x14ac:dyDescent="0.25">
      <c r="A17261" s="1">
        <v>22387</v>
      </c>
      <c r="B17261" t="s">
        <v>591</v>
      </c>
      <c r="C17261" t="s">
        <v>2433</v>
      </c>
      <c r="D17261">
        <v>7730</v>
      </c>
      <c r="E17261">
        <f>COUNTIF([1]Sheet1!$V:$V,B17261&amp;D17261)</f>
        <v>0</v>
      </c>
    </row>
    <row r="17262" spans="1:5" x14ac:dyDescent="0.25">
      <c r="A17262" s="1">
        <v>739</v>
      </c>
      <c r="B17262" t="s">
        <v>741</v>
      </c>
      <c r="C17262" t="s">
        <v>2424</v>
      </c>
      <c r="D17262">
        <v>1150</v>
      </c>
      <c r="E17262">
        <f>COUNTIF([1]Sheet1!$V:$V,B17262&amp;D17262)</f>
        <v>0</v>
      </c>
    </row>
    <row r="17263" spans="1:5" x14ac:dyDescent="0.25">
      <c r="A17263" s="1">
        <v>3161</v>
      </c>
      <c r="B17263" t="s">
        <v>741</v>
      </c>
      <c r="C17263" t="s">
        <v>2425</v>
      </c>
      <c r="D17263">
        <v>1350</v>
      </c>
      <c r="E17263">
        <f>COUNTIF([1]Sheet1!$V:$V,B17263&amp;D17263)</f>
        <v>0</v>
      </c>
    </row>
    <row r="17264" spans="1:5" x14ac:dyDescent="0.25">
      <c r="A17264" s="1">
        <v>5583</v>
      </c>
      <c r="B17264" t="s">
        <v>741</v>
      </c>
      <c r="C17264" t="s">
        <v>2426</v>
      </c>
      <c r="D17264">
        <v>2010</v>
      </c>
      <c r="E17264">
        <f>COUNTIF([1]Sheet1!$V:$V,B17264&amp;D17264)</f>
        <v>0</v>
      </c>
    </row>
    <row r="17265" spans="1:5" x14ac:dyDescent="0.25">
      <c r="A17265" s="1">
        <v>8005</v>
      </c>
      <c r="B17265" t="s">
        <v>741</v>
      </c>
      <c r="C17265" t="s">
        <v>2427</v>
      </c>
      <c r="D17265">
        <v>7740</v>
      </c>
      <c r="E17265">
        <f>COUNTIF([1]Sheet1!$V:$V,B17265&amp;D17265)</f>
        <v>0</v>
      </c>
    </row>
    <row r="17266" spans="1:5" x14ac:dyDescent="0.25">
      <c r="A17266" s="1">
        <v>10427</v>
      </c>
      <c r="B17266" t="s">
        <v>741</v>
      </c>
      <c r="C17266" t="s">
        <v>2428</v>
      </c>
      <c r="D17266">
        <v>7980</v>
      </c>
      <c r="E17266">
        <f>COUNTIF([1]Sheet1!$V:$V,B17266&amp;D17266)</f>
        <v>0</v>
      </c>
    </row>
    <row r="17267" spans="1:5" x14ac:dyDescent="0.25">
      <c r="A17267" s="1">
        <v>12849</v>
      </c>
      <c r="B17267" t="s">
        <v>741</v>
      </c>
      <c r="C17267" t="s">
        <v>2429</v>
      </c>
      <c r="D17267">
        <v>6130</v>
      </c>
      <c r="E17267">
        <f>COUNTIF([1]Sheet1!$V:$V,B17267&amp;D17267)</f>
        <v>0</v>
      </c>
    </row>
    <row r="17268" spans="1:5" x14ac:dyDescent="0.25">
      <c r="A17268" s="1">
        <v>15271</v>
      </c>
      <c r="B17268" t="s">
        <v>741</v>
      </c>
      <c r="C17268" t="s">
        <v>2430</v>
      </c>
      <c r="D17268">
        <v>3400</v>
      </c>
      <c r="E17268">
        <f>COUNTIF([1]Sheet1!$V:$V,B17268&amp;D17268)</f>
        <v>0</v>
      </c>
    </row>
    <row r="17269" spans="1:5" x14ac:dyDescent="0.25">
      <c r="A17269" s="1">
        <v>17693</v>
      </c>
      <c r="B17269" t="s">
        <v>741</v>
      </c>
      <c r="C17269" t="s">
        <v>2431</v>
      </c>
      <c r="D17269">
        <v>2750</v>
      </c>
      <c r="E17269">
        <f>COUNTIF([1]Sheet1!$V:$V,B17269&amp;D17269)</f>
        <v>0</v>
      </c>
    </row>
    <row r="17270" spans="1:5" x14ac:dyDescent="0.25">
      <c r="A17270" s="1">
        <v>20115</v>
      </c>
      <c r="B17270" t="s">
        <v>741</v>
      </c>
      <c r="C17270" t="s">
        <v>2432</v>
      </c>
      <c r="D17270">
        <v>5700</v>
      </c>
      <c r="E17270">
        <f>COUNTIF([1]Sheet1!$V:$V,B17270&amp;D17270)</f>
        <v>0</v>
      </c>
    </row>
    <row r="17271" spans="1:5" x14ac:dyDescent="0.25">
      <c r="A17271" s="1">
        <v>22537</v>
      </c>
      <c r="B17271" t="s">
        <v>741</v>
      </c>
      <c r="C17271" t="s">
        <v>2433</v>
      </c>
      <c r="D17271">
        <v>7730</v>
      </c>
      <c r="E17271">
        <f>COUNTIF([1]Sheet1!$V:$V,B17271&amp;D17271)</f>
        <v>0</v>
      </c>
    </row>
    <row r="17272" spans="1:5" x14ac:dyDescent="0.25">
      <c r="A17272" s="1">
        <v>989</v>
      </c>
      <c r="B17272" t="s">
        <v>991</v>
      </c>
      <c r="C17272" t="s">
        <v>2424</v>
      </c>
      <c r="D17272">
        <v>1000</v>
      </c>
      <c r="E17272">
        <f>COUNTIF([1]Sheet1!$V:$V,B17272&amp;D17272)</f>
        <v>0</v>
      </c>
    </row>
    <row r="17273" spans="1:5" x14ac:dyDescent="0.25">
      <c r="A17273" s="1">
        <v>3411</v>
      </c>
      <c r="B17273" t="s">
        <v>991</v>
      </c>
      <c r="C17273" t="s">
        <v>2425</v>
      </c>
      <c r="D17273">
        <v>1250</v>
      </c>
      <c r="E17273">
        <f>COUNTIF([1]Sheet1!$V:$V,B17273&amp;D17273)</f>
        <v>0</v>
      </c>
    </row>
    <row r="17274" spans="1:5" x14ac:dyDescent="0.25">
      <c r="A17274" s="1">
        <v>5833</v>
      </c>
      <c r="B17274" t="s">
        <v>991</v>
      </c>
      <c r="C17274" t="s">
        <v>2426</v>
      </c>
      <c r="D17274">
        <v>2010</v>
      </c>
      <c r="E17274">
        <f>COUNTIF([1]Sheet1!$V:$V,B17274&amp;D17274)</f>
        <v>0</v>
      </c>
    </row>
    <row r="17275" spans="1:5" x14ac:dyDescent="0.25">
      <c r="A17275" s="1">
        <v>8255</v>
      </c>
      <c r="B17275" t="s">
        <v>991</v>
      </c>
      <c r="C17275" t="s">
        <v>2427</v>
      </c>
      <c r="D17275">
        <v>7740</v>
      </c>
      <c r="E17275">
        <f>COUNTIF([1]Sheet1!$V:$V,B17275&amp;D17275)</f>
        <v>0</v>
      </c>
    </row>
    <row r="17276" spans="1:5" x14ac:dyDescent="0.25">
      <c r="A17276" s="1">
        <v>10677</v>
      </c>
      <c r="B17276" t="s">
        <v>991</v>
      </c>
      <c r="C17276" t="s">
        <v>2428</v>
      </c>
      <c r="D17276">
        <v>7980</v>
      </c>
      <c r="E17276">
        <f>COUNTIF([1]Sheet1!$V:$V,B17276&amp;D17276)</f>
        <v>0</v>
      </c>
    </row>
    <row r="17277" spans="1:5" x14ac:dyDescent="0.25">
      <c r="A17277" s="1">
        <v>13099</v>
      </c>
      <c r="B17277" t="s">
        <v>991</v>
      </c>
      <c r="C17277" t="s">
        <v>2429</v>
      </c>
      <c r="D17277">
        <v>7970</v>
      </c>
      <c r="E17277">
        <f>COUNTIF([1]Sheet1!$V:$V,B17277&amp;D17277)</f>
        <v>0</v>
      </c>
    </row>
    <row r="17278" spans="1:5" x14ac:dyDescent="0.25">
      <c r="A17278" s="1">
        <v>15521</v>
      </c>
      <c r="B17278" t="s">
        <v>991</v>
      </c>
      <c r="C17278" t="s">
        <v>2430</v>
      </c>
      <c r="D17278">
        <v>7810</v>
      </c>
      <c r="E17278">
        <f>COUNTIF([1]Sheet1!$V:$V,B17278&amp;D17278)</f>
        <v>0</v>
      </c>
    </row>
    <row r="17279" spans="1:5" x14ac:dyDescent="0.25">
      <c r="A17279" s="1">
        <v>17943</v>
      </c>
      <c r="B17279" t="s">
        <v>991</v>
      </c>
      <c r="C17279" t="s">
        <v>2431</v>
      </c>
      <c r="D17279">
        <v>2800</v>
      </c>
      <c r="E17279">
        <f>COUNTIF([1]Sheet1!$V:$V,B17279&amp;D17279)</f>
        <v>0</v>
      </c>
    </row>
    <row r="17280" spans="1:5" x14ac:dyDescent="0.25">
      <c r="A17280" s="1">
        <v>20365</v>
      </c>
      <c r="B17280" t="s">
        <v>991</v>
      </c>
      <c r="C17280" t="s">
        <v>2432</v>
      </c>
      <c r="D17280">
        <v>5700</v>
      </c>
      <c r="E17280">
        <f>COUNTIF([1]Sheet1!$V:$V,B17280&amp;D17280)</f>
        <v>0</v>
      </c>
    </row>
    <row r="17281" spans="1:5" x14ac:dyDescent="0.25">
      <c r="A17281" s="1">
        <v>22787</v>
      </c>
      <c r="B17281" t="s">
        <v>991</v>
      </c>
      <c r="C17281" t="s">
        <v>2433</v>
      </c>
      <c r="D17281">
        <v>7730</v>
      </c>
      <c r="E17281">
        <f>COUNTIF([1]Sheet1!$V:$V,B17281&amp;D17281)</f>
        <v>0</v>
      </c>
    </row>
    <row r="17282" spans="1:5" x14ac:dyDescent="0.25">
      <c r="A17282" s="1">
        <v>41</v>
      </c>
      <c r="B17282" t="s">
        <v>44</v>
      </c>
      <c r="C17282" t="s">
        <v>2424</v>
      </c>
      <c r="D17282">
        <v>1150</v>
      </c>
      <c r="E17282">
        <f>COUNTIF([1]Sheet1!$V:$V,B17282&amp;D17282)</f>
        <v>0</v>
      </c>
    </row>
    <row r="17283" spans="1:5" x14ac:dyDescent="0.25">
      <c r="A17283" s="1">
        <v>1279</v>
      </c>
      <c r="B17283" t="s">
        <v>1281</v>
      </c>
      <c r="C17283" t="s">
        <v>2424</v>
      </c>
      <c r="D17283">
        <v>1150</v>
      </c>
      <c r="E17283">
        <f>COUNTIF([1]Sheet1!$V:$V,B17283&amp;D17283)</f>
        <v>0</v>
      </c>
    </row>
    <row r="17284" spans="1:5" x14ac:dyDescent="0.25">
      <c r="A17284" s="1">
        <v>2463</v>
      </c>
      <c r="B17284" t="s">
        <v>44</v>
      </c>
      <c r="C17284" t="s">
        <v>2425</v>
      </c>
      <c r="D17284">
        <v>7670</v>
      </c>
      <c r="E17284">
        <f>COUNTIF([1]Sheet1!$V:$V,B17284&amp;D17284)</f>
        <v>0</v>
      </c>
    </row>
    <row r="17285" spans="1:5" x14ac:dyDescent="0.25">
      <c r="A17285" s="1">
        <v>3701</v>
      </c>
      <c r="B17285" t="s">
        <v>1281</v>
      </c>
      <c r="C17285" t="s">
        <v>2425</v>
      </c>
      <c r="D17285">
        <v>7670</v>
      </c>
      <c r="E17285">
        <f>COUNTIF([1]Sheet1!$V:$V,B17285&amp;D17285)</f>
        <v>0</v>
      </c>
    </row>
    <row r="17286" spans="1:5" x14ac:dyDescent="0.25">
      <c r="A17286" s="1">
        <v>4885</v>
      </c>
      <c r="B17286" t="s">
        <v>44</v>
      </c>
      <c r="C17286" t="s">
        <v>2426</v>
      </c>
      <c r="D17286">
        <v>7820</v>
      </c>
      <c r="E17286">
        <f>COUNTIF([1]Sheet1!$V:$V,B17286&amp;D17286)</f>
        <v>0</v>
      </c>
    </row>
    <row r="17287" spans="1:5" x14ac:dyDescent="0.25">
      <c r="A17287" s="1">
        <v>6123</v>
      </c>
      <c r="B17287" t="s">
        <v>1281</v>
      </c>
      <c r="C17287" t="s">
        <v>2426</v>
      </c>
      <c r="D17287">
        <v>7820</v>
      </c>
      <c r="E17287">
        <f>COUNTIF([1]Sheet1!$V:$V,B17287&amp;D17287)</f>
        <v>0</v>
      </c>
    </row>
    <row r="17288" spans="1:5" x14ac:dyDescent="0.25">
      <c r="A17288" s="1">
        <v>7307</v>
      </c>
      <c r="B17288" t="s">
        <v>44</v>
      </c>
      <c r="C17288" t="s">
        <v>2427</v>
      </c>
      <c r="D17288">
        <v>7740</v>
      </c>
      <c r="E17288">
        <f>COUNTIF([1]Sheet1!$V:$V,B17288&amp;D17288)</f>
        <v>0</v>
      </c>
    </row>
    <row r="17289" spans="1:5" x14ac:dyDescent="0.25">
      <c r="A17289" s="1">
        <v>8545</v>
      </c>
      <c r="B17289" t="s">
        <v>1281</v>
      </c>
      <c r="C17289" t="s">
        <v>2427</v>
      </c>
      <c r="D17289">
        <v>7740</v>
      </c>
      <c r="E17289">
        <f>COUNTIF([1]Sheet1!$V:$V,B17289&amp;D17289)</f>
        <v>0</v>
      </c>
    </row>
    <row r="17290" spans="1:5" x14ac:dyDescent="0.25">
      <c r="A17290" s="1">
        <v>9729</v>
      </c>
      <c r="B17290" t="s">
        <v>44</v>
      </c>
      <c r="C17290" t="s">
        <v>2428</v>
      </c>
      <c r="D17290">
        <v>7870</v>
      </c>
      <c r="E17290">
        <f>COUNTIF([1]Sheet1!$V:$V,B17290&amp;D17290)</f>
        <v>0</v>
      </c>
    </row>
    <row r="17291" spans="1:5" x14ac:dyDescent="0.25">
      <c r="A17291" s="1">
        <v>10967</v>
      </c>
      <c r="B17291" t="s">
        <v>1281</v>
      </c>
      <c r="C17291" t="s">
        <v>2428</v>
      </c>
      <c r="D17291">
        <v>7870</v>
      </c>
      <c r="E17291">
        <f>COUNTIF([1]Sheet1!$V:$V,B17291&amp;D17291)</f>
        <v>0</v>
      </c>
    </row>
    <row r="17292" spans="1:5" x14ac:dyDescent="0.25">
      <c r="A17292" s="1">
        <v>12151</v>
      </c>
      <c r="B17292" t="s">
        <v>44</v>
      </c>
      <c r="C17292" t="s">
        <v>2429</v>
      </c>
      <c r="D17292">
        <v>7800</v>
      </c>
      <c r="E17292">
        <f>COUNTIF([1]Sheet1!$V:$V,B17292&amp;D17292)</f>
        <v>0</v>
      </c>
    </row>
    <row r="17293" spans="1:5" x14ac:dyDescent="0.25">
      <c r="A17293" s="1">
        <v>13389</v>
      </c>
      <c r="B17293" t="s">
        <v>1281</v>
      </c>
      <c r="C17293" t="s">
        <v>2429</v>
      </c>
      <c r="D17293">
        <v>7800</v>
      </c>
      <c r="E17293">
        <f>COUNTIF([1]Sheet1!$V:$V,B17293&amp;D17293)</f>
        <v>0</v>
      </c>
    </row>
    <row r="17294" spans="1:5" x14ac:dyDescent="0.25">
      <c r="A17294" s="1">
        <v>14573</v>
      </c>
      <c r="B17294" t="s">
        <v>44</v>
      </c>
      <c r="C17294" t="s">
        <v>2430</v>
      </c>
      <c r="D17294">
        <v>7690</v>
      </c>
      <c r="E17294">
        <f>COUNTIF([1]Sheet1!$V:$V,B17294&amp;D17294)</f>
        <v>0</v>
      </c>
    </row>
    <row r="17295" spans="1:5" x14ac:dyDescent="0.25">
      <c r="A17295" s="1">
        <v>15811</v>
      </c>
      <c r="B17295" t="s">
        <v>1281</v>
      </c>
      <c r="C17295" t="s">
        <v>2430</v>
      </c>
      <c r="D17295">
        <v>7690</v>
      </c>
      <c r="E17295">
        <f>COUNTIF([1]Sheet1!$V:$V,B17295&amp;D17295)</f>
        <v>0</v>
      </c>
    </row>
    <row r="17296" spans="1:5" x14ac:dyDescent="0.25">
      <c r="A17296" s="1">
        <v>16995</v>
      </c>
      <c r="B17296" t="s">
        <v>44</v>
      </c>
      <c r="C17296" t="s">
        <v>2431</v>
      </c>
      <c r="D17296">
        <v>2750</v>
      </c>
      <c r="E17296">
        <f>COUNTIF([1]Sheet1!$V:$V,B17296&amp;D17296)</f>
        <v>0</v>
      </c>
    </row>
    <row r="17297" spans="1:5" x14ac:dyDescent="0.25">
      <c r="A17297" s="1">
        <v>18233</v>
      </c>
      <c r="B17297" t="s">
        <v>1281</v>
      </c>
      <c r="C17297" t="s">
        <v>2431</v>
      </c>
      <c r="D17297">
        <v>2750</v>
      </c>
      <c r="E17297">
        <f>COUNTIF([1]Sheet1!$V:$V,B17297&amp;D17297)</f>
        <v>0</v>
      </c>
    </row>
    <row r="17298" spans="1:5" x14ac:dyDescent="0.25">
      <c r="A17298" s="1">
        <v>19417</v>
      </c>
      <c r="B17298" t="s">
        <v>44</v>
      </c>
      <c r="C17298" t="s">
        <v>2432</v>
      </c>
      <c r="D17298">
        <v>5700</v>
      </c>
      <c r="E17298">
        <f>COUNTIF([1]Sheet1!$V:$V,B17298&amp;D17298)</f>
        <v>0</v>
      </c>
    </row>
    <row r="17299" spans="1:5" x14ac:dyDescent="0.25">
      <c r="A17299" s="1">
        <v>20655</v>
      </c>
      <c r="B17299" t="s">
        <v>1281</v>
      </c>
      <c r="C17299" t="s">
        <v>2432</v>
      </c>
      <c r="D17299">
        <v>5700</v>
      </c>
      <c r="E17299">
        <f>COUNTIF([1]Sheet1!$V:$V,B17299&amp;D17299)</f>
        <v>0</v>
      </c>
    </row>
    <row r="17300" spans="1:5" x14ac:dyDescent="0.25">
      <c r="A17300" s="1">
        <v>21839</v>
      </c>
      <c r="B17300" t="s">
        <v>44</v>
      </c>
      <c r="C17300" t="s">
        <v>2433</v>
      </c>
      <c r="D17300">
        <v>7730</v>
      </c>
      <c r="E17300">
        <f>COUNTIF([1]Sheet1!$V:$V,B17300&amp;D17300)</f>
        <v>0</v>
      </c>
    </row>
    <row r="17301" spans="1:5" x14ac:dyDescent="0.25">
      <c r="A17301" s="1">
        <v>23077</v>
      </c>
      <c r="B17301" t="s">
        <v>1281</v>
      </c>
      <c r="C17301" t="s">
        <v>2433</v>
      </c>
      <c r="D17301">
        <v>7730</v>
      </c>
      <c r="E17301">
        <f>COUNTIF([1]Sheet1!$V:$V,B17301&amp;D17301)</f>
        <v>0</v>
      </c>
    </row>
    <row r="17302" spans="1:5" x14ac:dyDescent="0.25">
      <c r="A17302" s="1">
        <v>2251</v>
      </c>
      <c r="B17302" t="s">
        <v>2253</v>
      </c>
      <c r="C17302" t="s">
        <v>2424</v>
      </c>
      <c r="D17302">
        <v>1150</v>
      </c>
      <c r="E17302">
        <f>COUNTIF([1]Sheet1!$V:$V,B17302&amp;D17302)</f>
        <v>0</v>
      </c>
    </row>
    <row r="17303" spans="1:5" x14ac:dyDescent="0.25">
      <c r="A17303" s="1">
        <v>4673</v>
      </c>
      <c r="B17303" t="s">
        <v>2253</v>
      </c>
      <c r="C17303" t="s">
        <v>2425</v>
      </c>
      <c r="D17303">
        <v>1350</v>
      </c>
      <c r="E17303">
        <f>COUNTIF([1]Sheet1!$V:$V,B17303&amp;D17303)</f>
        <v>0</v>
      </c>
    </row>
    <row r="17304" spans="1:5" x14ac:dyDescent="0.25">
      <c r="A17304" s="1">
        <v>7095</v>
      </c>
      <c r="B17304" t="s">
        <v>2253</v>
      </c>
      <c r="C17304" t="s">
        <v>2426</v>
      </c>
      <c r="D17304">
        <v>2010</v>
      </c>
      <c r="E17304">
        <f>COUNTIF([1]Sheet1!$V:$V,B17304&amp;D17304)</f>
        <v>0</v>
      </c>
    </row>
    <row r="17305" spans="1:5" x14ac:dyDescent="0.25">
      <c r="A17305" s="1">
        <v>9517</v>
      </c>
      <c r="B17305" t="s">
        <v>2253</v>
      </c>
      <c r="C17305" t="s">
        <v>2427</v>
      </c>
      <c r="D17305">
        <v>7740</v>
      </c>
      <c r="E17305">
        <f>COUNTIF([1]Sheet1!$V:$V,B17305&amp;D17305)</f>
        <v>0</v>
      </c>
    </row>
    <row r="17306" spans="1:5" x14ac:dyDescent="0.25">
      <c r="A17306" s="1">
        <v>11939</v>
      </c>
      <c r="B17306" t="s">
        <v>2253</v>
      </c>
      <c r="C17306" t="s">
        <v>2428</v>
      </c>
      <c r="D17306">
        <v>7770</v>
      </c>
      <c r="E17306">
        <f>COUNTIF([1]Sheet1!$V:$V,B17306&amp;D17306)</f>
        <v>0</v>
      </c>
    </row>
    <row r="17307" spans="1:5" x14ac:dyDescent="0.25">
      <c r="A17307" s="1">
        <v>14361</v>
      </c>
      <c r="B17307" t="s">
        <v>2253</v>
      </c>
      <c r="C17307" t="s">
        <v>2429</v>
      </c>
      <c r="D17307">
        <v>6130</v>
      </c>
      <c r="E17307">
        <f>COUNTIF([1]Sheet1!$V:$V,B17307&amp;D17307)</f>
        <v>0</v>
      </c>
    </row>
    <row r="17308" spans="1:5" x14ac:dyDescent="0.25">
      <c r="A17308" s="1">
        <v>16783</v>
      </c>
      <c r="B17308" t="s">
        <v>2253</v>
      </c>
      <c r="C17308" t="s">
        <v>2430</v>
      </c>
      <c r="D17308">
        <v>3400</v>
      </c>
      <c r="E17308">
        <f>COUNTIF([1]Sheet1!$V:$V,B17308&amp;D17308)</f>
        <v>0</v>
      </c>
    </row>
    <row r="17309" spans="1:5" x14ac:dyDescent="0.25">
      <c r="A17309" s="1">
        <v>19205</v>
      </c>
      <c r="B17309" t="s">
        <v>2253</v>
      </c>
      <c r="C17309" t="s">
        <v>2431</v>
      </c>
      <c r="D17309">
        <v>2760</v>
      </c>
      <c r="E17309">
        <f>COUNTIF([1]Sheet1!$V:$V,B17309&amp;D17309)</f>
        <v>0</v>
      </c>
    </row>
    <row r="17310" spans="1:5" x14ac:dyDescent="0.25">
      <c r="A17310" s="1">
        <v>21627</v>
      </c>
      <c r="B17310" t="s">
        <v>2253</v>
      </c>
      <c r="C17310" t="s">
        <v>2432</v>
      </c>
      <c r="D17310">
        <v>5700</v>
      </c>
      <c r="E17310">
        <f>COUNTIF([1]Sheet1!$V:$V,B17310&amp;D17310)</f>
        <v>0</v>
      </c>
    </row>
    <row r="17311" spans="1:5" x14ac:dyDescent="0.25">
      <c r="A17311" s="1">
        <v>24049</v>
      </c>
      <c r="B17311" t="s">
        <v>2253</v>
      </c>
      <c r="C17311" t="s">
        <v>2433</v>
      </c>
      <c r="D17311">
        <v>7730</v>
      </c>
      <c r="E17311">
        <f>COUNTIF([1]Sheet1!$V:$V,B17311&amp;D17311)</f>
        <v>0</v>
      </c>
    </row>
    <row r="17312" spans="1:5" x14ac:dyDescent="0.25">
      <c r="A17312" s="1">
        <v>1329</v>
      </c>
      <c r="B17312" t="s">
        <v>1331</v>
      </c>
      <c r="C17312" t="s">
        <v>2424</v>
      </c>
      <c r="D17312">
        <v>1150</v>
      </c>
      <c r="E17312">
        <f>COUNTIF([1]Sheet1!$V:$V,B17312&amp;D17312)</f>
        <v>0</v>
      </c>
    </row>
    <row r="17313" spans="1:5" x14ac:dyDescent="0.25">
      <c r="A17313" s="1">
        <v>3751</v>
      </c>
      <c r="B17313" t="s">
        <v>1331</v>
      </c>
      <c r="C17313" t="s">
        <v>2425</v>
      </c>
      <c r="D17313">
        <v>7670</v>
      </c>
      <c r="E17313">
        <f>COUNTIF([1]Sheet1!$V:$V,B17313&amp;D17313)</f>
        <v>0</v>
      </c>
    </row>
    <row r="17314" spans="1:5" x14ac:dyDescent="0.25">
      <c r="A17314" s="1">
        <v>6173</v>
      </c>
      <c r="B17314" t="s">
        <v>1331</v>
      </c>
      <c r="C17314" t="s">
        <v>2426</v>
      </c>
      <c r="D17314">
        <v>2040</v>
      </c>
      <c r="E17314">
        <f>COUNTIF([1]Sheet1!$V:$V,B17314&amp;D17314)</f>
        <v>0</v>
      </c>
    </row>
    <row r="17315" spans="1:5" x14ac:dyDescent="0.25">
      <c r="A17315" s="1">
        <v>8595</v>
      </c>
      <c r="B17315" t="s">
        <v>1331</v>
      </c>
      <c r="C17315" t="s">
        <v>2427</v>
      </c>
      <c r="D17315">
        <v>7740</v>
      </c>
      <c r="E17315">
        <f>COUNTIF([1]Sheet1!$V:$V,B17315&amp;D17315)</f>
        <v>0</v>
      </c>
    </row>
    <row r="17316" spans="1:5" x14ac:dyDescent="0.25">
      <c r="A17316" s="1">
        <v>11017</v>
      </c>
      <c r="B17316" t="s">
        <v>1331</v>
      </c>
      <c r="C17316" t="s">
        <v>2428</v>
      </c>
      <c r="D17316">
        <v>7860</v>
      </c>
      <c r="E17316">
        <f>COUNTIF([1]Sheet1!$V:$V,B17316&amp;D17316)</f>
        <v>0</v>
      </c>
    </row>
    <row r="17317" spans="1:5" x14ac:dyDescent="0.25">
      <c r="A17317" s="1">
        <v>13439</v>
      </c>
      <c r="B17317" t="s">
        <v>1331</v>
      </c>
      <c r="C17317" t="s">
        <v>2429</v>
      </c>
      <c r="D17317">
        <v>6130</v>
      </c>
      <c r="E17317">
        <f>COUNTIF([1]Sheet1!$V:$V,B17317&amp;D17317)</f>
        <v>0</v>
      </c>
    </row>
    <row r="17318" spans="1:5" x14ac:dyDescent="0.25">
      <c r="A17318" s="1">
        <v>15861</v>
      </c>
      <c r="B17318" t="s">
        <v>1331</v>
      </c>
      <c r="C17318" t="s">
        <v>2430</v>
      </c>
      <c r="D17318">
        <v>3400</v>
      </c>
      <c r="E17318">
        <f>COUNTIF([1]Sheet1!$V:$V,B17318&amp;D17318)</f>
        <v>0</v>
      </c>
    </row>
    <row r="17319" spans="1:5" x14ac:dyDescent="0.25">
      <c r="A17319" s="1">
        <v>18283</v>
      </c>
      <c r="B17319" t="s">
        <v>1331</v>
      </c>
      <c r="C17319" t="s">
        <v>2431</v>
      </c>
      <c r="D17319">
        <v>2750</v>
      </c>
      <c r="E17319">
        <f>COUNTIF([1]Sheet1!$V:$V,B17319&amp;D17319)</f>
        <v>0</v>
      </c>
    </row>
    <row r="17320" spans="1:5" x14ac:dyDescent="0.25">
      <c r="A17320" s="1">
        <v>20705</v>
      </c>
      <c r="B17320" t="s">
        <v>1331</v>
      </c>
      <c r="C17320" t="s">
        <v>2432</v>
      </c>
      <c r="D17320">
        <v>5700</v>
      </c>
      <c r="E17320">
        <f>COUNTIF([1]Sheet1!$V:$V,B17320&amp;D17320)</f>
        <v>0</v>
      </c>
    </row>
    <row r="17321" spans="1:5" x14ac:dyDescent="0.25">
      <c r="A17321" s="1">
        <v>23127</v>
      </c>
      <c r="B17321" t="s">
        <v>1331</v>
      </c>
      <c r="C17321" t="s">
        <v>2433</v>
      </c>
      <c r="D17321">
        <v>6240</v>
      </c>
      <c r="E17321">
        <f>COUNTIF([1]Sheet1!$V:$V,B17321&amp;D17321)</f>
        <v>0</v>
      </c>
    </row>
    <row r="17322" spans="1:5" x14ac:dyDescent="0.25">
      <c r="A17322" s="1">
        <v>205</v>
      </c>
      <c r="B17322" t="s">
        <v>208</v>
      </c>
      <c r="C17322" t="s">
        <v>2424</v>
      </c>
      <c r="D17322">
        <v>6002</v>
      </c>
      <c r="E17322">
        <f>COUNTIF([1]Sheet1!$V:$V,B17322&amp;D17322)</f>
        <v>0</v>
      </c>
    </row>
    <row r="17323" spans="1:5" x14ac:dyDescent="0.25">
      <c r="A17323" s="1">
        <v>2627</v>
      </c>
      <c r="B17323" t="s">
        <v>208</v>
      </c>
      <c r="C17323" t="s">
        <v>2425</v>
      </c>
      <c r="D17323">
        <v>7670</v>
      </c>
      <c r="E17323">
        <f>COUNTIF([1]Sheet1!$V:$V,B17323&amp;D17323)</f>
        <v>0</v>
      </c>
    </row>
    <row r="17324" spans="1:5" x14ac:dyDescent="0.25">
      <c r="A17324" s="1">
        <v>5049</v>
      </c>
      <c r="B17324" t="s">
        <v>208</v>
      </c>
      <c r="C17324" t="s">
        <v>2426</v>
      </c>
      <c r="D17324">
        <v>2010</v>
      </c>
      <c r="E17324">
        <f>COUNTIF([1]Sheet1!$V:$V,B17324&amp;D17324)</f>
        <v>0</v>
      </c>
    </row>
    <row r="17325" spans="1:5" x14ac:dyDescent="0.25">
      <c r="A17325" s="1">
        <v>7471</v>
      </c>
      <c r="B17325" t="s">
        <v>208</v>
      </c>
      <c r="C17325" t="s">
        <v>2427</v>
      </c>
      <c r="D17325">
        <v>7740</v>
      </c>
      <c r="E17325">
        <f>COUNTIF([1]Sheet1!$V:$V,B17325&amp;D17325)</f>
        <v>0</v>
      </c>
    </row>
    <row r="17326" spans="1:5" x14ac:dyDescent="0.25">
      <c r="A17326" s="1">
        <v>9893</v>
      </c>
      <c r="B17326" t="s">
        <v>208</v>
      </c>
      <c r="C17326" t="s">
        <v>2428</v>
      </c>
      <c r="D17326">
        <v>7870</v>
      </c>
      <c r="E17326">
        <f>COUNTIF([1]Sheet1!$V:$V,B17326&amp;D17326)</f>
        <v>0</v>
      </c>
    </row>
    <row r="17327" spans="1:5" x14ac:dyDescent="0.25">
      <c r="A17327" s="1">
        <v>12315</v>
      </c>
      <c r="B17327" t="s">
        <v>208</v>
      </c>
      <c r="C17327" t="s">
        <v>2429</v>
      </c>
      <c r="D17327">
        <v>7800</v>
      </c>
      <c r="E17327">
        <f>COUNTIF([1]Sheet1!$V:$V,B17327&amp;D17327)</f>
        <v>0</v>
      </c>
    </row>
    <row r="17328" spans="1:5" x14ac:dyDescent="0.25">
      <c r="A17328" s="1">
        <v>14737</v>
      </c>
      <c r="B17328" t="s">
        <v>208</v>
      </c>
      <c r="C17328" t="s">
        <v>2430</v>
      </c>
      <c r="D17328">
        <v>7690</v>
      </c>
      <c r="E17328">
        <f>COUNTIF([1]Sheet1!$V:$V,B17328&amp;D17328)</f>
        <v>0</v>
      </c>
    </row>
    <row r="17329" spans="1:5" x14ac:dyDescent="0.25">
      <c r="A17329" s="1">
        <v>17159</v>
      </c>
      <c r="B17329" t="s">
        <v>208</v>
      </c>
      <c r="C17329" t="s">
        <v>2431</v>
      </c>
      <c r="D17329">
        <v>2750</v>
      </c>
      <c r="E17329">
        <f>COUNTIF([1]Sheet1!$V:$V,B17329&amp;D17329)</f>
        <v>0</v>
      </c>
    </row>
    <row r="17330" spans="1:5" x14ac:dyDescent="0.25">
      <c r="A17330" s="1">
        <v>19581</v>
      </c>
      <c r="B17330" t="s">
        <v>208</v>
      </c>
      <c r="C17330" t="s">
        <v>2432</v>
      </c>
      <c r="D17330">
        <v>5700</v>
      </c>
      <c r="E17330">
        <f>COUNTIF([1]Sheet1!$V:$V,B17330&amp;D17330)</f>
        <v>0</v>
      </c>
    </row>
    <row r="17331" spans="1:5" x14ac:dyDescent="0.25">
      <c r="A17331" s="1">
        <v>22003</v>
      </c>
      <c r="B17331" t="s">
        <v>208</v>
      </c>
      <c r="C17331" t="s">
        <v>2433</v>
      </c>
      <c r="D17331">
        <v>7730</v>
      </c>
      <c r="E17331">
        <f>COUNTIF([1]Sheet1!$V:$V,B17331&amp;D17331)</f>
        <v>0</v>
      </c>
    </row>
    <row r="17332" spans="1:5" x14ac:dyDescent="0.25">
      <c r="A17332" s="1">
        <v>2043</v>
      </c>
      <c r="B17332" t="s">
        <v>2045</v>
      </c>
      <c r="C17332" t="s">
        <v>2424</v>
      </c>
      <c r="D17332">
        <v>7830</v>
      </c>
      <c r="E17332">
        <f>COUNTIF([1]Sheet1!$V:$V,B17332&amp;D17332)</f>
        <v>0</v>
      </c>
    </row>
    <row r="17333" spans="1:5" x14ac:dyDescent="0.25">
      <c r="A17333" s="1">
        <v>4465</v>
      </c>
      <c r="B17333" t="s">
        <v>2045</v>
      </c>
      <c r="C17333" t="s">
        <v>2425</v>
      </c>
      <c r="D17333">
        <v>8510</v>
      </c>
      <c r="E17333">
        <f>COUNTIF([1]Sheet1!$V:$V,B17333&amp;D17333)</f>
        <v>0</v>
      </c>
    </row>
    <row r="17334" spans="1:5" x14ac:dyDescent="0.25">
      <c r="A17334" s="1">
        <v>6887</v>
      </c>
      <c r="B17334" t="s">
        <v>2045</v>
      </c>
      <c r="C17334" t="s">
        <v>2426</v>
      </c>
      <c r="D17334">
        <v>6200</v>
      </c>
      <c r="E17334">
        <f>COUNTIF([1]Sheet1!$V:$V,B17334&amp;D17334)</f>
        <v>0</v>
      </c>
    </row>
    <row r="17335" spans="1:5" x14ac:dyDescent="0.25">
      <c r="A17335" s="1">
        <v>9309</v>
      </c>
      <c r="B17335" t="s">
        <v>2045</v>
      </c>
      <c r="C17335" t="s">
        <v>2427</v>
      </c>
      <c r="D17335">
        <v>7740</v>
      </c>
      <c r="E17335">
        <f>COUNTIF([1]Sheet1!$V:$V,B17335&amp;D17335)</f>
        <v>0</v>
      </c>
    </row>
    <row r="17336" spans="1:5" x14ac:dyDescent="0.25">
      <c r="A17336" s="1">
        <v>11731</v>
      </c>
      <c r="B17336" t="s">
        <v>2045</v>
      </c>
      <c r="C17336" t="s">
        <v>2428</v>
      </c>
      <c r="D17336">
        <v>7770</v>
      </c>
      <c r="E17336">
        <f>COUNTIF([1]Sheet1!$V:$V,B17336&amp;D17336)</f>
        <v>0</v>
      </c>
    </row>
    <row r="17337" spans="1:5" x14ac:dyDescent="0.25">
      <c r="A17337" s="1">
        <v>14153</v>
      </c>
      <c r="B17337" t="s">
        <v>2045</v>
      </c>
      <c r="C17337" t="s">
        <v>2429</v>
      </c>
      <c r="D17337">
        <v>6130</v>
      </c>
      <c r="E17337">
        <f>COUNTIF([1]Sheet1!$V:$V,B17337&amp;D17337)</f>
        <v>0</v>
      </c>
    </row>
    <row r="17338" spans="1:5" x14ac:dyDescent="0.25">
      <c r="A17338" s="1">
        <v>16575</v>
      </c>
      <c r="B17338" t="s">
        <v>2045</v>
      </c>
      <c r="C17338" t="s">
        <v>2430</v>
      </c>
      <c r="D17338">
        <v>3400</v>
      </c>
      <c r="E17338">
        <f>COUNTIF([1]Sheet1!$V:$V,B17338&amp;D17338)</f>
        <v>0</v>
      </c>
    </row>
    <row r="17339" spans="1:5" x14ac:dyDescent="0.25">
      <c r="A17339" s="1">
        <v>18997</v>
      </c>
      <c r="B17339" t="s">
        <v>2045</v>
      </c>
      <c r="C17339" t="s">
        <v>2431</v>
      </c>
      <c r="D17339">
        <v>2750</v>
      </c>
      <c r="E17339">
        <f>COUNTIF([1]Sheet1!$V:$V,B17339&amp;D17339)</f>
        <v>0</v>
      </c>
    </row>
    <row r="17340" spans="1:5" x14ac:dyDescent="0.25">
      <c r="A17340" s="1">
        <v>21419</v>
      </c>
      <c r="B17340" t="s">
        <v>2045</v>
      </c>
      <c r="C17340" t="s">
        <v>2432</v>
      </c>
      <c r="D17340">
        <v>5700</v>
      </c>
      <c r="E17340">
        <f>COUNTIF([1]Sheet1!$V:$V,B17340&amp;D17340)</f>
        <v>0</v>
      </c>
    </row>
    <row r="17341" spans="1:5" x14ac:dyDescent="0.25">
      <c r="A17341" s="1">
        <v>23841</v>
      </c>
      <c r="B17341" t="s">
        <v>2045</v>
      </c>
      <c r="C17341" t="s">
        <v>2433</v>
      </c>
      <c r="D17341">
        <v>7730</v>
      </c>
      <c r="E17341">
        <f>COUNTIF([1]Sheet1!$V:$V,B17341&amp;D17341)</f>
        <v>0</v>
      </c>
    </row>
    <row r="17342" spans="1:5" x14ac:dyDescent="0.25">
      <c r="A17342" s="1">
        <v>811</v>
      </c>
      <c r="B17342" t="s">
        <v>813</v>
      </c>
      <c r="C17342" t="s">
        <v>2424</v>
      </c>
      <c r="D17342">
        <v>7830</v>
      </c>
      <c r="E17342">
        <f>COUNTIF([1]Sheet1!$V:$V,B17342&amp;D17342)</f>
        <v>0</v>
      </c>
    </row>
    <row r="17343" spans="1:5" x14ac:dyDescent="0.25">
      <c r="A17343" s="1">
        <v>3233</v>
      </c>
      <c r="B17343" t="s">
        <v>813</v>
      </c>
      <c r="C17343" t="s">
        <v>2425</v>
      </c>
      <c r="D17343">
        <v>1350</v>
      </c>
      <c r="E17343">
        <f>COUNTIF([1]Sheet1!$V:$V,B17343&amp;D17343)</f>
        <v>0</v>
      </c>
    </row>
    <row r="17344" spans="1:5" x14ac:dyDescent="0.25">
      <c r="A17344" s="1">
        <v>5655</v>
      </c>
      <c r="B17344" t="s">
        <v>813</v>
      </c>
      <c r="C17344" t="s">
        <v>2426</v>
      </c>
      <c r="D17344">
        <v>6200</v>
      </c>
      <c r="E17344">
        <f>COUNTIF([1]Sheet1!$V:$V,B17344&amp;D17344)</f>
        <v>0</v>
      </c>
    </row>
    <row r="17345" spans="1:5" x14ac:dyDescent="0.25">
      <c r="A17345" s="1">
        <v>8077</v>
      </c>
      <c r="B17345" t="s">
        <v>813</v>
      </c>
      <c r="C17345" t="s">
        <v>2427</v>
      </c>
      <c r="D17345">
        <v>7740</v>
      </c>
      <c r="E17345">
        <f>COUNTIF([1]Sheet1!$V:$V,B17345&amp;D17345)</f>
        <v>0</v>
      </c>
    </row>
    <row r="17346" spans="1:5" x14ac:dyDescent="0.25">
      <c r="A17346" s="1">
        <v>10499</v>
      </c>
      <c r="B17346" t="s">
        <v>813</v>
      </c>
      <c r="C17346" t="s">
        <v>2428</v>
      </c>
      <c r="D17346">
        <v>7770</v>
      </c>
      <c r="E17346">
        <f>COUNTIF([1]Sheet1!$V:$V,B17346&amp;D17346)</f>
        <v>0</v>
      </c>
    </row>
    <row r="17347" spans="1:5" x14ac:dyDescent="0.25">
      <c r="A17347" s="1">
        <v>12921</v>
      </c>
      <c r="B17347" t="s">
        <v>813</v>
      </c>
      <c r="C17347" t="s">
        <v>2429</v>
      </c>
      <c r="D17347">
        <v>6130</v>
      </c>
      <c r="E17347">
        <f>COUNTIF([1]Sheet1!$V:$V,B17347&amp;D17347)</f>
        <v>0</v>
      </c>
    </row>
    <row r="17348" spans="1:5" x14ac:dyDescent="0.25">
      <c r="A17348" s="1">
        <v>15343</v>
      </c>
      <c r="B17348" t="s">
        <v>813</v>
      </c>
      <c r="C17348" t="s">
        <v>2430</v>
      </c>
      <c r="D17348">
        <v>7690</v>
      </c>
      <c r="E17348">
        <f>COUNTIF([1]Sheet1!$V:$V,B17348&amp;D17348)</f>
        <v>0</v>
      </c>
    </row>
    <row r="17349" spans="1:5" x14ac:dyDescent="0.25">
      <c r="A17349" s="1">
        <v>17765</v>
      </c>
      <c r="B17349" t="s">
        <v>813</v>
      </c>
      <c r="C17349" t="s">
        <v>2431</v>
      </c>
      <c r="D17349">
        <v>2750</v>
      </c>
      <c r="E17349">
        <f>COUNTIF([1]Sheet1!$V:$V,B17349&amp;D17349)</f>
        <v>0</v>
      </c>
    </row>
    <row r="17350" spans="1:5" x14ac:dyDescent="0.25">
      <c r="A17350" s="1">
        <v>20187</v>
      </c>
      <c r="B17350" t="s">
        <v>813</v>
      </c>
      <c r="C17350" t="s">
        <v>2432</v>
      </c>
      <c r="D17350">
        <v>5700</v>
      </c>
      <c r="E17350">
        <f>COUNTIF([1]Sheet1!$V:$V,B17350&amp;D17350)</f>
        <v>0</v>
      </c>
    </row>
    <row r="17351" spans="1:5" x14ac:dyDescent="0.25">
      <c r="A17351" s="1">
        <v>22609</v>
      </c>
      <c r="B17351" t="s">
        <v>813</v>
      </c>
      <c r="C17351" t="s">
        <v>2433</v>
      </c>
      <c r="D17351">
        <v>7730</v>
      </c>
      <c r="E17351">
        <f>COUNTIF([1]Sheet1!$V:$V,B17351&amp;D17351)</f>
        <v>0</v>
      </c>
    </row>
    <row r="17352" spans="1:5" x14ac:dyDescent="0.25">
      <c r="A17352" s="1">
        <v>179</v>
      </c>
      <c r="B17352" t="s">
        <v>182</v>
      </c>
      <c r="C17352" t="s">
        <v>2424</v>
      </c>
      <c r="D17352">
        <v>7600</v>
      </c>
      <c r="E17352">
        <f>COUNTIF([1]Sheet1!$V:$V,B17352&amp;D17352)</f>
        <v>0</v>
      </c>
    </row>
    <row r="17353" spans="1:5" x14ac:dyDescent="0.25">
      <c r="A17353" s="1">
        <v>2601</v>
      </c>
      <c r="B17353" t="s">
        <v>182</v>
      </c>
      <c r="C17353" t="s">
        <v>2425</v>
      </c>
      <c r="D17353">
        <v>7670</v>
      </c>
      <c r="E17353">
        <f>COUNTIF([1]Sheet1!$V:$V,B17353&amp;D17353)</f>
        <v>0</v>
      </c>
    </row>
    <row r="17354" spans="1:5" x14ac:dyDescent="0.25">
      <c r="A17354" s="1">
        <v>5023</v>
      </c>
      <c r="B17354" t="s">
        <v>182</v>
      </c>
      <c r="C17354" t="s">
        <v>2426</v>
      </c>
      <c r="D17354">
        <v>7660</v>
      </c>
      <c r="E17354">
        <f>COUNTIF([1]Sheet1!$V:$V,B17354&amp;D17354)</f>
        <v>0</v>
      </c>
    </row>
    <row r="17355" spans="1:5" x14ac:dyDescent="0.25">
      <c r="A17355" s="1">
        <v>7445</v>
      </c>
      <c r="B17355" t="s">
        <v>182</v>
      </c>
      <c r="C17355" t="s">
        <v>2427</v>
      </c>
      <c r="D17355">
        <v>7740</v>
      </c>
      <c r="E17355">
        <f>COUNTIF([1]Sheet1!$V:$V,B17355&amp;D17355)</f>
        <v>0</v>
      </c>
    </row>
    <row r="17356" spans="1:5" x14ac:dyDescent="0.25">
      <c r="A17356" s="1">
        <v>9867</v>
      </c>
      <c r="B17356" t="s">
        <v>182</v>
      </c>
      <c r="C17356" t="s">
        <v>2428</v>
      </c>
      <c r="D17356">
        <v>7870</v>
      </c>
      <c r="E17356">
        <f>COUNTIF([1]Sheet1!$V:$V,B17356&amp;D17356)</f>
        <v>0</v>
      </c>
    </row>
    <row r="17357" spans="1:5" x14ac:dyDescent="0.25">
      <c r="A17357" s="1">
        <v>12289</v>
      </c>
      <c r="B17357" t="s">
        <v>182</v>
      </c>
      <c r="C17357" t="s">
        <v>2429</v>
      </c>
      <c r="D17357">
        <v>7970</v>
      </c>
      <c r="E17357">
        <f>COUNTIF([1]Sheet1!$V:$V,B17357&amp;D17357)</f>
        <v>0</v>
      </c>
    </row>
    <row r="17358" spans="1:5" x14ac:dyDescent="0.25">
      <c r="A17358" s="1">
        <v>14711</v>
      </c>
      <c r="B17358" t="s">
        <v>182</v>
      </c>
      <c r="C17358" t="s">
        <v>2430</v>
      </c>
      <c r="D17358">
        <v>7810</v>
      </c>
      <c r="E17358">
        <f>COUNTIF([1]Sheet1!$V:$V,B17358&amp;D17358)</f>
        <v>0</v>
      </c>
    </row>
    <row r="17359" spans="1:5" x14ac:dyDescent="0.25">
      <c r="A17359" s="1">
        <v>17133</v>
      </c>
      <c r="B17359" t="s">
        <v>182</v>
      </c>
      <c r="C17359" t="s">
        <v>2431</v>
      </c>
      <c r="D17359">
        <v>2760</v>
      </c>
      <c r="E17359">
        <f>COUNTIF([1]Sheet1!$V:$V,B17359&amp;D17359)</f>
        <v>0</v>
      </c>
    </row>
    <row r="17360" spans="1:5" x14ac:dyDescent="0.25">
      <c r="A17360" s="1">
        <v>19555</v>
      </c>
      <c r="B17360" t="s">
        <v>182</v>
      </c>
      <c r="C17360" t="s">
        <v>2432</v>
      </c>
      <c r="D17360">
        <v>7900</v>
      </c>
      <c r="E17360">
        <f>COUNTIF([1]Sheet1!$V:$V,B17360&amp;D17360)</f>
        <v>0</v>
      </c>
    </row>
    <row r="17361" spans="1:5" x14ac:dyDescent="0.25">
      <c r="A17361" s="1">
        <v>21977</v>
      </c>
      <c r="B17361" t="s">
        <v>182</v>
      </c>
      <c r="C17361" t="s">
        <v>2433</v>
      </c>
      <c r="D17361">
        <v>7960</v>
      </c>
      <c r="E17361">
        <f>COUNTIF([1]Sheet1!$V:$V,B17361&amp;D17361)</f>
        <v>0</v>
      </c>
    </row>
    <row r="17362" spans="1:5" x14ac:dyDescent="0.25">
      <c r="A17362" s="1">
        <v>1578</v>
      </c>
      <c r="B17362" t="s">
        <v>1580</v>
      </c>
      <c r="C17362" t="s">
        <v>2424</v>
      </c>
      <c r="D17362">
        <v>7830</v>
      </c>
      <c r="E17362">
        <f>COUNTIF([1]Sheet1!$V:$V,B17362&amp;D17362)</f>
        <v>0</v>
      </c>
    </row>
    <row r="17363" spans="1:5" x14ac:dyDescent="0.25">
      <c r="A17363" s="1">
        <v>4000</v>
      </c>
      <c r="B17363" t="s">
        <v>1580</v>
      </c>
      <c r="C17363" t="s">
        <v>2425</v>
      </c>
      <c r="D17363">
        <v>1350</v>
      </c>
      <c r="E17363">
        <f>COUNTIF([1]Sheet1!$V:$V,B17363&amp;D17363)</f>
        <v>0</v>
      </c>
    </row>
    <row r="17364" spans="1:5" x14ac:dyDescent="0.25">
      <c r="A17364" s="1">
        <v>6422</v>
      </c>
      <c r="B17364" t="s">
        <v>1580</v>
      </c>
      <c r="C17364" t="s">
        <v>2426</v>
      </c>
      <c r="D17364">
        <v>8720</v>
      </c>
      <c r="E17364">
        <f>COUNTIF([1]Sheet1!$V:$V,B17364&amp;D17364)</f>
        <v>0</v>
      </c>
    </row>
    <row r="17365" spans="1:5" x14ac:dyDescent="0.25">
      <c r="A17365" s="1">
        <v>8844</v>
      </c>
      <c r="B17365" t="s">
        <v>1580</v>
      </c>
      <c r="C17365" t="s">
        <v>2427</v>
      </c>
      <c r="D17365">
        <v>7740</v>
      </c>
      <c r="E17365">
        <f>COUNTIF([1]Sheet1!$V:$V,B17365&amp;D17365)</f>
        <v>0</v>
      </c>
    </row>
    <row r="17366" spans="1:5" x14ac:dyDescent="0.25">
      <c r="A17366" s="1">
        <v>11266</v>
      </c>
      <c r="B17366" t="s">
        <v>1580</v>
      </c>
      <c r="C17366" t="s">
        <v>2428</v>
      </c>
      <c r="D17366">
        <v>7770</v>
      </c>
      <c r="E17366">
        <f>COUNTIF([1]Sheet1!$V:$V,B17366&amp;D17366)</f>
        <v>0</v>
      </c>
    </row>
    <row r="17367" spans="1:5" x14ac:dyDescent="0.25">
      <c r="A17367" s="1">
        <v>13688</v>
      </c>
      <c r="B17367" t="s">
        <v>1580</v>
      </c>
      <c r="C17367" t="s">
        <v>2429</v>
      </c>
      <c r="D17367">
        <v>6130</v>
      </c>
      <c r="E17367">
        <f>COUNTIF([1]Sheet1!$V:$V,B17367&amp;D17367)</f>
        <v>0</v>
      </c>
    </row>
    <row r="17368" spans="1:5" x14ac:dyDescent="0.25">
      <c r="A17368" s="1">
        <v>16110</v>
      </c>
      <c r="B17368" t="s">
        <v>1580</v>
      </c>
      <c r="C17368" t="s">
        <v>2430</v>
      </c>
      <c r="D17368">
        <v>8740</v>
      </c>
      <c r="E17368">
        <f>COUNTIF([1]Sheet1!$V:$V,B17368&amp;D17368)</f>
        <v>0</v>
      </c>
    </row>
    <row r="17369" spans="1:5" x14ac:dyDescent="0.25">
      <c r="A17369" s="1">
        <v>18532</v>
      </c>
      <c r="B17369" t="s">
        <v>1580</v>
      </c>
      <c r="C17369" t="s">
        <v>2431</v>
      </c>
      <c r="D17369">
        <v>2760</v>
      </c>
      <c r="E17369">
        <f>COUNTIF([1]Sheet1!$V:$V,B17369&amp;D17369)</f>
        <v>0</v>
      </c>
    </row>
    <row r="17370" spans="1:5" x14ac:dyDescent="0.25">
      <c r="A17370" s="1">
        <v>20954</v>
      </c>
      <c r="B17370" t="s">
        <v>1580</v>
      </c>
      <c r="C17370" t="s">
        <v>2432</v>
      </c>
      <c r="D17370">
        <v>5700</v>
      </c>
      <c r="E17370">
        <f>COUNTIF([1]Sheet1!$V:$V,B17370&amp;D17370)</f>
        <v>0</v>
      </c>
    </row>
    <row r="17371" spans="1:5" x14ac:dyDescent="0.25">
      <c r="A17371" s="1">
        <v>23376</v>
      </c>
      <c r="B17371" t="s">
        <v>1580</v>
      </c>
      <c r="C17371" t="s">
        <v>2433</v>
      </c>
      <c r="D17371">
        <v>7730</v>
      </c>
      <c r="E17371">
        <f>COUNTIF([1]Sheet1!$V:$V,B17371&amp;D17371)</f>
        <v>0</v>
      </c>
    </row>
    <row r="17372" spans="1:5" x14ac:dyDescent="0.25">
      <c r="A17372" s="1">
        <v>503</v>
      </c>
      <c r="B17372" t="s">
        <v>505</v>
      </c>
      <c r="C17372" t="s">
        <v>2424</v>
      </c>
      <c r="D17372">
        <v>8500</v>
      </c>
      <c r="E17372">
        <f>COUNTIF([1]Sheet1!$V:$V,B17372&amp;D17372)</f>
        <v>0</v>
      </c>
    </row>
    <row r="17373" spans="1:5" x14ac:dyDescent="0.25">
      <c r="A17373" s="1">
        <v>2925</v>
      </c>
      <c r="B17373" t="s">
        <v>505</v>
      </c>
      <c r="C17373" t="s">
        <v>2425</v>
      </c>
      <c r="D17373">
        <v>7670</v>
      </c>
      <c r="E17373">
        <f>COUNTIF([1]Sheet1!$V:$V,B17373&amp;D17373)</f>
        <v>0</v>
      </c>
    </row>
    <row r="17374" spans="1:5" x14ac:dyDescent="0.25">
      <c r="A17374" s="1">
        <v>5347</v>
      </c>
      <c r="B17374" t="s">
        <v>505</v>
      </c>
      <c r="C17374" t="s">
        <v>2426</v>
      </c>
      <c r="D17374">
        <v>7660</v>
      </c>
      <c r="E17374">
        <f>COUNTIF([1]Sheet1!$V:$V,B17374&amp;D17374)</f>
        <v>0</v>
      </c>
    </row>
    <row r="17375" spans="1:5" x14ac:dyDescent="0.25">
      <c r="A17375" s="1">
        <v>7769</v>
      </c>
      <c r="B17375" t="s">
        <v>505</v>
      </c>
      <c r="C17375" t="s">
        <v>2427</v>
      </c>
      <c r="D17375">
        <v>7740</v>
      </c>
      <c r="E17375">
        <f>COUNTIF([1]Sheet1!$V:$V,B17375&amp;D17375)</f>
        <v>0</v>
      </c>
    </row>
    <row r="17376" spans="1:5" x14ac:dyDescent="0.25">
      <c r="A17376" s="1">
        <v>10191</v>
      </c>
      <c r="B17376" t="s">
        <v>505</v>
      </c>
      <c r="C17376" t="s">
        <v>2428</v>
      </c>
      <c r="D17376">
        <v>7770</v>
      </c>
      <c r="E17376">
        <f>COUNTIF([1]Sheet1!$V:$V,B17376&amp;D17376)</f>
        <v>0</v>
      </c>
    </row>
    <row r="17377" spans="1:5" x14ac:dyDescent="0.25">
      <c r="A17377" s="1">
        <v>12613</v>
      </c>
      <c r="B17377" t="s">
        <v>505</v>
      </c>
      <c r="C17377" t="s">
        <v>2429</v>
      </c>
      <c r="D17377">
        <v>1720</v>
      </c>
      <c r="E17377">
        <f>COUNTIF([1]Sheet1!$V:$V,B17377&amp;D17377)</f>
        <v>0</v>
      </c>
    </row>
    <row r="17378" spans="1:5" x14ac:dyDescent="0.25">
      <c r="A17378" s="1">
        <v>15035</v>
      </c>
      <c r="B17378" t="s">
        <v>505</v>
      </c>
      <c r="C17378" t="s">
        <v>2430</v>
      </c>
      <c r="D17378">
        <v>7690</v>
      </c>
      <c r="E17378">
        <f>COUNTIF([1]Sheet1!$V:$V,B17378&amp;D17378)</f>
        <v>0</v>
      </c>
    </row>
    <row r="17379" spans="1:5" x14ac:dyDescent="0.25">
      <c r="A17379" s="1">
        <v>17457</v>
      </c>
      <c r="B17379" t="s">
        <v>505</v>
      </c>
      <c r="C17379" t="s">
        <v>2431</v>
      </c>
      <c r="D17379">
        <v>2760</v>
      </c>
      <c r="E17379">
        <f>COUNTIF([1]Sheet1!$V:$V,B17379&amp;D17379)</f>
        <v>0</v>
      </c>
    </row>
    <row r="17380" spans="1:5" x14ac:dyDescent="0.25">
      <c r="A17380" s="1">
        <v>19879</v>
      </c>
      <c r="B17380" t="s">
        <v>505</v>
      </c>
      <c r="C17380" t="s">
        <v>2432</v>
      </c>
      <c r="D17380">
        <v>5900</v>
      </c>
      <c r="E17380">
        <f>COUNTIF([1]Sheet1!$V:$V,B17380&amp;D17380)</f>
        <v>0</v>
      </c>
    </row>
    <row r="17381" spans="1:5" x14ac:dyDescent="0.25">
      <c r="A17381" s="1">
        <v>22301</v>
      </c>
      <c r="B17381" t="s">
        <v>505</v>
      </c>
      <c r="C17381" t="s">
        <v>2433</v>
      </c>
      <c r="D17381">
        <v>7960</v>
      </c>
      <c r="E17381">
        <f>COUNTIF([1]Sheet1!$V:$V,B17381&amp;D17381)</f>
        <v>0</v>
      </c>
    </row>
    <row r="17382" spans="1:5" x14ac:dyDescent="0.25">
      <c r="A17382" s="1">
        <v>184</v>
      </c>
      <c r="B17382" t="s">
        <v>187</v>
      </c>
      <c r="C17382" t="s">
        <v>2424</v>
      </c>
      <c r="D17382">
        <v>1000</v>
      </c>
      <c r="E17382">
        <f>COUNTIF([1]Sheet1!$V:$V,B17382&amp;D17382)</f>
        <v>0</v>
      </c>
    </row>
    <row r="17383" spans="1:5" x14ac:dyDescent="0.25">
      <c r="A17383" s="1">
        <v>2606</v>
      </c>
      <c r="B17383" t="s">
        <v>187</v>
      </c>
      <c r="C17383" t="s">
        <v>2425</v>
      </c>
      <c r="D17383">
        <v>7670</v>
      </c>
      <c r="E17383">
        <f>COUNTIF([1]Sheet1!$V:$V,B17383&amp;D17383)</f>
        <v>0</v>
      </c>
    </row>
    <row r="17384" spans="1:5" x14ac:dyDescent="0.25">
      <c r="A17384" s="1">
        <v>5028</v>
      </c>
      <c r="B17384" t="s">
        <v>187</v>
      </c>
      <c r="C17384" t="s">
        <v>2426</v>
      </c>
      <c r="D17384">
        <v>1900</v>
      </c>
      <c r="E17384">
        <f>COUNTIF([1]Sheet1!$V:$V,B17384&amp;D17384)</f>
        <v>0</v>
      </c>
    </row>
    <row r="17385" spans="1:5" x14ac:dyDescent="0.25">
      <c r="A17385" s="1">
        <v>7450</v>
      </c>
      <c r="B17385" t="s">
        <v>187</v>
      </c>
      <c r="C17385" t="s">
        <v>2427</v>
      </c>
      <c r="D17385">
        <v>7710</v>
      </c>
      <c r="E17385">
        <f>COUNTIF([1]Sheet1!$V:$V,B17385&amp;D17385)</f>
        <v>0</v>
      </c>
    </row>
    <row r="17386" spans="1:5" x14ac:dyDescent="0.25">
      <c r="A17386" s="1">
        <v>9872</v>
      </c>
      <c r="B17386" t="s">
        <v>187</v>
      </c>
      <c r="C17386" t="s">
        <v>2428</v>
      </c>
      <c r="D17386">
        <v>7870</v>
      </c>
      <c r="E17386">
        <f>COUNTIF([1]Sheet1!$V:$V,B17386&amp;D17386)</f>
        <v>0</v>
      </c>
    </row>
    <row r="17387" spans="1:5" x14ac:dyDescent="0.25">
      <c r="A17387" s="1">
        <v>12294</v>
      </c>
      <c r="B17387" t="s">
        <v>187</v>
      </c>
      <c r="C17387" t="s">
        <v>2429</v>
      </c>
      <c r="D17387">
        <v>7970</v>
      </c>
      <c r="E17387">
        <f>COUNTIF([1]Sheet1!$V:$V,B17387&amp;D17387)</f>
        <v>0</v>
      </c>
    </row>
    <row r="17388" spans="1:5" x14ac:dyDescent="0.25">
      <c r="A17388" s="1">
        <v>14716</v>
      </c>
      <c r="B17388" t="s">
        <v>187</v>
      </c>
      <c r="C17388" t="s">
        <v>2430</v>
      </c>
      <c r="D17388">
        <v>7810</v>
      </c>
      <c r="E17388">
        <f>COUNTIF([1]Sheet1!$V:$V,B17388&amp;D17388)</f>
        <v>0</v>
      </c>
    </row>
    <row r="17389" spans="1:5" x14ac:dyDescent="0.25">
      <c r="A17389" s="1">
        <v>17138</v>
      </c>
      <c r="B17389" t="s">
        <v>187</v>
      </c>
      <c r="C17389" t="s">
        <v>2431</v>
      </c>
      <c r="D17389">
        <v>2760</v>
      </c>
      <c r="E17389">
        <f>COUNTIF([1]Sheet1!$V:$V,B17389&amp;D17389)</f>
        <v>0</v>
      </c>
    </row>
    <row r="17390" spans="1:5" x14ac:dyDescent="0.25">
      <c r="A17390" s="1">
        <v>19560</v>
      </c>
      <c r="B17390" t="s">
        <v>187</v>
      </c>
      <c r="C17390" t="s">
        <v>2432</v>
      </c>
      <c r="D17390">
        <v>5900</v>
      </c>
      <c r="E17390">
        <f>COUNTIF([1]Sheet1!$V:$V,B17390&amp;D17390)</f>
        <v>0</v>
      </c>
    </row>
    <row r="17391" spans="1:5" x14ac:dyDescent="0.25">
      <c r="A17391" s="1">
        <v>21982</v>
      </c>
      <c r="B17391" t="s">
        <v>187</v>
      </c>
      <c r="C17391" t="s">
        <v>2433</v>
      </c>
      <c r="D17391">
        <v>8010</v>
      </c>
      <c r="E17391">
        <f>COUNTIF([1]Sheet1!$V:$V,B17391&amp;D17391)</f>
        <v>0</v>
      </c>
    </row>
    <row r="17392" spans="1:5" x14ac:dyDescent="0.25">
      <c r="A17392" s="1">
        <v>479</v>
      </c>
      <c r="B17392" t="s">
        <v>481</v>
      </c>
      <c r="C17392" t="s">
        <v>2424</v>
      </c>
      <c r="D17392">
        <v>6002</v>
      </c>
      <c r="E17392">
        <f>COUNTIF([1]Sheet1!$V:$V,B17392&amp;D17392)</f>
        <v>0</v>
      </c>
    </row>
    <row r="17393" spans="1:5" x14ac:dyDescent="0.25">
      <c r="A17393" s="1">
        <v>2901</v>
      </c>
      <c r="B17393" t="s">
        <v>481</v>
      </c>
      <c r="C17393" t="s">
        <v>2425</v>
      </c>
      <c r="D17393">
        <v>1350</v>
      </c>
      <c r="E17393">
        <f>COUNTIF([1]Sheet1!$V:$V,B17393&amp;D17393)</f>
        <v>0</v>
      </c>
    </row>
    <row r="17394" spans="1:5" x14ac:dyDescent="0.25">
      <c r="A17394" s="1">
        <v>5323</v>
      </c>
      <c r="B17394" t="s">
        <v>481</v>
      </c>
      <c r="C17394" t="s">
        <v>2426</v>
      </c>
      <c r="D17394">
        <v>7820</v>
      </c>
      <c r="E17394">
        <f>COUNTIF([1]Sheet1!$V:$V,B17394&amp;D17394)</f>
        <v>0</v>
      </c>
    </row>
    <row r="17395" spans="1:5" x14ac:dyDescent="0.25">
      <c r="A17395" s="1">
        <v>7745</v>
      </c>
      <c r="B17395" t="s">
        <v>481</v>
      </c>
      <c r="C17395" t="s">
        <v>2427</v>
      </c>
      <c r="D17395">
        <v>7740</v>
      </c>
      <c r="E17395">
        <f>COUNTIF([1]Sheet1!$V:$V,B17395&amp;D17395)</f>
        <v>0</v>
      </c>
    </row>
    <row r="17396" spans="1:5" x14ac:dyDescent="0.25">
      <c r="A17396" s="1">
        <v>10167</v>
      </c>
      <c r="B17396" t="s">
        <v>481</v>
      </c>
      <c r="C17396" t="s">
        <v>2428</v>
      </c>
      <c r="D17396">
        <v>7870</v>
      </c>
      <c r="E17396">
        <f>COUNTIF([1]Sheet1!$V:$V,B17396&amp;D17396)</f>
        <v>0</v>
      </c>
    </row>
    <row r="17397" spans="1:5" x14ac:dyDescent="0.25">
      <c r="A17397" s="1">
        <v>12589</v>
      </c>
      <c r="B17397" t="s">
        <v>481</v>
      </c>
      <c r="C17397" t="s">
        <v>2429</v>
      </c>
      <c r="D17397">
        <v>6130</v>
      </c>
      <c r="E17397">
        <f>COUNTIF([1]Sheet1!$V:$V,B17397&amp;D17397)</f>
        <v>0</v>
      </c>
    </row>
    <row r="17398" spans="1:5" x14ac:dyDescent="0.25">
      <c r="A17398" s="1">
        <v>15011</v>
      </c>
      <c r="B17398" t="s">
        <v>481</v>
      </c>
      <c r="C17398" t="s">
        <v>2430</v>
      </c>
      <c r="D17398">
        <v>7690</v>
      </c>
      <c r="E17398">
        <f>COUNTIF([1]Sheet1!$V:$V,B17398&amp;D17398)</f>
        <v>0</v>
      </c>
    </row>
    <row r="17399" spans="1:5" x14ac:dyDescent="0.25">
      <c r="A17399" s="1">
        <v>17433</v>
      </c>
      <c r="B17399" t="s">
        <v>481</v>
      </c>
      <c r="C17399" t="s">
        <v>2431</v>
      </c>
      <c r="D17399">
        <v>2760</v>
      </c>
      <c r="E17399">
        <f>COUNTIF([1]Sheet1!$V:$V,B17399&amp;D17399)</f>
        <v>0</v>
      </c>
    </row>
    <row r="17400" spans="1:5" x14ac:dyDescent="0.25">
      <c r="A17400" s="1">
        <v>19855</v>
      </c>
      <c r="B17400" t="s">
        <v>481</v>
      </c>
      <c r="C17400" t="s">
        <v>2432</v>
      </c>
      <c r="D17400">
        <v>5700</v>
      </c>
      <c r="E17400">
        <f>COUNTIF([1]Sheet1!$V:$V,B17400&amp;D17400)</f>
        <v>1</v>
      </c>
    </row>
    <row r="17401" spans="1:5" x14ac:dyDescent="0.25">
      <c r="A17401" s="1">
        <v>22277</v>
      </c>
      <c r="B17401" t="s">
        <v>481</v>
      </c>
      <c r="C17401" t="s">
        <v>2433</v>
      </c>
      <c r="D17401">
        <v>7730</v>
      </c>
      <c r="E17401">
        <f>COUNTIF([1]Sheet1!$V:$V,B17401&amp;D17401)</f>
        <v>0</v>
      </c>
    </row>
    <row r="17402" spans="1:5" x14ac:dyDescent="0.25">
      <c r="A17402" s="1">
        <v>874</v>
      </c>
      <c r="B17402" t="s">
        <v>876</v>
      </c>
      <c r="C17402" t="s">
        <v>2424</v>
      </c>
      <c r="D17402">
        <v>8700</v>
      </c>
      <c r="E17402">
        <f>COUNTIF([1]Sheet1!$V:$V,B17402&amp;D17402)</f>
        <v>0</v>
      </c>
    </row>
    <row r="17403" spans="1:5" x14ac:dyDescent="0.25">
      <c r="A17403" s="1">
        <v>3296</v>
      </c>
      <c r="B17403" t="s">
        <v>876</v>
      </c>
      <c r="C17403" t="s">
        <v>2425</v>
      </c>
      <c r="D17403">
        <v>8510</v>
      </c>
      <c r="E17403">
        <f>COUNTIF([1]Sheet1!$V:$V,B17403&amp;D17403)</f>
        <v>0</v>
      </c>
    </row>
    <row r="17404" spans="1:5" x14ac:dyDescent="0.25">
      <c r="A17404" s="1">
        <v>5718</v>
      </c>
      <c r="B17404" t="s">
        <v>876</v>
      </c>
      <c r="C17404" t="s">
        <v>2426</v>
      </c>
      <c r="D17404">
        <v>6200</v>
      </c>
      <c r="E17404">
        <f>COUNTIF([1]Sheet1!$V:$V,B17404&amp;D17404)</f>
        <v>0</v>
      </c>
    </row>
    <row r="17405" spans="1:5" x14ac:dyDescent="0.25">
      <c r="A17405" s="1">
        <v>8140</v>
      </c>
      <c r="B17405" t="s">
        <v>876</v>
      </c>
      <c r="C17405" t="s">
        <v>2427</v>
      </c>
      <c r="D17405">
        <v>7740</v>
      </c>
      <c r="E17405">
        <f>COUNTIF([1]Sheet1!$V:$V,B17405&amp;D17405)</f>
        <v>0</v>
      </c>
    </row>
    <row r="17406" spans="1:5" x14ac:dyDescent="0.25">
      <c r="A17406" s="1">
        <v>10562</v>
      </c>
      <c r="B17406" t="s">
        <v>876</v>
      </c>
      <c r="C17406" t="s">
        <v>2428</v>
      </c>
      <c r="D17406">
        <v>7770</v>
      </c>
      <c r="E17406">
        <f>COUNTIF([1]Sheet1!$V:$V,B17406&amp;D17406)</f>
        <v>0</v>
      </c>
    </row>
    <row r="17407" spans="1:5" x14ac:dyDescent="0.25">
      <c r="A17407" s="1">
        <v>12984</v>
      </c>
      <c r="B17407" t="s">
        <v>876</v>
      </c>
      <c r="C17407" t="s">
        <v>2429</v>
      </c>
      <c r="D17407">
        <v>6130</v>
      </c>
      <c r="E17407">
        <f>COUNTIF([1]Sheet1!$V:$V,B17407&amp;D17407)</f>
        <v>0</v>
      </c>
    </row>
    <row r="17408" spans="1:5" x14ac:dyDescent="0.25">
      <c r="A17408" s="1">
        <v>15406</v>
      </c>
      <c r="B17408" t="s">
        <v>876</v>
      </c>
      <c r="C17408" t="s">
        <v>2430</v>
      </c>
      <c r="D17408">
        <v>8740</v>
      </c>
      <c r="E17408">
        <f>COUNTIF([1]Sheet1!$V:$V,B17408&amp;D17408)</f>
        <v>0</v>
      </c>
    </row>
    <row r="17409" spans="1:5" x14ac:dyDescent="0.25">
      <c r="A17409" s="1">
        <v>17828</v>
      </c>
      <c r="B17409" t="s">
        <v>876</v>
      </c>
      <c r="C17409" t="s">
        <v>2431</v>
      </c>
      <c r="D17409">
        <v>2750</v>
      </c>
      <c r="E17409">
        <f>COUNTIF([1]Sheet1!$V:$V,B17409&amp;D17409)</f>
        <v>0</v>
      </c>
    </row>
    <row r="17410" spans="1:5" x14ac:dyDescent="0.25">
      <c r="A17410" s="1">
        <v>20250</v>
      </c>
      <c r="B17410" t="s">
        <v>876</v>
      </c>
      <c r="C17410" t="s">
        <v>2432</v>
      </c>
      <c r="D17410">
        <v>5700</v>
      </c>
      <c r="E17410">
        <f>COUNTIF([1]Sheet1!$V:$V,B17410&amp;D17410)</f>
        <v>0</v>
      </c>
    </row>
    <row r="17411" spans="1:5" x14ac:dyDescent="0.25">
      <c r="A17411" s="1">
        <v>22672</v>
      </c>
      <c r="B17411" t="s">
        <v>876</v>
      </c>
      <c r="C17411" t="s">
        <v>2433</v>
      </c>
      <c r="D17411">
        <v>7730</v>
      </c>
      <c r="E17411">
        <f>COUNTIF([1]Sheet1!$V:$V,B17411&amp;D17411)</f>
        <v>0</v>
      </c>
    </row>
    <row r="17412" spans="1:5" x14ac:dyDescent="0.25">
      <c r="A17412" s="1">
        <v>1116</v>
      </c>
      <c r="B17412" t="s">
        <v>1118</v>
      </c>
      <c r="C17412" t="s">
        <v>2424</v>
      </c>
      <c r="D17412">
        <v>8500</v>
      </c>
      <c r="E17412">
        <f>COUNTIF([1]Sheet1!$V:$V,B17412&amp;D17412)</f>
        <v>0</v>
      </c>
    </row>
    <row r="17413" spans="1:5" x14ac:dyDescent="0.25">
      <c r="A17413" s="1">
        <v>3538</v>
      </c>
      <c r="B17413" t="s">
        <v>1118</v>
      </c>
      <c r="C17413" t="s">
        <v>2425</v>
      </c>
      <c r="D17413">
        <v>8510</v>
      </c>
      <c r="E17413">
        <f>COUNTIF([1]Sheet1!$V:$V,B17413&amp;D17413)</f>
        <v>0</v>
      </c>
    </row>
    <row r="17414" spans="1:5" x14ac:dyDescent="0.25">
      <c r="A17414" s="1">
        <v>5960</v>
      </c>
      <c r="B17414" t="s">
        <v>1118</v>
      </c>
      <c r="C17414" t="s">
        <v>2426</v>
      </c>
      <c r="D17414">
        <v>6200</v>
      </c>
      <c r="E17414">
        <f>COUNTIF([1]Sheet1!$V:$V,B17414&amp;D17414)</f>
        <v>0</v>
      </c>
    </row>
    <row r="17415" spans="1:5" x14ac:dyDescent="0.25">
      <c r="A17415" s="1">
        <v>8382</v>
      </c>
      <c r="B17415" t="s">
        <v>1118</v>
      </c>
      <c r="C17415" t="s">
        <v>2427</v>
      </c>
      <c r="D17415">
        <v>3250</v>
      </c>
      <c r="E17415">
        <f>COUNTIF([1]Sheet1!$V:$V,B17415&amp;D17415)</f>
        <v>0</v>
      </c>
    </row>
    <row r="17416" spans="1:5" x14ac:dyDescent="0.25">
      <c r="A17416" s="1">
        <v>10804</v>
      </c>
      <c r="B17416" t="s">
        <v>1118</v>
      </c>
      <c r="C17416" t="s">
        <v>2428</v>
      </c>
      <c r="D17416">
        <v>7840</v>
      </c>
      <c r="E17416">
        <f>COUNTIF([1]Sheet1!$V:$V,B17416&amp;D17416)</f>
        <v>0</v>
      </c>
    </row>
    <row r="17417" spans="1:5" x14ac:dyDescent="0.25">
      <c r="A17417" s="1">
        <v>13226</v>
      </c>
      <c r="B17417" t="s">
        <v>1118</v>
      </c>
      <c r="C17417" t="s">
        <v>2429</v>
      </c>
      <c r="D17417">
        <v>6130</v>
      </c>
      <c r="E17417">
        <f>COUNTIF([1]Sheet1!$V:$V,B17417&amp;D17417)</f>
        <v>0</v>
      </c>
    </row>
    <row r="17418" spans="1:5" x14ac:dyDescent="0.25">
      <c r="A17418" s="1">
        <v>15648</v>
      </c>
      <c r="B17418" t="s">
        <v>1118</v>
      </c>
      <c r="C17418" t="s">
        <v>2430</v>
      </c>
      <c r="D17418">
        <v>5570</v>
      </c>
      <c r="E17418">
        <f>COUNTIF([1]Sheet1!$V:$V,B17418&amp;D17418)</f>
        <v>0</v>
      </c>
    </row>
    <row r="17419" spans="1:5" x14ac:dyDescent="0.25">
      <c r="A17419" s="1">
        <v>18070</v>
      </c>
      <c r="B17419" t="s">
        <v>1118</v>
      </c>
      <c r="C17419" t="s">
        <v>2431</v>
      </c>
      <c r="D17419">
        <v>2800</v>
      </c>
      <c r="E17419">
        <f>COUNTIF([1]Sheet1!$V:$V,B17419&amp;D17419)</f>
        <v>0</v>
      </c>
    </row>
    <row r="17420" spans="1:5" x14ac:dyDescent="0.25">
      <c r="A17420" s="1">
        <v>20492</v>
      </c>
      <c r="B17420" t="s">
        <v>1118</v>
      </c>
      <c r="C17420" t="s">
        <v>2432</v>
      </c>
      <c r="D17420">
        <v>5700</v>
      </c>
      <c r="E17420">
        <f>COUNTIF([1]Sheet1!$V:$V,B17420&amp;D17420)</f>
        <v>0</v>
      </c>
    </row>
    <row r="17421" spans="1:5" x14ac:dyDescent="0.25">
      <c r="A17421" s="1">
        <v>22914</v>
      </c>
      <c r="B17421" t="s">
        <v>1118</v>
      </c>
      <c r="C17421" t="s">
        <v>2433</v>
      </c>
      <c r="D17421">
        <v>6100</v>
      </c>
      <c r="E17421">
        <f>COUNTIF([1]Sheet1!$V:$V,B17421&amp;D17421)</f>
        <v>0</v>
      </c>
    </row>
    <row r="17422" spans="1:5" x14ac:dyDescent="0.25">
      <c r="A17422" s="1">
        <v>1993</v>
      </c>
      <c r="B17422" t="s">
        <v>1995</v>
      </c>
      <c r="C17422" t="s">
        <v>2424</v>
      </c>
      <c r="D17422">
        <v>7830</v>
      </c>
      <c r="E17422">
        <f>COUNTIF([1]Sheet1!$V:$V,B17422&amp;D17422)</f>
        <v>0</v>
      </c>
    </row>
    <row r="17423" spans="1:5" x14ac:dyDescent="0.25">
      <c r="A17423" s="1">
        <v>4415</v>
      </c>
      <c r="B17423" t="s">
        <v>1995</v>
      </c>
      <c r="C17423" t="s">
        <v>2425</v>
      </c>
      <c r="D17423">
        <v>7670</v>
      </c>
      <c r="E17423">
        <f>COUNTIF([1]Sheet1!$V:$V,B17423&amp;D17423)</f>
        <v>0</v>
      </c>
    </row>
    <row r="17424" spans="1:5" x14ac:dyDescent="0.25">
      <c r="A17424" s="1">
        <v>6837</v>
      </c>
      <c r="B17424" t="s">
        <v>1995</v>
      </c>
      <c r="C17424" t="s">
        <v>2426</v>
      </c>
      <c r="D17424">
        <v>7660</v>
      </c>
      <c r="E17424">
        <f>COUNTIF([1]Sheet1!$V:$V,B17424&amp;D17424)</f>
        <v>0</v>
      </c>
    </row>
    <row r="17425" spans="1:5" x14ac:dyDescent="0.25">
      <c r="A17425" s="1">
        <v>9259</v>
      </c>
      <c r="B17425" t="s">
        <v>1995</v>
      </c>
      <c r="C17425" t="s">
        <v>2427</v>
      </c>
      <c r="D17425">
        <v>7740</v>
      </c>
      <c r="E17425">
        <f>COUNTIF([1]Sheet1!$V:$V,B17425&amp;D17425)</f>
        <v>0</v>
      </c>
    </row>
    <row r="17426" spans="1:5" x14ac:dyDescent="0.25">
      <c r="A17426" s="1">
        <v>11681</v>
      </c>
      <c r="B17426" t="s">
        <v>1995</v>
      </c>
      <c r="C17426" t="s">
        <v>2428</v>
      </c>
      <c r="D17426">
        <v>7870</v>
      </c>
      <c r="E17426">
        <f>COUNTIF([1]Sheet1!$V:$V,B17426&amp;D17426)</f>
        <v>0</v>
      </c>
    </row>
    <row r="17427" spans="1:5" x14ac:dyDescent="0.25">
      <c r="A17427" s="1">
        <v>14103</v>
      </c>
      <c r="B17427" t="s">
        <v>1995</v>
      </c>
      <c r="C17427" t="s">
        <v>2429</v>
      </c>
      <c r="D17427">
        <v>7800</v>
      </c>
      <c r="E17427">
        <f>COUNTIF([1]Sheet1!$V:$V,B17427&amp;D17427)</f>
        <v>0</v>
      </c>
    </row>
    <row r="17428" spans="1:5" x14ac:dyDescent="0.25">
      <c r="A17428" s="1">
        <v>16525</v>
      </c>
      <c r="B17428" t="s">
        <v>1995</v>
      </c>
      <c r="C17428" t="s">
        <v>2430</v>
      </c>
      <c r="D17428">
        <v>7690</v>
      </c>
      <c r="E17428">
        <f>COUNTIF([1]Sheet1!$V:$V,B17428&amp;D17428)</f>
        <v>0</v>
      </c>
    </row>
    <row r="17429" spans="1:5" x14ac:dyDescent="0.25">
      <c r="A17429" s="1">
        <v>18947</v>
      </c>
      <c r="B17429" t="s">
        <v>1995</v>
      </c>
      <c r="C17429" t="s">
        <v>2431</v>
      </c>
      <c r="D17429">
        <v>2760</v>
      </c>
      <c r="E17429">
        <f>COUNTIF([1]Sheet1!$V:$V,B17429&amp;D17429)</f>
        <v>0</v>
      </c>
    </row>
    <row r="17430" spans="1:5" x14ac:dyDescent="0.25">
      <c r="A17430" s="1">
        <v>21369</v>
      </c>
      <c r="B17430" t="s">
        <v>1995</v>
      </c>
      <c r="C17430" t="s">
        <v>2432</v>
      </c>
      <c r="D17430">
        <v>5700</v>
      </c>
      <c r="E17430">
        <f>COUNTIF([1]Sheet1!$V:$V,B17430&amp;D17430)</f>
        <v>0</v>
      </c>
    </row>
    <row r="17431" spans="1:5" x14ac:dyDescent="0.25">
      <c r="A17431" s="1">
        <v>23791</v>
      </c>
      <c r="B17431" t="s">
        <v>1995</v>
      </c>
      <c r="C17431" t="s">
        <v>2433</v>
      </c>
      <c r="D17431">
        <v>6240</v>
      </c>
      <c r="E17431">
        <f>COUNTIF([1]Sheet1!$V:$V,B17431&amp;D17431)</f>
        <v>0</v>
      </c>
    </row>
    <row r="17432" spans="1:5" x14ac:dyDescent="0.25">
      <c r="A17432" s="1">
        <v>1647</v>
      </c>
      <c r="B17432" t="s">
        <v>1649</v>
      </c>
      <c r="C17432" t="s">
        <v>2424</v>
      </c>
      <c r="D17432">
        <v>7830</v>
      </c>
      <c r="E17432">
        <f>COUNTIF([1]Sheet1!$V:$V,B17432&amp;D17432)</f>
        <v>0</v>
      </c>
    </row>
    <row r="17433" spans="1:5" x14ac:dyDescent="0.25">
      <c r="A17433" s="1">
        <v>4069</v>
      </c>
      <c r="B17433" t="s">
        <v>1649</v>
      </c>
      <c r="C17433" t="s">
        <v>2425</v>
      </c>
      <c r="D17433">
        <v>1350</v>
      </c>
      <c r="E17433">
        <f>COUNTIF([1]Sheet1!$V:$V,B17433&amp;D17433)</f>
        <v>0</v>
      </c>
    </row>
    <row r="17434" spans="1:5" x14ac:dyDescent="0.25">
      <c r="A17434" s="1">
        <v>6491</v>
      </c>
      <c r="B17434" t="s">
        <v>1649</v>
      </c>
      <c r="C17434" t="s">
        <v>2426</v>
      </c>
      <c r="D17434">
        <v>2010</v>
      </c>
      <c r="E17434">
        <f>COUNTIF([1]Sheet1!$V:$V,B17434&amp;D17434)</f>
        <v>0</v>
      </c>
    </row>
    <row r="17435" spans="1:5" x14ac:dyDescent="0.25">
      <c r="A17435" s="1">
        <v>8913</v>
      </c>
      <c r="B17435" t="s">
        <v>1649</v>
      </c>
      <c r="C17435" t="s">
        <v>2427</v>
      </c>
      <c r="D17435">
        <v>7740</v>
      </c>
      <c r="E17435">
        <f>COUNTIF([1]Sheet1!$V:$V,B17435&amp;D17435)</f>
        <v>0</v>
      </c>
    </row>
    <row r="17436" spans="1:5" x14ac:dyDescent="0.25">
      <c r="A17436" s="1">
        <v>11335</v>
      </c>
      <c r="B17436" t="s">
        <v>1649</v>
      </c>
      <c r="C17436" t="s">
        <v>2428</v>
      </c>
      <c r="D17436">
        <v>7860</v>
      </c>
      <c r="E17436">
        <f>COUNTIF([1]Sheet1!$V:$V,B17436&amp;D17436)</f>
        <v>0</v>
      </c>
    </row>
    <row r="17437" spans="1:5" x14ac:dyDescent="0.25">
      <c r="A17437" s="1">
        <v>13757</v>
      </c>
      <c r="B17437" t="s">
        <v>1649</v>
      </c>
      <c r="C17437" t="s">
        <v>2429</v>
      </c>
      <c r="D17437">
        <v>6130</v>
      </c>
      <c r="E17437">
        <f>COUNTIF([1]Sheet1!$V:$V,B17437&amp;D17437)</f>
        <v>0</v>
      </c>
    </row>
    <row r="17438" spans="1:5" x14ac:dyDescent="0.25">
      <c r="A17438" s="1">
        <v>16179</v>
      </c>
      <c r="B17438" t="s">
        <v>1649</v>
      </c>
      <c r="C17438" t="s">
        <v>2430</v>
      </c>
      <c r="D17438">
        <v>3400</v>
      </c>
      <c r="E17438">
        <f>COUNTIF([1]Sheet1!$V:$V,B17438&amp;D17438)</f>
        <v>0</v>
      </c>
    </row>
    <row r="17439" spans="1:5" x14ac:dyDescent="0.25">
      <c r="A17439" s="1">
        <v>18601</v>
      </c>
      <c r="B17439" t="s">
        <v>1649</v>
      </c>
      <c r="C17439" t="s">
        <v>2431</v>
      </c>
      <c r="D17439">
        <v>2750</v>
      </c>
      <c r="E17439">
        <f>COUNTIF([1]Sheet1!$V:$V,B17439&amp;D17439)</f>
        <v>0</v>
      </c>
    </row>
    <row r="17440" spans="1:5" x14ac:dyDescent="0.25">
      <c r="A17440" s="1">
        <v>21023</v>
      </c>
      <c r="B17440" t="s">
        <v>1649</v>
      </c>
      <c r="C17440" t="s">
        <v>2432</v>
      </c>
      <c r="D17440">
        <v>5700</v>
      </c>
      <c r="E17440">
        <f>COUNTIF([1]Sheet1!$V:$V,B17440&amp;D17440)</f>
        <v>0</v>
      </c>
    </row>
    <row r="17441" spans="1:5" x14ac:dyDescent="0.25">
      <c r="A17441" s="1">
        <v>23445</v>
      </c>
      <c r="B17441" t="s">
        <v>1649</v>
      </c>
      <c r="C17441" t="s">
        <v>2433</v>
      </c>
      <c r="D17441">
        <v>7730</v>
      </c>
      <c r="E17441">
        <f>COUNTIF([1]Sheet1!$V:$V,B17441&amp;D17441)</f>
        <v>0</v>
      </c>
    </row>
    <row r="17442" spans="1:5" x14ac:dyDescent="0.25">
      <c r="A17442" s="1">
        <v>1285</v>
      </c>
      <c r="B17442" t="s">
        <v>1287</v>
      </c>
      <c r="C17442" t="s">
        <v>2424</v>
      </c>
      <c r="D17442">
        <v>7830</v>
      </c>
      <c r="E17442">
        <f>COUNTIF([1]Sheet1!$V:$V,B17442&amp;D17442)</f>
        <v>0</v>
      </c>
    </row>
    <row r="17443" spans="1:5" x14ac:dyDescent="0.25">
      <c r="A17443" s="1">
        <v>3707</v>
      </c>
      <c r="B17443" t="s">
        <v>1287</v>
      </c>
      <c r="C17443" t="s">
        <v>2425</v>
      </c>
      <c r="D17443">
        <v>1350</v>
      </c>
      <c r="E17443">
        <f>COUNTIF([1]Sheet1!$V:$V,B17443&amp;D17443)</f>
        <v>0</v>
      </c>
    </row>
    <row r="17444" spans="1:5" x14ac:dyDescent="0.25">
      <c r="A17444" s="1">
        <v>6129</v>
      </c>
      <c r="B17444" t="s">
        <v>1287</v>
      </c>
      <c r="C17444" t="s">
        <v>2426</v>
      </c>
      <c r="D17444">
        <v>6200</v>
      </c>
      <c r="E17444">
        <f>COUNTIF([1]Sheet1!$V:$V,B17444&amp;D17444)</f>
        <v>0</v>
      </c>
    </row>
    <row r="17445" spans="1:5" x14ac:dyDescent="0.25">
      <c r="A17445" s="1">
        <v>8551</v>
      </c>
      <c r="B17445" t="s">
        <v>1287</v>
      </c>
      <c r="C17445" t="s">
        <v>2427</v>
      </c>
      <c r="D17445">
        <v>7740</v>
      </c>
      <c r="E17445">
        <f>COUNTIF([1]Sheet1!$V:$V,B17445&amp;D17445)</f>
        <v>0</v>
      </c>
    </row>
    <row r="17446" spans="1:5" x14ac:dyDescent="0.25">
      <c r="A17446" s="1">
        <v>10973</v>
      </c>
      <c r="B17446" t="s">
        <v>1287</v>
      </c>
      <c r="C17446" t="s">
        <v>2428</v>
      </c>
      <c r="D17446">
        <v>7770</v>
      </c>
      <c r="E17446">
        <f>COUNTIF([1]Sheet1!$V:$V,B17446&amp;D17446)</f>
        <v>0</v>
      </c>
    </row>
    <row r="17447" spans="1:5" x14ac:dyDescent="0.25">
      <c r="A17447" s="1">
        <v>13395</v>
      </c>
      <c r="B17447" t="s">
        <v>1287</v>
      </c>
      <c r="C17447" t="s">
        <v>2429</v>
      </c>
      <c r="D17447">
        <v>6130</v>
      </c>
      <c r="E17447">
        <f>COUNTIF([1]Sheet1!$V:$V,B17447&amp;D17447)</f>
        <v>0</v>
      </c>
    </row>
    <row r="17448" spans="1:5" x14ac:dyDescent="0.25">
      <c r="A17448" s="1">
        <v>15817</v>
      </c>
      <c r="B17448" t="s">
        <v>1287</v>
      </c>
      <c r="C17448" t="s">
        <v>2430</v>
      </c>
      <c r="D17448">
        <v>7690</v>
      </c>
      <c r="E17448">
        <f>COUNTIF([1]Sheet1!$V:$V,B17448&amp;D17448)</f>
        <v>0</v>
      </c>
    </row>
    <row r="17449" spans="1:5" x14ac:dyDescent="0.25">
      <c r="A17449" s="1">
        <v>18239</v>
      </c>
      <c r="B17449" t="s">
        <v>1287</v>
      </c>
      <c r="C17449" t="s">
        <v>2431</v>
      </c>
      <c r="D17449">
        <v>2760</v>
      </c>
      <c r="E17449">
        <f>COUNTIF([1]Sheet1!$V:$V,B17449&amp;D17449)</f>
        <v>0</v>
      </c>
    </row>
    <row r="17450" spans="1:5" x14ac:dyDescent="0.25">
      <c r="A17450" s="1">
        <v>20661</v>
      </c>
      <c r="B17450" t="s">
        <v>1287</v>
      </c>
      <c r="C17450" t="s">
        <v>2432</v>
      </c>
      <c r="D17450">
        <v>5700</v>
      </c>
      <c r="E17450">
        <f>COUNTIF([1]Sheet1!$V:$V,B17450&amp;D17450)</f>
        <v>0</v>
      </c>
    </row>
    <row r="17451" spans="1:5" x14ac:dyDescent="0.25">
      <c r="A17451" s="1">
        <v>23083</v>
      </c>
      <c r="B17451" t="s">
        <v>1287</v>
      </c>
      <c r="C17451" t="s">
        <v>2433</v>
      </c>
      <c r="D17451">
        <v>7730</v>
      </c>
      <c r="E17451">
        <f>COUNTIF([1]Sheet1!$V:$V,B17451&amp;D17451)</f>
        <v>0</v>
      </c>
    </row>
    <row r="17452" spans="1:5" x14ac:dyDescent="0.25">
      <c r="A17452" s="1">
        <v>254</v>
      </c>
      <c r="B17452" t="s">
        <v>257</v>
      </c>
      <c r="C17452" t="s">
        <v>2424</v>
      </c>
      <c r="D17452">
        <v>1150</v>
      </c>
      <c r="E17452">
        <f>COUNTIF([1]Sheet1!$V:$V,B17452&amp;D17452)</f>
        <v>0</v>
      </c>
    </row>
    <row r="17453" spans="1:5" x14ac:dyDescent="0.25">
      <c r="A17453" s="1">
        <v>2676</v>
      </c>
      <c r="B17453" t="s">
        <v>257</v>
      </c>
      <c r="C17453" t="s">
        <v>2425</v>
      </c>
      <c r="D17453">
        <v>7670</v>
      </c>
      <c r="E17453">
        <f>COUNTIF([1]Sheet1!$V:$V,B17453&amp;D17453)</f>
        <v>0</v>
      </c>
    </row>
    <row r="17454" spans="1:5" x14ac:dyDescent="0.25">
      <c r="A17454" s="1">
        <v>5098</v>
      </c>
      <c r="B17454" t="s">
        <v>257</v>
      </c>
      <c r="C17454" t="s">
        <v>2426</v>
      </c>
      <c r="D17454">
        <v>7660</v>
      </c>
      <c r="E17454">
        <f>COUNTIF([1]Sheet1!$V:$V,B17454&amp;D17454)</f>
        <v>0</v>
      </c>
    </row>
    <row r="17455" spans="1:5" x14ac:dyDescent="0.25">
      <c r="A17455" s="1">
        <v>7520</v>
      </c>
      <c r="B17455" t="s">
        <v>257</v>
      </c>
      <c r="C17455" t="s">
        <v>2427</v>
      </c>
      <c r="D17455">
        <v>7740</v>
      </c>
      <c r="E17455">
        <f>COUNTIF([1]Sheet1!$V:$V,B17455&amp;D17455)</f>
        <v>0</v>
      </c>
    </row>
    <row r="17456" spans="1:5" x14ac:dyDescent="0.25">
      <c r="A17456" s="1">
        <v>9942</v>
      </c>
      <c r="B17456" t="s">
        <v>257</v>
      </c>
      <c r="C17456" t="s">
        <v>2428</v>
      </c>
      <c r="D17456">
        <v>7770</v>
      </c>
      <c r="E17456">
        <f>COUNTIF([1]Sheet1!$V:$V,B17456&amp;D17456)</f>
        <v>0</v>
      </c>
    </row>
    <row r="17457" spans="1:5" x14ac:dyDescent="0.25">
      <c r="A17457" s="1">
        <v>12364</v>
      </c>
      <c r="B17457" t="s">
        <v>257</v>
      </c>
      <c r="C17457" t="s">
        <v>2429</v>
      </c>
      <c r="D17457">
        <v>7800</v>
      </c>
      <c r="E17457">
        <f>COUNTIF([1]Sheet1!$V:$V,B17457&amp;D17457)</f>
        <v>0</v>
      </c>
    </row>
    <row r="17458" spans="1:5" x14ac:dyDescent="0.25">
      <c r="A17458" s="1">
        <v>14786</v>
      </c>
      <c r="B17458" t="s">
        <v>257</v>
      </c>
      <c r="C17458" t="s">
        <v>2430</v>
      </c>
      <c r="D17458">
        <v>3400</v>
      </c>
      <c r="E17458">
        <f>COUNTIF([1]Sheet1!$V:$V,B17458&amp;D17458)</f>
        <v>0</v>
      </c>
    </row>
    <row r="17459" spans="1:5" x14ac:dyDescent="0.25">
      <c r="A17459" s="1">
        <v>17208</v>
      </c>
      <c r="B17459" t="s">
        <v>257</v>
      </c>
      <c r="C17459" t="s">
        <v>2431</v>
      </c>
      <c r="D17459">
        <v>2750</v>
      </c>
      <c r="E17459">
        <f>COUNTIF([1]Sheet1!$V:$V,B17459&amp;D17459)</f>
        <v>0</v>
      </c>
    </row>
    <row r="17460" spans="1:5" x14ac:dyDescent="0.25">
      <c r="A17460" s="1">
        <v>19630</v>
      </c>
      <c r="B17460" t="s">
        <v>257</v>
      </c>
      <c r="C17460" t="s">
        <v>2432</v>
      </c>
      <c r="D17460">
        <v>5700</v>
      </c>
      <c r="E17460">
        <f>COUNTIF([1]Sheet1!$V:$V,B17460&amp;D17460)</f>
        <v>0</v>
      </c>
    </row>
    <row r="17461" spans="1:5" x14ac:dyDescent="0.25">
      <c r="A17461" s="1">
        <v>22052</v>
      </c>
      <c r="B17461" t="s">
        <v>257</v>
      </c>
      <c r="C17461" t="s">
        <v>2433</v>
      </c>
      <c r="D17461">
        <v>5900</v>
      </c>
      <c r="E17461">
        <f>COUNTIF([1]Sheet1!$V:$V,B17461&amp;D17461)</f>
        <v>0</v>
      </c>
    </row>
    <row r="17462" spans="1:5" x14ac:dyDescent="0.25">
      <c r="A17462" s="1">
        <v>2078</v>
      </c>
      <c r="B17462" t="s">
        <v>2080</v>
      </c>
      <c r="C17462" t="s">
        <v>2424</v>
      </c>
      <c r="D17462">
        <v>1150</v>
      </c>
      <c r="E17462">
        <f>COUNTIF([1]Sheet1!$V:$V,B17462&amp;D17462)</f>
        <v>0</v>
      </c>
    </row>
    <row r="17463" spans="1:5" x14ac:dyDescent="0.25">
      <c r="A17463" s="1">
        <v>4500</v>
      </c>
      <c r="B17463" t="s">
        <v>2080</v>
      </c>
      <c r="C17463" t="s">
        <v>2425</v>
      </c>
      <c r="D17463">
        <v>1350</v>
      </c>
      <c r="E17463">
        <f>COUNTIF([1]Sheet1!$V:$V,B17463&amp;D17463)</f>
        <v>0</v>
      </c>
    </row>
    <row r="17464" spans="1:5" x14ac:dyDescent="0.25">
      <c r="A17464" s="1">
        <v>6922</v>
      </c>
      <c r="B17464" t="s">
        <v>2080</v>
      </c>
      <c r="C17464" t="s">
        <v>2426</v>
      </c>
      <c r="D17464">
        <v>2010</v>
      </c>
      <c r="E17464">
        <f>COUNTIF([1]Sheet1!$V:$V,B17464&amp;D17464)</f>
        <v>0</v>
      </c>
    </row>
    <row r="17465" spans="1:5" x14ac:dyDescent="0.25">
      <c r="A17465" s="1">
        <v>9344</v>
      </c>
      <c r="B17465" t="s">
        <v>2080</v>
      </c>
      <c r="C17465" t="s">
        <v>2427</v>
      </c>
      <c r="D17465">
        <v>7740</v>
      </c>
      <c r="E17465">
        <f>COUNTIF([1]Sheet1!$V:$V,B17465&amp;D17465)</f>
        <v>0</v>
      </c>
    </row>
    <row r="17466" spans="1:5" x14ac:dyDescent="0.25">
      <c r="A17466" s="1">
        <v>11766</v>
      </c>
      <c r="B17466" t="s">
        <v>2080</v>
      </c>
      <c r="C17466" t="s">
        <v>2428</v>
      </c>
      <c r="D17466">
        <v>7770</v>
      </c>
      <c r="E17466">
        <f>COUNTIF([1]Sheet1!$V:$V,B17466&amp;D17466)</f>
        <v>0</v>
      </c>
    </row>
    <row r="17467" spans="1:5" x14ac:dyDescent="0.25">
      <c r="A17467" s="1">
        <v>14188</v>
      </c>
      <c r="B17467" t="s">
        <v>2080</v>
      </c>
      <c r="C17467" t="s">
        <v>2429</v>
      </c>
      <c r="D17467">
        <v>6130</v>
      </c>
      <c r="E17467">
        <f>COUNTIF([1]Sheet1!$V:$V,B17467&amp;D17467)</f>
        <v>0</v>
      </c>
    </row>
    <row r="17468" spans="1:5" x14ac:dyDescent="0.25">
      <c r="A17468" s="1">
        <v>16610</v>
      </c>
      <c r="B17468" t="s">
        <v>2080</v>
      </c>
      <c r="C17468" t="s">
        <v>2430</v>
      </c>
      <c r="D17468">
        <v>3400</v>
      </c>
      <c r="E17468">
        <f>COUNTIF([1]Sheet1!$V:$V,B17468&amp;D17468)</f>
        <v>0</v>
      </c>
    </row>
    <row r="17469" spans="1:5" x14ac:dyDescent="0.25">
      <c r="A17469" s="1">
        <v>19032</v>
      </c>
      <c r="B17469" t="s">
        <v>2080</v>
      </c>
      <c r="C17469" t="s">
        <v>2431</v>
      </c>
      <c r="D17469">
        <v>2750</v>
      </c>
      <c r="E17469">
        <f>COUNTIF([1]Sheet1!$V:$V,B17469&amp;D17469)</f>
        <v>0</v>
      </c>
    </row>
    <row r="17470" spans="1:5" x14ac:dyDescent="0.25">
      <c r="A17470" s="1">
        <v>21454</v>
      </c>
      <c r="B17470" t="s">
        <v>2080</v>
      </c>
      <c r="C17470" t="s">
        <v>2432</v>
      </c>
      <c r="D17470">
        <v>5700</v>
      </c>
      <c r="E17470">
        <f>COUNTIF([1]Sheet1!$V:$V,B17470&amp;D17470)</f>
        <v>0</v>
      </c>
    </row>
    <row r="17471" spans="1:5" x14ac:dyDescent="0.25">
      <c r="A17471" s="1">
        <v>23876</v>
      </c>
      <c r="B17471" t="s">
        <v>2080</v>
      </c>
      <c r="C17471" t="s">
        <v>2433</v>
      </c>
      <c r="D17471">
        <v>7730</v>
      </c>
      <c r="E17471">
        <f>COUNTIF([1]Sheet1!$V:$V,B17471&amp;D17471)</f>
        <v>0</v>
      </c>
    </row>
    <row r="17472" spans="1:5" x14ac:dyDescent="0.25">
      <c r="A17472" s="1">
        <v>2404</v>
      </c>
      <c r="B17472" t="s">
        <v>2406</v>
      </c>
      <c r="C17472" t="s">
        <v>2424</v>
      </c>
      <c r="D17472">
        <v>7830</v>
      </c>
      <c r="E17472">
        <f>COUNTIF([1]Sheet1!$V:$V,B17472&amp;D17472)</f>
        <v>0</v>
      </c>
    </row>
    <row r="17473" spans="1:5" x14ac:dyDescent="0.25">
      <c r="A17473" s="1">
        <v>4826</v>
      </c>
      <c r="B17473" t="s">
        <v>2406</v>
      </c>
      <c r="C17473" t="s">
        <v>2425</v>
      </c>
      <c r="D17473">
        <v>7670</v>
      </c>
      <c r="E17473">
        <f>COUNTIF([1]Sheet1!$V:$V,B17473&amp;D17473)</f>
        <v>0</v>
      </c>
    </row>
    <row r="17474" spans="1:5" x14ac:dyDescent="0.25">
      <c r="A17474" s="1">
        <v>7248</v>
      </c>
      <c r="B17474" t="s">
        <v>2406</v>
      </c>
      <c r="C17474" t="s">
        <v>2426</v>
      </c>
      <c r="D17474">
        <v>7820</v>
      </c>
      <c r="E17474">
        <f>COUNTIF([1]Sheet1!$V:$V,B17474&amp;D17474)</f>
        <v>0</v>
      </c>
    </row>
    <row r="17475" spans="1:5" x14ac:dyDescent="0.25">
      <c r="A17475" s="1">
        <v>9670</v>
      </c>
      <c r="B17475" t="s">
        <v>2406</v>
      </c>
      <c r="C17475" t="s">
        <v>2427</v>
      </c>
      <c r="D17475">
        <v>7740</v>
      </c>
      <c r="E17475">
        <f>COUNTIF([1]Sheet1!$V:$V,B17475&amp;D17475)</f>
        <v>0</v>
      </c>
    </row>
    <row r="17476" spans="1:5" x14ac:dyDescent="0.25">
      <c r="A17476" s="1">
        <v>12092</v>
      </c>
      <c r="B17476" t="s">
        <v>2406</v>
      </c>
      <c r="C17476" t="s">
        <v>2428</v>
      </c>
      <c r="D17476">
        <v>7860</v>
      </c>
      <c r="E17476">
        <f>COUNTIF([1]Sheet1!$V:$V,B17476&amp;D17476)</f>
        <v>0</v>
      </c>
    </row>
    <row r="17477" spans="1:5" x14ac:dyDescent="0.25">
      <c r="A17477" s="1">
        <v>14514</v>
      </c>
      <c r="B17477" t="s">
        <v>2406</v>
      </c>
      <c r="C17477" t="s">
        <v>2429</v>
      </c>
      <c r="D17477">
        <v>6130</v>
      </c>
      <c r="E17477">
        <f>COUNTIF([1]Sheet1!$V:$V,B17477&amp;D17477)</f>
        <v>0</v>
      </c>
    </row>
    <row r="17478" spans="1:5" x14ac:dyDescent="0.25">
      <c r="A17478" s="1">
        <v>16936</v>
      </c>
      <c r="B17478" t="s">
        <v>2406</v>
      </c>
      <c r="C17478" t="s">
        <v>2430</v>
      </c>
      <c r="D17478">
        <v>7690</v>
      </c>
      <c r="E17478">
        <f>COUNTIF([1]Sheet1!$V:$V,B17478&amp;D17478)</f>
        <v>0</v>
      </c>
    </row>
    <row r="17479" spans="1:5" x14ac:dyDescent="0.25">
      <c r="A17479" s="1">
        <v>19358</v>
      </c>
      <c r="B17479" t="s">
        <v>2406</v>
      </c>
      <c r="C17479" t="s">
        <v>2431</v>
      </c>
      <c r="D17479">
        <v>2750</v>
      </c>
      <c r="E17479">
        <f>COUNTIF([1]Sheet1!$V:$V,B17479&amp;D17479)</f>
        <v>0</v>
      </c>
    </row>
    <row r="17480" spans="1:5" x14ac:dyDescent="0.25">
      <c r="A17480" s="1">
        <v>21780</v>
      </c>
      <c r="B17480" t="s">
        <v>2406</v>
      </c>
      <c r="C17480" t="s">
        <v>2432</v>
      </c>
      <c r="D17480">
        <v>5700</v>
      </c>
      <c r="E17480">
        <f>COUNTIF([1]Sheet1!$V:$V,B17480&amp;D17480)</f>
        <v>0</v>
      </c>
    </row>
    <row r="17481" spans="1:5" x14ac:dyDescent="0.25">
      <c r="A17481" s="1">
        <v>24202</v>
      </c>
      <c r="B17481" t="s">
        <v>2406</v>
      </c>
      <c r="C17481" t="s">
        <v>2433</v>
      </c>
      <c r="D17481">
        <v>6240</v>
      </c>
      <c r="E17481">
        <f>COUNTIF([1]Sheet1!$V:$V,B17481&amp;D17481)</f>
        <v>0</v>
      </c>
    </row>
    <row r="17482" spans="1:5" x14ac:dyDescent="0.25">
      <c r="A17482" s="1">
        <v>1925</v>
      </c>
      <c r="B17482" t="s">
        <v>1927</v>
      </c>
      <c r="C17482" t="s">
        <v>2424</v>
      </c>
      <c r="D17482">
        <v>8500</v>
      </c>
      <c r="E17482">
        <f>COUNTIF([1]Sheet1!$V:$V,B17482&amp;D17482)</f>
        <v>0</v>
      </c>
    </row>
    <row r="17483" spans="1:5" x14ac:dyDescent="0.25">
      <c r="A17483" s="1">
        <v>4347</v>
      </c>
      <c r="B17483" t="s">
        <v>1927</v>
      </c>
      <c r="C17483" t="s">
        <v>2425</v>
      </c>
      <c r="D17483">
        <v>7670</v>
      </c>
      <c r="E17483">
        <f>COUNTIF([1]Sheet1!$V:$V,B17483&amp;D17483)</f>
        <v>0</v>
      </c>
    </row>
    <row r="17484" spans="1:5" x14ac:dyDescent="0.25">
      <c r="A17484" s="1">
        <v>6769</v>
      </c>
      <c r="B17484" t="s">
        <v>1927</v>
      </c>
      <c r="C17484" t="s">
        <v>2426</v>
      </c>
      <c r="D17484">
        <v>7660</v>
      </c>
      <c r="E17484">
        <f>COUNTIF([1]Sheet1!$V:$V,B17484&amp;D17484)</f>
        <v>1</v>
      </c>
    </row>
    <row r="17485" spans="1:5" x14ac:dyDescent="0.25">
      <c r="A17485" s="1">
        <v>9191</v>
      </c>
      <c r="B17485" t="s">
        <v>1927</v>
      </c>
      <c r="C17485" t="s">
        <v>2427</v>
      </c>
      <c r="D17485">
        <v>7740</v>
      </c>
      <c r="E17485">
        <f>COUNTIF([1]Sheet1!$V:$V,B17485&amp;D17485)</f>
        <v>1</v>
      </c>
    </row>
    <row r="17486" spans="1:5" x14ac:dyDescent="0.25">
      <c r="A17486" s="1">
        <v>11613</v>
      </c>
      <c r="B17486" t="s">
        <v>1927</v>
      </c>
      <c r="C17486" t="s">
        <v>2428</v>
      </c>
      <c r="D17486">
        <v>7870</v>
      </c>
      <c r="E17486">
        <f>COUNTIF([1]Sheet1!$V:$V,B17486&amp;D17486)</f>
        <v>0</v>
      </c>
    </row>
    <row r="17487" spans="1:5" x14ac:dyDescent="0.25">
      <c r="A17487" s="1">
        <v>14035</v>
      </c>
      <c r="B17487" t="s">
        <v>1927</v>
      </c>
      <c r="C17487" t="s">
        <v>2429</v>
      </c>
      <c r="D17487">
        <v>7970</v>
      </c>
      <c r="E17487">
        <f>COUNTIF([1]Sheet1!$V:$V,B17487&amp;D17487)</f>
        <v>0</v>
      </c>
    </row>
    <row r="17488" spans="1:5" x14ac:dyDescent="0.25">
      <c r="A17488" s="1">
        <v>16457</v>
      </c>
      <c r="B17488" t="s">
        <v>1927</v>
      </c>
      <c r="C17488" t="s">
        <v>2430</v>
      </c>
      <c r="D17488">
        <v>7810</v>
      </c>
      <c r="E17488">
        <f>COUNTIF([1]Sheet1!$V:$V,B17488&amp;D17488)</f>
        <v>0</v>
      </c>
    </row>
    <row r="17489" spans="1:5" x14ac:dyDescent="0.25">
      <c r="A17489" s="1">
        <v>18879</v>
      </c>
      <c r="B17489" t="s">
        <v>1927</v>
      </c>
      <c r="C17489" t="s">
        <v>2431</v>
      </c>
      <c r="D17489">
        <v>2760</v>
      </c>
      <c r="E17489">
        <f>COUNTIF([1]Sheet1!$V:$V,B17489&amp;D17489)</f>
        <v>0</v>
      </c>
    </row>
    <row r="17490" spans="1:5" x14ac:dyDescent="0.25">
      <c r="A17490" s="1">
        <v>21301</v>
      </c>
      <c r="B17490" t="s">
        <v>1927</v>
      </c>
      <c r="C17490" t="s">
        <v>2432</v>
      </c>
      <c r="D17490">
        <v>7900</v>
      </c>
      <c r="E17490">
        <f>COUNTIF([1]Sheet1!$V:$V,B17490&amp;D17490)</f>
        <v>0</v>
      </c>
    </row>
    <row r="17491" spans="1:5" x14ac:dyDescent="0.25">
      <c r="A17491" s="1">
        <v>23723</v>
      </c>
      <c r="B17491" t="s">
        <v>1927</v>
      </c>
      <c r="C17491" t="s">
        <v>2433</v>
      </c>
      <c r="D17491">
        <v>7730</v>
      </c>
      <c r="E17491">
        <f>COUNTIF([1]Sheet1!$V:$V,B17491&amp;D17491)</f>
        <v>0</v>
      </c>
    </row>
    <row r="17492" spans="1:5" x14ac:dyDescent="0.25">
      <c r="A17492" s="1">
        <v>1521</v>
      </c>
      <c r="B17492" t="s">
        <v>1523</v>
      </c>
      <c r="C17492" t="s">
        <v>2424</v>
      </c>
      <c r="D17492">
        <v>1150</v>
      </c>
      <c r="E17492">
        <f>COUNTIF([1]Sheet1!$V:$V,B17492&amp;D17492)</f>
        <v>0</v>
      </c>
    </row>
    <row r="17493" spans="1:5" x14ac:dyDescent="0.25">
      <c r="A17493" s="1">
        <v>3943</v>
      </c>
      <c r="B17493" t="s">
        <v>1523</v>
      </c>
      <c r="C17493" t="s">
        <v>2425</v>
      </c>
      <c r="D17493">
        <v>1350</v>
      </c>
      <c r="E17493">
        <f>COUNTIF([1]Sheet1!$V:$V,B17493&amp;D17493)</f>
        <v>0</v>
      </c>
    </row>
    <row r="17494" spans="1:5" x14ac:dyDescent="0.25">
      <c r="A17494" s="1">
        <v>6365</v>
      </c>
      <c r="B17494" t="s">
        <v>1523</v>
      </c>
      <c r="C17494" t="s">
        <v>2426</v>
      </c>
      <c r="D17494">
        <v>2010</v>
      </c>
      <c r="E17494">
        <f>COUNTIF([1]Sheet1!$V:$V,B17494&amp;D17494)</f>
        <v>0</v>
      </c>
    </row>
    <row r="17495" spans="1:5" x14ac:dyDescent="0.25">
      <c r="A17495" s="1">
        <v>8787</v>
      </c>
      <c r="B17495" t="s">
        <v>1523</v>
      </c>
      <c r="C17495" t="s">
        <v>2427</v>
      </c>
      <c r="D17495">
        <v>7740</v>
      </c>
      <c r="E17495">
        <f>COUNTIF([1]Sheet1!$V:$V,B17495&amp;D17495)</f>
        <v>0</v>
      </c>
    </row>
    <row r="17496" spans="1:5" x14ac:dyDescent="0.25">
      <c r="A17496" s="1">
        <v>11209</v>
      </c>
      <c r="B17496" t="s">
        <v>1523</v>
      </c>
      <c r="C17496" t="s">
        <v>2428</v>
      </c>
      <c r="D17496">
        <v>7770</v>
      </c>
      <c r="E17496">
        <f>COUNTIF([1]Sheet1!$V:$V,B17496&amp;D17496)</f>
        <v>0</v>
      </c>
    </row>
    <row r="17497" spans="1:5" x14ac:dyDescent="0.25">
      <c r="A17497" s="1">
        <v>13631</v>
      </c>
      <c r="B17497" t="s">
        <v>1523</v>
      </c>
      <c r="C17497" t="s">
        <v>2429</v>
      </c>
      <c r="D17497">
        <v>6130</v>
      </c>
      <c r="E17497">
        <f>COUNTIF([1]Sheet1!$V:$V,B17497&amp;D17497)</f>
        <v>0</v>
      </c>
    </row>
    <row r="17498" spans="1:5" x14ac:dyDescent="0.25">
      <c r="A17498" s="1">
        <v>16053</v>
      </c>
      <c r="B17498" t="s">
        <v>1523</v>
      </c>
      <c r="C17498" t="s">
        <v>2430</v>
      </c>
      <c r="D17498">
        <v>3400</v>
      </c>
      <c r="E17498">
        <f>COUNTIF([1]Sheet1!$V:$V,B17498&amp;D17498)</f>
        <v>0</v>
      </c>
    </row>
    <row r="17499" spans="1:5" x14ac:dyDescent="0.25">
      <c r="A17499" s="1">
        <v>18475</v>
      </c>
      <c r="B17499" t="s">
        <v>1523</v>
      </c>
      <c r="C17499" t="s">
        <v>2431</v>
      </c>
      <c r="D17499">
        <v>2750</v>
      </c>
      <c r="E17499">
        <f>COUNTIF([1]Sheet1!$V:$V,B17499&amp;D17499)</f>
        <v>0</v>
      </c>
    </row>
    <row r="17500" spans="1:5" x14ac:dyDescent="0.25">
      <c r="A17500" s="1">
        <v>20897</v>
      </c>
      <c r="B17500" t="s">
        <v>1523</v>
      </c>
      <c r="C17500" t="s">
        <v>2432</v>
      </c>
      <c r="D17500">
        <v>5700</v>
      </c>
      <c r="E17500">
        <f>COUNTIF([1]Sheet1!$V:$V,B17500&amp;D17500)</f>
        <v>0</v>
      </c>
    </row>
    <row r="17501" spans="1:5" x14ac:dyDescent="0.25">
      <c r="A17501" s="1">
        <v>23319</v>
      </c>
      <c r="B17501" t="s">
        <v>1523</v>
      </c>
      <c r="C17501" t="s">
        <v>2433</v>
      </c>
      <c r="D17501">
        <v>7730</v>
      </c>
      <c r="E17501">
        <f>COUNTIF([1]Sheet1!$V:$V,B17501&amp;D17501)</f>
        <v>0</v>
      </c>
    </row>
    <row r="17502" spans="1:5" x14ac:dyDescent="0.25">
      <c r="A17502" s="1">
        <v>1442</v>
      </c>
      <c r="B17502" t="s">
        <v>1444</v>
      </c>
      <c r="C17502" t="s">
        <v>2424</v>
      </c>
      <c r="D17502">
        <v>8500</v>
      </c>
      <c r="E17502">
        <f>COUNTIF([1]Sheet1!$V:$V,B17502&amp;D17502)</f>
        <v>1</v>
      </c>
    </row>
    <row r="17503" spans="1:5" x14ac:dyDescent="0.25">
      <c r="A17503" s="1">
        <v>3864</v>
      </c>
      <c r="B17503" t="s">
        <v>1444</v>
      </c>
      <c r="C17503" t="s">
        <v>2425</v>
      </c>
      <c r="D17503">
        <v>8510</v>
      </c>
      <c r="E17503">
        <f>COUNTIF([1]Sheet1!$V:$V,B17503&amp;D17503)</f>
        <v>0</v>
      </c>
    </row>
    <row r="17504" spans="1:5" x14ac:dyDescent="0.25">
      <c r="A17504" s="1">
        <v>6286</v>
      </c>
      <c r="B17504" t="s">
        <v>1444</v>
      </c>
      <c r="C17504" t="s">
        <v>2426</v>
      </c>
      <c r="D17504">
        <v>7660</v>
      </c>
      <c r="E17504">
        <f>COUNTIF([1]Sheet1!$V:$V,B17504&amp;D17504)</f>
        <v>0</v>
      </c>
    </row>
    <row r="17505" spans="1:5" x14ac:dyDescent="0.25">
      <c r="A17505" s="1">
        <v>8708</v>
      </c>
      <c r="B17505" t="s">
        <v>1444</v>
      </c>
      <c r="C17505" t="s">
        <v>2427</v>
      </c>
      <c r="D17505">
        <v>7740</v>
      </c>
      <c r="E17505">
        <f>COUNTIF([1]Sheet1!$V:$V,B17505&amp;D17505)</f>
        <v>1</v>
      </c>
    </row>
    <row r="17506" spans="1:5" x14ac:dyDescent="0.25">
      <c r="A17506" s="1">
        <v>11130</v>
      </c>
      <c r="B17506" t="s">
        <v>1444</v>
      </c>
      <c r="C17506" t="s">
        <v>2428</v>
      </c>
      <c r="D17506">
        <v>7840</v>
      </c>
      <c r="E17506">
        <f>COUNTIF([1]Sheet1!$V:$V,B17506&amp;D17506)</f>
        <v>0</v>
      </c>
    </row>
    <row r="17507" spans="1:5" x14ac:dyDescent="0.25">
      <c r="A17507" s="1">
        <v>13552</v>
      </c>
      <c r="B17507" t="s">
        <v>1444</v>
      </c>
      <c r="C17507" t="s">
        <v>2429</v>
      </c>
      <c r="D17507">
        <v>7970</v>
      </c>
      <c r="E17507">
        <f>COUNTIF([1]Sheet1!$V:$V,B17507&amp;D17507)</f>
        <v>0</v>
      </c>
    </row>
    <row r="17508" spans="1:5" x14ac:dyDescent="0.25">
      <c r="A17508" s="1">
        <v>15974</v>
      </c>
      <c r="B17508" t="s">
        <v>1444</v>
      </c>
      <c r="C17508" t="s">
        <v>2430</v>
      </c>
      <c r="D17508">
        <v>5570</v>
      </c>
      <c r="E17508">
        <f>COUNTIF([1]Sheet1!$V:$V,B17508&amp;D17508)</f>
        <v>0</v>
      </c>
    </row>
    <row r="17509" spans="1:5" x14ac:dyDescent="0.25">
      <c r="A17509" s="1">
        <v>18396</v>
      </c>
      <c r="B17509" t="s">
        <v>1444</v>
      </c>
      <c r="C17509" t="s">
        <v>2431</v>
      </c>
      <c r="D17509">
        <v>2800</v>
      </c>
      <c r="E17509">
        <f>COUNTIF([1]Sheet1!$V:$V,B17509&amp;D17509)</f>
        <v>0</v>
      </c>
    </row>
    <row r="17510" spans="1:5" x14ac:dyDescent="0.25">
      <c r="A17510" s="1">
        <v>20818</v>
      </c>
      <c r="B17510" t="s">
        <v>1444</v>
      </c>
      <c r="C17510" t="s">
        <v>2432</v>
      </c>
      <c r="D17510">
        <v>7900</v>
      </c>
      <c r="E17510">
        <f>COUNTIF([1]Sheet1!$V:$V,B17510&amp;D17510)</f>
        <v>0</v>
      </c>
    </row>
    <row r="17511" spans="1:5" x14ac:dyDescent="0.25">
      <c r="A17511" s="1">
        <v>23240</v>
      </c>
      <c r="B17511" t="s">
        <v>1444</v>
      </c>
      <c r="C17511" t="s">
        <v>2433</v>
      </c>
      <c r="D17511">
        <v>7720</v>
      </c>
      <c r="E17511">
        <f>COUNTIF([1]Sheet1!$V:$V,B17511&amp;D17511)</f>
        <v>0</v>
      </c>
    </row>
    <row r="17512" spans="1:5" x14ac:dyDescent="0.25">
      <c r="A17512" s="1">
        <v>1632</v>
      </c>
      <c r="B17512" t="s">
        <v>1634</v>
      </c>
      <c r="C17512" t="s">
        <v>2424</v>
      </c>
      <c r="D17512">
        <v>1150</v>
      </c>
      <c r="E17512">
        <f>COUNTIF([1]Sheet1!$V:$V,B17512&amp;D17512)</f>
        <v>0</v>
      </c>
    </row>
    <row r="17513" spans="1:5" x14ac:dyDescent="0.25">
      <c r="A17513" s="1">
        <v>4054</v>
      </c>
      <c r="B17513" t="s">
        <v>1634</v>
      </c>
      <c r="C17513" t="s">
        <v>2425</v>
      </c>
      <c r="D17513">
        <v>1350</v>
      </c>
      <c r="E17513">
        <f>COUNTIF([1]Sheet1!$V:$V,B17513&amp;D17513)</f>
        <v>0</v>
      </c>
    </row>
    <row r="17514" spans="1:5" x14ac:dyDescent="0.25">
      <c r="A17514" s="1">
        <v>6476</v>
      </c>
      <c r="B17514" t="s">
        <v>1634</v>
      </c>
      <c r="C17514" t="s">
        <v>2426</v>
      </c>
      <c r="D17514">
        <v>2010</v>
      </c>
      <c r="E17514">
        <f>COUNTIF([1]Sheet1!$V:$V,B17514&amp;D17514)</f>
        <v>0</v>
      </c>
    </row>
    <row r="17515" spans="1:5" x14ac:dyDescent="0.25">
      <c r="A17515" s="1">
        <v>8898</v>
      </c>
      <c r="B17515" t="s">
        <v>1634</v>
      </c>
      <c r="C17515" t="s">
        <v>2427</v>
      </c>
      <c r="D17515">
        <v>7740</v>
      </c>
      <c r="E17515">
        <f>COUNTIF([1]Sheet1!$V:$V,B17515&amp;D17515)</f>
        <v>0</v>
      </c>
    </row>
    <row r="17516" spans="1:5" x14ac:dyDescent="0.25">
      <c r="A17516" s="1">
        <v>11320</v>
      </c>
      <c r="B17516" t="s">
        <v>1634</v>
      </c>
      <c r="C17516" t="s">
        <v>2428</v>
      </c>
      <c r="D17516">
        <v>7870</v>
      </c>
      <c r="E17516">
        <f>COUNTIF([1]Sheet1!$V:$V,B17516&amp;D17516)</f>
        <v>0</v>
      </c>
    </row>
    <row r="17517" spans="1:5" x14ac:dyDescent="0.25">
      <c r="A17517" s="1">
        <v>13742</v>
      </c>
      <c r="B17517" t="s">
        <v>1634</v>
      </c>
      <c r="C17517" t="s">
        <v>2429</v>
      </c>
      <c r="D17517">
        <v>7800</v>
      </c>
      <c r="E17517">
        <f>COUNTIF([1]Sheet1!$V:$V,B17517&amp;D17517)</f>
        <v>0</v>
      </c>
    </row>
    <row r="17518" spans="1:5" x14ac:dyDescent="0.25">
      <c r="A17518" s="1">
        <v>16164</v>
      </c>
      <c r="B17518" t="s">
        <v>1634</v>
      </c>
      <c r="C17518" t="s">
        <v>2430</v>
      </c>
      <c r="D17518">
        <v>7690</v>
      </c>
      <c r="E17518">
        <f>COUNTIF([1]Sheet1!$V:$V,B17518&amp;D17518)</f>
        <v>0</v>
      </c>
    </row>
    <row r="17519" spans="1:5" x14ac:dyDescent="0.25">
      <c r="A17519" s="1">
        <v>18586</v>
      </c>
      <c r="B17519" t="s">
        <v>1634</v>
      </c>
      <c r="C17519" t="s">
        <v>2431</v>
      </c>
      <c r="D17519">
        <v>2750</v>
      </c>
      <c r="E17519">
        <f>COUNTIF([1]Sheet1!$V:$V,B17519&amp;D17519)</f>
        <v>0</v>
      </c>
    </row>
    <row r="17520" spans="1:5" x14ac:dyDescent="0.25">
      <c r="A17520" s="1">
        <v>21008</v>
      </c>
      <c r="B17520" t="s">
        <v>1634</v>
      </c>
      <c r="C17520" t="s">
        <v>2432</v>
      </c>
      <c r="D17520">
        <v>5700</v>
      </c>
      <c r="E17520">
        <f>COUNTIF([1]Sheet1!$V:$V,B17520&amp;D17520)</f>
        <v>0</v>
      </c>
    </row>
    <row r="17521" spans="1:5" x14ac:dyDescent="0.25">
      <c r="A17521" s="1">
        <v>23430</v>
      </c>
      <c r="B17521" t="s">
        <v>1634</v>
      </c>
      <c r="C17521" t="s">
        <v>2433</v>
      </c>
      <c r="D17521">
        <v>5900</v>
      </c>
      <c r="E17521">
        <f>COUNTIF([1]Sheet1!$V:$V,B17521&amp;D17521)</f>
        <v>0</v>
      </c>
    </row>
    <row r="17522" spans="1:5" x14ac:dyDescent="0.25">
      <c r="A17522" s="1">
        <v>533</v>
      </c>
      <c r="B17522" t="s">
        <v>535</v>
      </c>
      <c r="C17522" t="s">
        <v>2424</v>
      </c>
      <c r="D17522">
        <v>7830</v>
      </c>
      <c r="E17522">
        <f>COUNTIF([1]Sheet1!$V:$V,B17522&amp;D17522)</f>
        <v>0</v>
      </c>
    </row>
    <row r="17523" spans="1:5" x14ac:dyDescent="0.25">
      <c r="A17523" s="1">
        <v>2955</v>
      </c>
      <c r="B17523" t="s">
        <v>535</v>
      </c>
      <c r="C17523" t="s">
        <v>2425</v>
      </c>
      <c r="D17523">
        <v>7670</v>
      </c>
      <c r="E17523">
        <f>COUNTIF([1]Sheet1!$V:$V,B17523&amp;D17523)</f>
        <v>0</v>
      </c>
    </row>
    <row r="17524" spans="1:5" x14ac:dyDescent="0.25">
      <c r="A17524" s="1">
        <v>5377</v>
      </c>
      <c r="B17524" t="s">
        <v>535</v>
      </c>
      <c r="C17524" t="s">
        <v>2426</v>
      </c>
      <c r="D17524">
        <v>7820</v>
      </c>
      <c r="E17524">
        <f>COUNTIF([1]Sheet1!$V:$V,B17524&amp;D17524)</f>
        <v>0</v>
      </c>
    </row>
    <row r="17525" spans="1:5" x14ac:dyDescent="0.25">
      <c r="A17525" s="1">
        <v>7799</v>
      </c>
      <c r="B17525" t="s">
        <v>535</v>
      </c>
      <c r="C17525" t="s">
        <v>2427</v>
      </c>
      <c r="D17525">
        <v>7740</v>
      </c>
      <c r="E17525">
        <f>COUNTIF([1]Sheet1!$V:$V,B17525&amp;D17525)</f>
        <v>0</v>
      </c>
    </row>
    <row r="17526" spans="1:5" x14ac:dyDescent="0.25">
      <c r="A17526" s="1">
        <v>10221</v>
      </c>
      <c r="B17526" t="s">
        <v>535</v>
      </c>
      <c r="C17526" t="s">
        <v>2428</v>
      </c>
      <c r="D17526">
        <v>7870</v>
      </c>
      <c r="E17526">
        <f>COUNTIF([1]Sheet1!$V:$V,B17526&amp;D17526)</f>
        <v>0</v>
      </c>
    </row>
    <row r="17527" spans="1:5" x14ac:dyDescent="0.25">
      <c r="A17527" s="1">
        <v>12643</v>
      </c>
      <c r="B17527" t="s">
        <v>535</v>
      </c>
      <c r="C17527" t="s">
        <v>2429</v>
      </c>
      <c r="D17527">
        <v>7800</v>
      </c>
      <c r="E17527">
        <f>COUNTIF([1]Sheet1!$V:$V,B17527&amp;D17527)</f>
        <v>0</v>
      </c>
    </row>
    <row r="17528" spans="1:5" x14ac:dyDescent="0.25">
      <c r="A17528" s="1">
        <v>15065</v>
      </c>
      <c r="B17528" t="s">
        <v>535</v>
      </c>
      <c r="C17528" t="s">
        <v>2430</v>
      </c>
      <c r="D17528">
        <v>7690</v>
      </c>
      <c r="E17528">
        <f>COUNTIF([1]Sheet1!$V:$V,B17528&amp;D17528)</f>
        <v>0</v>
      </c>
    </row>
    <row r="17529" spans="1:5" x14ac:dyDescent="0.25">
      <c r="A17529" s="1">
        <v>17487</v>
      </c>
      <c r="B17529" t="s">
        <v>535</v>
      </c>
      <c r="C17529" t="s">
        <v>2431</v>
      </c>
      <c r="D17529">
        <v>2750</v>
      </c>
      <c r="E17529">
        <f>COUNTIF([1]Sheet1!$V:$V,B17529&amp;D17529)</f>
        <v>0</v>
      </c>
    </row>
    <row r="17530" spans="1:5" x14ac:dyDescent="0.25">
      <c r="A17530" s="1">
        <v>19909</v>
      </c>
      <c r="B17530" t="s">
        <v>535</v>
      </c>
      <c r="C17530" t="s">
        <v>2432</v>
      </c>
      <c r="D17530">
        <v>5700</v>
      </c>
      <c r="E17530">
        <f>COUNTIF([1]Sheet1!$V:$V,B17530&amp;D17530)</f>
        <v>0</v>
      </c>
    </row>
    <row r="17531" spans="1:5" x14ac:dyDescent="0.25">
      <c r="A17531" s="1">
        <v>22331</v>
      </c>
      <c r="B17531" t="s">
        <v>535</v>
      </c>
      <c r="C17531" t="s">
        <v>2433</v>
      </c>
      <c r="D17531">
        <v>7730</v>
      </c>
      <c r="E17531">
        <f>COUNTIF([1]Sheet1!$V:$V,B17531&amp;D17531)</f>
        <v>0</v>
      </c>
    </row>
    <row r="17532" spans="1:5" x14ac:dyDescent="0.25">
      <c r="A17532" s="1">
        <v>938</v>
      </c>
      <c r="B17532" t="s">
        <v>940</v>
      </c>
      <c r="C17532" t="s">
        <v>2424</v>
      </c>
      <c r="D17532">
        <v>8500</v>
      </c>
      <c r="E17532">
        <f>COUNTIF([1]Sheet1!$V:$V,B17532&amp;D17532)</f>
        <v>0</v>
      </c>
    </row>
    <row r="17533" spans="1:5" x14ac:dyDescent="0.25">
      <c r="A17533" s="1">
        <v>3360</v>
      </c>
      <c r="B17533" t="s">
        <v>940</v>
      </c>
      <c r="C17533" t="s">
        <v>2425</v>
      </c>
      <c r="D17533">
        <v>7670</v>
      </c>
      <c r="E17533">
        <f>COUNTIF([1]Sheet1!$V:$V,B17533&amp;D17533)</f>
        <v>0</v>
      </c>
    </row>
    <row r="17534" spans="1:5" x14ac:dyDescent="0.25">
      <c r="A17534" s="1">
        <v>5782</v>
      </c>
      <c r="B17534" t="s">
        <v>940</v>
      </c>
      <c r="C17534" t="s">
        <v>2426</v>
      </c>
      <c r="D17534">
        <v>7660</v>
      </c>
      <c r="E17534">
        <f>COUNTIF([1]Sheet1!$V:$V,B17534&amp;D17534)</f>
        <v>0</v>
      </c>
    </row>
    <row r="17535" spans="1:5" x14ac:dyDescent="0.25">
      <c r="A17535" s="1">
        <v>8204</v>
      </c>
      <c r="B17535" t="s">
        <v>940</v>
      </c>
      <c r="C17535" t="s">
        <v>2427</v>
      </c>
      <c r="D17535">
        <v>7740</v>
      </c>
      <c r="E17535">
        <f>COUNTIF([1]Sheet1!$V:$V,B17535&amp;D17535)</f>
        <v>0</v>
      </c>
    </row>
    <row r="17536" spans="1:5" x14ac:dyDescent="0.25">
      <c r="A17536" s="1">
        <v>10626</v>
      </c>
      <c r="B17536" t="s">
        <v>940</v>
      </c>
      <c r="C17536" t="s">
        <v>2428</v>
      </c>
      <c r="D17536">
        <v>7870</v>
      </c>
      <c r="E17536">
        <f>COUNTIF([1]Sheet1!$V:$V,B17536&amp;D17536)</f>
        <v>0</v>
      </c>
    </row>
    <row r="17537" spans="1:5" x14ac:dyDescent="0.25">
      <c r="A17537" s="1">
        <v>13048</v>
      </c>
      <c r="B17537" t="s">
        <v>940</v>
      </c>
      <c r="C17537" t="s">
        <v>2429</v>
      </c>
      <c r="D17537">
        <v>6130</v>
      </c>
      <c r="E17537">
        <f>COUNTIF([1]Sheet1!$V:$V,B17537&amp;D17537)</f>
        <v>0</v>
      </c>
    </row>
    <row r="17538" spans="1:5" x14ac:dyDescent="0.25">
      <c r="A17538" s="1">
        <v>15470</v>
      </c>
      <c r="B17538" t="s">
        <v>940</v>
      </c>
      <c r="C17538" t="s">
        <v>2430</v>
      </c>
      <c r="D17538">
        <v>7690</v>
      </c>
      <c r="E17538">
        <f>COUNTIF([1]Sheet1!$V:$V,B17538&amp;D17538)</f>
        <v>0</v>
      </c>
    </row>
    <row r="17539" spans="1:5" x14ac:dyDescent="0.25">
      <c r="A17539" s="1">
        <v>17892</v>
      </c>
      <c r="B17539" t="s">
        <v>940</v>
      </c>
      <c r="C17539" t="s">
        <v>2431</v>
      </c>
      <c r="D17539">
        <v>2750</v>
      </c>
      <c r="E17539">
        <f>COUNTIF([1]Sheet1!$V:$V,B17539&amp;D17539)</f>
        <v>0</v>
      </c>
    </row>
    <row r="17540" spans="1:5" x14ac:dyDescent="0.25">
      <c r="A17540" s="1">
        <v>20314</v>
      </c>
      <c r="B17540" t="s">
        <v>940</v>
      </c>
      <c r="C17540" t="s">
        <v>2432</v>
      </c>
      <c r="D17540">
        <v>5700</v>
      </c>
      <c r="E17540">
        <f>COUNTIF([1]Sheet1!$V:$V,B17540&amp;D17540)</f>
        <v>0</v>
      </c>
    </row>
    <row r="17541" spans="1:5" x14ac:dyDescent="0.25">
      <c r="A17541" s="1">
        <v>22736</v>
      </c>
      <c r="B17541" t="s">
        <v>940</v>
      </c>
      <c r="C17541" t="s">
        <v>2433</v>
      </c>
      <c r="D17541">
        <v>5900</v>
      </c>
      <c r="E17541">
        <f>COUNTIF([1]Sheet1!$V:$V,B17541&amp;D17541)</f>
        <v>0</v>
      </c>
    </row>
    <row r="17542" spans="1:5" x14ac:dyDescent="0.25">
      <c r="A17542" s="1">
        <v>1954</v>
      </c>
      <c r="B17542" t="s">
        <v>1956</v>
      </c>
      <c r="C17542" t="s">
        <v>2424</v>
      </c>
      <c r="D17542">
        <v>8500</v>
      </c>
      <c r="E17542">
        <f>COUNTIF([1]Sheet1!$V:$V,B17542&amp;D17542)</f>
        <v>0</v>
      </c>
    </row>
    <row r="17543" spans="1:5" x14ac:dyDescent="0.25">
      <c r="A17543" s="1">
        <v>4376</v>
      </c>
      <c r="B17543" t="s">
        <v>1956</v>
      </c>
      <c r="C17543" t="s">
        <v>2425</v>
      </c>
      <c r="D17543">
        <v>8510</v>
      </c>
      <c r="E17543">
        <f>COUNTIF([1]Sheet1!$V:$V,B17543&amp;D17543)</f>
        <v>0</v>
      </c>
    </row>
    <row r="17544" spans="1:5" x14ac:dyDescent="0.25">
      <c r="A17544" s="1">
        <v>6798</v>
      </c>
      <c r="B17544" t="s">
        <v>1956</v>
      </c>
      <c r="C17544" t="s">
        <v>2426</v>
      </c>
      <c r="D17544">
        <v>6200</v>
      </c>
      <c r="E17544">
        <f>COUNTIF([1]Sheet1!$V:$V,B17544&amp;D17544)</f>
        <v>0</v>
      </c>
    </row>
    <row r="17545" spans="1:5" x14ac:dyDescent="0.25">
      <c r="A17545" s="1">
        <v>9220</v>
      </c>
      <c r="B17545" t="s">
        <v>1956</v>
      </c>
      <c r="C17545" t="s">
        <v>2427</v>
      </c>
      <c r="D17545">
        <v>7740</v>
      </c>
      <c r="E17545">
        <f>COUNTIF([1]Sheet1!$V:$V,B17545&amp;D17545)</f>
        <v>0</v>
      </c>
    </row>
    <row r="17546" spans="1:5" x14ac:dyDescent="0.25">
      <c r="A17546" s="1">
        <v>11642</v>
      </c>
      <c r="B17546" t="s">
        <v>1956</v>
      </c>
      <c r="C17546" t="s">
        <v>2428</v>
      </c>
      <c r="D17546">
        <v>7770</v>
      </c>
      <c r="E17546">
        <f>COUNTIF([1]Sheet1!$V:$V,B17546&amp;D17546)</f>
        <v>0</v>
      </c>
    </row>
    <row r="17547" spans="1:5" x14ac:dyDescent="0.25">
      <c r="A17547" s="1">
        <v>14064</v>
      </c>
      <c r="B17547" t="s">
        <v>1956</v>
      </c>
      <c r="C17547" t="s">
        <v>2429</v>
      </c>
      <c r="D17547">
        <v>6130</v>
      </c>
      <c r="E17547">
        <f>COUNTIF([1]Sheet1!$V:$V,B17547&amp;D17547)</f>
        <v>0</v>
      </c>
    </row>
    <row r="17548" spans="1:5" x14ac:dyDescent="0.25">
      <c r="A17548" s="1">
        <v>16486</v>
      </c>
      <c r="B17548" t="s">
        <v>1956</v>
      </c>
      <c r="C17548" t="s">
        <v>2430</v>
      </c>
      <c r="D17548">
        <v>9180</v>
      </c>
      <c r="E17548">
        <f>COUNTIF([1]Sheet1!$V:$V,B17548&amp;D17548)</f>
        <v>0</v>
      </c>
    </row>
    <row r="17549" spans="1:5" x14ac:dyDescent="0.25">
      <c r="A17549" s="1">
        <v>18908</v>
      </c>
      <c r="B17549" t="s">
        <v>1956</v>
      </c>
      <c r="C17549" t="s">
        <v>2431</v>
      </c>
      <c r="D17549">
        <v>2750</v>
      </c>
      <c r="E17549">
        <f>COUNTIF([1]Sheet1!$V:$V,B17549&amp;D17549)</f>
        <v>0</v>
      </c>
    </row>
    <row r="17550" spans="1:5" x14ac:dyDescent="0.25">
      <c r="A17550" s="1">
        <v>21330</v>
      </c>
      <c r="B17550" t="s">
        <v>1956</v>
      </c>
      <c r="C17550" t="s">
        <v>2432</v>
      </c>
      <c r="D17550">
        <v>5700</v>
      </c>
      <c r="E17550">
        <f>COUNTIF([1]Sheet1!$V:$V,B17550&amp;D17550)</f>
        <v>0</v>
      </c>
    </row>
    <row r="17551" spans="1:5" x14ac:dyDescent="0.25">
      <c r="A17551" s="1">
        <v>23752</v>
      </c>
      <c r="B17551" t="s">
        <v>1956</v>
      </c>
      <c r="C17551" t="s">
        <v>2433</v>
      </c>
      <c r="D17551">
        <v>7730</v>
      </c>
      <c r="E17551">
        <f>COUNTIF([1]Sheet1!$V:$V,B17551&amp;D17551)</f>
        <v>0</v>
      </c>
    </row>
    <row r="17552" spans="1:5" x14ac:dyDescent="0.25">
      <c r="A17552" s="1">
        <v>807</v>
      </c>
      <c r="B17552" t="s">
        <v>809</v>
      </c>
      <c r="C17552" t="s">
        <v>2424</v>
      </c>
      <c r="D17552">
        <v>6002</v>
      </c>
      <c r="E17552">
        <f>COUNTIF([1]Sheet1!$V:$V,B17552&amp;D17552)</f>
        <v>0</v>
      </c>
    </row>
    <row r="17553" spans="1:5" x14ac:dyDescent="0.25">
      <c r="A17553" s="1">
        <v>3229</v>
      </c>
      <c r="B17553" t="s">
        <v>809</v>
      </c>
      <c r="C17553" t="s">
        <v>2425</v>
      </c>
      <c r="D17553">
        <v>1350</v>
      </c>
      <c r="E17553">
        <f>COUNTIF([1]Sheet1!$V:$V,B17553&amp;D17553)</f>
        <v>0</v>
      </c>
    </row>
    <row r="17554" spans="1:5" x14ac:dyDescent="0.25">
      <c r="A17554" s="1">
        <v>5651</v>
      </c>
      <c r="B17554" t="s">
        <v>809</v>
      </c>
      <c r="C17554" t="s">
        <v>2426</v>
      </c>
      <c r="D17554">
        <v>2040</v>
      </c>
      <c r="E17554">
        <f>COUNTIF([1]Sheet1!$V:$V,B17554&amp;D17554)</f>
        <v>0</v>
      </c>
    </row>
    <row r="17555" spans="1:5" x14ac:dyDescent="0.25">
      <c r="A17555" s="1">
        <v>8073</v>
      </c>
      <c r="B17555" t="s">
        <v>809</v>
      </c>
      <c r="C17555" t="s">
        <v>2427</v>
      </c>
      <c r="D17555">
        <v>7740</v>
      </c>
      <c r="E17555">
        <f>COUNTIF([1]Sheet1!$V:$V,B17555&amp;D17555)</f>
        <v>0</v>
      </c>
    </row>
    <row r="17556" spans="1:5" x14ac:dyDescent="0.25">
      <c r="A17556" s="1">
        <v>10495</v>
      </c>
      <c r="B17556" t="s">
        <v>809</v>
      </c>
      <c r="C17556" t="s">
        <v>2428</v>
      </c>
      <c r="D17556">
        <v>7870</v>
      </c>
      <c r="E17556">
        <f>COUNTIF([1]Sheet1!$V:$V,B17556&amp;D17556)</f>
        <v>0</v>
      </c>
    </row>
    <row r="17557" spans="1:5" x14ac:dyDescent="0.25">
      <c r="A17557" s="1">
        <v>12917</v>
      </c>
      <c r="B17557" t="s">
        <v>809</v>
      </c>
      <c r="C17557" t="s">
        <v>2429</v>
      </c>
      <c r="D17557">
        <v>6130</v>
      </c>
      <c r="E17557">
        <f>COUNTIF([1]Sheet1!$V:$V,B17557&amp;D17557)</f>
        <v>0</v>
      </c>
    </row>
    <row r="17558" spans="1:5" x14ac:dyDescent="0.25">
      <c r="A17558" s="1">
        <v>15339</v>
      </c>
      <c r="B17558" t="s">
        <v>809</v>
      </c>
      <c r="C17558" t="s">
        <v>2430</v>
      </c>
      <c r="D17558">
        <v>8740</v>
      </c>
      <c r="E17558">
        <f>COUNTIF([1]Sheet1!$V:$V,B17558&amp;D17558)</f>
        <v>0</v>
      </c>
    </row>
    <row r="17559" spans="1:5" x14ac:dyDescent="0.25">
      <c r="A17559" s="1">
        <v>17761</v>
      </c>
      <c r="B17559" t="s">
        <v>809</v>
      </c>
      <c r="C17559" t="s">
        <v>2431</v>
      </c>
      <c r="D17559">
        <v>2750</v>
      </c>
      <c r="E17559">
        <f>COUNTIF([1]Sheet1!$V:$V,B17559&amp;D17559)</f>
        <v>0</v>
      </c>
    </row>
    <row r="17560" spans="1:5" x14ac:dyDescent="0.25">
      <c r="A17560" s="1">
        <v>20183</v>
      </c>
      <c r="B17560" t="s">
        <v>809</v>
      </c>
      <c r="C17560" t="s">
        <v>2432</v>
      </c>
      <c r="D17560">
        <v>5700</v>
      </c>
      <c r="E17560">
        <f>COUNTIF([1]Sheet1!$V:$V,B17560&amp;D17560)</f>
        <v>0</v>
      </c>
    </row>
    <row r="17561" spans="1:5" x14ac:dyDescent="0.25">
      <c r="A17561" s="1">
        <v>22605</v>
      </c>
      <c r="B17561" t="s">
        <v>809</v>
      </c>
      <c r="C17561" t="s">
        <v>2433</v>
      </c>
      <c r="D17561">
        <v>7730</v>
      </c>
      <c r="E17561">
        <f>COUNTIF([1]Sheet1!$V:$V,B17561&amp;D17561)</f>
        <v>0</v>
      </c>
    </row>
    <row r="17562" spans="1:5" x14ac:dyDescent="0.25">
      <c r="A17562" s="1">
        <v>1068</v>
      </c>
      <c r="B17562" t="s">
        <v>1070</v>
      </c>
      <c r="C17562" t="s">
        <v>2424</v>
      </c>
      <c r="D17562">
        <v>6002</v>
      </c>
      <c r="E17562">
        <f>COUNTIF([1]Sheet1!$V:$V,B17562&amp;D17562)</f>
        <v>0</v>
      </c>
    </row>
    <row r="17563" spans="1:5" x14ac:dyDescent="0.25">
      <c r="A17563" s="1">
        <v>3490</v>
      </c>
      <c r="B17563" t="s">
        <v>1070</v>
      </c>
      <c r="C17563" t="s">
        <v>2425</v>
      </c>
      <c r="D17563">
        <v>7670</v>
      </c>
      <c r="E17563">
        <f>COUNTIF([1]Sheet1!$V:$V,B17563&amp;D17563)</f>
        <v>0</v>
      </c>
    </row>
    <row r="17564" spans="1:5" x14ac:dyDescent="0.25">
      <c r="A17564" s="1">
        <v>5912</v>
      </c>
      <c r="B17564" t="s">
        <v>1070</v>
      </c>
      <c r="C17564" t="s">
        <v>2426</v>
      </c>
      <c r="D17564">
        <v>7820</v>
      </c>
      <c r="E17564">
        <f>COUNTIF([1]Sheet1!$V:$V,B17564&amp;D17564)</f>
        <v>0</v>
      </c>
    </row>
    <row r="17565" spans="1:5" x14ac:dyDescent="0.25">
      <c r="A17565" s="1">
        <v>8334</v>
      </c>
      <c r="B17565" t="s">
        <v>1070</v>
      </c>
      <c r="C17565" t="s">
        <v>2427</v>
      </c>
      <c r="D17565">
        <v>7740</v>
      </c>
      <c r="E17565">
        <f>COUNTIF([1]Sheet1!$V:$V,B17565&amp;D17565)</f>
        <v>0</v>
      </c>
    </row>
    <row r="17566" spans="1:5" x14ac:dyDescent="0.25">
      <c r="A17566" s="1">
        <v>10756</v>
      </c>
      <c r="B17566" t="s">
        <v>1070</v>
      </c>
      <c r="C17566" t="s">
        <v>2428</v>
      </c>
      <c r="D17566">
        <v>7870</v>
      </c>
      <c r="E17566">
        <f>COUNTIF([1]Sheet1!$V:$V,B17566&amp;D17566)</f>
        <v>0</v>
      </c>
    </row>
    <row r="17567" spans="1:5" x14ac:dyDescent="0.25">
      <c r="A17567" s="1">
        <v>13178</v>
      </c>
      <c r="B17567" t="s">
        <v>1070</v>
      </c>
      <c r="C17567" t="s">
        <v>2429</v>
      </c>
      <c r="D17567">
        <v>7800</v>
      </c>
      <c r="E17567">
        <f>COUNTIF([1]Sheet1!$V:$V,B17567&amp;D17567)</f>
        <v>0</v>
      </c>
    </row>
    <row r="17568" spans="1:5" x14ac:dyDescent="0.25">
      <c r="A17568" s="1">
        <v>15600</v>
      </c>
      <c r="B17568" t="s">
        <v>1070</v>
      </c>
      <c r="C17568" t="s">
        <v>2430</v>
      </c>
      <c r="D17568">
        <v>7690</v>
      </c>
      <c r="E17568">
        <f>COUNTIF([1]Sheet1!$V:$V,B17568&amp;D17568)</f>
        <v>0</v>
      </c>
    </row>
    <row r="17569" spans="1:5" x14ac:dyDescent="0.25">
      <c r="A17569" s="1">
        <v>18022</v>
      </c>
      <c r="B17569" t="s">
        <v>1070</v>
      </c>
      <c r="C17569" t="s">
        <v>2431</v>
      </c>
      <c r="D17569">
        <v>2760</v>
      </c>
      <c r="E17569">
        <f>COUNTIF([1]Sheet1!$V:$V,B17569&amp;D17569)</f>
        <v>0</v>
      </c>
    </row>
    <row r="17570" spans="1:5" x14ac:dyDescent="0.25">
      <c r="A17570" s="1">
        <v>20444</v>
      </c>
      <c r="B17570" t="s">
        <v>1070</v>
      </c>
      <c r="C17570" t="s">
        <v>2432</v>
      </c>
      <c r="D17570">
        <v>5700</v>
      </c>
      <c r="E17570">
        <f>COUNTIF([1]Sheet1!$V:$V,B17570&amp;D17570)</f>
        <v>0</v>
      </c>
    </row>
    <row r="17571" spans="1:5" x14ac:dyDescent="0.25">
      <c r="A17571" s="1">
        <v>22866</v>
      </c>
      <c r="B17571" t="s">
        <v>1070</v>
      </c>
      <c r="C17571" t="s">
        <v>2433</v>
      </c>
      <c r="D17571">
        <v>5900</v>
      </c>
      <c r="E17571">
        <f>COUNTIF([1]Sheet1!$V:$V,B17571&amp;D17571)</f>
        <v>0</v>
      </c>
    </row>
    <row r="17572" spans="1:5" x14ac:dyDescent="0.25">
      <c r="A17572" s="1">
        <v>659</v>
      </c>
      <c r="B17572" t="s">
        <v>661</v>
      </c>
      <c r="C17572" t="s">
        <v>2424</v>
      </c>
      <c r="D17572">
        <v>7830</v>
      </c>
      <c r="E17572">
        <f>COUNTIF([1]Sheet1!$V:$V,B17572&amp;D17572)</f>
        <v>0</v>
      </c>
    </row>
    <row r="17573" spans="1:5" x14ac:dyDescent="0.25">
      <c r="A17573" s="1">
        <v>3081</v>
      </c>
      <c r="B17573" t="s">
        <v>661</v>
      </c>
      <c r="C17573" t="s">
        <v>2425</v>
      </c>
      <c r="D17573">
        <v>8510</v>
      </c>
      <c r="E17573">
        <f>COUNTIF([1]Sheet1!$V:$V,B17573&amp;D17573)</f>
        <v>0</v>
      </c>
    </row>
    <row r="17574" spans="1:5" x14ac:dyDescent="0.25">
      <c r="A17574" s="1">
        <v>5503</v>
      </c>
      <c r="B17574" t="s">
        <v>661</v>
      </c>
      <c r="C17574" t="s">
        <v>2426</v>
      </c>
      <c r="D17574">
        <v>7660</v>
      </c>
      <c r="E17574">
        <f>COUNTIF([1]Sheet1!$V:$V,B17574&amp;D17574)</f>
        <v>0</v>
      </c>
    </row>
    <row r="17575" spans="1:5" x14ac:dyDescent="0.25">
      <c r="A17575" s="1">
        <v>7925</v>
      </c>
      <c r="B17575" t="s">
        <v>661</v>
      </c>
      <c r="C17575" t="s">
        <v>2427</v>
      </c>
      <c r="D17575">
        <v>7740</v>
      </c>
      <c r="E17575">
        <f>COUNTIF([1]Sheet1!$V:$V,B17575&amp;D17575)</f>
        <v>0</v>
      </c>
    </row>
    <row r="17576" spans="1:5" x14ac:dyDescent="0.25">
      <c r="A17576" s="1">
        <v>10347</v>
      </c>
      <c r="B17576" t="s">
        <v>661</v>
      </c>
      <c r="C17576" t="s">
        <v>2428</v>
      </c>
      <c r="D17576">
        <v>7770</v>
      </c>
      <c r="E17576">
        <f>COUNTIF([1]Sheet1!$V:$V,B17576&amp;D17576)</f>
        <v>0</v>
      </c>
    </row>
    <row r="17577" spans="1:5" x14ac:dyDescent="0.25">
      <c r="A17577" s="1">
        <v>12769</v>
      </c>
      <c r="B17577" t="s">
        <v>661</v>
      </c>
      <c r="C17577" t="s">
        <v>2429</v>
      </c>
      <c r="D17577">
        <v>6130</v>
      </c>
      <c r="E17577">
        <f>COUNTIF([1]Sheet1!$V:$V,B17577&amp;D17577)</f>
        <v>0</v>
      </c>
    </row>
    <row r="17578" spans="1:5" x14ac:dyDescent="0.25">
      <c r="A17578" s="1">
        <v>15191</v>
      </c>
      <c r="B17578" t="s">
        <v>661</v>
      </c>
      <c r="C17578" t="s">
        <v>2430</v>
      </c>
      <c r="D17578">
        <v>8520</v>
      </c>
      <c r="E17578">
        <f>COUNTIF([1]Sheet1!$V:$V,B17578&amp;D17578)</f>
        <v>0</v>
      </c>
    </row>
    <row r="17579" spans="1:5" x14ac:dyDescent="0.25">
      <c r="A17579" s="1">
        <v>17613</v>
      </c>
      <c r="B17579" t="s">
        <v>661</v>
      </c>
      <c r="C17579" t="s">
        <v>2431</v>
      </c>
      <c r="D17579">
        <v>2760</v>
      </c>
      <c r="E17579">
        <f>COUNTIF([1]Sheet1!$V:$V,B17579&amp;D17579)</f>
        <v>0</v>
      </c>
    </row>
    <row r="17580" spans="1:5" x14ac:dyDescent="0.25">
      <c r="A17580" s="1">
        <v>20035</v>
      </c>
      <c r="B17580" t="s">
        <v>661</v>
      </c>
      <c r="C17580" t="s">
        <v>2432</v>
      </c>
      <c r="D17580">
        <v>5700</v>
      </c>
      <c r="E17580">
        <f>COUNTIF([1]Sheet1!$V:$V,B17580&amp;D17580)</f>
        <v>0</v>
      </c>
    </row>
    <row r="17581" spans="1:5" x14ac:dyDescent="0.25">
      <c r="A17581" s="1">
        <v>22457</v>
      </c>
      <c r="B17581" t="s">
        <v>661</v>
      </c>
      <c r="C17581" t="s">
        <v>2433</v>
      </c>
      <c r="D17581">
        <v>6240</v>
      </c>
      <c r="E17581">
        <f>COUNTIF([1]Sheet1!$V:$V,B17581&amp;D17581)</f>
        <v>0</v>
      </c>
    </row>
    <row r="17582" spans="1:5" x14ac:dyDescent="0.25">
      <c r="A17582" s="1">
        <v>271</v>
      </c>
      <c r="B17582" t="s">
        <v>274</v>
      </c>
      <c r="C17582" t="s">
        <v>2424</v>
      </c>
      <c r="D17582">
        <v>6002</v>
      </c>
      <c r="E17582">
        <f>COUNTIF([1]Sheet1!$V:$V,B17582&amp;D17582)</f>
        <v>0</v>
      </c>
    </row>
    <row r="17583" spans="1:5" x14ac:dyDescent="0.25">
      <c r="A17583" s="1">
        <v>2693</v>
      </c>
      <c r="B17583" t="s">
        <v>274</v>
      </c>
      <c r="C17583" t="s">
        <v>2425</v>
      </c>
      <c r="D17583">
        <v>1350</v>
      </c>
      <c r="E17583">
        <f>COUNTIF([1]Sheet1!$V:$V,B17583&amp;D17583)</f>
        <v>0</v>
      </c>
    </row>
    <row r="17584" spans="1:5" x14ac:dyDescent="0.25">
      <c r="A17584" s="1">
        <v>5115</v>
      </c>
      <c r="B17584" t="s">
        <v>274</v>
      </c>
      <c r="C17584" t="s">
        <v>2426</v>
      </c>
      <c r="D17584">
        <v>7820</v>
      </c>
      <c r="E17584">
        <f>COUNTIF([1]Sheet1!$V:$V,B17584&amp;D17584)</f>
        <v>0</v>
      </c>
    </row>
    <row r="17585" spans="1:5" x14ac:dyDescent="0.25">
      <c r="A17585" s="1">
        <v>7537</v>
      </c>
      <c r="B17585" t="s">
        <v>274</v>
      </c>
      <c r="C17585" t="s">
        <v>2427</v>
      </c>
      <c r="D17585">
        <v>7740</v>
      </c>
      <c r="E17585">
        <f>COUNTIF([1]Sheet1!$V:$V,B17585&amp;D17585)</f>
        <v>0</v>
      </c>
    </row>
    <row r="17586" spans="1:5" x14ac:dyDescent="0.25">
      <c r="A17586" s="1">
        <v>9959</v>
      </c>
      <c r="B17586" t="s">
        <v>274</v>
      </c>
      <c r="C17586" t="s">
        <v>2428</v>
      </c>
      <c r="D17586">
        <v>7870</v>
      </c>
      <c r="E17586">
        <f>COUNTIF([1]Sheet1!$V:$V,B17586&amp;D17586)</f>
        <v>0</v>
      </c>
    </row>
    <row r="17587" spans="1:5" x14ac:dyDescent="0.25">
      <c r="A17587" s="1">
        <v>12381</v>
      </c>
      <c r="B17587" t="s">
        <v>274</v>
      </c>
      <c r="C17587" t="s">
        <v>2429</v>
      </c>
      <c r="D17587">
        <v>6130</v>
      </c>
      <c r="E17587">
        <f>COUNTIF([1]Sheet1!$V:$V,B17587&amp;D17587)</f>
        <v>0</v>
      </c>
    </row>
    <row r="17588" spans="1:5" x14ac:dyDescent="0.25">
      <c r="A17588" s="1">
        <v>14803</v>
      </c>
      <c r="B17588" t="s">
        <v>274</v>
      </c>
      <c r="C17588" t="s">
        <v>2430</v>
      </c>
      <c r="D17588">
        <v>7690</v>
      </c>
      <c r="E17588">
        <f>COUNTIF([1]Sheet1!$V:$V,B17588&amp;D17588)</f>
        <v>0</v>
      </c>
    </row>
    <row r="17589" spans="1:5" x14ac:dyDescent="0.25">
      <c r="A17589" s="1">
        <v>17225</v>
      </c>
      <c r="B17589" t="s">
        <v>274</v>
      </c>
      <c r="C17589" t="s">
        <v>2431</v>
      </c>
      <c r="D17589">
        <v>2750</v>
      </c>
      <c r="E17589">
        <f>COUNTIF([1]Sheet1!$V:$V,B17589&amp;D17589)</f>
        <v>0</v>
      </c>
    </row>
    <row r="17590" spans="1:5" x14ac:dyDescent="0.25">
      <c r="A17590" s="1">
        <v>19647</v>
      </c>
      <c r="B17590" t="s">
        <v>274</v>
      </c>
      <c r="C17590" t="s">
        <v>2432</v>
      </c>
      <c r="D17590">
        <v>5700</v>
      </c>
      <c r="E17590">
        <f>COUNTIF([1]Sheet1!$V:$V,B17590&amp;D17590)</f>
        <v>0</v>
      </c>
    </row>
    <row r="17591" spans="1:5" x14ac:dyDescent="0.25">
      <c r="A17591" s="1">
        <v>22069</v>
      </c>
      <c r="B17591" t="s">
        <v>274</v>
      </c>
      <c r="C17591" t="s">
        <v>2433</v>
      </c>
      <c r="D17591">
        <v>7730</v>
      </c>
      <c r="E17591">
        <f>COUNTIF([1]Sheet1!$V:$V,B17591&amp;D17591)</f>
        <v>0</v>
      </c>
    </row>
    <row r="17592" spans="1:5" x14ac:dyDescent="0.25">
      <c r="A17592" s="1">
        <v>1087</v>
      </c>
      <c r="B17592" t="s">
        <v>1089</v>
      </c>
      <c r="C17592" t="s">
        <v>2424</v>
      </c>
      <c r="D17592">
        <v>7830</v>
      </c>
      <c r="E17592">
        <f>COUNTIF([1]Sheet1!$V:$V,B17592&amp;D17592)</f>
        <v>0</v>
      </c>
    </row>
    <row r="17593" spans="1:5" x14ac:dyDescent="0.25">
      <c r="A17593" s="1">
        <v>3509</v>
      </c>
      <c r="B17593" t="s">
        <v>1089</v>
      </c>
      <c r="C17593" t="s">
        <v>2425</v>
      </c>
      <c r="D17593">
        <v>7780</v>
      </c>
      <c r="E17593">
        <f>COUNTIF([1]Sheet1!$V:$V,B17593&amp;D17593)</f>
        <v>0</v>
      </c>
    </row>
    <row r="17594" spans="1:5" x14ac:dyDescent="0.25">
      <c r="A17594" s="1">
        <v>5931</v>
      </c>
      <c r="B17594" t="s">
        <v>1089</v>
      </c>
      <c r="C17594" t="s">
        <v>2426</v>
      </c>
      <c r="D17594">
        <v>7820</v>
      </c>
      <c r="E17594">
        <f>COUNTIF([1]Sheet1!$V:$V,B17594&amp;D17594)</f>
        <v>0</v>
      </c>
    </row>
    <row r="17595" spans="1:5" x14ac:dyDescent="0.25">
      <c r="A17595" s="1">
        <v>8353</v>
      </c>
      <c r="B17595" t="s">
        <v>1089</v>
      </c>
      <c r="C17595" t="s">
        <v>2427</v>
      </c>
      <c r="D17595">
        <v>7740</v>
      </c>
      <c r="E17595">
        <f>COUNTIF([1]Sheet1!$V:$V,B17595&amp;D17595)</f>
        <v>0</v>
      </c>
    </row>
    <row r="17596" spans="1:5" x14ac:dyDescent="0.25">
      <c r="A17596" s="1">
        <v>10775</v>
      </c>
      <c r="B17596" t="s">
        <v>1089</v>
      </c>
      <c r="C17596" t="s">
        <v>2428</v>
      </c>
      <c r="D17596">
        <v>7870</v>
      </c>
      <c r="E17596">
        <f>COUNTIF([1]Sheet1!$V:$V,B17596&amp;D17596)</f>
        <v>0</v>
      </c>
    </row>
    <row r="17597" spans="1:5" x14ac:dyDescent="0.25">
      <c r="A17597" s="1">
        <v>13197</v>
      </c>
      <c r="B17597" t="s">
        <v>1089</v>
      </c>
      <c r="C17597" t="s">
        <v>2429</v>
      </c>
      <c r="D17597">
        <v>7800</v>
      </c>
      <c r="E17597">
        <f>COUNTIF([1]Sheet1!$V:$V,B17597&amp;D17597)</f>
        <v>0</v>
      </c>
    </row>
    <row r="17598" spans="1:5" x14ac:dyDescent="0.25">
      <c r="A17598" s="1">
        <v>15619</v>
      </c>
      <c r="B17598" t="s">
        <v>1089</v>
      </c>
      <c r="C17598" t="s">
        <v>2430</v>
      </c>
      <c r="D17598">
        <v>7690</v>
      </c>
      <c r="E17598">
        <f>COUNTIF([1]Sheet1!$V:$V,B17598&amp;D17598)</f>
        <v>0</v>
      </c>
    </row>
    <row r="17599" spans="1:5" x14ac:dyDescent="0.25">
      <c r="A17599" s="1">
        <v>18041</v>
      </c>
      <c r="B17599" t="s">
        <v>1089</v>
      </c>
      <c r="C17599" t="s">
        <v>2431</v>
      </c>
      <c r="D17599">
        <v>2760</v>
      </c>
      <c r="E17599">
        <f>COUNTIF([1]Sheet1!$V:$V,B17599&amp;D17599)</f>
        <v>0</v>
      </c>
    </row>
    <row r="17600" spans="1:5" x14ac:dyDescent="0.25">
      <c r="A17600" s="1">
        <v>20463</v>
      </c>
      <c r="B17600" t="s">
        <v>1089</v>
      </c>
      <c r="C17600" t="s">
        <v>2432</v>
      </c>
      <c r="D17600">
        <v>7900</v>
      </c>
      <c r="E17600">
        <f>COUNTIF([1]Sheet1!$V:$V,B17600&amp;D17600)</f>
        <v>0</v>
      </c>
    </row>
    <row r="17601" spans="1:5" x14ac:dyDescent="0.25">
      <c r="A17601" s="1">
        <v>22885</v>
      </c>
      <c r="B17601" t="s">
        <v>1089</v>
      </c>
      <c r="C17601" t="s">
        <v>2433</v>
      </c>
      <c r="D17601">
        <v>7730</v>
      </c>
      <c r="E17601">
        <f>COUNTIF([1]Sheet1!$V:$V,B17601&amp;D17601)</f>
        <v>0</v>
      </c>
    </row>
    <row r="17602" spans="1:5" x14ac:dyDescent="0.25">
      <c r="A17602" s="1">
        <v>1365</v>
      </c>
      <c r="B17602" t="s">
        <v>1367</v>
      </c>
      <c r="C17602" t="s">
        <v>2424</v>
      </c>
      <c r="D17602">
        <v>7830</v>
      </c>
      <c r="E17602">
        <f>COUNTIF([1]Sheet1!$V:$V,B17602&amp;D17602)</f>
        <v>0</v>
      </c>
    </row>
    <row r="17603" spans="1:5" x14ac:dyDescent="0.25">
      <c r="A17603" s="1">
        <v>3787</v>
      </c>
      <c r="B17603" t="s">
        <v>1367</v>
      </c>
      <c r="C17603" t="s">
        <v>2425</v>
      </c>
      <c r="D17603">
        <v>1350</v>
      </c>
      <c r="E17603">
        <f>COUNTIF([1]Sheet1!$V:$V,B17603&amp;D17603)</f>
        <v>0</v>
      </c>
    </row>
    <row r="17604" spans="1:5" x14ac:dyDescent="0.25">
      <c r="A17604" s="1">
        <v>6209</v>
      </c>
      <c r="B17604" t="s">
        <v>1367</v>
      </c>
      <c r="C17604" t="s">
        <v>2426</v>
      </c>
      <c r="D17604">
        <v>2010</v>
      </c>
      <c r="E17604">
        <f>COUNTIF([1]Sheet1!$V:$V,B17604&amp;D17604)</f>
        <v>0</v>
      </c>
    </row>
    <row r="17605" spans="1:5" x14ac:dyDescent="0.25">
      <c r="A17605" s="1">
        <v>8631</v>
      </c>
      <c r="B17605" t="s">
        <v>1367</v>
      </c>
      <c r="C17605" t="s">
        <v>2427</v>
      </c>
      <c r="D17605">
        <v>7740</v>
      </c>
      <c r="E17605">
        <f>COUNTIF([1]Sheet1!$V:$V,B17605&amp;D17605)</f>
        <v>0</v>
      </c>
    </row>
    <row r="17606" spans="1:5" x14ac:dyDescent="0.25">
      <c r="A17606" s="1">
        <v>11053</v>
      </c>
      <c r="B17606" t="s">
        <v>1367</v>
      </c>
      <c r="C17606" t="s">
        <v>2428</v>
      </c>
      <c r="D17606">
        <v>7860</v>
      </c>
      <c r="E17606">
        <f>COUNTIF([1]Sheet1!$V:$V,B17606&amp;D17606)</f>
        <v>0</v>
      </c>
    </row>
    <row r="17607" spans="1:5" x14ac:dyDescent="0.25">
      <c r="A17607" s="1">
        <v>13475</v>
      </c>
      <c r="B17607" t="s">
        <v>1367</v>
      </c>
      <c r="C17607" t="s">
        <v>2429</v>
      </c>
      <c r="D17607">
        <v>6130</v>
      </c>
      <c r="E17607">
        <f>COUNTIF([1]Sheet1!$V:$V,B17607&amp;D17607)</f>
        <v>0</v>
      </c>
    </row>
    <row r="17608" spans="1:5" x14ac:dyDescent="0.25">
      <c r="A17608" s="1">
        <v>15897</v>
      </c>
      <c r="B17608" t="s">
        <v>1367</v>
      </c>
      <c r="C17608" t="s">
        <v>2430</v>
      </c>
      <c r="D17608">
        <v>3400</v>
      </c>
      <c r="E17608">
        <f>COUNTIF([1]Sheet1!$V:$V,B17608&amp;D17608)</f>
        <v>0</v>
      </c>
    </row>
    <row r="17609" spans="1:5" x14ac:dyDescent="0.25">
      <c r="A17609" s="1">
        <v>18319</v>
      </c>
      <c r="B17609" t="s">
        <v>1367</v>
      </c>
      <c r="C17609" t="s">
        <v>2431</v>
      </c>
      <c r="D17609">
        <v>2750</v>
      </c>
      <c r="E17609">
        <f>COUNTIF([1]Sheet1!$V:$V,B17609&amp;D17609)</f>
        <v>0</v>
      </c>
    </row>
    <row r="17610" spans="1:5" x14ac:dyDescent="0.25">
      <c r="A17610" s="1">
        <v>20741</v>
      </c>
      <c r="B17610" t="s">
        <v>1367</v>
      </c>
      <c r="C17610" t="s">
        <v>2432</v>
      </c>
      <c r="D17610">
        <v>5700</v>
      </c>
      <c r="E17610">
        <f>COUNTIF([1]Sheet1!$V:$V,B17610&amp;D17610)</f>
        <v>0</v>
      </c>
    </row>
    <row r="17611" spans="1:5" x14ac:dyDescent="0.25">
      <c r="A17611" s="1">
        <v>23163</v>
      </c>
      <c r="B17611" t="s">
        <v>1367</v>
      </c>
      <c r="C17611" t="s">
        <v>2433</v>
      </c>
      <c r="D17611">
        <v>7730</v>
      </c>
      <c r="E17611">
        <f>COUNTIF([1]Sheet1!$V:$V,B17611&amp;D17611)</f>
        <v>0</v>
      </c>
    </row>
    <row r="17612" spans="1:5" x14ac:dyDescent="0.25">
      <c r="A17612" s="1">
        <v>2344</v>
      </c>
      <c r="B17612" t="s">
        <v>2346</v>
      </c>
      <c r="C17612" t="s">
        <v>2424</v>
      </c>
      <c r="D17612">
        <v>6002</v>
      </c>
      <c r="E17612">
        <f>COUNTIF([1]Sheet1!$V:$V,B17612&amp;D17612)</f>
        <v>0</v>
      </c>
    </row>
    <row r="17613" spans="1:5" x14ac:dyDescent="0.25">
      <c r="A17613" s="1">
        <v>4766</v>
      </c>
      <c r="B17613" t="s">
        <v>2346</v>
      </c>
      <c r="C17613" t="s">
        <v>2425</v>
      </c>
      <c r="D17613">
        <v>1250</v>
      </c>
      <c r="E17613">
        <f>COUNTIF([1]Sheet1!$V:$V,B17613&amp;D17613)</f>
        <v>0</v>
      </c>
    </row>
    <row r="17614" spans="1:5" x14ac:dyDescent="0.25">
      <c r="A17614" s="1">
        <v>7188</v>
      </c>
      <c r="B17614" t="s">
        <v>2346</v>
      </c>
      <c r="C17614" t="s">
        <v>2426</v>
      </c>
      <c r="D17614">
        <v>6200</v>
      </c>
      <c r="E17614">
        <f>COUNTIF([1]Sheet1!$V:$V,B17614&amp;D17614)</f>
        <v>0</v>
      </c>
    </row>
    <row r="17615" spans="1:5" x14ac:dyDescent="0.25">
      <c r="A17615" s="1">
        <v>9610</v>
      </c>
      <c r="B17615" t="s">
        <v>2346</v>
      </c>
      <c r="C17615" t="s">
        <v>2427</v>
      </c>
      <c r="D17615">
        <v>7740</v>
      </c>
      <c r="E17615">
        <f>COUNTIF([1]Sheet1!$V:$V,B17615&amp;D17615)</f>
        <v>0</v>
      </c>
    </row>
    <row r="17616" spans="1:5" x14ac:dyDescent="0.25">
      <c r="A17616" s="1">
        <v>12032</v>
      </c>
      <c r="B17616" t="s">
        <v>2346</v>
      </c>
      <c r="C17616" t="s">
        <v>2428</v>
      </c>
      <c r="D17616">
        <v>7770</v>
      </c>
      <c r="E17616">
        <f>COUNTIF([1]Sheet1!$V:$V,B17616&amp;D17616)</f>
        <v>0</v>
      </c>
    </row>
    <row r="17617" spans="1:5" x14ac:dyDescent="0.25">
      <c r="A17617" s="1">
        <v>14454</v>
      </c>
      <c r="B17617" t="s">
        <v>2346</v>
      </c>
      <c r="C17617" t="s">
        <v>2429</v>
      </c>
      <c r="D17617">
        <v>7970</v>
      </c>
      <c r="E17617">
        <f>COUNTIF([1]Sheet1!$V:$V,B17617&amp;D17617)</f>
        <v>0</v>
      </c>
    </row>
    <row r="17618" spans="1:5" x14ac:dyDescent="0.25">
      <c r="A17618" s="1">
        <v>16876</v>
      </c>
      <c r="B17618" t="s">
        <v>2346</v>
      </c>
      <c r="C17618" t="s">
        <v>2430</v>
      </c>
      <c r="D17618">
        <v>5570</v>
      </c>
      <c r="E17618">
        <f>COUNTIF([1]Sheet1!$V:$V,B17618&amp;D17618)</f>
        <v>0</v>
      </c>
    </row>
    <row r="17619" spans="1:5" x14ac:dyDescent="0.25">
      <c r="A17619" s="1">
        <v>19298</v>
      </c>
      <c r="B17619" t="s">
        <v>2346</v>
      </c>
      <c r="C17619" t="s">
        <v>2431</v>
      </c>
      <c r="D17619">
        <v>2800</v>
      </c>
      <c r="E17619">
        <f>COUNTIF([1]Sheet1!$V:$V,B17619&amp;D17619)</f>
        <v>0</v>
      </c>
    </row>
    <row r="17620" spans="1:5" x14ac:dyDescent="0.25">
      <c r="A17620" s="1">
        <v>21720</v>
      </c>
      <c r="B17620" t="s">
        <v>2346</v>
      </c>
      <c r="C17620" t="s">
        <v>2432</v>
      </c>
      <c r="D17620">
        <v>5700</v>
      </c>
      <c r="E17620">
        <f>COUNTIF([1]Sheet1!$V:$V,B17620&amp;D17620)</f>
        <v>0</v>
      </c>
    </row>
    <row r="17621" spans="1:5" x14ac:dyDescent="0.25">
      <c r="A17621" s="1">
        <v>24142</v>
      </c>
      <c r="B17621" t="s">
        <v>2346</v>
      </c>
      <c r="C17621" t="s">
        <v>2433</v>
      </c>
      <c r="D17621">
        <v>7900</v>
      </c>
      <c r="E17621">
        <f>COUNTIF([1]Sheet1!$V:$V,B17621&amp;D17621)</f>
        <v>0</v>
      </c>
    </row>
    <row r="17622" spans="1:5" x14ac:dyDescent="0.25">
      <c r="A17622" s="1">
        <v>776</v>
      </c>
      <c r="B17622" t="s">
        <v>778</v>
      </c>
      <c r="C17622" t="s">
        <v>2424</v>
      </c>
      <c r="D17622">
        <v>6002</v>
      </c>
      <c r="E17622">
        <f>COUNTIF([1]Sheet1!$V:$V,B17622&amp;D17622)</f>
        <v>0</v>
      </c>
    </row>
    <row r="17623" spans="1:5" x14ac:dyDescent="0.25">
      <c r="A17623" s="1">
        <v>3198</v>
      </c>
      <c r="B17623" t="s">
        <v>778</v>
      </c>
      <c r="C17623" t="s">
        <v>2425</v>
      </c>
      <c r="D17623">
        <v>7670</v>
      </c>
      <c r="E17623">
        <f>COUNTIF([1]Sheet1!$V:$V,B17623&amp;D17623)</f>
        <v>0</v>
      </c>
    </row>
    <row r="17624" spans="1:5" x14ac:dyDescent="0.25">
      <c r="A17624" s="1">
        <v>5620</v>
      </c>
      <c r="B17624" t="s">
        <v>778</v>
      </c>
      <c r="C17624" t="s">
        <v>2426</v>
      </c>
      <c r="D17624">
        <v>7820</v>
      </c>
      <c r="E17624">
        <f>COUNTIF([1]Sheet1!$V:$V,B17624&amp;D17624)</f>
        <v>0</v>
      </c>
    </row>
    <row r="17625" spans="1:5" x14ac:dyDescent="0.25">
      <c r="A17625" s="1">
        <v>8042</v>
      </c>
      <c r="B17625" t="s">
        <v>778</v>
      </c>
      <c r="C17625" t="s">
        <v>2427</v>
      </c>
      <c r="D17625">
        <v>7740</v>
      </c>
      <c r="E17625">
        <f>COUNTIF([1]Sheet1!$V:$V,B17625&amp;D17625)</f>
        <v>0</v>
      </c>
    </row>
    <row r="17626" spans="1:5" x14ac:dyDescent="0.25">
      <c r="A17626" s="1">
        <v>10464</v>
      </c>
      <c r="B17626" t="s">
        <v>778</v>
      </c>
      <c r="C17626" t="s">
        <v>2428</v>
      </c>
      <c r="D17626">
        <v>7870</v>
      </c>
      <c r="E17626">
        <f>COUNTIF([1]Sheet1!$V:$V,B17626&amp;D17626)</f>
        <v>0</v>
      </c>
    </row>
    <row r="17627" spans="1:5" x14ac:dyDescent="0.25">
      <c r="A17627" s="1">
        <v>12886</v>
      </c>
      <c r="B17627" t="s">
        <v>778</v>
      </c>
      <c r="C17627" t="s">
        <v>2429</v>
      </c>
      <c r="D17627">
        <v>7800</v>
      </c>
      <c r="E17627">
        <f>COUNTIF([1]Sheet1!$V:$V,B17627&amp;D17627)</f>
        <v>0</v>
      </c>
    </row>
    <row r="17628" spans="1:5" x14ac:dyDescent="0.25">
      <c r="A17628" s="1">
        <v>15308</v>
      </c>
      <c r="B17628" t="s">
        <v>778</v>
      </c>
      <c r="C17628" t="s">
        <v>2430</v>
      </c>
      <c r="D17628">
        <v>7690</v>
      </c>
      <c r="E17628">
        <f>COUNTIF([1]Sheet1!$V:$V,B17628&amp;D17628)</f>
        <v>0</v>
      </c>
    </row>
    <row r="17629" spans="1:5" x14ac:dyDescent="0.25">
      <c r="A17629" s="1">
        <v>17730</v>
      </c>
      <c r="B17629" t="s">
        <v>778</v>
      </c>
      <c r="C17629" t="s">
        <v>2431</v>
      </c>
      <c r="D17629">
        <v>2750</v>
      </c>
      <c r="E17629">
        <f>COUNTIF([1]Sheet1!$V:$V,B17629&amp;D17629)</f>
        <v>0</v>
      </c>
    </row>
    <row r="17630" spans="1:5" x14ac:dyDescent="0.25">
      <c r="A17630" s="1">
        <v>20152</v>
      </c>
      <c r="B17630" t="s">
        <v>778</v>
      </c>
      <c r="C17630" t="s">
        <v>2432</v>
      </c>
      <c r="D17630">
        <v>5700</v>
      </c>
      <c r="E17630">
        <f>COUNTIF([1]Sheet1!$V:$V,B17630&amp;D17630)</f>
        <v>0</v>
      </c>
    </row>
    <row r="17631" spans="1:5" x14ac:dyDescent="0.25">
      <c r="A17631" s="1">
        <v>22574</v>
      </c>
      <c r="B17631" t="s">
        <v>778</v>
      </c>
      <c r="C17631" t="s">
        <v>2433</v>
      </c>
      <c r="D17631">
        <v>7730</v>
      </c>
      <c r="E17631">
        <f>COUNTIF([1]Sheet1!$V:$V,B17631&amp;D17631)</f>
        <v>0</v>
      </c>
    </row>
    <row r="17632" spans="1:5" x14ac:dyDescent="0.25">
      <c r="A17632" s="1">
        <v>775</v>
      </c>
      <c r="B17632" t="s">
        <v>777</v>
      </c>
      <c r="C17632" t="s">
        <v>2424</v>
      </c>
      <c r="D17632">
        <v>6002</v>
      </c>
      <c r="E17632">
        <f>COUNTIF([1]Sheet1!$V:$V,B17632&amp;D17632)</f>
        <v>0</v>
      </c>
    </row>
    <row r="17633" spans="1:5" x14ac:dyDescent="0.25">
      <c r="A17633" s="1">
        <v>3197</v>
      </c>
      <c r="B17633" t="s">
        <v>777</v>
      </c>
      <c r="C17633" t="s">
        <v>2425</v>
      </c>
      <c r="D17633">
        <v>7670</v>
      </c>
      <c r="E17633">
        <f>COUNTIF([1]Sheet1!$V:$V,B17633&amp;D17633)</f>
        <v>0</v>
      </c>
    </row>
    <row r="17634" spans="1:5" x14ac:dyDescent="0.25">
      <c r="A17634" s="1">
        <v>5619</v>
      </c>
      <c r="B17634" t="s">
        <v>777</v>
      </c>
      <c r="C17634" t="s">
        <v>2426</v>
      </c>
      <c r="D17634">
        <v>7820</v>
      </c>
      <c r="E17634">
        <f>COUNTIF([1]Sheet1!$V:$V,B17634&amp;D17634)</f>
        <v>0</v>
      </c>
    </row>
    <row r="17635" spans="1:5" x14ac:dyDescent="0.25">
      <c r="A17635" s="1">
        <v>8041</v>
      </c>
      <c r="B17635" t="s">
        <v>777</v>
      </c>
      <c r="C17635" t="s">
        <v>2427</v>
      </c>
      <c r="D17635">
        <v>7740</v>
      </c>
      <c r="E17635">
        <f>COUNTIF([1]Sheet1!$V:$V,B17635&amp;D17635)</f>
        <v>0</v>
      </c>
    </row>
    <row r="17636" spans="1:5" x14ac:dyDescent="0.25">
      <c r="A17636" s="1">
        <v>10463</v>
      </c>
      <c r="B17636" t="s">
        <v>777</v>
      </c>
      <c r="C17636" t="s">
        <v>2428</v>
      </c>
      <c r="D17636">
        <v>7870</v>
      </c>
      <c r="E17636">
        <f>COUNTIF([1]Sheet1!$V:$V,B17636&amp;D17636)</f>
        <v>0</v>
      </c>
    </row>
    <row r="17637" spans="1:5" x14ac:dyDescent="0.25">
      <c r="A17637" s="1">
        <v>12885</v>
      </c>
      <c r="B17637" t="s">
        <v>777</v>
      </c>
      <c r="C17637" t="s">
        <v>2429</v>
      </c>
      <c r="D17637">
        <v>7800</v>
      </c>
      <c r="E17637">
        <f>COUNTIF([1]Sheet1!$V:$V,B17637&amp;D17637)</f>
        <v>0</v>
      </c>
    </row>
    <row r="17638" spans="1:5" x14ac:dyDescent="0.25">
      <c r="A17638" s="1">
        <v>15307</v>
      </c>
      <c r="B17638" t="s">
        <v>777</v>
      </c>
      <c r="C17638" t="s">
        <v>2430</v>
      </c>
      <c r="D17638">
        <v>7690</v>
      </c>
      <c r="E17638">
        <f>COUNTIF([1]Sheet1!$V:$V,B17638&amp;D17638)</f>
        <v>0</v>
      </c>
    </row>
    <row r="17639" spans="1:5" x14ac:dyDescent="0.25">
      <c r="A17639" s="1">
        <v>17729</v>
      </c>
      <c r="B17639" t="s">
        <v>777</v>
      </c>
      <c r="C17639" t="s">
        <v>2431</v>
      </c>
      <c r="D17639">
        <v>2750</v>
      </c>
      <c r="E17639">
        <f>COUNTIF([1]Sheet1!$V:$V,B17639&amp;D17639)</f>
        <v>0</v>
      </c>
    </row>
    <row r="17640" spans="1:5" x14ac:dyDescent="0.25">
      <c r="A17640" s="1">
        <v>20151</v>
      </c>
      <c r="B17640" t="s">
        <v>777</v>
      </c>
      <c r="C17640" t="s">
        <v>2432</v>
      </c>
      <c r="D17640">
        <v>5700</v>
      </c>
      <c r="E17640">
        <f>COUNTIF([1]Sheet1!$V:$V,B17640&amp;D17640)</f>
        <v>0</v>
      </c>
    </row>
    <row r="17641" spans="1:5" x14ac:dyDescent="0.25">
      <c r="A17641" s="1">
        <v>22573</v>
      </c>
      <c r="B17641" t="s">
        <v>777</v>
      </c>
      <c r="C17641" t="s">
        <v>2433</v>
      </c>
      <c r="D17641">
        <v>7730</v>
      </c>
      <c r="E17641">
        <f>COUNTIF([1]Sheet1!$V:$V,B17641&amp;D17641)</f>
        <v>0</v>
      </c>
    </row>
    <row r="17642" spans="1:5" x14ac:dyDescent="0.25">
      <c r="A17642" s="1">
        <v>1331</v>
      </c>
      <c r="B17642" t="s">
        <v>1333</v>
      </c>
      <c r="C17642" t="s">
        <v>2424</v>
      </c>
      <c r="D17642">
        <v>6002</v>
      </c>
      <c r="E17642">
        <f>COUNTIF([1]Sheet1!$V:$V,B17642&amp;D17642)</f>
        <v>0</v>
      </c>
    </row>
    <row r="17643" spans="1:5" x14ac:dyDescent="0.25">
      <c r="A17643" s="1">
        <v>3753</v>
      </c>
      <c r="B17643" t="s">
        <v>1333</v>
      </c>
      <c r="C17643" t="s">
        <v>2425</v>
      </c>
      <c r="D17643">
        <v>1350</v>
      </c>
      <c r="E17643">
        <f>COUNTIF([1]Sheet1!$V:$V,B17643&amp;D17643)</f>
        <v>0</v>
      </c>
    </row>
    <row r="17644" spans="1:5" x14ac:dyDescent="0.25">
      <c r="A17644" s="1">
        <v>6175</v>
      </c>
      <c r="B17644" t="s">
        <v>1333</v>
      </c>
      <c r="C17644" t="s">
        <v>2426</v>
      </c>
      <c r="D17644">
        <v>2040</v>
      </c>
      <c r="E17644">
        <f>COUNTIF([1]Sheet1!$V:$V,B17644&amp;D17644)</f>
        <v>0</v>
      </c>
    </row>
    <row r="17645" spans="1:5" x14ac:dyDescent="0.25">
      <c r="A17645" s="1">
        <v>8597</v>
      </c>
      <c r="B17645" t="s">
        <v>1333</v>
      </c>
      <c r="C17645" t="s">
        <v>2427</v>
      </c>
      <c r="D17645">
        <v>7740</v>
      </c>
      <c r="E17645">
        <f>COUNTIF([1]Sheet1!$V:$V,B17645&amp;D17645)</f>
        <v>0</v>
      </c>
    </row>
    <row r="17646" spans="1:5" x14ac:dyDescent="0.25">
      <c r="A17646" s="1">
        <v>11019</v>
      </c>
      <c r="B17646" t="s">
        <v>1333</v>
      </c>
      <c r="C17646" t="s">
        <v>2428</v>
      </c>
      <c r="D17646">
        <v>7870</v>
      </c>
      <c r="E17646">
        <f>COUNTIF([1]Sheet1!$V:$V,B17646&amp;D17646)</f>
        <v>0</v>
      </c>
    </row>
    <row r="17647" spans="1:5" x14ac:dyDescent="0.25">
      <c r="A17647" s="1">
        <v>13441</v>
      </c>
      <c r="B17647" t="s">
        <v>1333</v>
      </c>
      <c r="C17647" t="s">
        <v>2429</v>
      </c>
      <c r="D17647">
        <v>6130</v>
      </c>
      <c r="E17647">
        <f>COUNTIF([1]Sheet1!$V:$V,B17647&amp;D17647)</f>
        <v>0</v>
      </c>
    </row>
    <row r="17648" spans="1:5" x14ac:dyDescent="0.25">
      <c r="A17648" s="1">
        <v>15863</v>
      </c>
      <c r="B17648" t="s">
        <v>1333</v>
      </c>
      <c r="C17648" t="s">
        <v>2430</v>
      </c>
      <c r="D17648">
        <v>7690</v>
      </c>
      <c r="E17648">
        <f>COUNTIF([1]Sheet1!$V:$V,B17648&amp;D17648)</f>
        <v>0</v>
      </c>
    </row>
    <row r="17649" spans="1:5" x14ac:dyDescent="0.25">
      <c r="A17649" s="1">
        <v>18285</v>
      </c>
      <c r="B17649" t="s">
        <v>1333</v>
      </c>
      <c r="C17649" t="s">
        <v>2431</v>
      </c>
      <c r="D17649">
        <v>2750</v>
      </c>
      <c r="E17649">
        <f>COUNTIF([1]Sheet1!$V:$V,B17649&amp;D17649)</f>
        <v>0</v>
      </c>
    </row>
    <row r="17650" spans="1:5" x14ac:dyDescent="0.25">
      <c r="A17650" s="1">
        <v>20707</v>
      </c>
      <c r="B17650" t="s">
        <v>1333</v>
      </c>
      <c r="C17650" t="s">
        <v>2432</v>
      </c>
      <c r="D17650">
        <v>5700</v>
      </c>
      <c r="E17650">
        <f>COUNTIF([1]Sheet1!$V:$V,B17650&amp;D17650)</f>
        <v>0</v>
      </c>
    </row>
    <row r="17651" spans="1:5" x14ac:dyDescent="0.25">
      <c r="A17651" s="1">
        <v>23129</v>
      </c>
      <c r="B17651" t="s">
        <v>1333</v>
      </c>
      <c r="C17651" t="s">
        <v>2433</v>
      </c>
      <c r="D17651">
        <v>7730</v>
      </c>
      <c r="E17651">
        <f>COUNTIF([1]Sheet1!$V:$V,B17651&amp;D17651)</f>
        <v>0</v>
      </c>
    </row>
    <row r="17652" spans="1:5" x14ac:dyDescent="0.25">
      <c r="A17652" s="1">
        <v>561</v>
      </c>
      <c r="B17652" t="s">
        <v>563</v>
      </c>
      <c r="C17652" t="s">
        <v>2424</v>
      </c>
      <c r="D17652">
        <v>6002</v>
      </c>
      <c r="E17652">
        <f>COUNTIF([1]Sheet1!$V:$V,B17652&amp;D17652)</f>
        <v>0</v>
      </c>
    </row>
    <row r="17653" spans="1:5" x14ac:dyDescent="0.25">
      <c r="A17653" s="1">
        <v>2983</v>
      </c>
      <c r="B17653" t="s">
        <v>563</v>
      </c>
      <c r="C17653" t="s">
        <v>2425</v>
      </c>
      <c r="D17653">
        <v>7670</v>
      </c>
      <c r="E17653">
        <f>COUNTIF([1]Sheet1!$V:$V,B17653&amp;D17653)</f>
        <v>0</v>
      </c>
    </row>
    <row r="17654" spans="1:5" x14ac:dyDescent="0.25">
      <c r="A17654" s="1">
        <v>5405</v>
      </c>
      <c r="B17654" t="s">
        <v>563</v>
      </c>
      <c r="C17654" t="s">
        <v>2426</v>
      </c>
      <c r="D17654">
        <v>7820</v>
      </c>
      <c r="E17654">
        <f>COUNTIF([1]Sheet1!$V:$V,B17654&amp;D17654)</f>
        <v>0</v>
      </c>
    </row>
    <row r="17655" spans="1:5" x14ac:dyDescent="0.25">
      <c r="A17655" s="1">
        <v>7827</v>
      </c>
      <c r="B17655" t="s">
        <v>563</v>
      </c>
      <c r="C17655" t="s">
        <v>2427</v>
      </c>
      <c r="D17655">
        <v>7740</v>
      </c>
      <c r="E17655">
        <f>COUNTIF([1]Sheet1!$V:$V,B17655&amp;D17655)</f>
        <v>0</v>
      </c>
    </row>
    <row r="17656" spans="1:5" x14ac:dyDescent="0.25">
      <c r="A17656" s="1">
        <v>10249</v>
      </c>
      <c r="B17656" t="s">
        <v>563</v>
      </c>
      <c r="C17656" t="s">
        <v>2428</v>
      </c>
      <c r="D17656">
        <v>7870</v>
      </c>
      <c r="E17656">
        <f>COUNTIF([1]Sheet1!$V:$V,B17656&amp;D17656)</f>
        <v>0</v>
      </c>
    </row>
    <row r="17657" spans="1:5" x14ac:dyDescent="0.25">
      <c r="A17657" s="1">
        <v>12671</v>
      </c>
      <c r="B17657" t="s">
        <v>563</v>
      </c>
      <c r="C17657" t="s">
        <v>2429</v>
      </c>
      <c r="D17657">
        <v>7800</v>
      </c>
      <c r="E17657">
        <f>COUNTIF([1]Sheet1!$V:$V,B17657&amp;D17657)</f>
        <v>0</v>
      </c>
    </row>
    <row r="17658" spans="1:5" x14ac:dyDescent="0.25">
      <c r="A17658" s="1">
        <v>15093</v>
      </c>
      <c r="B17658" t="s">
        <v>563</v>
      </c>
      <c r="C17658" t="s">
        <v>2430</v>
      </c>
      <c r="D17658">
        <v>7690</v>
      </c>
      <c r="E17658">
        <f>COUNTIF([1]Sheet1!$V:$V,B17658&amp;D17658)</f>
        <v>0</v>
      </c>
    </row>
    <row r="17659" spans="1:5" x14ac:dyDescent="0.25">
      <c r="A17659" s="1">
        <v>17515</v>
      </c>
      <c r="B17659" t="s">
        <v>563</v>
      </c>
      <c r="C17659" t="s">
        <v>2431</v>
      </c>
      <c r="D17659">
        <v>2750</v>
      </c>
      <c r="E17659">
        <f>COUNTIF([1]Sheet1!$V:$V,B17659&amp;D17659)</f>
        <v>0</v>
      </c>
    </row>
    <row r="17660" spans="1:5" x14ac:dyDescent="0.25">
      <c r="A17660" s="1">
        <v>19937</v>
      </c>
      <c r="B17660" t="s">
        <v>563</v>
      </c>
      <c r="C17660" t="s">
        <v>2432</v>
      </c>
      <c r="D17660">
        <v>5700</v>
      </c>
      <c r="E17660">
        <f>COUNTIF([1]Sheet1!$V:$V,B17660&amp;D17660)</f>
        <v>0</v>
      </c>
    </row>
    <row r="17661" spans="1:5" x14ac:dyDescent="0.25">
      <c r="A17661" s="1">
        <v>22359</v>
      </c>
      <c r="B17661" t="s">
        <v>563</v>
      </c>
      <c r="C17661" t="s">
        <v>2433</v>
      </c>
      <c r="D17661">
        <v>6240</v>
      </c>
      <c r="E17661">
        <f>COUNTIF([1]Sheet1!$V:$V,B17661&amp;D17661)</f>
        <v>0</v>
      </c>
    </row>
    <row r="17662" spans="1:5" x14ac:dyDescent="0.25">
      <c r="A17662" s="1">
        <v>1390</v>
      </c>
      <c r="B17662" t="s">
        <v>1392</v>
      </c>
      <c r="C17662" t="s">
        <v>2424</v>
      </c>
      <c r="D17662">
        <v>1150</v>
      </c>
      <c r="E17662">
        <f>COUNTIF([1]Sheet1!$V:$V,B17662&amp;D17662)</f>
        <v>0</v>
      </c>
    </row>
    <row r="17663" spans="1:5" x14ac:dyDescent="0.25">
      <c r="A17663" s="1">
        <v>3812</v>
      </c>
      <c r="B17663" t="s">
        <v>1392</v>
      </c>
      <c r="C17663" t="s">
        <v>2425</v>
      </c>
      <c r="D17663">
        <v>7670</v>
      </c>
      <c r="E17663">
        <f>COUNTIF([1]Sheet1!$V:$V,B17663&amp;D17663)</f>
        <v>0</v>
      </c>
    </row>
    <row r="17664" spans="1:5" x14ac:dyDescent="0.25">
      <c r="A17664" s="1">
        <v>6234</v>
      </c>
      <c r="B17664" t="s">
        <v>1392</v>
      </c>
      <c r="C17664" t="s">
        <v>2426</v>
      </c>
      <c r="D17664">
        <v>2040</v>
      </c>
      <c r="E17664">
        <f>COUNTIF([1]Sheet1!$V:$V,B17664&amp;D17664)</f>
        <v>0</v>
      </c>
    </row>
    <row r="17665" spans="1:5" x14ac:dyDescent="0.25">
      <c r="A17665" s="1">
        <v>8656</v>
      </c>
      <c r="B17665" t="s">
        <v>1392</v>
      </c>
      <c r="C17665" t="s">
        <v>2427</v>
      </c>
      <c r="D17665">
        <v>7740</v>
      </c>
      <c r="E17665">
        <f>COUNTIF([1]Sheet1!$V:$V,B17665&amp;D17665)</f>
        <v>0</v>
      </c>
    </row>
    <row r="17666" spans="1:5" x14ac:dyDescent="0.25">
      <c r="A17666" s="1">
        <v>11078</v>
      </c>
      <c r="B17666" t="s">
        <v>1392</v>
      </c>
      <c r="C17666" t="s">
        <v>2428</v>
      </c>
      <c r="D17666">
        <v>7860</v>
      </c>
      <c r="E17666">
        <f>COUNTIF([1]Sheet1!$V:$V,B17666&amp;D17666)</f>
        <v>0</v>
      </c>
    </row>
    <row r="17667" spans="1:5" x14ac:dyDescent="0.25">
      <c r="A17667" s="1">
        <v>13500</v>
      </c>
      <c r="B17667" t="s">
        <v>1392</v>
      </c>
      <c r="C17667" t="s">
        <v>2429</v>
      </c>
      <c r="D17667">
        <v>7800</v>
      </c>
      <c r="E17667">
        <f>COUNTIF([1]Sheet1!$V:$V,B17667&amp;D17667)</f>
        <v>0</v>
      </c>
    </row>
    <row r="17668" spans="1:5" x14ac:dyDescent="0.25">
      <c r="A17668" s="1">
        <v>15922</v>
      </c>
      <c r="B17668" t="s">
        <v>1392</v>
      </c>
      <c r="C17668" t="s">
        <v>2430</v>
      </c>
      <c r="D17668">
        <v>3400</v>
      </c>
      <c r="E17668">
        <f>COUNTIF([1]Sheet1!$V:$V,B17668&amp;D17668)</f>
        <v>0</v>
      </c>
    </row>
    <row r="17669" spans="1:5" x14ac:dyDescent="0.25">
      <c r="A17669" s="1">
        <v>18344</v>
      </c>
      <c r="B17669" t="s">
        <v>1392</v>
      </c>
      <c r="C17669" t="s">
        <v>2431</v>
      </c>
      <c r="D17669">
        <v>2750</v>
      </c>
      <c r="E17669">
        <f>COUNTIF([1]Sheet1!$V:$V,B17669&amp;D17669)</f>
        <v>0</v>
      </c>
    </row>
    <row r="17670" spans="1:5" x14ac:dyDescent="0.25">
      <c r="A17670" s="1">
        <v>20766</v>
      </c>
      <c r="B17670" t="s">
        <v>1392</v>
      </c>
      <c r="C17670" t="s">
        <v>2432</v>
      </c>
      <c r="D17670">
        <v>5700</v>
      </c>
      <c r="E17670">
        <f>COUNTIF([1]Sheet1!$V:$V,B17670&amp;D17670)</f>
        <v>0</v>
      </c>
    </row>
    <row r="17671" spans="1:5" x14ac:dyDescent="0.25">
      <c r="A17671" s="1">
        <v>23188</v>
      </c>
      <c r="B17671" t="s">
        <v>1392</v>
      </c>
      <c r="C17671" t="s">
        <v>2433</v>
      </c>
      <c r="D17671">
        <v>3600</v>
      </c>
      <c r="E17671">
        <f>COUNTIF([1]Sheet1!$V:$V,B17671&amp;D17671)</f>
        <v>0</v>
      </c>
    </row>
    <row r="17672" spans="1:5" x14ac:dyDescent="0.25">
      <c r="A17672" s="1">
        <v>1428</v>
      </c>
      <c r="B17672" t="s">
        <v>1430</v>
      </c>
      <c r="C17672" t="s">
        <v>2424</v>
      </c>
      <c r="D17672">
        <v>1150</v>
      </c>
      <c r="E17672">
        <f>COUNTIF([1]Sheet1!$V:$V,B17672&amp;D17672)</f>
        <v>0</v>
      </c>
    </row>
    <row r="17673" spans="1:5" x14ac:dyDescent="0.25">
      <c r="A17673" s="1">
        <v>3850</v>
      </c>
      <c r="B17673" t="s">
        <v>1430</v>
      </c>
      <c r="C17673" t="s">
        <v>2425</v>
      </c>
      <c r="D17673">
        <v>7670</v>
      </c>
      <c r="E17673">
        <f>COUNTIF([1]Sheet1!$V:$V,B17673&amp;D17673)</f>
        <v>0</v>
      </c>
    </row>
    <row r="17674" spans="1:5" x14ac:dyDescent="0.25">
      <c r="A17674" s="1">
        <v>6272</v>
      </c>
      <c r="B17674" t="s">
        <v>1430</v>
      </c>
      <c r="C17674" t="s">
        <v>2426</v>
      </c>
      <c r="D17674">
        <v>7820</v>
      </c>
      <c r="E17674">
        <f>COUNTIF([1]Sheet1!$V:$V,B17674&amp;D17674)</f>
        <v>1</v>
      </c>
    </row>
    <row r="17675" spans="1:5" x14ac:dyDescent="0.25">
      <c r="A17675" s="1">
        <v>8694</v>
      </c>
      <c r="B17675" t="s">
        <v>1430</v>
      </c>
      <c r="C17675" t="s">
        <v>2427</v>
      </c>
      <c r="D17675">
        <v>7740</v>
      </c>
      <c r="E17675">
        <f>COUNTIF([1]Sheet1!$V:$V,B17675&amp;D17675)</f>
        <v>1</v>
      </c>
    </row>
    <row r="17676" spans="1:5" x14ac:dyDescent="0.25">
      <c r="A17676" s="1">
        <v>11116</v>
      </c>
      <c r="B17676" t="s">
        <v>1430</v>
      </c>
      <c r="C17676" t="s">
        <v>2428</v>
      </c>
      <c r="D17676">
        <v>7870</v>
      </c>
      <c r="E17676">
        <f>COUNTIF([1]Sheet1!$V:$V,B17676&amp;D17676)</f>
        <v>1</v>
      </c>
    </row>
    <row r="17677" spans="1:5" x14ac:dyDescent="0.25">
      <c r="A17677" s="1">
        <v>13538</v>
      </c>
      <c r="B17677" t="s">
        <v>1430</v>
      </c>
      <c r="C17677" t="s">
        <v>2429</v>
      </c>
      <c r="D17677">
        <v>6130</v>
      </c>
      <c r="E17677">
        <f>COUNTIF([1]Sheet1!$V:$V,B17677&amp;D17677)</f>
        <v>0</v>
      </c>
    </row>
    <row r="17678" spans="1:5" x14ac:dyDescent="0.25">
      <c r="A17678" s="1">
        <v>15960</v>
      </c>
      <c r="B17678" t="s">
        <v>1430</v>
      </c>
      <c r="C17678" t="s">
        <v>2430</v>
      </c>
      <c r="D17678">
        <v>7690</v>
      </c>
      <c r="E17678">
        <f>COUNTIF([1]Sheet1!$V:$V,B17678&amp;D17678)</f>
        <v>0</v>
      </c>
    </row>
    <row r="17679" spans="1:5" x14ac:dyDescent="0.25">
      <c r="A17679" s="1">
        <v>18382</v>
      </c>
      <c r="B17679" t="s">
        <v>1430</v>
      </c>
      <c r="C17679" t="s">
        <v>2431</v>
      </c>
      <c r="D17679">
        <v>2750</v>
      </c>
      <c r="E17679">
        <f>COUNTIF([1]Sheet1!$V:$V,B17679&amp;D17679)</f>
        <v>0</v>
      </c>
    </row>
    <row r="17680" spans="1:5" x14ac:dyDescent="0.25">
      <c r="A17680" s="1">
        <v>20804</v>
      </c>
      <c r="B17680" t="s">
        <v>1430</v>
      </c>
      <c r="C17680" t="s">
        <v>2432</v>
      </c>
      <c r="D17680">
        <v>5700</v>
      </c>
      <c r="E17680">
        <f>COUNTIF([1]Sheet1!$V:$V,B17680&amp;D17680)</f>
        <v>0</v>
      </c>
    </row>
    <row r="17681" spans="1:5" x14ac:dyDescent="0.25">
      <c r="A17681" s="1">
        <v>23226</v>
      </c>
      <c r="B17681" t="s">
        <v>1430</v>
      </c>
      <c r="C17681" t="s">
        <v>2433</v>
      </c>
      <c r="D17681">
        <v>6240</v>
      </c>
      <c r="E17681">
        <f>COUNTIF([1]Sheet1!$V:$V,B17681&amp;D17681)</f>
        <v>0</v>
      </c>
    </row>
    <row r="17682" spans="1:5" x14ac:dyDescent="0.25">
      <c r="A17682" s="1">
        <v>1410</v>
      </c>
      <c r="B17682" t="s">
        <v>1412</v>
      </c>
      <c r="C17682" t="s">
        <v>2424</v>
      </c>
      <c r="D17682">
        <v>7830</v>
      </c>
      <c r="E17682">
        <f>COUNTIF([1]Sheet1!$V:$V,B17682&amp;D17682)</f>
        <v>0</v>
      </c>
    </row>
    <row r="17683" spans="1:5" x14ac:dyDescent="0.25">
      <c r="A17683" s="1">
        <v>3832</v>
      </c>
      <c r="B17683" t="s">
        <v>1412</v>
      </c>
      <c r="C17683" t="s">
        <v>2425</v>
      </c>
      <c r="D17683">
        <v>7670</v>
      </c>
      <c r="E17683">
        <f>COUNTIF([1]Sheet1!$V:$V,B17683&amp;D17683)</f>
        <v>0</v>
      </c>
    </row>
    <row r="17684" spans="1:5" x14ac:dyDescent="0.25">
      <c r="A17684" s="1">
        <v>6254</v>
      </c>
      <c r="B17684" t="s">
        <v>1412</v>
      </c>
      <c r="C17684" t="s">
        <v>2426</v>
      </c>
      <c r="D17684">
        <v>7660</v>
      </c>
      <c r="E17684">
        <f>COUNTIF([1]Sheet1!$V:$V,B17684&amp;D17684)</f>
        <v>0</v>
      </c>
    </row>
    <row r="17685" spans="1:5" x14ac:dyDescent="0.25">
      <c r="A17685" s="1">
        <v>8676</v>
      </c>
      <c r="B17685" t="s">
        <v>1412</v>
      </c>
      <c r="C17685" t="s">
        <v>2427</v>
      </c>
      <c r="D17685">
        <v>7740</v>
      </c>
      <c r="E17685">
        <f>COUNTIF([1]Sheet1!$V:$V,B17685&amp;D17685)</f>
        <v>0</v>
      </c>
    </row>
    <row r="17686" spans="1:5" x14ac:dyDescent="0.25">
      <c r="A17686" s="1">
        <v>11098</v>
      </c>
      <c r="B17686" t="s">
        <v>1412</v>
      </c>
      <c r="C17686" t="s">
        <v>2428</v>
      </c>
      <c r="D17686">
        <v>7770</v>
      </c>
      <c r="E17686">
        <f>COUNTIF([1]Sheet1!$V:$V,B17686&amp;D17686)</f>
        <v>0</v>
      </c>
    </row>
    <row r="17687" spans="1:5" x14ac:dyDescent="0.25">
      <c r="A17687" s="1">
        <v>13520</v>
      </c>
      <c r="B17687" t="s">
        <v>1412</v>
      </c>
      <c r="C17687" t="s">
        <v>2429</v>
      </c>
      <c r="D17687">
        <v>6130</v>
      </c>
      <c r="E17687">
        <f>COUNTIF([1]Sheet1!$V:$V,B17687&amp;D17687)</f>
        <v>0</v>
      </c>
    </row>
    <row r="17688" spans="1:5" x14ac:dyDescent="0.25">
      <c r="A17688" s="1">
        <v>15942</v>
      </c>
      <c r="B17688" t="s">
        <v>1412</v>
      </c>
      <c r="C17688" t="s">
        <v>2430</v>
      </c>
      <c r="D17688">
        <v>3400</v>
      </c>
      <c r="E17688">
        <f>COUNTIF([1]Sheet1!$V:$V,B17688&amp;D17688)</f>
        <v>0</v>
      </c>
    </row>
    <row r="17689" spans="1:5" x14ac:dyDescent="0.25">
      <c r="A17689" s="1">
        <v>18364</v>
      </c>
      <c r="B17689" t="s">
        <v>1412</v>
      </c>
      <c r="C17689" t="s">
        <v>2431</v>
      </c>
      <c r="D17689">
        <v>2760</v>
      </c>
      <c r="E17689">
        <f>COUNTIF([1]Sheet1!$V:$V,B17689&amp;D17689)</f>
        <v>0</v>
      </c>
    </row>
    <row r="17690" spans="1:5" x14ac:dyDescent="0.25">
      <c r="A17690" s="1">
        <v>20786</v>
      </c>
      <c r="B17690" t="s">
        <v>1412</v>
      </c>
      <c r="C17690" t="s">
        <v>2432</v>
      </c>
      <c r="D17690">
        <v>5700</v>
      </c>
      <c r="E17690">
        <f>COUNTIF([1]Sheet1!$V:$V,B17690&amp;D17690)</f>
        <v>0</v>
      </c>
    </row>
    <row r="17691" spans="1:5" x14ac:dyDescent="0.25">
      <c r="A17691" s="1">
        <v>23208</v>
      </c>
      <c r="B17691" t="s">
        <v>1412</v>
      </c>
      <c r="C17691" t="s">
        <v>2433</v>
      </c>
      <c r="D17691">
        <v>6240</v>
      </c>
      <c r="E17691">
        <f>COUNTIF([1]Sheet1!$V:$V,B17691&amp;D17691)</f>
        <v>0</v>
      </c>
    </row>
    <row r="17692" spans="1:5" x14ac:dyDescent="0.25">
      <c r="A17692" s="1">
        <v>1823</v>
      </c>
      <c r="B17692" t="s">
        <v>1825</v>
      </c>
      <c r="C17692" t="s">
        <v>2424</v>
      </c>
      <c r="D17692">
        <v>1150</v>
      </c>
      <c r="E17692">
        <f>COUNTIF([1]Sheet1!$V:$V,B17692&amp;D17692)</f>
        <v>0</v>
      </c>
    </row>
    <row r="17693" spans="1:5" x14ac:dyDescent="0.25">
      <c r="A17693" s="1">
        <v>4245</v>
      </c>
      <c r="B17693" t="s">
        <v>1825</v>
      </c>
      <c r="C17693" t="s">
        <v>2425</v>
      </c>
      <c r="D17693">
        <v>7670</v>
      </c>
      <c r="E17693">
        <f>COUNTIF([1]Sheet1!$V:$V,B17693&amp;D17693)</f>
        <v>0</v>
      </c>
    </row>
    <row r="17694" spans="1:5" x14ac:dyDescent="0.25">
      <c r="A17694" s="1">
        <v>6667</v>
      </c>
      <c r="B17694" t="s">
        <v>1825</v>
      </c>
      <c r="C17694" t="s">
        <v>2426</v>
      </c>
      <c r="D17694">
        <v>2040</v>
      </c>
      <c r="E17694">
        <f>COUNTIF([1]Sheet1!$V:$V,B17694&amp;D17694)</f>
        <v>0</v>
      </c>
    </row>
    <row r="17695" spans="1:5" x14ac:dyDescent="0.25">
      <c r="A17695" s="1">
        <v>9089</v>
      </c>
      <c r="B17695" t="s">
        <v>1825</v>
      </c>
      <c r="C17695" t="s">
        <v>2427</v>
      </c>
      <c r="D17695">
        <v>7740</v>
      </c>
      <c r="E17695">
        <f>COUNTIF([1]Sheet1!$V:$V,B17695&amp;D17695)</f>
        <v>0</v>
      </c>
    </row>
    <row r="17696" spans="1:5" x14ac:dyDescent="0.25">
      <c r="A17696" s="1">
        <v>11511</v>
      </c>
      <c r="B17696" t="s">
        <v>1825</v>
      </c>
      <c r="C17696" t="s">
        <v>2428</v>
      </c>
      <c r="D17696">
        <v>7870</v>
      </c>
      <c r="E17696">
        <f>COUNTIF([1]Sheet1!$V:$V,B17696&amp;D17696)</f>
        <v>0</v>
      </c>
    </row>
    <row r="17697" spans="1:5" x14ac:dyDescent="0.25">
      <c r="A17697" s="1">
        <v>13933</v>
      </c>
      <c r="B17697" t="s">
        <v>1825</v>
      </c>
      <c r="C17697" t="s">
        <v>2429</v>
      </c>
      <c r="D17697">
        <v>7800</v>
      </c>
      <c r="E17697">
        <f>COUNTIF([1]Sheet1!$V:$V,B17697&amp;D17697)</f>
        <v>0</v>
      </c>
    </row>
    <row r="17698" spans="1:5" x14ac:dyDescent="0.25">
      <c r="A17698" s="1">
        <v>16355</v>
      </c>
      <c r="B17698" t="s">
        <v>1825</v>
      </c>
      <c r="C17698" t="s">
        <v>2430</v>
      </c>
      <c r="D17698">
        <v>8740</v>
      </c>
      <c r="E17698">
        <f>COUNTIF([1]Sheet1!$V:$V,B17698&amp;D17698)</f>
        <v>0</v>
      </c>
    </row>
    <row r="17699" spans="1:5" x14ac:dyDescent="0.25">
      <c r="A17699" s="1">
        <v>18777</v>
      </c>
      <c r="B17699" t="s">
        <v>1825</v>
      </c>
      <c r="C17699" t="s">
        <v>2431</v>
      </c>
      <c r="D17699">
        <v>2750</v>
      </c>
      <c r="E17699">
        <f>COUNTIF([1]Sheet1!$V:$V,B17699&amp;D17699)</f>
        <v>0</v>
      </c>
    </row>
    <row r="17700" spans="1:5" x14ac:dyDescent="0.25">
      <c r="A17700" s="1">
        <v>21199</v>
      </c>
      <c r="B17700" t="s">
        <v>1825</v>
      </c>
      <c r="C17700" t="s">
        <v>2432</v>
      </c>
      <c r="D17700">
        <v>5700</v>
      </c>
      <c r="E17700">
        <f>COUNTIF([1]Sheet1!$V:$V,B17700&amp;D17700)</f>
        <v>0</v>
      </c>
    </row>
    <row r="17701" spans="1:5" x14ac:dyDescent="0.25">
      <c r="A17701" s="1">
        <v>23621</v>
      </c>
      <c r="B17701" t="s">
        <v>1825</v>
      </c>
      <c r="C17701" t="s">
        <v>2433</v>
      </c>
      <c r="D17701">
        <v>7730</v>
      </c>
      <c r="E17701">
        <f>COUNTIF([1]Sheet1!$V:$V,B17701&amp;D17701)</f>
        <v>0</v>
      </c>
    </row>
    <row r="17702" spans="1:5" x14ac:dyDescent="0.25">
      <c r="A17702" s="1">
        <v>1457</v>
      </c>
      <c r="B17702" t="s">
        <v>1459</v>
      </c>
      <c r="C17702" t="s">
        <v>2424</v>
      </c>
      <c r="D17702">
        <v>7830</v>
      </c>
      <c r="E17702">
        <f>COUNTIF([1]Sheet1!$V:$V,B17702&amp;D17702)</f>
        <v>0</v>
      </c>
    </row>
    <row r="17703" spans="1:5" x14ac:dyDescent="0.25">
      <c r="A17703" s="1">
        <v>3879</v>
      </c>
      <c r="B17703" t="s">
        <v>1459</v>
      </c>
      <c r="C17703" t="s">
        <v>2425</v>
      </c>
      <c r="D17703">
        <v>7670</v>
      </c>
      <c r="E17703">
        <f>COUNTIF([1]Sheet1!$V:$V,B17703&amp;D17703)</f>
        <v>0</v>
      </c>
    </row>
    <row r="17704" spans="1:5" x14ac:dyDescent="0.25">
      <c r="A17704" s="1">
        <v>6301</v>
      </c>
      <c r="B17704" t="s">
        <v>1459</v>
      </c>
      <c r="C17704" t="s">
        <v>2426</v>
      </c>
      <c r="D17704">
        <v>7660</v>
      </c>
      <c r="E17704">
        <f>COUNTIF([1]Sheet1!$V:$V,B17704&amp;D17704)</f>
        <v>0</v>
      </c>
    </row>
    <row r="17705" spans="1:5" x14ac:dyDescent="0.25">
      <c r="A17705" s="1">
        <v>8723</v>
      </c>
      <c r="B17705" t="s">
        <v>1459</v>
      </c>
      <c r="C17705" t="s">
        <v>2427</v>
      </c>
      <c r="D17705">
        <v>7740</v>
      </c>
      <c r="E17705">
        <f>COUNTIF([1]Sheet1!$V:$V,B17705&amp;D17705)</f>
        <v>0</v>
      </c>
    </row>
    <row r="17706" spans="1:5" x14ac:dyDescent="0.25">
      <c r="A17706" s="1">
        <v>11145</v>
      </c>
      <c r="B17706" t="s">
        <v>1459</v>
      </c>
      <c r="C17706" t="s">
        <v>2428</v>
      </c>
      <c r="D17706">
        <v>7870</v>
      </c>
      <c r="E17706">
        <f>COUNTIF([1]Sheet1!$V:$V,B17706&amp;D17706)</f>
        <v>0</v>
      </c>
    </row>
    <row r="17707" spans="1:5" x14ac:dyDescent="0.25">
      <c r="A17707" s="1">
        <v>13567</v>
      </c>
      <c r="B17707" t="s">
        <v>1459</v>
      </c>
      <c r="C17707" t="s">
        <v>2429</v>
      </c>
      <c r="D17707">
        <v>7800</v>
      </c>
      <c r="E17707">
        <f>COUNTIF([1]Sheet1!$V:$V,B17707&amp;D17707)</f>
        <v>0</v>
      </c>
    </row>
    <row r="17708" spans="1:5" x14ac:dyDescent="0.25">
      <c r="A17708" s="1">
        <v>15989</v>
      </c>
      <c r="B17708" t="s">
        <v>1459</v>
      </c>
      <c r="C17708" t="s">
        <v>2430</v>
      </c>
      <c r="D17708">
        <v>7690</v>
      </c>
      <c r="E17708">
        <f>COUNTIF([1]Sheet1!$V:$V,B17708&amp;D17708)</f>
        <v>0</v>
      </c>
    </row>
    <row r="17709" spans="1:5" x14ac:dyDescent="0.25">
      <c r="A17709" s="1">
        <v>18411</v>
      </c>
      <c r="B17709" t="s">
        <v>1459</v>
      </c>
      <c r="C17709" t="s">
        <v>2431</v>
      </c>
      <c r="D17709">
        <v>2750</v>
      </c>
      <c r="E17709">
        <f>COUNTIF([1]Sheet1!$V:$V,B17709&amp;D17709)</f>
        <v>0</v>
      </c>
    </row>
    <row r="17710" spans="1:5" x14ac:dyDescent="0.25">
      <c r="A17710" s="1">
        <v>20833</v>
      </c>
      <c r="B17710" t="s">
        <v>1459</v>
      </c>
      <c r="C17710" t="s">
        <v>2432</v>
      </c>
      <c r="D17710">
        <v>7900</v>
      </c>
      <c r="E17710">
        <f>COUNTIF([1]Sheet1!$V:$V,B17710&amp;D17710)</f>
        <v>0</v>
      </c>
    </row>
    <row r="17711" spans="1:5" x14ac:dyDescent="0.25">
      <c r="A17711" s="1">
        <v>23255</v>
      </c>
      <c r="B17711" t="s">
        <v>1459</v>
      </c>
      <c r="C17711" t="s">
        <v>2433</v>
      </c>
      <c r="D17711">
        <v>7730</v>
      </c>
      <c r="E17711">
        <f>COUNTIF([1]Sheet1!$V:$V,B17711&amp;D17711)</f>
        <v>0</v>
      </c>
    </row>
    <row r="17712" spans="1:5" x14ac:dyDescent="0.25">
      <c r="A17712" s="1">
        <v>1737</v>
      </c>
      <c r="B17712" t="s">
        <v>1739</v>
      </c>
      <c r="C17712" t="s">
        <v>2424</v>
      </c>
      <c r="D17712">
        <v>1150</v>
      </c>
      <c r="E17712">
        <f>COUNTIF([1]Sheet1!$V:$V,B17712&amp;D17712)</f>
        <v>0</v>
      </c>
    </row>
    <row r="17713" spans="1:5" x14ac:dyDescent="0.25">
      <c r="A17713" s="1">
        <v>4159</v>
      </c>
      <c r="B17713" t="s">
        <v>1739</v>
      </c>
      <c r="C17713" t="s">
        <v>2425</v>
      </c>
      <c r="D17713">
        <v>8510</v>
      </c>
      <c r="E17713">
        <f>COUNTIF([1]Sheet1!$V:$V,B17713&amp;D17713)</f>
        <v>0</v>
      </c>
    </row>
    <row r="17714" spans="1:5" x14ac:dyDescent="0.25">
      <c r="A17714" s="1">
        <v>6581</v>
      </c>
      <c r="B17714" t="s">
        <v>1739</v>
      </c>
      <c r="C17714" t="s">
        <v>2426</v>
      </c>
      <c r="D17714">
        <v>6200</v>
      </c>
      <c r="E17714">
        <f>COUNTIF([1]Sheet1!$V:$V,B17714&amp;D17714)</f>
        <v>0</v>
      </c>
    </row>
    <row r="17715" spans="1:5" x14ac:dyDescent="0.25">
      <c r="A17715" s="1">
        <v>9003</v>
      </c>
      <c r="B17715" t="s">
        <v>1739</v>
      </c>
      <c r="C17715" t="s">
        <v>2427</v>
      </c>
      <c r="D17715">
        <v>7740</v>
      </c>
      <c r="E17715">
        <f>COUNTIF([1]Sheet1!$V:$V,B17715&amp;D17715)</f>
        <v>0</v>
      </c>
    </row>
    <row r="17716" spans="1:5" x14ac:dyDescent="0.25">
      <c r="A17716" s="1">
        <v>11425</v>
      </c>
      <c r="B17716" t="s">
        <v>1739</v>
      </c>
      <c r="C17716" t="s">
        <v>2428</v>
      </c>
      <c r="D17716">
        <v>7770</v>
      </c>
      <c r="E17716">
        <f>COUNTIF([1]Sheet1!$V:$V,B17716&amp;D17716)</f>
        <v>0</v>
      </c>
    </row>
    <row r="17717" spans="1:5" x14ac:dyDescent="0.25">
      <c r="A17717" s="1">
        <v>13847</v>
      </c>
      <c r="B17717" t="s">
        <v>1739</v>
      </c>
      <c r="C17717" t="s">
        <v>2429</v>
      </c>
      <c r="D17717">
        <v>6130</v>
      </c>
      <c r="E17717">
        <f>COUNTIF([1]Sheet1!$V:$V,B17717&amp;D17717)</f>
        <v>0</v>
      </c>
    </row>
    <row r="17718" spans="1:5" x14ac:dyDescent="0.25">
      <c r="A17718" s="1">
        <v>16269</v>
      </c>
      <c r="B17718" t="s">
        <v>1739</v>
      </c>
      <c r="C17718" t="s">
        <v>2430</v>
      </c>
      <c r="D17718">
        <v>8740</v>
      </c>
      <c r="E17718">
        <f>COUNTIF([1]Sheet1!$V:$V,B17718&amp;D17718)</f>
        <v>0</v>
      </c>
    </row>
    <row r="17719" spans="1:5" x14ac:dyDescent="0.25">
      <c r="A17719" s="1">
        <v>18691</v>
      </c>
      <c r="B17719" t="s">
        <v>1739</v>
      </c>
      <c r="C17719" t="s">
        <v>2431</v>
      </c>
      <c r="D17719">
        <v>2750</v>
      </c>
      <c r="E17719">
        <f>COUNTIF([1]Sheet1!$V:$V,B17719&amp;D17719)</f>
        <v>0</v>
      </c>
    </row>
    <row r="17720" spans="1:5" x14ac:dyDescent="0.25">
      <c r="A17720" s="1">
        <v>21113</v>
      </c>
      <c r="B17720" t="s">
        <v>1739</v>
      </c>
      <c r="C17720" t="s">
        <v>2432</v>
      </c>
      <c r="D17720">
        <v>5700</v>
      </c>
      <c r="E17720">
        <f>COUNTIF([1]Sheet1!$V:$V,B17720&amp;D17720)</f>
        <v>0</v>
      </c>
    </row>
    <row r="17721" spans="1:5" x14ac:dyDescent="0.25">
      <c r="A17721" s="1">
        <v>23535</v>
      </c>
      <c r="B17721" t="s">
        <v>1739</v>
      </c>
      <c r="C17721" t="s">
        <v>2433</v>
      </c>
      <c r="D17721">
        <v>7730</v>
      </c>
      <c r="E17721">
        <f>COUNTIF([1]Sheet1!$V:$V,B17721&amp;D17721)</f>
        <v>0</v>
      </c>
    </row>
    <row r="17722" spans="1:5" x14ac:dyDescent="0.25">
      <c r="A17722" s="1">
        <v>2282</v>
      </c>
      <c r="B17722" t="s">
        <v>2284</v>
      </c>
      <c r="C17722" t="s">
        <v>2424</v>
      </c>
      <c r="D17722">
        <v>1150</v>
      </c>
      <c r="E17722">
        <f>COUNTIF([1]Sheet1!$V:$V,B17722&amp;D17722)</f>
        <v>0</v>
      </c>
    </row>
    <row r="17723" spans="1:5" x14ac:dyDescent="0.25">
      <c r="A17723" s="1">
        <v>4704</v>
      </c>
      <c r="B17723" t="s">
        <v>2284</v>
      </c>
      <c r="C17723" t="s">
        <v>2425</v>
      </c>
      <c r="D17723">
        <v>1350</v>
      </c>
      <c r="E17723">
        <f>COUNTIF([1]Sheet1!$V:$V,B17723&amp;D17723)</f>
        <v>0</v>
      </c>
    </row>
    <row r="17724" spans="1:5" x14ac:dyDescent="0.25">
      <c r="A17724" s="1">
        <v>7126</v>
      </c>
      <c r="B17724" t="s">
        <v>2284</v>
      </c>
      <c r="C17724" t="s">
        <v>2426</v>
      </c>
      <c r="D17724">
        <v>8720</v>
      </c>
      <c r="E17724">
        <f>COUNTIF([1]Sheet1!$V:$V,B17724&amp;D17724)</f>
        <v>0</v>
      </c>
    </row>
    <row r="17725" spans="1:5" x14ac:dyDescent="0.25">
      <c r="A17725" s="1">
        <v>9548</v>
      </c>
      <c r="B17725" t="s">
        <v>2284</v>
      </c>
      <c r="C17725" t="s">
        <v>2427</v>
      </c>
      <c r="D17725">
        <v>7740</v>
      </c>
      <c r="E17725">
        <f>COUNTIF([1]Sheet1!$V:$V,B17725&amp;D17725)</f>
        <v>0</v>
      </c>
    </row>
    <row r="17726" spans="1:5" x14ac:dyDescent="0.25">
      <c r="A17726" s="1">
        <v>11970</v>
      </c>
      <c r="B17726" t="s">
        <v>2284</v>
      </c>
      <c r="C17726" t="s">
        <v>2428</v>
      </c>
      <c r="D17726">
        <v>7870</v>
      </c>
      <c r="E17726">
        <f>COUNTIF([1]Sheet1!$V:$V,B17726&amp;D17726)</f>
        <v>0</v>
      </c>
    </row>
    <row r="17727" spans="1:5" x14ac:dyDescent="0.25">
      <c r="A17727" s="1">
        <v>14392</v>
      </c>
      <c r="B17727" t="s">
        <v>2284</v>
      </c>
      <c r="C17727" t="s">
        <v>2429</v>
      </c>
      <c r="D17727">
        <v>7800</v>
      </c>
      <c r="E17727">
        <f>COUNTIF([1]Sheet1!$V:$V,B17727&amp;D17727)</f>
        <v>0</v>
      </c>
    </row>
    <row r="17728" spans="1:5" x14ac:dyDescent="0.25">
      <c r="A17728" s="1">
        <v>16814</v>
      </c>
      <c r="B17728" t="s">
        <v>2284</v>
      </c>
      <c r="C17728" t="s">
        <v>2430</v>
      </c>
      <c r="D17728">
        <v>8740</v>
      </c>
      <c r="E17728">
        <f>COUNTIF([1]Sheet1!$V:$V,B17728&amp;D17728)</f>
        <v>0</v>
      </c>
    </row>
    <row r="17729" spans="1:5" x14ac:dyDescent="0.25">
      <c r="A17729" s="1">
        <v>19236</v>
      </c>
      <c r="B17729" t="s">
        <v>2284</v>
      </c>
      <c r="C17729" t="s">
        <v>2431</v>
      </c>
      <c r="D17729">
        <v>2760</v>
      </c>
      <c r="E17729">
        <f>COUNTIF([1]Sheet1!$V:$V,B17729&amp;D17729)</f>
        <v>0</v>
      </c>
    </row>
    <row r="17730" spans="1:5" x14ac:dyDescent="0.25">
      <c r="A17730" s="1">
        <v>21658</v>
      </c>
      <c r="B17730" t="s">
        <v>2284</v>
      </c>
      <c r="C17730" t="s">
        <v>2432</v>
      </c>
      <c r="D17730">
        <v>5700</v>
      </c>
      <c r="E17730">
        <f>COUNTIF([1]Sheet1!$V:$V,B17730&amp;D17730)</f>
        <v>0</v>
      </c>
    </row>
    <row r="17731" spans="1:5" x14ac:dyDescent="0.25">
      <c r="A17731" s="1">
        <v>24080</v>
      </c>
      <c r="B17731" t="s">
        <v>2284</v>
      </c>
      <c r="C17731" t="s">
        <v>2433</v>
      </c>
      <c r="D17731">
        <v>5900</v>
      </c>
      <c r="E17731">
        <f>COUNTIF([1]Sheet1!$V:$V,B17731&amp;D17731)</f>
        <v>0</v>
      </c>
    </row>
    <row r="17732" spans="1:5" x14ac:dyDescent="0.25">
      <c r="A17732" s="1">
        <v>2324</v>
      </c>
      <c r="B17732" t="s">
        <v>2326</v>
      </c>
      <c r="C17732" t="s">
        <v>2424</v>
      </c>
      <c r="D17732">
        <v>6002</v>
      </c>
      <c r="E17732">
        <f>COUNTIF([1]Sheet1!$V:$V,B17732&amp;D17732)</f>
        <v>0</v>
      </c>
    </row>
    <row r="17733" spans="1:5" x14ac:dyDescent="0.25">
      <c r="A17733" s="1">
        <v>4746</v>
      </c>
      <c r="B17733" t="s">
        <v>2326</v>
      </c>
      <c r="C17733" t="s">
        <v>2425</v>
      </c>
      <c r="D17733">
        <v>1350</v>
      </c>
      <c r="E17733">
        <f>COUNTIF([1]Sheet1!$V:$V,B17733&amp;D17733)</f>
        <v>0</v>
      </c>
    </row>
    <row r="17734" spans="1:5" x14ac:dyDescent="0.25">
      <c r="A17734" s="1">
        <v>7168</v>
      </c>
      <c r="B17734" t="s">
        <v>2326</v>
      </c>
      <c r="C17734" t="s">
        <v>2426</v>
      </c>
      <c r="D17734">
        <v>2040</v>
      </c>
      <c r="E17734">
        <f>COUNTIF([1]Sheet1!$V:$V,B17734&amp;D17734)</f>
        <v>0</v>
      </c>
    </row>
    <row r="17735" spans="1:5" x14ac:dyDescent="0.25">
      <c r="A17735" s="1">
        <v>9590</v>
      </c>
      <c r="B17735" t="s">
        <v>2326</v>
      </c>
      <c r="C17735" t="s">
        <v>2427</v>
      </c>
      <c r="D17735">
        <v>7740</v>
      </c>
      <c r="E17735">
        <f>COUNTIF([1]Sheet1!$V:$V,B17735&amp;D17735)</f>
        <v>0</v>
      </c>
    </row>
    <row r="17736" spans="1:5" x14ac:dyDescent="0.25">
      <c r="A17736" s="1">
        <v>12012</v>
      </c>
      <c r="B17736" t="s">
        <v>2326</v>
      </c>
      <c r="C17736" t="s">
        <v>2428</v>
      </c>
      <c r="D17736">
        <v>7870</v>
      </c>
      <c r="E17736">
        <f>COUNTIF([1]Sheet1!$V:$V,B17736&amp;D17736)</f>
        <v>0</v>
      </c>
    </row>
    <row r="17737" spans="1:5" x14ac:dyDescent="0.25">
      <c r="A17737" s="1">
        <v>14434</v>
      </c>
      <c r="B17737" t="s">
        <v>2326</v>
      </c>
      <c r="C17737" t="s">
        <v>2429</v>
      </c>
      <c r="D17737">
        <v>6130</v>
      </c>
      <c r="E17737">
        <f>COUNTIF([1]Sheet1!$V:$V,B17737&amp;D17737)</f>
        <v>0</v>
      </c>
    </row>
    <row r="17738" spans="1:5" x14ac:dyDescent="0.25">
      <c r="A17738" s="1">
        <v>16856</v>
      </c>
      <c r="B17738" t="s">
        <v>2326</v>
      </c>
      <c r="C17738" t="s">
        <v>2430</v>
      </c>
      <c r="D17738">
        <v>7690</v>
      </c>
      <c r="E17738">
        <f>COUNTIF([1]Sheet1!$V:$V,B17738&amp;D17738)</f>
        <v>0</v>
      </c>
    </row>
    <row r="17739" spans="1:5" x14ac:dyDescent="0.25">
      <c r="A17739" s="1">
        <v>19278</v>
      </c>
      <c r="B17739" t="s">
        <v>2326</v>
      </c>
      <c r="C17739" t="s">
        <v>2431</v>
      </c>
      <c r="D17739">
        <v>2750</v>
      </c>
      <c r="E17739">
        <f>COUNTIF([1]Sheet1!$V:$V,B17739&amp;D17739)</f>
        <v>0</v>
      </c>
    </row>
    <row r="17740" spans="1:5" x14ac:dyDescent="0.25">
      <c r="A17740" s="1">
        <v>21700</v>
      </c>
      <c r="B17740" t="s">
        <v>2326</v>
      </c>
      <c r="C17740" t="s">
        <v>2432</v>
      </c>
      <c r="D17740">
        <v>5700</v>
      </c>
      <c r="E17740">
        <f>COUNTIF([1]Sheet1!$V:$V,B17740&amp;D17740)</f>
        <v>0</v>
      </c>
    </row>
    <row r="17741" spans="1:5" x14ac:dyDescent="0.25">
      <c r="A17741" s="1">
        <v>24122</v>
      </c>
      <c r="B17741" t="s">
        <v>2326</v>
      </c>
      <c r="C17741" t="s">
        <v>2433</v>
      </c>
      <c r="D17741">
        <v>7730</v>
      </c>
      <c r="E17741">
        <f>COUNTIF([1]Sheet1!$V:$V,B17741&amp;D17741)</f>
        <v>0</v>
      </c>
    </row>
    <row r="17742" spans="1:5" x14ac:dyDescent="0.25">
      <c r="A17742" s="1">
        <v>1060</v>
      </c>
      <c r="B17742" t="s">
        <v>1062</v>
      </c>
      <c r="C17742" t="s">
        <v>2424</v>
      </c>
      <c r="D17742">
        <v>1150</v>
      </c>
      <c r="E17742">
        <f>COUNTIF([1]Sheet1!$V:$V,B17742&amp;D17742)</f>
        <v>0</v>
      </c>
    </row>
    <row r="17743" spans="1:5" x14ac:dyDescent="0.25">
      <c r="A17743" s="1">
        <v>3482</v>
      </c>
      <c r="B17743" t="s">
        <v>1062</v>
      </c>
      <c r="C17743" t="s">
        <v>2425</v>
      </c>
      <c r="D17743">
        <v>7780</v>
      </c>
      <c r="E17743">
        <f>COUNTIF([1]Sheet1!$V:$V,B17743&amp;D17743)</f>
        <v>0</v>
      </c>
    </row>
    <row r="17744" spans="1:5" x14ac:dyDescent="0.25">
      <c r="A17744" s="1">
        <v>5904</v>
      </c>
      <c r="B17744" t="s">
        <v>1062</v>
      </c>
      <c r="C17744" t="s">
        <v>2426</v>
      </c>
      <c r="D17744">
        <v>7820</v>
      </c>
      <c r="E17744">
        <f>COUNTIF([1]Sheet1!$V:$V,B17744&amp;D17744)</f>
        <v>0</v>
      </c>
    </row>
    <row r="17745" spans="1:5" x14ac:dyDescent="0.25">
      <c r="A17745" s="1">
        <v>8326</v>
      </c>
      <c r="B17745" t="s">
        <v>1062</v>
      </c>
      <c r="C17745" t="s">
        <v>2427</v>
      </c>
      <c r="D17745">
        <v>7740</v>
      </c>
      <c r="E17745">
        <f>COUNTIF([1]Sheet1!$V:$V,B17745&amp;D17745)</f>
        <v>0</v>
      </c>
    </row>
    <row r="17746" spans="1:5" x14ac:dyDescent="0.25">
      <c r="A17746" s="1">
        <v>10748</v>
      </c>
      <c r="B17746" t="s">
        <v>1062</v>
      </c>
      <c r="C17746" t="s">
        <v>2428</v>
      </c>
      <c r="D17746">
        <v>7870</v>
      </c>
      <c r="E17746">
        <f>COUNTIF([1]Sheet1!$V:$V,B17746&amp;D17746)</f>
        <v>0</v>
      </c>
    </row>
    <row r="17747" spans="1:5" x14ac:dyDescent="0.25">
      <c r="A17747" s="1">
        <v>13170</v>
      </c>
      <c r="B17747" t="s">
        <v>1062</v>
      </c>
      <c r="C17747" t="s">
        <v>2429</v>
      </c>
      <c r="D17747">
        <v>7760</v>
      </c>
      <c r="E17747">
        <f>COUNTIF([1]Sheet1!$V:$V,B17747&amp;D17747)</f>
        <v>0</v>
      </c>
    </row>
    <row r="17748" spans="1:5" x14ac:dyDescent="0.25">
      <c r="A17748" s="1">
        <v>15592</v>
      </c>
      <c r="B17748" t="s">
        <v>1062</v>
      </c>
      <c r="C17748" t="s">
        <v>2430</v>
      </c>
      <c r="D17748">
        <v>3400</v>
      </c>
      <c r="E17748">
        <f>COUNTIF([1]Sheet1!$V:$V,B17748&amp;D17748)</f>
        <v>0</v>
      </c>
    </row>
    <row r="17749" spans="1:5" x14ac:dyDescent="0.25">
      <c r="A17749" s="1">
        <v>18014</v>
      </c>
      <c r="B17749" t="s">
        <v>1062</v>
      </c>
      <c r="C17749" t="s">
        <v>2431</v>
      </c>
      <c r="D17749">
        <v>2750</v>
      </c>
      <c r="E17749">
        <f>COUNTIF([1]Sheet1!$V:$V,B17749&amp;D17749)</f>
        <v>0</v>
      </c>
    </row>
    <row r="17750" spans="1:5" x14ac:dyDescent="0.25">
      <c r="A17750" s="1">
        <v>20436</v>
      </c>
      <c r="B17750" t="s">
        <v>1062</v>
      </c>
      <c r="C17750" t="s">
        <v>2432</v>
      </c>
      <c r="D17750">
        <v>5700</v>
      </c>
      <c r="E17750">
        <f>COUNTIF([1]Sheet1!$V:$V,B17750&amp;D17750)</f>
        <v>0</v>
      </c>
    </row>
    <row r="17751" spans="1:5" x14ac:dyDescent="0.25">
      <c r="A17751" s="1">
        <v>22858</v>
      </c>
      <c r="B17751" t="s">
        <v>1062</v>
      </c>
      <c r="C17751" t="s">
        <v>2433</v>
      </c>
      <c r="D17751">
        <v>7960</v>
      </c>
      <c r="E17751">
        <f>COUNTIF([1]Sheet1!$V:$V,B17751&amp;D17751)</f>
        <v>0</v>
      </c>
    </row>
    <row r="17752" spans="1:5" x14ac:dyDescent="0.25">
      <c r="A17752" s="1">
        <v>1297</v>
      </c>
      <c r="B17752" t="s">
        <v>1299</v>
      </c>
      <c r="C17752" t="s">
        <v>2424</v>
      </c>
      <c r="D17752">
        <v>1150</v>
      </c>
      <c r="E17752">
        <f>COUNTIF([1]Sheet1!$V:$V,B17752&amp;D17752)</f>
        <v>0</v>
      </c>
    </row>
    <row r="17753" spans="1:5" x14ac:dyDescent="0.25">
      <c r="A17753" s="1">
        <v>3719</v>
      </c>
      <c r="B17753" t="s">
        <v>1299</v>
      </c>
      <c r="C17753" t="s">
        <v>2425</v>
      </c>
      <c r="D17753">
        <v>1350</v>
      </c>
      <c r="E17753">
        <f>COUNTIF([1]Sheet1!$V:$V,B17753&amp;D17753)</f>
        <v>0</v>
      </c>
    </row>
    <row r="17754" spans="1:5" x14ac:dyDescent="0.25">
      <c r="A17754" s="1">
        <v>6141</v>
      </c>
      <c r="B17754" t="s">
        <v>1299</v>
      </c>
      <c r="C17754" t="s">
        <v>2426</v>
      </c>
      <c r="D17754">
        <v>2010</v>
      </c>
      <c r="E17754">
        <f>COUNTIF([1]Sheet1!$V:$V,B17754&amp;D17754)</f>
        <v>0</v>
      </c>
    </row>
    <row r="17755" spans="1:5" x14ac:dyDescent="0.25">
      <c r="A17755" s="1">
        <v>8563</v>
      </c>
      <c r="B17755" t="s">
        <v>1299</v>
      </c>
      <c r="C17755" t="s">
        <v>2427</v>
      </c>
      <c r="D17755">
        <v>7740</v>
      </c>
      <c r="E17755">
        <f>COUNTIF([1]Sheet1!$V:$V,B17755&amp;D17755)</f>
        <v>0</v>
      </c>
    </row>
    <row r="17756" spans="1:5" x14ac:dyDescent="0.25">
      <c r="A17756" s="1">
        <v>10985</v>
      </c>
      <c r="B17756" t="s">
        <v>1299</v>
      </c>
      <c r="C17756" t="s">
        <v>2428</v>
      </c>
      <c r="D17756">
        <v>7870</v>
      </c>
      <c r="E17756">
        <f>COUNTIF([1]Sheet1!$V:$V,B17756&amp;D17756)</f>
        <v>0</v>
      </c>
    </row>
    <row r="17757" spans="1:5" x14ac:dyDescent="0.25">
      <c r="A17757" s="1">
        <v>13407</v>
      </c>
      <c r="B17757" t="s">
        <v>1299</v>
      </c>
      <c r="C17757" t="s">
        <v>2429</v>
      </c>
      <c r="D17757">
        <v>7800</v>
      </c>
      <c r="E17757">
        <f>COUNTIF([1]Sheet1!$V:$V,B17757&amp;D17757)</f>
        <v>0</v>
      </c>
    </row>
    <row r="17758" spans="1:5" x14ac:dyDescent="0.25">
      <c r="A17758" s="1">
        <v>15829</v>
      </c>
      <c r="B17758" t="s">
        <v>1299</v>
      </c>
      <c r="C17758" t="s">
        <v>2430</v>
      </c>
      <c r="D17758">
        <v>7690</v>
      </c>
      <c r="E17758">
        <f>COUNTIF([1]Sheet1!$V:$V,B17758&amp;D17758)</f>
        <v>0</v>
      </c>
    </row>
    <row r="17759" spans="1:5" x14ac:dyDescent="0.25">
      <c r="A17759" s="1">
        <v>18251</v>
      </c>
      <c r="B17759" t="s">
        <v>1299</v>
      </c>
      <c r="C17759" t="s">
        <v>2431</v>
      </c>
      <c r="D17759">
        <v>2750</v>
      </c>
      <c r="E17759">
        <f>COUNTIF([1]Sheet1!$V:$V,B17759&amp;D17759)</f>
        <v>0</v>
      </c>
    </row>
    <row r="17760" spans="1:5" x14ac:dyDescent="0.25">
      <c r="A17760" s="1">
        <v>20673</v>
      </c>
      <c r="B17760" t="s">
        <v>1299</v>
      </c>
      <c r="C17760" t="s">
        <v>2432</v>
      </c>
      <c r="D17760">
        <v>5700</v>
      </c>
      <c r="E17760">
        <f>COUNTIF([1]Sheet1!$V:$V,B17760&amp;D17760)</f>
        <v>0</v>
      </c>
    </row>
    <row r="17761" spans="1:5" x14ac:dyDescent="0.25">
      <c r="A17761" s="1">
        <v>23095</v>
      </c>
      <c r="B17761" t="s">
        <v>1299</v>
      </c>
      <c r="C17761" t="s">
        <v>2433</v>
      </c>
      <c r="D17761">
        <v>7730</v>
      </c>
      <c r="E17761">
        <f>COUNTIF([1]Sheet1!$V:$V,B17761&amp;D17761)</f>
        <v>0</v>
      </c>
    </row>
    <row r="17762" spans="1:5" x14ac:dyDescent="0.25">
      <c r="A17762" s="1">
        <v>2091</v>
      </c>
      <c r="B17762" t="s">
        <v>2093</v>
      </c>
      <c r="C17762" t="s">
        <v>2424</v>
      </c>
      <c r="D17762">
        <v>8500</v>
      </c>
      <c r="E17762">
        <f>COUNTIF([1]Sheet1!$V:$V,B17762&amp;D17762)</f>
        <v>0</v>
      </c>
    </row>
    <row r="17763" spans="1:5" x14ac:dyDescent="0.25">
      <c r="A17763" s="1">
        <v>4513</v>
      </c>
      <c r="B17763" t="s">
        <v>2093</v>
      </c>
      <c r="C17763" t="s">
        <v>2425</v>
      </c>
      <c r="D17763">
        <v>7670</v>
      </c>
      <c r="E17763">
        <f>COUNTIF([1]Sheet1!$V:$V,B17763&amp;D17763)</f>
        <v>0</v>
      </c>
    </row>
    <row r="17764" spans="1:5" x14ac:dyDescent="0.25">
      <c r="A17764" s="1">
        <v>6935</v>
      </c>
      <c r="B17764" t="s">
        <v>2093</v>
      </c>
      <c r="C17764" t="s">
        <v>2426</v>
      </c>
      <c r="D17764">
        <v>7660</v>
      </c>
      <c r="E17764">
        <f>COUNTIF([1]Sheet1!$V:$V,B17764&amp;D17764)</f>
        <v>0</v>
      </c>
    </row>
    <row r="17765" spans="1:5" x14ac:dyDescent="0.25">
      <c r="A17765" s="1">
        <v>9357</v>
      </c>
      <c r="B17765" t="s">
        <v>2093</v>
      </c>
      <c r="C17765" t="s">
        <v>2427</v>
      </c>
      <c r="D17765">
        <v>7740</v>
      </c>
      <c r="E17765">
        <f>COUNTIF([1]Sheet1!$V:$V,B17765&amp;D17765)</f>
        <v>0</v>
      </c>
    </row>
    <row r="17766" spans="1:5" x14ac:dyDescent="0.25">
      <c r="A17766" s="1">
        <v>11779</v>
      </c>
      <c r="B17766" t="s">
        <v>2093</v>
      </c>
      <c r="C17766" t="s">
        <v>2428</v>
      </c>
      <c r="D17766">
        <v>7770</v>
      </c>
      <c r="E17766">
        <f>COUNTIF([1]Sheet1!$V:$V,B17766&amp;D17766)</f>
        <v>0</v>
      </c>
    </row>
    <row r="17767" spans="1:5" x14ac:dyDescent="0.25">
      <c r="A17767" s="1">
        <v>14201</v>
      </c>
      <c r="B17767" t="s">
        <v>2093</v>
      </c>
      <c r="C17767" t="s">
        <v>2429</v>
      </c>
      <c r="D17767">
        <v>6130</v>
      </c>
      <c r="E17767">
        <f>COUNTIF([1]Sheet1!$V:$V,B17767&amp;D17767)</f>
        <v>0</v>
      </c>
    </row>
    <row r="17768" spans="1:5" x14ac:dyDescent="0.25">
      <c r="A17768" s="1">
        <v>16623</v>
      </c>
      <c r="B17768" t="s">
        <v>2093</v>
      </c>
      <c r="C17768" t="s">
        <v>2430</v>
      </c>
      <c r="D17768">
        <v>7690</v>
      </c>
      <c r="E17768">
        <f>COUNTIF([1]Sheet1!$V:$V,B17768&amp;D17768)</f>
        <v>0</v>
      </c>
    </row>
    <row r="17769" spans="1:5" x14ac:dyDescent="0.25">
      <c r="A17769" s="1">
        <v>19045</v>
      </c>
      <c r="B17769" t="s">
        <v>2093</v>
      </c>
      <c r="C17769" t="s">
        <v>2431</v>
      </c>
      <c r="D17769">
        <v>2760</v>
      </c>
      <c r="E17769">
        <f>COUNTIF([1]Sheet1!$V:$V,B17769&amp;D17769)</f>
        <v>0</v>
      </c>
    </row>
    <row r="17770" spans="1:5" x14ac:dyDescent="0.25">
      <c r="A17770" s="1">
        <v>21467</v>
      </c>
      <c r="B17770" t="s">
        <v>2093</v>
      </c>
      <c r="C17770" t="s">
        <v>2432</v>
      </c>
      <c r="D17770">
        <v>5700</v>
      </c>
      <c r="E17770">
        <f>COUNTIF([1]Sheet1!$V:$V,B17770&amp;D17770)</f>
        <v>0</v>
      </c>
    </row>
    <row r="17771" spans="1:5" x14ac:dyDescent="0.25">
      <c r="A17771" s="1">
        <v>23889</v>
      </c>
      <c r="B17771" t="s">
        <v>2093</v>
      </c>
      <c r="C17771" t="s">
        <v>2433</v>
      </c>
      <c r="D17771">
        <v>5800</v>
      </c>
      <c r="E17771">
        <f>COUNTIF([1]Sheet1!$V:$V,B17771&amp;D17771)</f>
        <v>0</v>
      </c>
    </row>
    <row r="17772" spans="1:5" x14ac:dyDescent="0.25">
      <c r="A17772" s="1">
        <v>770</v>
      </c>
      <c r="B17772" t="s">
        <v>772</v>
      </c>
      <c r="C17772" t="s">
        <v>2424</v>
      </c>
      <c r="D17772">
        <v>7830</v>
      </c>
      <c r="E17772">
        <f>COUNTIF([1]Sheet1!$V:$V,B17772&amp;D17772)</f>
        <v>0</v>
      </c>
    </row>
    <row r="17773" spans="1:5" x14ac:dyDescent="0.25">
      <c r="A17773" s="1">
        <v>3192</v>
      </c>
      <c r="B17773" t="s">
        <v>772</v>
      </c>
      <c r="C17773" t="s">
        <v>2425</v>
      </c>
      <c r="D17773">
        <v>7670</v>
      </c>
      <c r="E17773">
        <f>COUNTIF([1]Sheet1!$V:$V,B17773&amp;D17773)</f>
        <v>0</v>
      </c>
    </row>
    <row r="17774" spans="1:5" x14ac:dyDescent="0.25">
      <c r="A17774" s="1">
        <v>5614</v>
      </c>
      <c r="B17774" t="s">
        <v>772</v>
      </c>
      <c r="C17774" t="s">
        <v>2426</v>
      </c>
      <c r="D17774">
        <v>7820</v>
      </c>
      <c r="E17774">
        <f>COUNTIF([1]Sheet1!$V:$V,B17774&amp;D17774)</f>
        <v>0</v>
      </c>
    </row>
    <row r="17775" spans="1:5" x14ac:dyDescent="0.25">
      <c r="A17775" s="1">
        <v>8036</v>
      </c>
      <c r="B17775" t="s">
        <v>772</v>
      </c>
      <c r="C17775" t="s">
        <v>2427</v>
      </c>
      <c r="D17775">
        <v>7740</v>
      </c>
      <c r="E17775">
        <f>COUNTIF([1]Sheet1!$V:$V,B17775&amp;D17775)</f>
        <v>0</v>
      </c>
    </row>
    <row r="17776" spans="1:5" x14ac:dyDescent="0.25">
      <c r="A17776" s="1">
        <v>10458</v>
      </c>
      <c r="B17776" t="s">
        <v>772</v>
      </c>
      <c r="C17776" t="s">
        <v>2428</v>
      </c>
      <c r="D17776">
        <v>7870</v>
      </c>
      <c r="E17776">
        <f>COUNTIF([1]Sheet1!$V:$V,B17776&amp;D17776)</f>
        <v>0</v>
      </c>
    </row>
    <row r="17777" spans="1:5" x14ac:dyDescent="0.25">
      <c r="A17777" s="1">
        <v>12880</v>
      </c>
      <c r="B17777" t="s">
        <v>772</v>
      </c>
      <c r="C17777" t="s">
        <v>2429</v>
      </c>
      <c r="D17777">
        <v>7800</v>
      </c>
      <c r="E17777">
        <f>COUNTIF([1]Sheet1!$V:$V,B17777&amp;D17777)</f>
        <v>0</v>
      </c>
    </row>
    <row r="17778" spans="1:5" x14ac:dyDescent="0.25">
      <c r="A17778" s="1">
        <v>15302</v>
      </c>
      <c r="B17778" t="s">
        <v>772</v>
      </c>
      <c r="C17778" t="s">
        <v>2430</v>
      </c>
      <c r="D17778">
        <v>7690</v>
      </c>
      <c r="E17778">
        <f>COUNTIF([1]Sheet1!$V:$V,B17778&amp;D17778)</f>
        <v>0</v>
      </c>
    </row>
    <row r="17779" spans="1:5" x14ac:dyDescent="0.25">
      <c r="A17779" s="1">
        <v>17724</v>
      </c>
      <c r="B17779" t="s">
        <v>772</v>
      </c>
      <c r="C17779" t="s">
        <v>2431</v>
      </c>
      <c r="D17779">
        <v>2760</v>
      </c>
      <c r="E17779">
        <f>COUNTIF([1]Sheet1!$V:$V,B17779&amp;D17779)</f>
        <v>0</v>
      </c>
    </row>
    <row r="17780" spans="1:5" x14ac:dyDescent="0.25">
      <c r="A17780" s="1">
        <v>20146</v>
      </c>
      <c r="B17780" t="s">
        <v>772</v>
      </c>
      <c r="C17780" t="s">
        <v>2432</v>
      </c>
      <c r="D17780">
        <v>5700</v>
      </c>
      <c r="E17780">
        <f>COUNTIF([1]Sheet1!$V:$V,B17780&amp;D17780)</f>
        <v>0</v>
      </c>
    </row>
    <row r="17781" spans="1:5" x14ac:dyDescent="0.25">
      <c r="A17781" s="1">
        <v>22568</v>
      </c>
      <c r="B17781" t="s">
        <v>772</v>
      </c>
      <c r="C17781" t="s">
        <v>2433</v>
      </c>
      <c r="D17781">
        <v>6240</v>
      </c>
      <c r="E17781">
        <f>COUNTIF([1]Sheet1!$V:$V,B17781&amp;D17781)</f>
        <v>0</v>
      </c>
    </row>
    <row r="17782" spans="1:5" x14ac:dyDescent="0.25">
      <c r="A17782" s="1">
        <v>687</v>
      </c>
      <c r="B17782" t="s">
        <v>689</v>
      </c>
      <c r="C17782" t="s">
        <v>2424</v>
      </c>
      <c r="D17782">
        <v>6002</v>
      </c>
      <c r="E17782">
        <f>COUNTIF([1]Sheet1!$V:$V,B17782&amp;D17782)</f>
        <v>0</v>
      </c>
    </row>
    <row r="17783" spans="1:5" x14ac:dyDescent="0.25">
      <c r="A17783" s="1">
        <v>3109</v>
      </c>
      <c r="B17783" t="s">
        <v>689</v>
      </c>
      <c r="C17783" t="s">
        <v>2425</v>
      </c>
      <c r="D17783">
        <v>7670</v>
      </c>
      <c r="E17783">
        <f>COUNTIF([1]Sheet1!$V:$V,B17783&amp;D17783)</f>
        <v>0</v>
      </c>
    </row>
    <row r="17784" spans="1:5" x14ac:dyDescent="0.25">
      <c r="A17784" s="1">
        <v>5531</v>
      </c>
      <c r="B17784" t="s">
        <v>689</v>
      </c>
      <c r="C17784" t="s">
        <v>2426</v>
      </c>
      <c r="D17784">
        <v>7820</v>
      </c>
      <c r="E17784">
        <f>COUNTIF([1]Sheet1!$V:$V,B17784&amp;D17784)</f>
        <v>0</v>
      </c>
    </row>
    <row r="17785" spans="1:5" x14ac:dyDescent="0.25">
      <c r="A17785" s="1">
        <v>7953</v>
      </c>
      <c r="B17785" t="s">
        <v>689</v>
      </c>
      <c r="C17785" t="s">
        <v>2427</v>
      </c>
      <c r="D17785">
        <v>7740</v>
      </c>
      <c r="E17785">
        <f>COUNTIF([1]Sheet1!$V:$V,B17785&amp;D17785)</f>
        <v>0</v>
      </c>
    </row>
    <row r="17786" spans="1:5" x14ac:dyDescent="0.25">
      <c r="A17786" s="1">
        <v>10375</v>
      </c>
      <c r="B17786" t="s">
        <v>689</v>
      </c>
      <c r="C17786" t="s">
        <v>2428</v>
      </c>
      <c r="D17786">
        <v>7870</v>
      </c>
      <c r="E17786">
        <f>COUNTIF([1]Sheet1!$V:$V,B17786&amp;D17786)</f>
        <v>0</v>
      </c>
    </row>
    <row r="17787" spans="1:5" x14ac:dyDescent="0.25">
      <c r="A17787" s="1">
        <v>12797</v>
      </c>
      <c r="B17787" t="s">
        <v>689</v>
      </c>
      <c r="C17787" t="s">
        <v>2429</v>
      </c>
      <c r="D17787">
        <v>7800</v>
      </c>
      <c r="E17787">
        <f>COUNTIF([1]Sheet1!$V:$V,B17787&amp;D17787)</f>
        <v>0</v>
      </c>
    </row>
    <row r="17788" spans="1:5" x14ac:dyDescent="0.25">
      <c r="A17788" s="1">
        <v>15219</v>
      </c>
      <c r="B17788" t="s">
        <v>689</v>
      </c>
      <c r="C17788" t="s">
        <v>2430</v>
      </c>
      <c r="D17788">
        <v>7690</v>
      </c>
      <c r="E17788">
        <f>COUNTIF([1]Sheet1!$V:$V,B17788&amp;D17788)</f>
        <v>0</v>
      </c>
    </row>
    <row r="17789" spans="1:5" x14ac:dyDescent="0.25">
      <c r="A17789" s="1">
        <v>17641</v>
      </c>
      <c r="B17789" t="s">
        <v>689</v>
      </c>
      <c r="C17789" t="s">
        <v>2431</v>
      </c>
      <c r="D17789">
        <v>2750</v>
      </c>
      <c r="E17789">
        <f>COUNTIF([1]Sheet1!$V:$V,B17789&amp;D17789)</f>
        <v>0</v>
      </c>
    </row>
    <row r="17790" spans="1:5" x14ac:dyDescent="0.25">
      <c r="A17790" s="1">
        <v>20063</v>
      </c>
      <c r="B17790" t="s">
        <v>689</v>
      </c>
      <c r="C17790" t="s">
        <v>2432</v>
      </c>
      <c r="D17790">
        <v>5700</v>
      </c>
      <c r="E17790">
        <f>COUNTIF([1]Sheet1!$V:$V,B17790&amp;D17790)</f>
        <v>0</v>
      </c>
    </row>
    <row r="17791" spans="1:5" x14ac:dyDescent="0.25">
      <c r="A17791" s="1">
        <v>22485</v>
      </c>
      <c r="B17791" t="s">
        <v>689</v>
      </c>
      <c r="C17791" t="s">
        <v>2433</v>
      </c>
      <c r="D17791">
        <v>7730</v>
      </c>
      <c r="E17791">
        <f>COUNTIF([1]Sheet1!$V:$V,B17791&amp;D17791)</f>
        <v>0</v>
      </c>
    </row>
    <row r="17792" spans="1:5" x14ac:dyDescent="0.25">
      <c r="A17792" s="1">
        <v>1529</v>
      </c>
      <c r="B17792" t="s">
        <v>1531</v>
      </c>
      <c r="C17792" t="s">
        <v>2424</v>
      </c>
      <c r="D17792">
        <v>7830</v>
      </c>
      <c r="E17792">
        <f>COUNTIF([1]Sheet1!$V:$V,B17792&amp;D17792)</f>
        <v>0</v>
      </c>
    </row>
    <row r="17793" spans="1:5" x14ac:dyDescent="0.25">
      <c r="A17793" s="1">
        <v>3951</v>
      </c>
      <c r="B17793" t="s">
        <v>1531</v>
      </c>
      <c r="C17793" t="s">
        <v>2425</v>
      </c>
      <c r="D17793">
        <v>7670</v>
      </c>
      <c r="E17793">
        <f>COUNTIF([1]Sheet1!$V:$V,B17793&amp;D17793)</f>
        <v>0</v>
      </c>
    </row>
    <row r="17794" spans="1:5" x14ac:dyDescent="0.25">
      <c r="A17794" s="1">
        <v>6373</v>
      </c>
      <c r="B17794" t="s">
        <v>1531</v>
      </c>
      <c r="C17794" t="s">
        <v>2426</v>
      </c>
      <c r="D17794">
        <v>7820</v>
      </c>
      <c r="E17794">
        <f>COUNTIF([1]Sheet1!$V:$V,B17794&amp;D17794)</f>
        <v>0</v>
      </c>
    </row>
    <row r="17795" spans="1:5" x14ac:dyDescent="0.25">
      <c r="A17795" s="1">
        <v>8795</v>
      </c>
      <c r="B17795" t="s">
        <v>1531</v>
      </c>
      <c r="C17795" t="s">
        <v>2427</v>
      </c>
      <c r="D17795">
        <v>7740</v>
      </c>
      <c r="E17795">
        <f>COUNTIF([1]Sheet1!$V:$V,B17795&amp;D17795)</f>
        <v>0</v>
      </c>
    </row>
    <row r="17796" spans="1:5" x14ac:dyDescent="0.25">
      <c r="A17796" s="1">
        <v>11217</v>
      </c>
      <c r="B17796" t="s">
        <v>1531</v>
      </c>
      <c r="C17796" t="s">
        <v>2428</v>
      </c>
      <c r="D17796">
        <v>7870</v>
      </c>
      <c r="E17796">
        <f>COUNTIF([1]Sheet1!$V:$V,B17796&amp;D17796)</f>
        <v>0</v>
      </c>
    </row>
    <row r="17797" spans="1:5" x14ac:dyDescent="0.25">
      <c r="A17797" s="1">
        <v>13639</v>
      </c>
      <c r="B17797" t="s">
        <v>1531</v>
      </c>
      <c r="C17797" t="s">
        <v>2429</v>
      </c>
      <c r="D17797">
        <v>7800</v>
      </c>
      <c r="E17797">
        <f>COUNTIF([1]Sheet1!$V:$V,B17797&amp;D17797)</f>
        <v>0</v>
      </c>
    </row>
    <row r="17798" spans="1:5" x14ac:dyDescent="0.25">
      <c r="A17798" s="1">
        <v>16061</v>
      </c>
      <c r="B17798" t="s">
        <v>1531</v>
      </c>
      <c r="C17798" t="s">
        <v>2430</v>
      </c>
      <c r="D17798">
        <v>7690</v>
      </c>
      <c r="E17798">
        <f>COUNTIF([1]Sheet1!$V:$V,B17798&amp;D17798)</f>
        <v>0</v>
      </c>
    </row>
    <row r="17799" spans="1:5" x14ac:dyDescent="0.25">
      <c r="A17799" s="1">
        <v>18483</v>
      </c>
      <c r="B17799" t="s">
        <v>1531</v>
      </c>
      <c r="C17799" t="s">
        <v>2431</v>
      </c>
      <c r="D17799">
        <v>2750</v>
      </c>
      <c r="E17799">
        <f>COUNTIF([1]Sheet1!$V:$V,B17799&amp;D17799)</f>
        <v>0</v>
      </c>
    </row>
    <row r="17800" spans="1:5" x14ac:dyDescent="0.25">
      <c r="A17800" s="1">
        <v>20905</v>
      </c>
      <c r="B17800" t="s">
        <v>1531</v>
      </c>
      <c r="C17800" t="s">
        <v>2432</v>
      </c>
      <c r="D17800">
        <v>5700</v>
      </c>
      <c r="E17800">
        <f>COUNTIF([1]Sheet1!$V:$V,B17800&amp;D17800)</f>
        <v>0</v>
      </c>
    </row>
    <row r="17801" spans="1:5" x14ac:dyDescent="0.25">
      <c r="A17801" s="1">
        <v>23327</v>
      </c>
      <c r="B17801" t="s">
        <v>1531</v>
      </c>
      <c r="C17801" t="s">
        <v>2433</v>
      </c>
      <c r="D17801">
        <v>7730</v>
      </c>
      <c r="E17801">
        <f>COUNTIF([1]Sheet1!$V:$V,B17801&amp;D17801)</f>
        <v>0</v>
      </c>
    </row>
    <row r="17802" spans="1:5" x14ac:dyDescent="0.25">
      <c r="A17802" s="1">
        <v>119</v>
      </c>
      <c r="B17802" t="s">
        <v>122</v>
      </c>
      <c r="C17802" t="s">
        <v>2424</v>
      </c>
      <c r="D17802">
        <v>7830</v>
      </c>
      <c r="E17802">
        <f>COUNTIF([1]Sheet1!$V:$V,B17802&amp;D17802)</f>
        <v>0</v>
      </c>
    </row>
    <row r="17803" spans="1:5" x14ac:dyDescent="0.25">
      <c r="A17803" s="1">
        <v>121</v>
      </c>
      <c r="B17803" t="s">
        <v>124</v>
      </c>
      <c r="C17803" t="s">
        <v>2424</v>
      </c>
      <c r="D17803">
        <v>1150</v>
      </c>
      <c r="E17803">
        <f>COUNTIF([1]Sheet1!$V:$V,B17803&amp;D17803)</f>
        <v>0</v>
      </c>
    </row>
    <row r="17804" spans="1:5" x14ac:dyDescent="0.25">
      <c r="A17804" s="1">
        <v>2541</v>
      </c>
      <c r="B17804" t="s">
        <v>122</v>
      </c>
      <c r="C17804" t="s">
        <v>2425</v>
      </c>
      <c r="D17804">
        <v>7780</v>
      </c>
      <c r="E17804">
        <f>COUNTIF([1]Sheet1!$V:$V,B17804&amp;D17804)</f>
        <v>0</v>
      </c>
    </row>
    <row r="17805" spans="1:5" x14ac:dyDescent="0.25">
      <c r="A17805" s="1">
        <v>2543</v>
      </c>
      <c r="B17805" t="s">
        <v>124</v>
      </c>
      <c r="C17805" t="s">
        <v>2425</v>
      </c>
      <c r="D17805">
        <v>7780</v>
      </c>
      <c r="E17805">
        <f>COUNTIF([1]Sheet1!$V:$V,B17805&amp;D17805)</f>
        <v>0</v>
      </c>
    </row>
    <row r="17806" spans="1:5" x14ac:dyDescent="0.25">
      <c r="A17806" s="1">
        <v>4963</v>
      </c>
      <c r="B17806" t="s">
        <v>122</v>
      </c>
      <c r="C17806" t="s">
        <v>2426</v>
      </c>
      <c r="D17806">
        <v>8720</v>
      </c>
      <c r="E17806">
        <f>COUNTIF([1]Sheet1!$V:$V,B17806&amp;D17806)</f>
        <v>0</v>
      </c>
    </row>
    <row r="17807" spans="1:5" x14ac:dyDescent="0.25">
      <c r="A17807" s="1">
        <v>4965</v>
      </c>
      <c r="B17807" t="s">
        <v>124</v>
      </c>
      <c r="C17807" t="s">
        <v>2426</v>
      </c>
      <c r="D17807">
        <v>8720</v>
      </c>
      <c r="E17807">
        <f>COUNTIF([1]Sheet1!$V:$V,B17807&amp;D17807)</f>
        <v>0</v>
      </c>
    </row>
    <row r="17808" spans="1:5" x14ac:dyDescent="0.25">
      <c r="A17808" s="1">
        <v>7385</v>
      </c>
      <c r="B17808" t="s">
        <v>122</v>
      </c>
      <c r="C17808" t="s">
        <v>2427</v>
      </c>
      <c r="D17808">
        <v>7740</v>
      </c>
      <c r="E17808">
        <f>COUNTIF([1]Sheet1!$V:$V,B17808&amp;D17808)</f>
        <v>0</v>
      </c>
    </row>
    <row r="17809" spans="1:5" x14ac:dyDescent="0.25">
      <c r="A17809" s="1">
        <v>7387</v>
      </c>
      <c r="B17809" t="s">
        <v>124</v>
      </c>
      <c r="C17809" t="s">
        <v>2427</v>
      </c>
      <c r="D17809">
        <v>7740</v>
      </c>
      <c r="E17809">
        <f>COUNTIF([1]Sheet1!$V:$V,B17809&amp;D17809)</f>
        <v>0</v>
      </c>
    </row>
    <row r="17810" spans="1:5" x14ac:dyDescent="0.25">
      <c r="A17810" s="1">
        <v>9807</v>
      </c>
      <c r="B17810" t="s">
        <v>122</v>
      </c>
      <c r="C17810" t="s">
        <v>2428</v>
      </c>
      <c r="D17810">
        <v>7770</v>
      </c>
      <c r="E17810">
        <f>COUNTIF([1]Sheet1!$V:$V,B17810&amp;D17810)</f>
        <v>0</v>
      </c>
    </row>
    <row r="17811" spans="1:5" x14ac:dyDescent="0.25">
      <c r="A17811" s="1">
        <v>9809</v>
      </c>
      <c r="B17811" t="s">
        <v>124</v>
      </c>
      <c r="C17811" t="s">
        <v>2428</v>
      </c>
      <c r="D17811">
        <v>7870</v>
      </c>
      <c r="E17811">
        <f>COUNTIF([1]Sheet1!$V:$V,B17811&amp;D17811)</f>
        <v>0</v>
      </c>
    </row>
    <row r="17812" spans="1:5" x14ac:dyDescent="0.25">
      <c r="A17812" s="1">
        <v>12229</v>
      </c>
      <c r="B17812" t="s">
        <v>122</v>
      </c>
      <c r="C17812" t="s">
        <v>2429</v>
      </c>
      <c r="D17812">
        <v>6130</v>
      </c>
      <c r="E17812">
        <f>COUNTIF([1]Sheet1!$V:$V,B17812&amp;D17812)</f>
        <v>0</v>
      </c>
    </row>
    <row r="17813" spans="1:5" x14ac:dyDescent="0.25">
      <c r="A17813" s="1">
        <v>12231</v>
      </c>
      <c r="B17813" t="s">
        <v>124</v>
      </c>
      <c r="C17813" t="s">
        <v>2429</v>
      </c>
      <c r="D17813">
        <v>6130</v>
      </c>
      <c r="E17813">
        <f>COUNTIF([1]Sheet1!$V:$V,B17813&amp;D17813)</f>
        <v>0</v>
      </c>
    </row>
    <row r="17814" spans="1:5" x14ac:dyDescent="0.25">
      <c r="A17814" s="1">
        <v>14651</v>
      </c>
      <c r="B17814" t="s">
        <v>122</v>
      </c>
      <c r="C17814" t="s">
        <v>2430</v>
      </c>
      <c r="D17814">
        <v>8740</v>
      </c>
      <c r="E17814">
        <f>COUNTIF([1]Sheet1!$V:$V,B17814&amp;D17814)</f>
        <v>0</v>
      </c>
    </row>
    <row r="17815" spans="1:5" x14ac:dyDescent="0.25">
      <c r="A17815" s="1">
        <v>14653</v>
      </c>
      <c r="B17815" t="s">
        <v>124</v>
      </c>
      <c r="C17815" t="s">
        <v>2430</v>
      </c>
      <c r="D17815">
        <v>8740</v>
      </c>
      <c r="E17815">
        <f>COUNTIF([1]Sheet1!$V:$V,B17815&amp;D17815)</f>
        <v>0</v>
      </c>
    </row>
    <row r="17816" spans="1:5" x14ac:dyDescent="0.25">
      <c r="A17816" s="1">
        <v>17073</v>
      </c>
      <c r="B17816" t="s">
        <v>122</v>
      </c>
      <c r="C17816" t="s">
        <v>2431</v>
      </c>
      <c r="D17816">
        <v>2760</v>
      </c>
      <c r="E17816">
        <f>COUNTIF([1]Sheet1!$V:$V,B17816&amp;D17816)</f>
        <v>0</v>
      </c>
    </row>
    <row r="17817" spans="1:5" x14ac:dyDescent="0.25">
      <c r="A17817" s="1">
        <v>17075</v>
      </c>
      <c r="B17817" t="s">
        <v>124</v>
      </c>
      <c r="C17817" t="s">
        <v>2431</v>
      </c>
      <c r="D17817">
        <v>2750</v>
      </c>
      <c r="E17817">
        <f>COUNTIF([1]Sheet1!$V:$V,B17817&amp;D17817)</f>
        <v>0</v>
      </c>
    </row>
    <row r="17818" spans="1:5" x14ac:dyDescent="0.25">
      <c r="A17818" s="1">
        <v>19495</v>
      </c>
      <c r="B17818" t="s">
        <v>122</v>
      </c>
      <c r="C17818" t="s">
        <v>2432</v>
      </c>
      <c r="D17818">
        <v>5700</v>
      </c>
      <c r="E17818">
        <f>COUNTIF([1]Sheet1!$V:$V,B17818&amp;D17818)</f>
        <v>0</v>
      </c>
    </row>
    <row r="17819" spans="1:5" x14ac:dyDescent="0.25">
      <c r="A17819" s="1">
        <v>19497</v>
      </c>
      <c r="B17819" t="s">
        <v>124</v>
      </c>
      <c r="C17819" t="s">
        <v>2432</v>
      </c>
      <c r="D17819">
        <v>5700</v>
      </c>
      <c r="E17819">
        <f>COUNTIF([1]Sheet1!$V:$V,B17819&amp;D17819)</f>
        <v>0</v>
      </c>
    </row>
    <row r="17820" spans="1:5" x14ac:dyDescent="0.25">
      <c r="A17820" s="1">
        <v>21917</v>
      </c>
      <c r="B17820" t="s">
        <v>122</v>
      </c>
      <c r="C17820" t="s">
        <v>2433</v>
      </c>
      <c r="D17820">
        <v>7730</v>
      </c>
      <c r="E17820">
        <f>COUNTIF([1]Sheet1!$V:$V,B17820&amp;D17820)</f>
        <v>0</v>
      </c>
    </row>
    <row r="17821" spans="1:5" x14ac:dyDescent="0.25">
      <c r="A17821" s="1">
        <v>21919</v>
      </c>
      <c r="B17821" t="s">
        <v>124</v>
      </c>
      <c r="C17821" t="s">
        <v>2433</v>
      </c>
      <c r="D17821">
        <v>7730</v>
      </c>
      <c r="E17821">
        <f>COUNTIF([1]Sheet1!$V:$V,B17821&amp;D17821)</f>
        <v>0</v>
      </c>
    </row>
    <row r="17822" spans="1:5" x14ac:dyDescent="0.25">
      <c r="A17822" s="1">
        <v>1419</v>
      </c>
      <c r="B17822" t="s">
        <v>1421</v>
      </c>
      <c r="C17822" t="s">
        <v>2424</v>
      </c>
      <c r="D17822">
        <v>7830</v>
      </c>
      <c r="E17822">
        <f>COUNTIF([1]Sheet1!$V:$V,B17822&amp;D17822)</f>
        <v>0</v>
      </c>
    </row>
    <row r="17823" spans="1:5" x14ac:dyDescent="0.25">
      <c r="A17823" s="1">
        <v>3841</v>
      </c>
      <c r="B17823" t="s">
        <v>1421</v>
      </c>
      <c r="C17823" t="s">
        <v>2425</v>
      </c>
      <c r="D17823">
        <v>7670</v>
      </c>
      <c r="E17823">
        <f>COUNTIF([1]Sheet1!$V:$V,B17823&amp;D17823)</f>
        <v>0</v>
      </c>
    </row>
    <row r="17824" spans="1:5" x14ac:dyDescent="0.25">
      <c r="A17824" s="1">
        <v>6263</v>
      </c>
      <c r="B17824" t="s">
        <v>1421</v>
      </c>
      <c r="C17824" t="s">
        <v>2426</v>
      </c>
      <c r="D17824">
        <v>7660</v>
      </c>
      <c r="E17824">
        <f>COUNTIF([1]Sheet1!$V:$V,B17824&amp;D17824)</f>
        <v>0</v>
      </c>
    </row>
    <row r="17825" spans="1:5" x14ac:dyDescent="0.25">
      <c r="A17825" s="1">
        <v>8685</v>
      </c>
      <c r="B17825" t="s">
        <v>1421</v>
      </c>
      <c r="C17825" t="s">
        <v>2427</v>
      </c>
      <c r="D17825">
        <v>7740</v>
      </c>
      <c r="E17825">
        <f>COUNTIF([1]Sheet1!$V:$V,B17825&amp;D17825)</f>
        <v>0</v>
      </c>
    </row>
    <row r="17826" spans="1:5" x14ac:dyDescent="0.25">
      <c r="A17826" s="1">
        <v>11107</v>
      </c>
      <c r="B17826" t="s">
        <v>1421</v>
      </c>
      <c r="C17826" t="s">
        <v>2428</v>
      </c>
      <c r="D17826">
        <v>7870</v>
      </c>
      <c r="E17826">
        <f>COUNTIF([1]Sheet1!$V:$V,B17826&amp;D17826)</f>
        <v>0</v>
      </c>
    </row>
    <row r="17827" spans="1:5" x14ac:dyDescent="0.25">
      <c r="A17827" s="1">
        <v>13529</v>
      </c>
      <c r="B17827" t="s">
        <v>1421</v>
      </c>
      <c r="C17827" t="s">
        <v>2429</v>
      </c>
      <c r="D17827">
        <v>7760</v>
      </c>
      <c r="E17827">
        <f>COUNTIF([1]Sheet1!$V:$V,B17827&amp;D17827)</f>
        <v>0</v>
      </c>
    </row>
    <row r="17828" spans="1:5" x14ac:dyDescent="0.25">
      <c r="A17828" s="1">
        <v>15951</v>
      </c>
      <c r="B17828" t="s">
        <v>1421</v>
      </c>
      <c r="C17828" t="s">
        <v>2430</v>
      </c>
      <c r="D17828">
        <v>7690</v>
      </c>
      <c r="E17828">
        <f>COUNTIF([1]Sheet1!$V:$V,B17828&amp;D17828)</f>
        <v>0</v>
      </c>
    </row>
    <row r="17829" spans="1:5" x14ac:dyDescent="0.25">
      <c r="A17829" s="1">
        <v>18373</v>
      </c>
      <c r="B17829" t="s">
        <v>1421</v>
      </c>
      <c r="C17829" t="s">
        <v>2431</v>
      </c>
      <c r="D17829">
        <v>2760</v>
      </c>
      <c r="E17829">
        <f>COUNTIF([1]Sheet1!$V:$V,B17829&amp;D17829)</f>
        <v>0</v>
      </c>
    </row>
    <row r="17830" spans="1:5" x14ac:dyDescent="0.25">
      <c r="A17830" s="1">
        <v>20795</v>
      </c>
      <c r="B17830" t="s">
        <v>1421</v>
      </c>
      <c r="C17830" t="s">
        <v>2432</v>
      </c>
      <c r="D17830">
        <v>7900</v>
      </c>
      <c r="E17830">
        <f>COUNTIF([1]Sheet1!$V:$V,B17830&amp;D17830)</f>
        <v>0</v>
      </c>
    </row>
    <row r="17831" spans="1:5" x14ac:dyDescent="0.25">
      <c r="A17831" s="1">
        <v>23217</v>
      </c>
      <c r="B17831" t="s">
        <v>1421</v>
      </c>
      <c r="C17831" t="s">
        <v>2433</v>
      </c>
      <c r="D17831">
        <v>8010</v>
      </c>
      <c r="E17831">
        <f>COUNTIF([1]Sheet1!$V:$V,B17831&amp;D17831)</f>
        <v>0</v>
      </c>
    </row>
    <row r="17832" spans="1:5" x14ac:dyDescent="0.25">
      <c r="A17832" s="1">
        <v>2184</v>
      </c>
      <c r="B17832" t="s">
        <v>2186</v>
      </c>
      <c r="C17832" t="s">
        <v>2424</v>
      </c>
      <c r="D17832">
        <v>7830</v>
      </c>
      <c r="E17832">
        <f>COUNTIF([1]Sheet1!$V:$V,B17832&amp;D17832)</f>
        <v>0</v>
      </c>
    </row>
    <row r="17833" spans="1:5" x14ac:dyDescent="0.25">
      <c r="A17833" s="1">
        <v>4606</v>
      </c>
      <c r="B17833" t="s">
        <v>2186</v>
      </c>
      <c r="C17833" t="s">
        <v>2425</v>
      </c>
      <c r="D17833">
        <v>7670</v>
      </c>
      <c r="E17833">
        <f>COUNTIF([1]Sheet1!$V:$V,B17833&amp;D17833)</f>
        <v>0</v>
      </c>
    </row>
    <row r="17834" spans="1:5" x14ac:dyDescent="0.25">
      <c r="A17834" s="1">
        <v>7028</v>
      </c>
      <c r="B17834" t="s">
        <v>2186</v>
      </c>
      <c r="C17834" t="s">
        <v>2426</v>
      </c>
      <c r="D17834">
        <v>7820</v>
      </c>
      <c r="E17834">
        <f>COUNTIF([1]Sheet1!$V:$V,B17834&amp;D17834)</f>
        <v>0</v>
      </c>
    </row>
    <row r="17835" spans="1:5" x14ac:dyDescent="0.25">
      <c r="A17835" s="1">
        <v>9450</v>
      </c>
      <c r="B17835" t="s">
        <v>2186</v>
      </c>
      <c r="C17835" t="s">
        <v>2427</v>
      </c>
      <c r="D17835">
        <v>7740</v>
      </c>
      <c r="E17835">
        <f>COUNTIF([1]Sheet1!$V:$V,B17835&amp;D17835)</f>
        <v>0</v>
      </c>
    </row>
    <row r="17836" spans="1:5" x14ac:dyDescent="0.25">
      <c r="A17836" s="1">
        <v>11872</v>
      </c>
      <c r="B17836" t="s">
        <v>2186</v>
      </c>
      <c r="C17836" t="s">
        <v>2428</v>
      </c>
      <c r="D17836">
        <v>7870</v>
      </c>
      <c r="E17836">
        <f>COUNTIF([1]Sheet1!$V:$V,B17836&amp;D17836)</f>
        <v>0</v>
      </c>
    </row>
    <row r="17837" spans="1:5" x14ac:dyDescent="0.25">
      <c r="A17837" s="1">
        <v>14294</v>
      </c>
      <c r="B17837" t="s">
        <v>2186</v>
      </c>
      <c r="C17837" t="s">
        <v>2429</v>
      </c>
      <c r="D17837">
        <v>7800</v>
      </c>
      <c r="E17837">
        <f>COUNTIF([1]Sheet1!$V:$V,B17837&amp;D17837)</f>
        <v>0</v>
      </c>
    </row>
    <row r="17838" spans="1:5" x14ac:dyDescent="0.25">
      <c r="A17838" s="1">
        <v>16716</v>
      </c>
      <c r="B17838" t="s">
        <v>2186</v>
      </c>
      <c r="C17838" t="s">
        <v>2430</v>
      </c>
      <c r="D17838">
        <v>7690</v>
      </c>
      <c r="E17838">
        <f>COUNTIF([1]Sheet1!$V:$V,B17838&amp;D17838)</f>
        <v>0</v>
      </c>
    </row>
    <row r="17839" spans="1:5" x14ac:dyDescent="0.25">
      <c r="A17839" s="1">
        <v>19138</v>
      </c>
      <c r="B17839" t="s">
        <v>2186</v>
      </c>
      <c r="C17839" t="s">
        <v>2431</v>
      </c>
      <c r="D17839">
        <v>2760</v>
      </c>
      <c r="E17839">
        <f>COUNTIF([1]Sheet1!$V:$V,B17839&amp;D17839)</f>
        <v>0</v>
      </c>
    </row>
    <row r="17840" spans="1:5" x14ac:dyDescent="0.25">
      <c r="A17840" s="1">
        <v>21560</v>
      </c>
      <c r="B17840" t="s">
        <v>2186</v>
      </c>
      <c r="C17840" t="s">
        <v>2432</v>
      </c>
      <c r="D17840">
        <v>7900</v>
      </c>
      <c r="E17840">
        <f>COUNTIF([1]Sheet1!$V:$V,B17840&amp;D17840)</f>
        <v>0</v>
      </c>
    </row>
    <row r="17841" spans="1:5" x14ac:dyDescent="0.25">
      <c r="A17841" s="1">
        <v>23982</v>
      </c>
      <c r="B17841" t="s">
        <v>2186</v>
      </c>
      <c r="C17841" t="s">
        <v>2433</v>
      </c>
      <c r="D17841">
        <v>7730</v>
      </c>
      <c r="E17841">
        <f>COUNTIF([1]Sheet1!$V:$V,B17841&amp;D17841)</f>
        <v>0</v>
      </c>
    </row>
    <row r="17842" spans="1:5" x14ac:dyDescent="0.25">
      <c r="A17842" s="1">
        <v>752</v>
      </c>
      <c r="B17842" t="s">
        <v>754</v>
      </c>
      <c r="C17842" t="s">
        <v>2424</v>
      </c>
      <c r="D17842">
        <v>8500</v>
      </c>
      <c r="E17842">
        <f>COUNTIF([1]Sheet1!$V:$V,B17842&amp;D17842)</f>
        <v>0</v>
      </c>
    </row>
    <row r="17843" spans="1:5" x14ac:dyDescent="0.25">
      <c r="A17843" s="1">
        <v>3174</v>
      </c>
      <c r="B17843" t="s">
        <v>754</v>
      </c>
      <c r="C17843" t="s">
        <v>2425</v>
      </c>
      <c r="D17843">
        <v>8510</v>
      </c>
      <c r="E17843">
        <f>COUNTIF([1]Sheet1!$V:$V,B17843&amp;D17843)</f>
        <v>0</v>
      </c>
    </row>
    <row r="17844" spans="1:5" x14ac:dyDescent="0.25">
      <c r="A17844" s="1">
        <v>5596</v>
      </c>
      <c r="B17844" t="s">
        <v>754</v>
      </c>
      <c r="C17844" t="s">
        <v>2426</v>
      </c>
      <c r="D17844">
        <v>7660</v>
      </c>
      <c r="E17844">
        <f>COUNTIF([1]Sheet1!$V:$V,B17844&amp;D17844)</f>
        <v>0</v>
      </c>
    </row>
    <row r="17845" spans="1:5" x14ac:dyDescent="0.25">
      <c r="A17845" s="1">
        <v>8018</v>
      </c>
      <c r="B17845" t="s">
        <v>754</v>
      </c>
      <c r="C17845" t="s">
        <v>2427</v>
      </c>
      <c r="D17845">
        <v>3250</v>
      </c>
      <c r="E17845">
        <f>COUNTIF([1]Sheet1!$V:$V,B17845&amp;D17845)</f>
        <v>0</v>
      </c>
    </row>
    <row r="17846" spans="1:5" x14ac:dyDescent="0.25">
      <c r="A17846" s="1">
        <v>10440</v>
      </c>
      <c r="B17846" t="s">
        <v>754</v>
      </c>
      <c r="C17846" t="s">
        <v>2428</v>
      </c>
      <c r="D17846">
        <v>7770</v>
      </c>
      <c r="E17846">
        <f>COUNTIF([1]Sheet1!$V:$V,B17846&amp;D17846)</f>
        <v>0</v>
      </c>
    </row>
    <row r="17847" spans="1:5" x14ac:dyDescent="0.25">
      <c r="A17847" s="1">
        <v>12862</v>
      </c>
      <c r="B17847" t="s">
        <v>754</v>
      </c>
      <c r="C17847" t="s">
        <v>2429</v>
      </c>
      <c r="D17847">
        <v>7970</v>
      </c>
      <c r="E17847">
        <f>COUNTIF([1]Sheet1!$V:$V,B17847&amp;D17847)</f>
        <v>0</v>
      </c>
    </row>
    <row r="17848" spans="1:5" x14ac:dyDescent="0.25">
      <c r="A17848" s="1">
        <v>15284</v>
      </c>
      <c r="B17848" t="s">
        <v>754</v>
      </c>
      <c r="C17848" t="s">
        <v>2430</v>
      </c>
      <c r="D17848">
        <v>5570</v>
      </c>
      <c r="E17848">
        <f>COUNTIF([1]Sheet1!$V:$V,B17848&amp;D17848)</f>
        <v>0</v>
      </c>
    </row>
    <row r="17849" spans="1:5" x14ac:dyDescent="0.25">
      <c r="A17849" s="1">
        <v>17706</v>
      </c>
      <c r="B17849" t="s">
        <v>754</v>
      </c>
      <c r="C17849" t="s">
        <v>2431</v>
      </c>
      <c r="D17849">
        <v>2800</v>
      </c>
      <c r="E17849">
        <f>COUNTIF([1]Sheet1!$V:$V,B17849&amp;D17849)</f>
        <v>0</v>
      </c>
    </row>
    <row r="17850" spans="1:5" x14ac:dyDescent="0.25">
      <c r="A17850" s="1">
        <v>20128</v>
      </c>
      <c r="B17850" t="s">
        <v>754</v>
      </c>
      <c r="C17850" t="s">
        <v>2432</v>
      </c>
      <c r="D17850">
        <v>5560</v>
      </c>
      <c r="E17850">
        <f>COUNTIF([1]Sheet1!$V:$V,B17850&amp;D17850)</f>
        <v>0</v>
      </c>
    </row>
    <row r="17851" spans="1:5" x14ac:dyDescent="0.25">
      <c r="A17851" s="1">
        <v>22550</v>
      </c>
      <c r="B17851" t="s">
        <v>754</v>
      </c>
      <c r="C17851" t="s">
        <v>2433</v>
      </c>
      <c r="D17851">
        <v>5700</v>
      </c>
      <c r="E17851">
        <f>COUNTIF([1]Sheet1!$V:$V,B17851&amp;D17851)</f>
        <v>0</v>
      </c>
    </row>
    <row r="17852" spans="1:5" x14ac:dyDescent="0.25">
      <c r="A17852" s="1">
        <v>225</v>
      </c>
      <c r="B17852" t="s">
        <v>228</v>
      </c>
      <c r="C17852" t="s">
        <v>2424</v>
      </c>
      <c r="D17852">
        <v>1150</v>
      </c>
      <c r="E17852">
        <f>COUNTIF([1]Sheet1!$V:$V,B17852&amp;D17852)</f>
        <v>0</v>
      </c>
    </row>
    <row r="17853" spans="1:5" x14ac:dyDescent="0.25">
      <c r="A17853" s="1">
        <v>2647</v>
      </c>
      <c r="B17853" t="s">
        <v>228</v>
      </c>
      <c r="C17853" t="s">
        <v>2425</v>
      </c>
      <c r="D17853">
        <v>1350</v>
      </c>
      <c r="E17853">
        <f>COUNTIF([1]Sheet1!$V:$V,B17853&amp;D17853)</f>
        <v>0</v>
      </c>
    </row>
    <row r="17854" spans="1:5" x14ac:dyDescent="0.25">
      <c r="A17854" s="1">
        <v>5069</v>
      </c>
      <c r="B17854" t="s">
        <v>228</v>
      </c>
      <c r="C17854" t="s">
        <v>2426</v>
      </c>
      <c r="D17854">
        <v>2010</v>
      </c>
      <c r="E17854">
        <f>COUNTIF([1]Sheet1!$V:$V,B17854&amp;D17854)</f>
        <v>0</v>
      </c>
    </row>
    <row r="17855" spans="1:5" x14ac:dyDescent="0.25">
      <c r="A17855" s="1">
        <v>7491</v>
      </c>
      <c r="B17855" t="s">
        <v>228</v>
      </c>
      <c r="C17855" t="s">
        <v>2427</v>
      </c>
      <c r="D17855">
        <v>7740</v>
      </c>
      <c r="E17855">
        <f>COUNTIF([1]Sheet1!$V:$V,B17855&amp;D17855)</f>
        <v>0</v>
      </c>
    </row>
    <row r="17856" spans="1:5" x14ac:dyDescent="0.25">
      <c r="A17856" s="1">
        <v>9913</v>
      </c>
      <c r="B17856" t="s">
        <v>228</v>
      </c>
      <c r="C17856" t="s">
        <v>2428</v>
      </c>
      <c r="D17856">
        <v>7770</v>
      </c>
      <c r="E17856">
        <f>COUNTIF([1]Sheet1!$V:$V,B17856&amp;D17856)</f>
        <v>0</v>
      </c>
    </row>
    <row r="17857" spans="1:5" x14ac:dyDescent="0.25">
      <c r="A17857" s="1">
        <v>12335</v>
      </c>
      <c r="B17857" t="s">
        <v>228</v>
      </c>
      <c r="C17857" t="s">
        <v>2429</v>
      </c>
      <c r="D17857">
        <v>6130</v>
      </c>
      <c r="E17857">
        <f>COUNTIF([1]Sheet1!$V:$V,B17857&amp;D17857)</f>
        <v>0</v>
      </c>
    </row>
    <row r="17858" spans="1:5" x14ac:dyDescent="0.25">
      <c r="A17858" s="1">
        <v>14757</v>
      </c>
      <c r="B17858" t="s">
        <v>228</v>
      </c>
      <c r="C17858" t="s">
        <v>2430</v>
      </c>
      <c r="D17858">
        <v>3400</v>
      </c>
      <c r="E17858">
        <f>COUNTIF([1]Sheet1!$V:$V,B17858&amp;D17858)</f>
        <v>0</v>
      </c>
    </row>
    <row r="17859" spans="1:5" x14ac:dyDescent="0.25">
      <c r="A17859" s="1">
        <v>17179</v>
      </c>
      <c r="B17859" t="s">
        <v>228</v>
      </c>
      <c r="C17859" t="s">
        <v>2431</v>
      </c>
      <c r="D17859">
        <v>2750</v>
      </c>
      <c r="E17859">
        <f>COUNTIF([1]Sheet1!$V:$V,B17859&amp;D17859)</f>
        <v>0</v>
      </c>
    </row>
    <row r="17860" spans="1:5" x14ac:dyDescent="0.25">
      <c r="A17860" s="1">
        <v>19601</v>
      </c>
      <c r="B17860" t="s">
        <v>228</v>
      </c>
      <c r="C17860" t="s">
        <v>2432</v>
      </c>
      <c r="D17860">
        <v>5700</v>
      </c>
      <c r="E17860">
        <f>COUNTIF([1]Sheet1!$V:$V,B17860&amp;D17860)</f>
        <v>0</v>
      </c>
    </row>
    <row r="17861" spans="1:5" x14ac:dyDescent="0.25">
      <c r="A17861" s="1">
        <v>22023</v>
      </c>
      <c r="B17861" t="s">
        <v>228</v>
      </c>
      <c r="C17861" t="s">
        <v>2433</v>
      </c>
      <c r="D17861">
        <v>7730</v>
      </c>
      <c r="E17861">
        <f>COUNTIF([1]Sheet1!$V:$V,B17861&amp;D17861)</f>
        <v>0</v>
      </c>
    </row>
    <row r="17862" spans="1:5" x14ac:dyDescent="0.25">
      <c r="A17862" s="1">
        <v>1972</v>
      </c>
      <c r="B17862" t="s">
        <v>1974</v>
      </c>
      <c r="C17862" t="s">
        <v>2424</v>
      </c>
      <c r="D17862">
        <v>8500</v>
      </c>
      <c r="E17862">
        <f>COUNTIF([1]Sheet1!$V:$V,B17862&amp;D17862)</f>
        <v>0</v>
      </c>
    </row>
    <row r="17863" spans="1:5" x14ac:dyDescent="0.25">
      <c r="A17863" s="1">
        <v>4394</v>
      </c>
      <c r="B17863" t="s">
        <v>1974</v>
      </c>
      <c r="C17863" t="s">
        <v>2425</v>
      </c>
      <c r="D17863">
        <v>7670</v>
      </c>
      <c r="E17863">
        <f>COUNTIF([1]Sheet1!$V:$V,B17863&amp;D17863)</f>
        <v>0</v>
      </c>
    </row>
    <row r="17864" spans="1:5" x14ac:dyDescent="0.25">
      <c r="A17864" s="1">
        <v>6816</v>
      </c>
      <c r="B17864" t="s">
        <v>1974</v>
      </c>
      <c r="C17864" t="s">
        <v>2426</v>
      </c>
      <c r="D17864">
        <v>2051</v>
      </c>
      <c r="E17864">
        <f>COUNTIF([1]Sheet1!$V:$V,B17864&amp;D17864)</f>
        <v>0</v>
      </c>
    </row>
    <row r="17865" spans="1:5" x14ac:dyDescent="0.25">
      <c r="A17865" s="1">
        <v>9238</v>
      </c>
      <c r="B17865" t="s">
        <v>1974</v>
      </c>
      <c r="C17865" t="s">
        <v>2427</v>
      </c>
      <c r="D17865">
        <v>7740</v>
      </c>
      <c r="E17865">
        <f>COUNTIF([1]Sheet1!$V:$V,B17865&amp;D17865)</f>
        <v>0</v>
      </c>
    </row>
    <row r="17866" spans="1:5" x14ac:dyDescent="0.25">
      <c r="A17866" s="1">
        <v>11660</v>
      </c>
      <c r="B17866" t="s">
        <v>1974</v>
      </c>
      <c r="C17866" t="s">
        <v>2428</v>
      </c>
      <c r="D17866">
        <v>7870</v>
      </c>
      <c r="E17866">
        <f>COUNTIF([1]Sheet1!$V:$V,B17866&amp;D17866)</f>
        <v>0</v>
      </c>
    </row>
    <row r="17867" spans="1:5" x14ac:dyDescent="0.25">
      <c r="A17867" s="1">
        <v>14082</v>
      </c>
      <c r="B17867" t="s">
        <v>1974</v>
      </c>
      <c r="C17867" t="s">
        <v>2429</v>
      </c>
      <c r="D17867">
        <v>7970</v>
      </c>
      <c r="E17867">
        <f>COUNTIF([1]Sheet1!$V:$V,B17867&amp;D17867)</f>
        <v>0</v>
      </c>
    </row>
    <row r="17868" spans="1:5" x14ac:dyDescent="0.25">
      <c r="A17868" s="1">
        <v>16504</v>
      </c>
      <c r="B17868" t="s">
        <v>1974</v>
      </c>
      <c r="C17868" t="s">
        <v>2430</v>
      </c>
      <c r="D17868">
        <v>7810</v>
      </c>
      <c r="E17868">
        <f>COUNTIF([1]Sheet1!$V:$V,B17868&amp;D17868)</f>
        <v>0</v>
      </c>
    </row>
    <row r="17869" spans="1:5" x14ac:dyDescent="0.25">
      <c r="A17869" s="1">
        <v>18926</v>
      </c>
      <c r="B17869" t="s">
        <v>1974</v>
      </c>
      <c r="C17869" t="s">
        <v>2431</v>
      </c>
      <c r="D17869">
        <v>2800</v>
      </c>
      <c r="E17869">
        <f>COUNTIF([1]Sheet1!$V:$V,B17869&amp;D17869)</f>
        <v>0</v>
      </c>
    </row>
    <row r="17870" spans="1:5" x14ac:dyDescent="0.25">
      <c r="A17870" s="1">
        <v>21348</v>
      </c>
      <c r="B17870" t="s">
        <v>1974</v>
      </c>
      <c r="C17870" t="s">
        <v>2432</v>
      </c>
      <c r="D17870">
        <v>5700</v>
      </c>
      <c r="E17870">
        <f>COUNTIF([1]Sheet1!$V:$V,B17870&amp;D17870)</f>
        <v>0</v>
      </c>
    </row>
    <row r="17871" spans="1:5" x14ac:dyDescent="0.25">
      <c r="A17871" s="1">
        <v>23770</v>
      </c>
      <c r="B17871" t="s">
        <v>1974</v>
      </c>
      <c r="C17871" t="s">
        <v>2433</v>
      </c>
      <c r="D17871">
        <v>7730</v>
      </c>
      <c r="E17871">
        <f>COUNTIF([1]Sheet1!$V:$V,B17871&amp;D17871)</f>
        <v>0</v>
      </c>
    </row>
    <row r="17872" spans="1:5" x14ac:dyDescent="0.25">
      <c r="A17872" s="1">
        <v>424</v>
      </c>
      <c r="B17872" t="s">
        <v>426</v>
      </c>
      <c r="C17872" t="s">
        <v>2424</v>
      </c>
      <c r="D17872">
        <v>8500</v>
      </c>
      <c r="E17872">
        <f>COUNTIF([1]Sheet1!$V:$V,B17872&amp;D17872)</f>
        <v>0</v>
      </c>
    </row>
    <row r="17873" spans="1:5" x14ac:dyDescent="0.25">
      <c r="A17873" s="1">
        <v>2846</v>
      </c>
      <c r="B17873" t="s">
        <v>426</v>
      </c>
      <c r="C17873" t="s">
        <v>2425</v>
      </c>
      <c r="D17873">
        <v>7780</v>
      </c>
      <c r="E17873">
        <f>COUNTIF([1]Sheet1!$V:$V,B17873&amp;D17873)</f>
        <v>0</v>
      </c>
    </row>
    <row r="17874" spans="1:5" x14ac:dyDescent="0.25">
      <c r="A17874" s="1">
        <v>5268</v>
      </c>
      <c r="B17874" t="s">
        <v>426</v>
      </c>
      <c r="C17874" t="s">
        <v>2426</v>
      </c>
      <c r="D17874">
        <v>7660</v>
      </c>
      <c r="E17874">
        <f>COUNTIF([1]Sheet1!$V:$V,B17874&amp;D17874)</f>
        <v>0</v>
      </c>
    </row>
    <row r="17875" spans="1:5" x14ac:dyDescent="0.25">
      <c r="A17875" s="1">
        <v>7690</v>
      </c>
      <c r="B17875" t="s">
        <v>426</v>
      </c>
      <c r="C17875" t="s">
        <v>2427</v>
      </c>
      <c r="D17875">
        <v>7740</v>
      </c>
      <c r="E17875">
        <f>COUNTIF([1]Sheet1!$V:$V,B17875&amp;D17875)</f>
        <v>0</v>
      </c>
    </row>
    <row r="17876" spans="1:5" x14ac:dyDescent="0.25">
      <c r="A17876" s="1">
        <v>10112</v>
      </c>
      <c r="B17876" t="s">
        <v>426</v>
      </c>
      <c r="C17876" t="s">
        <v>2428</v>
      </c>
      <c r="D17876">
        <v>7770</v>
      </c>
      <c r="E17876">
        <f>COUNTIF([1]Sheet1!$V:$V,B17876&amp;D17876)</f>
        <v>0</v>
      </c>
    </row>
    <row r="17877" spans="1:5" x14ac:dyDescent="0.25">
      <c r="A17877" s="1">
        <v>12534</v>
      </c>
      <c r="B17877" t="s">
        <v>426</v>
      </c>
      <c r="C17877" t="s">
        <v>2429</v>
      </c>
      <c r="D17877">
        <v>6130</v>
      </c>
      <c r="E17877">
        <f>COUNTIF([1]Sheet1!$V:$V,B17877&amp;D17877)</f>
        <v>0</v>
      </c>
    </row>
    <row r="17878" spans="1:5" x14ac:dyDescent="0.25">
      <c r="A17878" s="1">
        <v>14956</v>
      </c>
      <c r="B17878" t="s">
        <v>426</v>
      </c>
      <c r="C17878" t="s">
        <v>2430</v>
      </c>
      <c r="D17878">
        <v>8520</v>
      </c>
      <c r="E17878">
        <f>COUNTIF([1]Sheet1!$V:$V,B17878&amp;D17878)</f>
        <v>0</v>
      </c>
    </row>
    <row r="17879" spans="1:5" x14ac:dyDescent="0.25">
      <c r="A17879" s="1">
        <v>17378</v>
      </c>
      <c r="B17879" t="s">
        <v>426</v>
      </c>
      <c r="C17879" t="s">
        <v>2431</v>
      </c>
      <c r="D17879">
        <v>2760</v>
      </c>
      <c r="E17879">
        <f>COUNTIF([1]Sheet1!$V:$V,B17879&amp;D17879)</f>
        <v>0</v>
      </c>
    </row>
    <row r="17880" spans="1:5" x14ac:dyDescent="0.25">
      <c r="A17880" s="1">
        <v>19800</v>
      </c>
      <c r="B17880" t="s">
        <v>426</v>
      </c>
      <c r="C17880" t="s">
        <v>2432</v>
      </c>
      <c r="D17880">
        <v>5700</v>
      </c>
      <c r="E17880">
        <f>COUNTIF([1]Sheet1!$V:$V,B17880&amp;D17880)</f>
        <v>0</v>
      </c>
    </row>
    <row r="17881" spans="1:5" x14ac:dyDescent="0.25">
      <c r="A17881" s="1">
        <v>22222</v>
      </c>
      <c r="B17881" t="s">
        <v>426</v>
      </c>
      <c r="C17881" t="s">
        <v>2433</v>
      </c>
      <c r="D17881">
        <v>5900</v>
      </c>
      <c r="E17881">
        <f>COUNTIF([1]Sheet1!$V:$V,B17881&amp;D17881)</f>
        <v>0</v>
      </c>
    </row>
    <row r="17882" spans="1:5" x14ac:dyDescent="0.25">
      <c r="A17882" s="1">
        <v>221</v>
      </c>
      <c r="B17882" t="s">
        <v>224</v>
      </c>
      <c r="C17882" t="s">
        <v>2424</v>
      </c>
      <c r="D17882">
        <v>6002</v>
      </c>
      <c r="E17882">
        <f>COUNTIF([1]Sheet1!$V:$V,B17882&amp;D17882)</f>
        <v>0</v>
      </c>
    </row>
    <row r="17883" spans="1:5" x14ac:dyDescent="0.25">
      <c r="A17883" s="1">
        <v>2643</v>
      </c>
      <c r="B17883" t="s">
        <v>224</v>
      </c>
      <c r="C17883" t="s">
        <v>2425</v>
      </c>
      <c r="D17883">
        <v>1350</v>
      </c>
      <c r="E17883">
        <f>COUNTIF([1]Sheet1!$V:$V,B17883&amp;D17883)</f>
        <v>0</v>
      </c>
    </row>
    <row r="17884" spans="1:5" x14ac:dyDescent="0.25">
      <c r="A17884" s="1">
        <v>5065</v>
      </c>
      <c r="B17884" t="s">
        <v>224</v>
      </c>
      <c r="C17884" t="s">
        <v>2426</v>
      </c>
      <c r="D17884">
        <v>6200</v>
      </c>
      <c r="E17884">
        <f>COUNTIF([1]Sheet1!$V:$V,B17884&amp;D17884)</f>
        <v>0</v>
      </c>
    </row>
    <row r="17885" spans="1:5" x14ac:dyDescent="0.25">
      <c r="A17885" s="1">
        <v>7487</v>
      </c>
      <c r="B17885" t="s">
        <v>224</v>
      </c>
      <c r="C17885" t="s">
        <v>2427</v>
      </c>
      <c r="D17885">
        <v>7740</v>
      </c>
      <c r="E17885">
        <f>COUNTIF([1]Sheet1!$V:$V,B17885&amp;D17885)</f>
        <v>0</v>
      </c>
    </row>
    <row r="17886" spans="1:5" x14ac:dyDescent="0.25">
      <c r="A17886" s="1">
        <v>9909</v>
      </c>
      <c r="B17886" t="s">
        <v>224</v>
      </c>
      <c r="C17886" t="s">
        <v>2428</v>
      </c>
      <c r="D17886">
        <v>7870</v>
      </c>
      <c r="E17886">
        <f>COUNTIF([1]Sheet1!$V:$V,B17886&amp;D17886)</f>
        <v>0</v>
      </c>
    </row>
    <row r="17887" spans="1:5" x14ac:dyDescent="0.25">
      <c r="A17887" s="1">
        <v>12331</v>
      </c>
      <c r="B17887" t="s">
        <v>224</v>
      </c>
      <c r="C17887" t="s">
        <v>2429</v>
      </c>
      <c r="D17887">
        <v>6130</v>
      </c>
      <c r="E17887">
        <f>COUNTIF([1]Sheet1!$V:$V,B17887&amp;D17887)</f>
        <v>0</v>
      </c>
    </row>
    <row r="17888" spans="1:5" x14ac:dyDescent="0.25">
      <c r="A17888" s="1">
        <v>14753</v>
      </c>
      <c r="B17888" t="s">
        <v>224</v>
      </c>
      <c r="C17888" t="s">
        <v>2430</v>
      </c>
      <c r="D17888">
        <v>8740</v>
      </c>
      <c r="E17888">
        <f>COUNTIF([1]Sheet1!$V:$V,B17888&amp;D17888)</f>
        <v>0</v>
      </c>
    </row>
    <row r="17889" spans="1:5" x14ac:dyDescent="0.25">
      <c r="A17889" s="1">
        <v>17175</v>
      </c>
      <c r="B17889" t="s">
        <v>224</v>
      </c>
      <c r="C17889" t="s">
        <v>2431</v>
      </c>
      <c r="D17889">
        <v>2750</v>
      </c>
      <c r="E17889">
        <f>COUNTIF([1]Sheet1!$V:$V,B17889&amp;D17889)</f>
        <v>0</v>
      </c>
    </row>
    <row r="17890" spans="1:5" x14ac:dyDescent="0.25">
      <c r="A17890" s="1">
        <v>19597</v>
      </c>
      <c r="B17890" t="s">
        <v>224</v>
      </c>
      <c r="C17890" t="s">
        <v>2432</v>
      </c>
      <c r="D17890">
        <v>5700</v>
      </c>
      <c r="E17890">
        <f>COUNTIF([1]Sheet1!$V:$V,B17890&amp;D17890)</f>
        <v>0</v>
      </c>
    </row>
    <row r="17891" spans="1:5" x14ac:dyDescent="0.25">
      <c r="A17891" s="1">
        <v>22019</v>
      </c>
      <c r="B17891" t="s">
        <v>224</v>
      </c>
      <c r="C17891" t="s">
        <v>2433</v>
      </c>
      <c r="D17891">
        <v>7730</v>
      </c>
      <c r="E17891">
        <f>COUNTIF([1]Sheet1!$V:$V,B17891&amp;D17891)</f>
        <v>0</v>
      </c>
    </row>
    <row r="17892" spans="1:5" x14ac:dyDescent="0.25">
      <c r="A17892" s="1">
        <v>2375</v>
      </c>
      <c r="B17892" t="s">
        <v>2377</v>
      </c>
      <c r="C17892" t="s">
        <v>2424</v>
      </c>
      <c r="D17892">
        <v>7830</v>
      </c>
      <c r="E17892">
        <f>COUNTIF([1]Sheet1!$V:$V,B17892&amp;D17892)</f>
        <v>0</v>
      </c>
    </row>
    <row r="17893" spans="1:5" x14ac:dyDescent="0.25">
      <c r="A17893" s="1">
        <v>4797</v>
      </c>
      <c r="B17893" t="s">
        <v>2377</v>
      </c>
      <c r="C17893" t="s">
        <v>2425</v>
      </c>
      <c r="D17893">
        <v>7670</v>
      </c>
      <c r="E17893">
        <f>COUNTIF([1]Sheet1!$V:$V,B17893&amp;D17893)</f>
        <v>0</v>
      </c>
    </row>
    <row r="17894" spans="1:5" x14ac:dyDescent="0.25">
      <c r="A17894" s="1">
        <v>7219</v>
      </c>
      <c r="B17894" t="s">
        <v>2377</v>
      </c>
      <c r="C17894" t="s">
        <v>2426</v>
      </c>
      <c r="D17894">
        <v>7660</v>
      </c>
      <c r="E17894">
        <f>COUNTIF([1]Sheet1!$V:$V,B17894&amp;D17894)</f>
        <v>0</v>
      </c>
    </row>
    <row r="17895" spans="1:5" x14ac:dyDescent="0.25">
      <c r="A17895" s="1">
        <v>9641</v>
      </c>
      <c r="B17895" t="s">
        <v>2377</v>
      </c>
      <c r="C17895" t="s">
        <v>2427</v>
      </c>
      <c r="D17895">
        <v>7740</v>
      </c>
      <c r="E17895">
        <f>COUNTIF([1]Sheet1!$V:$V,B17895&amp;D17895)</f>
        <v>0</v>
      </c>
    </row>
    <row r="17896" spans="1:5" x14ac:dyDescent="0.25">
      <c r="A17896" s="1">
        <v>12063</v>
      </c>
      <c r="B17896" t="s">
        <v>2377</v>
      </c>
      <c r="C17896" t="s">
        <v>2428</v>
      </c>
      <c r="D17896">
        <v>7770</v>
      </c>
      <c r="E17896">
        <f>COUNTIF([1]Sheet1!$V:$V,B17896&amp;D17896)</f>
        <v>0</v>
      </c>
    </row>
    <row r="17897" spans="1:5" x14ac:dyDescent="0.25">
      <c r="A17897" s="1">
        <v>14485</v>
      </c>
      <c r="B17897" t="s">
        <v>2377</v>
      </c>
      <c r="C17897" t="s">
        <v>2429</v>
      </c>
      <c r="D17897">
        <v>7800</v>
      </c>
      <c r="E17897">
        <f>COUNTIF([1]Sheet1!$V:$V,B17897&amp;D17897)</f>
        <v>0</v>
      </c>
    </row>
    <row r="17898" spans="1:5" x14ac:dyDescent="0.25">
      <c r="A17898" s="1">
        <v>16907</v>
      </c>
      <c r="B17898" t="s">
        <v>2377</v>
      </c>
      <c r="C17898" t="s">
        <v>2430</v>
      </c>
      <c r="D17898">
        <v>3400</v>
      </c>
      <c r="E17898">
        <f>COUNTIF([1]Sheet1!$V:$V,B17898&amp;D17898)</f>
        <v>0</v>
      </c>
    </row>
    <row r="17899" spans="1:5" x14ac:dyDescent="0.25">
      <c r="A17899" s="1">
        <v>19329</v>
      </c>
      <c r="B17899" t="s">
        <v>2377</v>
      </c>
      <c r="C17899" t="s">
        <v>2431</v>
      </c>
      <c r="D17899">
        <v>2760</v>
      </c>
      <c r="E17899">
        <f>COUNTIF([1]Sheet1!$V:$V,B17899&amp;D17899)</f>
        <v>0</v>
      </c>
    </row>
    <row r="17900" spans="1:5" x14ac:dyDescent="0.25">
      <c r="A17900" s="1">
        <v>21751</v>
      </c>
      <c r="B17900" t="s">
        <v>2377</v>
      </c>
      <c r="C17900" t="s">
        <v>2432</v>
      </c>
      <c r="D17900">
        <v>7900</v>
      </c>
      <c r="E17900">
        <f>COUNTIF([1]Sheet1!$V:$V,B17900&amp;D17900)</f>
        <v>0</v>
      </c>
    </row>
    <row r="17901" spans="1:5" x14ac:dyDescent="0.25">
      <c r="A17901" s="1">
        <v>24173</v>
      </c>
      <c r="B17901" t="s">
        <v>2377</v>
      </c>
      <c r="C17901" t="s">
        <v>2433</v>
      </c>
      <c r="D17901">
        <v>7720</v>
      </c>
      <c r="E17901">
        <f>COUNTIF([1]Sheet1!$V:$V,B17901&amp;D17901)</f>
        <v>0</v>
      </c>
    </row>
    <row r="17902" spans="1:5" x14ac:dyDescent="0.25">
      <c r="A17902" s="1">
        <v>2327</v>
      </c>
      <c r="B17902" t="s">
        <v>2329</v>
      </c>
      <c r="C17902" t="s">
        <v>2424</v>
      </c>
      <c r="D17902">
        <v>6002</v>
      </c>
      <c r="E17902">
        <f>COUNTIF([1]Sheet1!$V:$V,B17902&amp;D17902)</f>
        <v>0</v>
      </c>
    </row>
    <row r="17903" spans="1:5" x14ac:dyDescent="0.25">
      <c r="A17903" s="1">
        <v>4749</v>
      </c>
      <c r="B17903" t="s">
        <v>2329</v>
      </c>
      <c r="C17903" t="s">
        <v>2425</v>
      </c>
      <c r="D17903">
        <v>1350</v>
      </c>
      <c r="E17903">
        <f>COUNTIF([1]Sheet1!$V:$V,B17903&amp;D17903)</f>
        <v>0</v>
      </c>
    </row>
    <row r="17904" spans="1:5" x14ac:dyDescent="0.25">
      <c r="A17904" s="1">
        <v>7171</v>
      </c>
      <c r="B17904" t="s">
        <v>2329</v>
      </c>
      <c r="C17904" t="s">
        <v>2426</v>
      </c>
      <c r="D17904">
        <v>2040</v>
      </c>
      <c r="E17904">
        <f>COUNTIF([1]Sheet1!$V:$V,B17904&amp;D17904)</f>
        <v>0</v>
      </c>
    </row>
    <row r="17905" spans="1:5" x14ac:dyDescent="0.25">
      <c r="A17905" s="1">
        <v>9593</v>
      </c>
      <c r="B17905" t="s">
        <v>2329</v>
      </c>
      <c r="C17905" t="s">
        <v>2427</v>
      </c>
      <c r="D17905">
        <v>7740</v>
      </c>
      <c r="E17905">
        <f>COUNTIF([1]Sheet1!$V:$V,B17905&amp;D17905)</f>
        <v>0</v>
      </c>
    </row>
    <row r="17906" spans="1:5" x14ac:dyDescent="0.25">
      <c r="A17906" s="1">
        <v>12015</v>
      </c>
      <c r="B17906" t="s">
        <v>2329</v>
      </c>
      <c r="C17906" t="s">
        <v>2428</v>
      </c>
      <c r="D17906">
        <v>7870</v>
      </c>
      <c r="E17906">
        <f>COUNTIF([1]Sheet1!$V:$V,B17906&amp;D17906)</f>
        <v>0</v>
      </c>
    </row>
    <row r="17907" spans="1:5" x14ac:dyDescent="0.25">
      <c r="A17907" s="1">
        <v>14437</v>
      </c>
      <c r="B17907" t="s">
        <v>2329</v>
      </c>
      <c r="C17907" t="s">
        <v>2429</v>
      </c>
      <c r="D17907">
        <v>6130</v>
      </c>
      <c r="E17907">
        <f>COUNTIF([1]Sheet1!$V:$V,B17907&amp;D17907)</f>
        <v>0</v>
      </c>
    </row>
    <row r="17908" spans="1:5" x14ac:dyDescent="0.25">
      <c r="A17908" s="1">
        <v>16859</v>
      </c>
      <c r="B17908" t="s">
        <v>2329</v>
      </c>
      <c r="C17908" t="s">
        <v>2430</v>
      </c>
      <c r="D17908">
        <v>7690</v>
      </c>
      <c r="E17908">
        <f>COUNTIF([1]Sheet1!$V:$V,B17908&amp;D17908)</f>
        <v>0</v>
      </c>
    </row>
    <row r="17909" spans="1:5" x14ac:dyDescent="0.25">
      <c r="A17909" s="1">
        <v>19281</v>
      </c>
      <c r="B17909" t="s">
        <v>2329</v>
      </c>
      <c r="C17909" t="s">
        <v>2431</v>
      </c>
      <c r="D17909">
        <v>2750</v>
      </c>
      <c r="E17909">
        <f>COUNTIF([1]Sheet1!$V:$V,B17909&amp;D17909)</f>
        <v>0</v>
      </c>
    </row>
    <row r="17910" spans="1:5" x14ac:dyDescent="0.25">
      <c r="A17910" s="1">
        <v>21703</v>
      </c>
      <c r="B17910" t="s">
        <v>2329</v>
      </c>
      <c r="C17910" t="s">
        <v>2432</v>
      </c>
      <c r="D17910">
        <v>5700</v>
      </c>
      <c r="E17910">
        <f>COUNTIF([1]Sheet1!$V:$V,B17910&amp;D17910)</f>
        <v>0</v>
      </c>
    </row>
    <row r="17911" spans="1:5" x14ac:dyDescent="0.25">
      <c r="A17911" s="1">
        <v>24125</v>
      </c>
      <c r="B17911" t="s">
        <v>2329</v>
      </c>
      <c r="C17911" t="s">
        <v>2433</v>
      </c>
      <c r="D17911">
        <v>7730</v>
      </c>
      <c r="E17911">
        <f>COUNTIF([1]Sheet1!$V:$V,B17911&amp;D17911)</f>
        <v>0</v>
      </c>
    </row>
    <row r="17912" spans="1:5" x14ac:dyDescent="0.25">
      <c r="A17912" s="1">
        <v>1883</v>
      </c>
      <c r="B17912" t="s">
        <v>1885</v>
      </c>
      <c r="C17912" t="s">
        <v>2424</v>
      </c>
      <c r="D17912">
        <v>8500</v>
      </c>
      <c r="E17912">
        <f>COUNTIF([1]Sheet1!$V:$V,B17912&amp;D17912)</f>
        <v>0</v>
      </c>
    </row>
    <row r="17913" spans="1:5" x14ac:dyDescent="0.25">
      <c r="A17913" s="1">
        <v>4305</v>
      </c>
      <c r="B17913" t="s">
        <v>1885</v>
      </c>
      <c r="C17913" t="s">
        <v>2425</v>
      </c>
      <c r="D17913">
        <v>7670</v>
      </c>
      <c r="E17913">
        <f>COUNTIF([1]Sheet1!$V:$V,B17913&amp;D17913)</f>
        <v>0</v>
      </c>
    </row>
    <row r="17914" spans="1:5" x14ac:dyDescent="0.25">
      <c r="A17914" s="1">
        <v>6727</v>
      </c>
      <c r="B17914" t="s">
        <v>1885</v>
      </c>
      <c r="C17914" t="s">
        <v>2426</v>
      </c>
      <c r="D17914">
        <v>2051</v>
      </c>
      <c r="E17914">
        <f>COUNTIF([1]Sheet1!$V:$V,B17914&amp;D17914)</f>
        <v>0</v>
      </c>
    </row>
    <row r="17915" spans="1:5" x14ac:dyDescent="0.25">
      <c r="A17915" s="1">
        <v>9149</v>
      </c>
      <c r="B17915" t="s">
        <v>1885</v>
      </c>
      <c r="C17915" t="s">
        <v>2427</v>
      </c>
      <c r="D17915">
        <v>7740</v>
      </c>
      <c r="E17915">
        <f>COUNTIF([1]Sheet1!$V:$V,B17915&amp;D17915)</f>
        <v>0</v>
      </c>
    </row>
    <row r="17916" spans="1:5" x14ac:dyDescent="0.25">
      <c r="A17916" s="1">
        <v>11571</v>
      </c>
      <c r="B17916" t="s">
        <v>1885</v>
      </c>
      <c r="C17916" t="s">
        <v>2428</v>
      </c>
      <c r="D17916">
        <v>7870</v>
      </c>
      <c r="E17916">
        <f>COUNTIF([1]Sheet1!$V:$V,B17916&amp;D17916)</f>
        <v>0</v>
      </c>
    </row>
    <row r="17917" spans="1:5" x14ac:dyDescent="0.25">
      <c r="A17917" s="1">
        <v>13993</v>
      </c>
      <c r="B17917" t="s">
        <v>1885</v>
      </c>
      <c r="C17917" t="s">
        <v>2429</v>
      </c>
      <c r="D17917">
        <v>7970</v>
      </c>
      <c r="E17917">
        <f>COUNTIF([1]Sheet1!$V:$V,B17917&amp;D17917)</f>
        <v>0</v>
      </c>
    </row>
    <row r="17918" spans="1:5" x14ac:dyDescent="0.25">
      <c r="A17918" s="1">
        <v>16415</v>
      </c>
      <c r="B17918" t="s">
        <v>1885</v>
      </c>
      <c r="C17918" t="s">
        <v>2430</v>
      </c>
      <c r="D17918">
        <v>7810</v>
      </c>
      <c r="E17918">
        <f>COUNTIF([1]Sheet1!$V:$V,B17918&amp;D17918)</f>
        <v>0</v>
      </c>
    </row>
    <row r="17919" spans="1:5" x14ac:dyDescent="0.25">
      <c r="A17919" s="1">
        <v>18837</v>
      </c>
      <c r="B17919" t="s">
        <v>1885</v>
      </c>
      <c r="C17919" t="s">
        <v>2431</v>
      </c>
      <c r="D17919">
        <v>2760</v>
      </c>
      <c r="E17919">
        <f>COUNTIF([1]Sheet1!$V:$V,B17919&amp;D17919)</f>
        <v>0</v>
      </c>
    </row>
    <row r="17920" spans="1:5" x14ac:dyDescent="0.25">
      <c r="A17920" s="1">
        <v>21259</v>
      </c>
      <c r="B17920" t="s">
        <v>1885</v>
      </c>
      <c r="C17920" t="s">
        <v>2432</v>
      </c>
      <c r="D17920">
        <v>7900</v>
      </c>
      <c r="E17920">
        <f>COUNTIF([1]Sheet1!$V:$V,B17920&amp;D17920)</f>
        <v>0</v>
      </c>
    </row>
    <row r="17921" spans="1:5" x14ac:dyDescent="0.25">
      <c r="A17921" s="1">
        <v>23681</v>
      </c>
      <c r="B17921" t="s">
        <v>1885</v>
      </c>
      <c r="C17921" t="s">
        <v>2433</v>
      </c>
      <c r="D17921">
        <v>7730</v>
      </c>
      <c r="E17921">
        <f>COUNTIF([1]Sheet1!$V:$V,B17921&amp;D17921)</f>
        <v>0</v>
      </c>
    </row>
    <row r="17922" spans="1:5" x14ac:dyDescent="0.25">
      <c r="A17922" s="1">
        <v>1533</v>
      </c>
      <c r="B17922" t="s">
        <v>1535</v>
      </c>
      <c r="C17922" t="s">
        <v>2424</v>
      </c>
      <c r="D17922">
        <v>7830</v>
      </c>
      <c r="E17922">
        <f>COUNTIF([1]Sheet1!$V:$V,B17922&amp;D17922)</f>
        <v>0</v>
      </c>
    </row>
    <row r="17923" spans="1:5" x14ac:dyDescent="0.25">
      <c r="A17923" s="1">
        <v>3955</v>
      </c>
      <c r="B17923" t="s">
        <v>1535</v>
      </c>
      <c r="C17923" t="s">
        <v>2425</v>
      </c>
      <c r="D17923">
        <v>1350</v>
      </c>
      <c r="E17923">
        <f>COUNTIF([1]Sheet1!$V:$V,B17923&amp;D17923)</f>
        <v>0</v>
      </c>
    </row>
    <row r="17924" spans="1:5" x14ac:dyDescent="0.25">
      <c r="A17924" s="1">
        <v>6377</v>
      </c>
      <c r="B17924" t="s">
        <v>1535</v>
      </c>
      <c r="C17924" t="s">
        <v>2426</v>
      </c>
      <c r="D17924">
        <v>6200</v>
      </c>
      <c r="E17924">
        <f>COUNTIF([1]Sheet1!$V:$V,B17924&amp;D17924)</f>
        <v>0</v>
      </c>
    </row>
    <row r="17925" spans="1:5" x14ac:dyDescent="0.25">
      <c r="A17925" s="1">
        <v>8799</v>
      </c>
      <c r="B17925" t="s">
        <v>1535</v>
      </c>
      <c r="C17925" t="s">
        <v>2427</v>
      </c>
      <c r="D17925">
        <v>7740</v>
      </c>
      <c r="E17925">
        <f>COUNTIF([1]Sheet1!$V:$V,B17925&amp;D17925)</f>
        <v>0</v>
      </c>
    </row>
    <row r="17926" spans="1:5" x14ac:dyDescent="0.25">
      <c r="A17926" s="1">
        <v>11221</v>
      </c>
      <c r="B17926" t="s">
        <v>1535</v>
      </c>
      <c r="C17926" t="s">
        <v>2428</v>
      </c>
      <c r="D17926">
        <v>7870</v>
      </c>
      <c r="E17926">
        <f>COUNTIF([1]Sheet1!$V:$V,B17926&amp;D17926)</f>
        <v>0</v>
      </c>
    </row>
    <row r="17927" spans="1:5" x14ac:dyDescent="0.25">
      <c r="A17927" s="1">
        <v>13643</v>
      </c>
      <c r="B17927" t="s">
        <v>1535</v>
      </c>
      <c r="C17927" t="s">
        <v>2429</v>
      </c>
      <c r="D17927">
        <v>6130</v>
      </c>
      <c r="E17927">
        <f>COUNTIF([1]Sheet1!$V:$V,B17927&amp;D17927)</f>
        <v>0</v>
      </c>
    </row>
    <row r="17928" spans="1:5" x14ac:dyDescent="0.25">
      <c r="A17928" s="1">
        <v>16065</v>
      </c>
      <c r="B17928" t="s">
        <v>1535</v>
      </c>
      <c r="C17928" t="s">
        <v>2430</v>
      </c>
      <c r="D17928">
        <v>7690</v>
      </c>
      <c r="E17928">
        <f>COUNTIF([1]Sheet1!$V:$V,B17928&amp;D17928)</f>
        <v>0</v>
      </c>
    </row>
    <row r="17929" spans="1:5" x14ac:dyDescent="0.25">
      <c r="A17929" s="1">
        <v>18487</v>
      </c>
      <c r="B17929" t="s">
        <v>1535</v>
      </c>
      <c r="C17929" t="s">
        <v>2431</v>
      </c>
      <c r="D17929">
        <v>2750</v>
      </c>
      <c r="E17929">
        <f>COUNTIF([1]Sheet1!$V:$V,B17929&amp;D17929)</f>
        <v>0</v>
      </c>
    </row>
    <row r="17930" spans="1:5" x14ac:dyDescent="0.25">
      <c r="A17930" s="1">
        <v>20909</v>
      </c>
      <c r="B17930" t="s">
        <v>1535</v>
      </c>
      <c r="C17930" t="s">
        <v>2432</v>
      </c>
      <c r="D17930">
        <v>5700</v>
      </c>
      <c r="E17930">
        <f>COUNTIF([1]Sheet1!$V:$V,B17930&amp;D17930)</f>
        <v>0</v>
      </c>
    </row>
    <row r="17931" spans="1:5" x14ac:dyDescent="0.25">
      <c r="A17931" s="1">
        <v>23331</v>
      </c>
      <c r="B17931" t="s">
        <v>1535</v>
      </c>
      <c r="C17931" t="s">
        <v>2433</v>
      </c>
      <c r="D17931">
        <v>7730</v>
      </c>
      <c r="E17931">
        <f>COUNTIF([1]Sheet1!$V:$V,B17931&amp;D17931)</f>
        <v>0</v>
      </c>
    </row>
    <row r="17932" spans="1:5" x14ac:dyDescent="0.25">
      <c r="A17932" s="1">
        <v>973</v>
      </c>
      <c r="B17932" t="s">
        <v>975</v>
      </c>
      <c r="C17932" t="s">
        <v>2424</v>
      </c>
      <c r="D17932">
        <v>7830</v>
      </c>
      <c r="E17932">
        <f>COUNTIF([1]Sheet1!$V:$V,B17932&amp;D17932)</f>
        <v>0</v>
      </c>
    </row>
    <row r="17933" spans="1:5" x14ac:dyDescent="0.25">
      <c r="A17933" s="1">
        <v>3395</v>
      </c>
      <c r="B17933" t="s">
        <v>975</v>
      </c>
      <c r="C17933" t="s">
        <v>2425</v>
      </c>
      <c r="D17933">
        <v>7780</v>
      </c>
      <c r="E17933">
        <f>COUNTIF([1]Sheet1!$V:$V,B17933&amp;D17933)</f>
        <v>0</v>
      </c>
    </row>
    <row r="17934" spans="1:5" x14ac:dyDescent="0.25">
      <c r="A17934" s="1">
        <v>5817</v>
      </c>
      <c r="B17934" t="s">
        <v>975</v>
      </c>
      <c r="C17934" t="s">
        <v>2426</v>
      </c>
      <c r="D17934">
        <v>7660</v>
      </c>
      <c r="E17934">
        <f>COUNTIF([1]Sheet1!$V:$V,B17934&amp;D17934)</f>
        <v>0</v>
      </c>
    </row>
    <row r="17935" spans="1:5" x14ac:dyDescent="0.25">
      <c r="A17935" s="1">
        <v>8239</v>
      </c>
      <c r="B17935" t="s">
        <v>975</v>
      </c>
      <c r="C17935" t="s">
        <v>2427</v>
      </c>
      <c r="D17935">
        <v>7740</v>
      </c>
      <c r="E17935">
        <f>COUNTIF([1]Sheet1!$V:$V,B17935&amp;D17935)</f>
        <v>0</v>
      </c>
    </row>
    <row r="17936" spans="1:5" x14ac:dyDescent="0.25">
      <c r="A17936" s="1">
        <v>10661</v>
      </c>
      <c r="B17936" t="s">
        <v>975</v>
      </c>
      <c r="C17936" t="s">
        <v>2428</v>
      </c>
      <c r="D17936">
        <v>7770</v>
      </c>
      <c r="E17936">
        <f>COUNTIF([1]Sheet1!$V:$V,B17936&amp;D17936)</f>
        <v>0</v>
      </c>
    </row>
    <row r="17937" spans="1:5" x14ac:dyDescent="0.25">
      <c r="A17937" s="1">
        <v>13083</v>
      </c>
      <c r="B17937" t="s">
        <v>975</v>
      </c>
      <c r="C17937" t="s">
        <v>2429</v>
      </c>
      <c r="D17937">
        <v>1720</v>
      </c>
      <c r="E17937">
        <f>COUNTIF([1]Sheet1!$V:$V,B17937&amp;D17937)</f>
        <v>0</v>
      </c>
    </row>
    <row r="17938" spans="1:5" x14ac:dyDescent="0.25">
      <c r="A17938" s="1">
        <v>15505</v>
      </c>
      <c r="B17938" t="s">
        <v>975</v>
      </c>
      <c r="C17938" t="s">
        <v>2430</v>
      </c>
      <c r="D17938">
        <v>3400</v>
      </c>
      <c r="E17938">
        <f>COUNTIF([1]Sheet1!$V:$V,B17938&amp;D17938)</f>
        <v>0</v>
      </c>
    </row>
    <row r="17939" spans="1:5" x14ac:dyDescent="0.25">
      <c r="A17939" s="1">
        <v>17927</v>
      </c>
      <c r="B17939" t="s">
        <v>975</v>
      </c>
      <c r="C17939" t="s">
        <v>2431</v>
      </c>
      <c r="D17939">
        <v>2750</v>
      </c>
      <c r="E17939">
        <f>COUNTIF([1]Sheet1!$V:$V,B17939&amp;D17939)</f>
        <v>0</v>
      </c>
    </row>
    <row r="17940" spans="1:5" x14ac:dyDescent="0.25">
      <c r="A17940" s="1">
        <v>20349</v>
      </c>
      <c r="B17940" t="s">
        <v>975</v>
      </c>
      <c r="C17940" t="s">
        <v>2432</v>
      </c>
      <c r="D17940">
        <v>5700</v>
      </c>
      <c r="E17940">
        <f>COUNTIF([1]Sheet1!$V:$V,B17940&amp;D17940)</f>
        <v>0</v>
      </c>
    </row>
    <row r="17941" spans="1:5" x14ac:dyDescent="0.25">
      <c r="A17941" s="1">
        <v>22771</v>
      </c>
      <c r="B17941" t="s">
        <v>975</v>
      </c>
      <c r="C17941" t="s">
        <v>2433</v>
      </c>
      <c r="D17941">
        <v>7900</v>
      </c>
      <c r="E17941">
        <f>COUNTIF([1]Sheet1!$V:$V,B17941&amp;D17941)</f>
        <v>0</v>
      </c>
    </row>
    <row r="17942" spans="1:5" x14ac:dyDescent="0.25">
      <c r="A17942" s="1">
        <v>1548</v>
      </c>
      <c r="B17942" t="s">
        <v>1550</v>
      </c>
      <c r="C17942" t="s">
        <v>2424</v>
      </c>
      <c r="D17942">
        <v>7600</v>
      </c>
      <c r="E17942">
        <f>COUNTIF([1]Sheet1!$V:$V,B17942&amp;D17942)</f>
        <v>0</v>
      </c>
    </row>
    <row r="17943" spans="1:5" x14ac:dyDescent="0.25">
      <c r="A17943" s="1">
        <v>3970</v>
      </c>
      <c r="B17943" t="s">
        <v>1550</v>
      </c>
      <c r="C17943" t="s">
        <v>2425</v>
      </c>
      <c r="D17943">
        <v>1250</v>
      </c>
      <c r="E17943">
        <f>COUNTIF([1]Sheet1!$V:$V,B17943&amp;D17943)</f>
        <v>0</v>
      </c>
    </row>
    <row r="17944" spans="1:5" x14ac:dyDescent="0.25">
      <c r="A17944" s="1">
        <v>6392</v>
      </c>
      <c r="B17944" t="s">
        <v>1550</v>
      </c>
      <c r="C17944" t="s">
        <v>2426</v>
      </c>
      <c r="D17944">
        <v>7660</v>
      </c>
      <c r="E17944">
        <f>COUNTIF([1]Sheet1!$V:$V,B17944&amp;D17944)</f>
        <v>0</v>
      </c>
    </row>
    <row r="17945" spans="1:5" x14ac:dyDescent="0.25">
      <c r="A17945" s="1">
        <v>8814</v>
      </c>
      <c r="B17945" t="s">
        <v>1550</v>
      </c>
      <c r="C17945" t="s">
        <v>2427</v>
      </c>
      <c r="D17945">
        <v>3250</v>
      </c>
      <c r="E17945">
        <f>COUNTIF([1]Sheet1!$V:$V,B17945&amp;D17945)</f>
        <v>0</v>
      </c>
    </row>
    <row r="17946" spans="1:5" x14ac:dyDescent="0.25">
      <c r="A17946" s="1">
        <v>11236</v>
      </c>
      <c r="B17946" t="s">
        <v>1550</v>
      </c>
      <c r="C17946" t="s">
        <v>2428</v>
      </c>
      <c r="D17946">
        <v>7860</v>
      </c>
      <c r="E17946">
        <f>COUNTIF([1]Sheet1!$V:$V,B17946&amp;D17946)</f>
        <v>0</v>
      </c>
    </row>
    <row r="17947" spans="1:5" x14ac:dyDescent="0.25">
      <c r="A17947" s="1">
        <v>13658</v>
      </c>
      <c r="B17947" t="s">
        <v>1550</v>
      </c>
      <c r="C17947" t="s">
        <v>2429</v>
      </c>
      <c r="D17947">
        <v>6130</v>
      </c>
      <c r="E17947">
        <f>COUNTIF([1]Sheet1!$V:$V,B17947&amp;D17947)</f>
        <v>0</v>
      </c>
    </row>
    <row r="17948" spans="1:5" x14ac:dyDescent="0.25">
      <c r="A17948" s="1">
        <v>16080</v>
      </c>
      <c r="B17948" t="s">
        <v>1550</v>
      </c>
      <c r="C17948" t="s">
        <v>2430</v>
      </c>
      <c r="D17948">
        <v>7810</v>
      </c>
      <c r="E17948">
        <f>COUNTIF([1]Sheet1!$V:$V,B17948&amp;D17948)</f>
        <v>0</v>
      </c>
    </row>
    <row r="17949" spans="1:5" x14ac:dyDescent="0.25">
      <c r="A17949" s="1">
        <v>18502</v>
      </c>
      <c r="B17949" t="s">
        <v>1550</v>
      </c>
      <c r="C17949" t="s">
        <v>2431</v>
      </c>
      <c r="D17949">
        <v>2800</v>
      </c>
      <c r="E17949">
        <f>COUNTIF([1]Sheet1!$V:$V,B17949&amp;D17949)</f>
        <v>0</v>
      </c>
    </row>
    <row r="17950" spans="1:5" x14ac:dyDescent="0.25">
      <c r="A17950" s="1">
        <v>20924</v>
      </c>
      <c r="B17950" t="s">
        <v>1550</v>
      </c>
      <c r="C17950" t="s">
        <v>2432</v>
      </c>
      <c r="D17950">
        <v>7880</v>
      </c>
      <c r="E17950">
        <f>COUNTIF([1]Sheet1!$V:$V,B17950&amp;D17950)</f>
        <v>0</v>
      </c>
    </row>
    <row r="17951" spans="1:5" x14ac:dyDescent="0.25">
      <c r="A17951" s="1">
        <v>23346</v>
      </c>
      <c r="B17951" t="s">
        <v>1550</v>
      </c>
      <c r="C17951" t="s">
        <v>2433</v>
      </c>
      <c r="D17951">
        <v>7900</v>
      </c>
      <c r="E17951">
        <f>COUNTIF([1]Sheet1!$V:$V,B17951&amp;D17951)</f>
        <v>0</v>
      </c>
    </row>
    <row r="17952" spans="1:5" x14ac:dyDescent="0.25">
      <c r="A17952" s="1">
        <v>981</v>
      </c>
      <c r="B17952" t="s">
        <v>983</v>
      </c>
      <c r="C17952" t="s">
        <v>2424</v>
      </c>
      <c r="D17952">
        <v>1150</v>
      </c>
      <c r="E17952">
        <f>COUNTIF([1]Sheet1!$V:$V,B17952&amp;D17952)</f>
        <v>0</v>
      </c>
    </row>
    <row r="17953" spans="1:5" x14ac:dyDescent="0.25">
      <c r="A17953" s="1">
        <v>3403</v>
      </c>
      <c r="B17953" t="s">
        <v>983</v>
      </c>
      <c r="C17953" t="s">
        <v>2425</v>
      </c>
      <c r="D17953">
        <v>7670</v>
      </c>
      <c r="E17953">
        <f>COUNTIF([1]Sheet1!$V:$V,B17953&amp;D17953)</f>
        <v>0</v>
      </c>
    </row>
    <row r="17954" spans="1:5" x14ac:dyDescent="0.25">
      <c r="A17954" s="1">
        <v>5825</v>
      </c>
      <c r="B17954" t="s">
        <v>983</v>
      </c>
      <c r="C17954" t="s">
        <v>2426</v>
      </c>
      <c r="D17954">
        <v>7820</v>
      </c>
      <c r="E17954">
        <f>COUNTIF([1]Sheet1!$V:$V,B17954&amp;D17954)</f>
        <v>0</v>
      </c>
    </row>
    <row r="17955" spans="1:5" x14ac:dyDescent="0.25">
      <c r="A17955" s="1">
        <v>8247</v>
      </c>
      <c r="B17955" t="s">
        <v>983</v>
      </c>
      <c r="C17955" t="s">
        <v>2427</v>
      </c>
      <c r="D17955">
        <v>7740</v>
      </c>
      <c r="E17955">
        <f>COUNTIF([1]Sheet1!$V:$V,B17955&amp;D17955)</f>
        <v>0</v>
      </c>
    </row>
    <row r="17956" spans="1:5" x14ac:dyDescent="0.25">
      <c r="A17956" s="1">
        <v>10669</v>
      </c>
      <c r="B17956" t="s">
        <v>983</v>
      </c>
      <c r="C17956" t="s">
        <v>2428</v>
      </c>
      <c r="D17956">
        <v>7870</v>
      </c>
      <c r="E17956">
        <f>COUNTIF([1]Sheet1!$V:$V,B17956&amp;D17956)</f>
        <v>0</v>
      </c>
    </row>
    <row r="17957" spans="1:5" x14ac:dyDescent="0.25">
      <c r="A17957" s="1">
        <v>13091</v>
      </c>
      <c r="B17957" t="s">
        <v>983</v>
      </c>
      <c r="C17957" t="s">
        <v>2429</v>
      </c>
      <c r="D17957">
        <v>7800</v>
      </c>
      <c r="E17957">
        <f>COUNTIF([1]Sheet1!$V:$V,B17957&amp;D17957)</f>
        <v>0</v>
      </c>
    </row>
    <row r="17958" spans="1:5" x14ac:dyDescent="0.25">
      <c r="A17958" s="1">
        <v>15513</v>
      </c>
      <c r="B17958" t="s">
        <v>983</v>
      </c>
      <c r="C17958" t="s">
        <v>2430</v>
      </c>
      <c r="D17958">
        <v>7690</v>
      </c>
      <c r="E17958">
        <f>COUNTIF([1]Sheet1!$V:$V,B17958&amp;D17958)</f>
        <v>0</v>
      </c>
    </row>
    <row r="17959" spans="1:5" x14ac:dyDescent="0.25">
      <c r="A17959" s="1">
        <v>17935</v>
      </c>
      <c r="B17959" t="s">
        <v>983</v>
      </c>
      <c r="C17959" t="s">
        <v>2431</v>
      </c>
      <c r="D17959">
        <v>2750</v>
      </c>
      <c r="E17959">
        <f>COUNTIF([1]Sheet1!$V:$V,B17959&amp;D17959)</f>
        <v>0</v>
      </c>
    </row>
    <row r="17960" spans="1:5" x14ac:dyDescent="0.25">
      <c r="A17960" s="1">
        <v>20357</v>
      </c>
      <c r="B17960" t="s">
        <v>983</v>
      </c>
      <c r="C17960" t="s">
        <v>2432</v>
      </c>
      <c r="D17960">
        <v>5700</v>
      </c>
      <c r="E17960">
        <f>COUNTIF([1]Sheet1!$V:$V,B17960&amp;D17960)</f>
        <v>0</v>
      </c>
    </row>
    <row r="17961" spans="1:5" x14ac:dyDescent="0.25">
      <c r="A17961" s="1">
        <v>22779</v>
      </c>
      <c r="B17961" t="s">
        <v>983</v>
      </c>
      <c r="C17961" t="s">
        <v>2433</v>
      </c>
      <c r="D17961">
        <v>7730</v>
      </c>
      <c r="E17961">
        <f>COUNTIF([1]Sheet1!$V:$V,B17961&amp;D17961)</f>
        <v>0</v>
      </c>
    </row>
    <row r="17962" spans="1:5" x14ac:dyDescent="0.25">
      <c r="A17962" s="1">
        <v>823</v>
      </c>
      <c r="B17962" t="s">
        <v>825</v>
      </c>
      <c r="C17962" t="s">
        <v>2424</v>
      </c>
      <c r="D17962">
        <v>1150</v>
      </c>
      <c r="E17962">
        <f>COUNTIF([1]Sheet1!$V:$V,B17962&amp;D17962)</f>
        <v>0</v>
      </c>
    </row>
    <row r="17963" spans="1:5" x14ac:dyDescent="0.25">
      <c r="A17963" s="1">
        <v>3245</v>
      </c>
      <c r="B17963" t="s">
        <v>825</v>
      </c>
      <c r="C17963" t="s">
        <v>2425</v>
      </c>
      <c r="D17963">
        <v>7780</v>
      </c>
      <c r="E17963">
        <f>COUNTIF([1]Sheet1!$V:$V,B17963&amp;D17963)</f>
        <v>0</v>
      </c>
    </row>
    <row r="17964" spans="1:5" x14ac:dyDescent="0.25">
      <c r="A17964" s="1">
        <v>5667</v>
      </c>
      <c r="B17964" t="s">
        <v>825</v>
      </c>
      <c r="C17964" t="s">
        <v>2426</v>
      </c>
      <c r="D17964">
        <v>7820</v>
      </c>
      <c r="E17964">
        <f>COUNTIF([1]Sheet1!$V:$V,B17964&amp;D17964)</f>
        <v>0</v>
      </c>
    </row>
    <row r="17965" spans="1:5" x14ac:dyDescent="0.25">
      <c r="A17965" s="1">
        <v>8089</v>
      </c>
      <c r="B17965" t="s">
        <v>825</v>
      </c>
      <c r="C17965" t="s">
        <v>2427</v>
      </c>
      <c r="D17965">
        <v>7740</v>
      </c>
      <c r="E17965">
        <f>COUNTIF([1]Sheet1!$V:$V,B17965&amp;D17965)</f>
        <v>0</v>
      </c>
    </row>
    <row r="17966" spans="1:5" x14ac:dyDescent="0.25">
      <c r="A17966" s="1">
        <v>10511</v>
      </c>
      <c r="B17966" t="s">
        <v>825</v>
      </c>
      <c r="C17966" t="s">
        <v>2428</v>
      </c>
      <c r="D17966">
        <v>7870</v>
      </c>
      <c r="E17966">
        <f>COUNTIF([1]Sheet1!$V:$V,B17966&amp;D17966)</f>
        <v>0</v>
      </c>
    </row>
    <row r="17967" spans="1:5" x14ac:dyDescent="0.25">
      <c r="A17967" s="1">
        <v>12933</v>
      </c>
      <c r="B17967" t="s">
        <v>825</v>
      </c>
      <c r="C17967" t="s">
        <v>2429</v>
      </c>
      <c r="D17967">
        <v>7760</v>
      </c>
      <c r="E17967">
        <f>COUNTIF([1]Sheet1!$V:$V,B17967&amp;D17967)</f>
        <v>0</v>
      </c>
    </row>
    <row r="17968" spans="1:5" x14ac:dyDescent="0.25">
      <c r="A17968" s="1">
        <v>15355</v>
      </c>
      <c r="B17968" t="s">
        <v>825</v>
      </c>
      <c r="C17968" t="s">
        <v>2430</v>
      </c>
      <c r="D17968">
        <v>7690</v>
      </c>
      <c r="E17968">
        <f>COUNTIF([1]Sheet1!$V:$V,B17968&amp;D17968)</f>
        <v>0</v>
      </c>
    </row>
    <row r="17969" spans="1:5" x14ac:dyDescent="0.25">
      <c r="A17969" s="1">
        <v>17777</v>
      </c>
      <c r="B17969" t="s">
        <v>825</v>
      </c>
      <c r="C17969" t="s">
        <v>2431</v>
      </c>
      <c r="D17969">
        <v>2760</v>
      </c>
      <c r="E17969">
        <f>COUNTIF([1]Sheet1!$V:$V,B17969&amp;D17969)</f>
        <v>0</v>
      </c>
    </row>
    <row r="17970" spans="1:5" x14ac:dyDescent="0.25">
      <c r="A17970" s="1">
        <v>20199</v>
      </c>
      <c r="B17970" t="s">
        <v>825</v>
      </c>
      <c r="C17970" t="s">
        <v>2432</v>
      </c>
      <c r="D17970">
        <v>5700</v>
      </c>
      <c r="E17970">
        <f>COUNTIF([1]Sheet1!$V:$V,B17970&amp;D17970)</f>
        <v>0</v>
      </c>
    </row>
    <row r="17971" spans="1:5" x14ac:dyDescent="0.25">
      <c r="A17971" s="1">
        <v>22621</v>
      </c>
      <c r="B17971" t="s">
        <v>825</v>
      </c>
      <c r="C17971" t="s">
        <v>2433</v>
      </c>
      <c r="D17971">
        <v>7730</v>
      </c>
      <c r="E17971">
        <f>COUNTIF([1]Sheet1!$V:$V,B17971&amp;D17971)</f>
        <v>0</v>
      </c>
    </row>
    <row r="17972" spans="1:5" x14ac:dyDescent="0.25">
      <c r="A17972" s="1">
        <v>1267</v>
      </c>
      <c r="B17972" t="s">
        <v>1269</v>
      </c>
      <c r="C17972" t="s">
        <v>2424</v>
      </c>
      <c r="D17972">
        <v>1150</v>
      </c>
      <c r="E17972">
        <f>COUNTIF([1]Sheet1!$V:$V,B17972&amp;D17972)</f>
        <v>0</v>
      </c>
    </row>
    <row r="17973" spans="1:5" x14ac:dyDescent="0.25">
      <c r="A17973" s="1">
        <v>2106</v>
      </c>
      <c r="B17973" t="s">
        <v>2108</v>
      </c>
      <c r="C17973" t="s">
        <v>2424</v>
      </c>
      <c r="D17973">
        <v>6002</v>
      </c>
      <c r="E17973">
        <f>COUNTIF([1]Sheet1!$V:$V,B17973&amp;D17973)</f>
        <v>0</v>
      </c>
    </row>
    <row r="17974" spans="1:5" x14ac:dyDescent="0.25">
      <c r="A17974" s="1">
        <v>3689</v>
      </c>
      <c r="B17974" t="s">
        <v>1269</v>
      </c>
      <c r="C17974" t="s">
        <v>2425</v>
      </c>
      <c r="D17974">
        <v>7780</v>
      </c>
      <c r="E17974">
        <f>COUNTIF([1]Sheet1!$V:$V,B17974&amp;D17974)</f>
        <v>0</v>
      </c>
    </row>
    <row r="17975" spans="1:5" x14ac:dyDescent="0.25">
      <c r="A17975" s="1">
        <v>4528</v>
      </c>
      <c r="B17975" t="s">
        <v>2108</v>
      </c>
      <c r="C17975" t="s">
        <v>2425</v>
      </c>
      <c r="D17975">
        <v>1350</v>
      </c>
      <c r="E17975">
        <f>COUNTIF([1]Sheet1!$V:$V,B17975&amp;D17975)</f>
        <v>0</v>
      </c>
    </row>
    <row r="17976" spans="1:5" x14ac:dyDescent="0.25">
      <c r="A17976" s="1">
        <v>6111</v>
      </c>
      <c r="B17976" t="s">
        <v>1269</v>
      </c>
      <c r="C17976" t="s">
        <v>2426</v>
      </c>
      <c r="D17976">
        <v>7820</v>
      </c>
      <c r="E17976">
        <f>COUNTIF([1]Sheet1!$V:$V,B17976&amp;D17976)</f>
        <v>0</v>
      </c>
    </row>
    <row r="17977" spans="1:5" x14ac:dyDescent="0.25">
      <c r="A17977" s="1">
        <v>6950</v>
      </c>
      <c r="B17977" t="s">
        <v>2108</v>
      </c>
      <c r="C17977" t="s">
        <v>2426</v>
      </c>
      <c r="D17977">
        <v>2040</v>
      </c>
      <c r="E17977">
        <f>COUNTIF([1]Sheet1!$V:$V,B17977&amp;D17977)</f>
        <v>0</v>
      </c>
    </row>
    <row r="17978" spans="1:5" x14ac:dyDescent="0.25">
      <c r="A17978" s="1">
        <v>8533</v>
      </c>
      <c r="B17978" t="s">
        <v>1269</v>
      </c>
      <c r="C17978" t="s">
        <v>2427</v>
      </c>
      <c r="D17978">
        <v>7740</v>
      </c>
      <c r="E17978">
        <f>COUNTIF([1]Sheet1!$V:$V,B17978&amp;D17978)</f>
        <v>0</v>
      </c>
    </row>
    <row r="17979" spans="1:5" x14ac:dyDescent="0.25">
      <c r="A17979" s="1">
        <v>9372</v>
      </c>
      <c r="B17979" t="s">
        <v>2108</v>
      </c>
      <c r="C17979" t="s">
        <v>2427</v>
      </c>
      <c r="D17979">
        <v>7740</v>
      </c>
      <c r="E17979">
        <f>COUNTIF([1]Sheet1!$V:$V,B17979&amp;D17979)</f>
        <v>0</v>
      </c>
    </row>
    <row r="17980" spans="1:5" x14ac:dyDescent="0.25">
      <c r="A17980" s="1">
        <v>10955</v>
      </c>
      <c r="B17980" t="s">
        <v>1269</v>
      </c>
      <c r="C17980" t="s">
        <v>2428</v>
      </c>
      <c r="D17980">
        <v>7770</v>
      </c>
      <c r="E17980">
        <f>COUNTIF([1]Sheet1!$V:$V,B17980&amp;D17980)</f>
        <v>0</v>
      </c>
    </row>
    <row r="17981" spans="1:5" x14ac:dyDescent="0.25">
      <c r="A17981" s="1">
        <v>11794</v>
      </c>
      <c r="B17981" t="s">
        <v>2108</v>
      </c>
      <c r="C17981" t="s">
        <v>2428</v>
      </c>
      <c r="D17981">
        <v>7870</v>
      </c>
      <c r="E17981">
        <f>COUNTIF([1]Sheet1!$V:$V,B17981&amp;D17981)</f>
        <v>0</v>
      </c>
    </row>
    <row r="17982" spans="1:5" x14ac:dyDescent="0.25">
      <c r="A17982" s="1">
        <v>13377</v>
      </c>
      <c r="B17982" t="s">
        <v>1269</v>
      </c>
      <c r="C17982" t="s">
        <v>2429</v>
      </c>
      <c r="D17982">
        <v>6130</v>
      </c>
      <c r="E17982">
        <f>COUNTIF([1]Sheet1!$V:$V,B17982&amp;D17982)</f>
        <v>0</v>
      </c>
    </row>
    <row r="17983" spans="1:5" x14ac:dyDescent="0.25">
      <c r="A17983" s="1">
        <v>14216</v>
      </c>
      <c r="B17983" t="s">
        <v>2108</v>
      </c>
      <c r="C17983" t="s">
        <v>2429</v>
      </c>
      <c r="D17983">
        <v>6130</v>
      </c>
      <c r="E17983">
        <f>COUNTIF([1]Sheet1!$V:$V,B17983&amp;D17983)</f>
        <v>0</v>
      </c>
    </row>
    <row r="17984" spans="1:5" x14ac:dyDescent="0.25">
      <c r="A17984" s="1">
        <v>15799</v>
      </c>
      <c r="B17984" t="s">
        <v>1269</v>
      </c>
      <c r="C17984" t="s">
        <v>2430</v>
      </c>
      <c r="D17984">
        <v>3400</v>
      </c>
      <c r="E17984">
        <f>COUNTIF([1]Sheet1!$V:$V,B17984&amp;D17984)</f>
        <v>0</v>
      </c>
    </row>
    <row r="17985" spans="1:5" x14ac:dyDescent="0.25">
      <c r="A17985" s="1">
        <v>16638</v>
      </c>
      <c r="B17985" t="s">
        <v>2108</v>
      </c>
      <c r="C17985" t="s">
        <v>2430</v>
      </c>
      <c r="D17985">
        <v>7690</v>
      </c>
      <c r="E17985">
        <f>COUNTIF([1]Sheet1!$V:$V,B17985&amp;D17985)</f>
        <v>0</v>
      </c>
    </row>
    <row r="17986" spans="1:5" x14ac:dyDescent="0.25">
      <c r="A17986" s="1">
        <v>18221</v>
      </c>
      <c r="B17986" t="s">
        <v>1269</v>
      </c>
      <c r="C17986" t="s">
        <v>2431</v>
      </c>
      <c r="D17986">
        <v>2750</v>
      </c>
      <c r="E17986">
        <f>COUNTIF([1]Sheet1!$V:$V,B17986&amp;D17986)</f>
        <v>0</v>
      </c>
    </row>
    <row r="17987" spans="1:5" x14ac:dyDescent="0.25">
      <c r="A17987" s="1">
        <v>19060</v>
      </c>
      <c r="B17987" t="s">
        <v>2108</v>
      </c>
      <c r="C17987" t="s">
        <v>2431</v>
      </c>
      <c r="D17987">
        <v>2750</v>
      </c>
      <c r="E17987">
        <f>COUNTIF([1]Sheet1!$V:$V,B17987&amp;D17987)</f>
        <v>0</v>
      </c>
    </row>
    <row r="17988" spans="1:5" x14ac:dyDescent="0.25">
      <c r="A17988" s="1">
        <v>20643</v>
      </c>
      <c r="B17988" t="s">
        <v>1269</v>
      </c>
      <c r="C17988" t="s">
        <v>2432</v>
      </c>
      <c r="D17988">
        <v>5700</v>
      </c>
      <c r="E17988">
        <f>COUNTIF([1]Sheet1!$V:$V,B17988&amp;D17988)</f>
        <v>0</v>
      </c>
    </row>
    <row r="17989" spans="1:5" x14ac:dyDescent="0.25">
      <c r="A17989" s="1">
        <v>21482</v>
      </c>
      <c r="B17989" t="s">
        <v>2108</v>
      </c>
      <c r="C17989" t="s">
        <v>2432</v>
      </c>
      <c r="D17989">
        <v>5700</v>
      </c>
      <c r="E17989">
        <f>COUNTIF([1]Sheet1!$V:$V,B17989&amp;D17989)</f>
        <v>0</v>
      </c>
    </row>
    <row r="17990" spans="1:5" x14ac:dyDescent="0.25">
      <c r="A17990" s="1">
        <v>23065</v>
      </c>
      <c r="B17990" t="s">
        <v>1269</v>
      </c>
      <c r="C17990" t="s">
        <v>2433</v>
      </c>
      <c r="D17990">
        <v>7730</v>
      </c>
      <c r="E17990">
        <f>COUNTIF([1]Sheet1!$V:$V,B17990&amp;D17990)</f>
        <v>0</v>
      </c>
    </row>
    <row r="17991" spans="1:5" x14ac:dyDescent="0.25">
      <c r="A17991" s="1">
        <v>23904</v>
      </c>
      <c r="B17991" t="s">
        <v>2108</v>
      </c>
      <c r="C17991" t="s">
        <v>2433</v>
      </c>
      <c r="D17991">
        <v>7730</v>
      </c>
      <c r="E17991">
        <f>COUNTIF([1]Sheet1!$V:$V,B17991&amp;D17991)</f>
        <v>0</v>
      </c>
    </row>
    <row r="17992" spans="1:5" x14ac:dyDescent="0.25">
      <c r="A17992" s="1">
        <v>816</v>
      </c>
      <c r="B17992" t="s">
        <v>818</v>
      </c>
      <c r="C17992" t="s">
        <v>2424</v>
      </c>
      <c r="D17992">
        <v>6002</v>
      </c>
      <c r="E17992">
        <f>COUNTIF([1]Sheet1!$V:$V,B17992&amp;D17992)</f>
        <v>0</v>
      </c>
    </row>
    <row r="17993" spans="1:5" x14ac:dyDescent="0.25">
      <c r="A17993" s="1">
        <v>3238</v>
      </c>
      <c r="B17993" t="s">
        <v>818</v>
      </c>
      <c r="C17993" t="s">
        <v>2425</v>
      </c>
      <c r="D17993">
        <v>7670</v>
      </c>
      <c r="E17993">
        <f>COUNTIF([1]Sheet1!$V:$V,B17993&amp;D17993)</f>
        <v>0</v>
      </c>
    </row>
    <row r="17994" spans="1:5" x14ac:dyDescent="0.25">
      <c r="A17994" s="1">
        <v>5660</v>
      </c>
      <c r="B17994" t="s">
        <v>818</v>
      </c>
      <c r="C17994" t="s">
        <v>2426</v>
      </c>
      <c r="D17994">
        <v>2010</v>
      </c>
      <c r="E17994">
        <f>COUNTIF([1]Sheet1!$V:$V,B17994&amp;D17994)</f>
        <v>0</v>
      </c>
    </row>
    <row r="17995" spans="1:5" x14ac:dyDescent="0.25">
      <c r="A17995" s="1">
        <v>8082</v>
      </c>
      <c r="B17995" t="s">
        <v>818</v>
      </c>
      <c r="C17995" t="s">
        <v>2427</v>
      </c>
      <c r="D17995">
        <v>7740</v>
      </c>
      <c r="E17995">
        <f>COUNTIF([1]Sheet1!$V:$V,B17995&amp;D17995)</f>
        <v>0</v>
      </c>
    </row>
    <row r="17996" spans="1:5" x14ac:dyDescent="0.25">
      <c r="A17996" s="1">
        <v>10504</v>
      </c>
      <c r="B17996" t="s">
        <v>818</v>
      </c>
      <c r="C17996" t="s">
        <v>2428</v>
      </c>
      <c r="D17996">
        <v>7870</v>
      </c>
      <c r="E17996">
        <f>COUNTIF([1]Sheet1!$V:$V,B17996&amp;D17996)</f>
        <v>0</v>
      </c>
    </row>
    <row r="17997" spans="1:5" x14ac:dyDescent="0.25">
      <c r="A17997" s="1">
        <v>12926</v>
      </c>
      <c r="B17997" t="s">
        <v>818</v>
      </c>
      <c r="C17997" t="s">
        <v>2429</v>
      </c>
      <c r="D17997">
        <v>6130</v>
      </c>
      <c r="E17997">
        <f>COUNTIF([1]Sheet1!$V:$V,B17997&amp;D17997)</f>
        <v>0</v>
      </c>
    </row>
    <row r="17998" spans="1:5" x14ac:dyDescent="0.25">
      <c r="A17998" s="1">
        <v>15348</v>
      </c>
      <c r="B17998" t="s">
        <v>818</v>
      </c>
      <c r="C17998" t="s">
        <v>2430</v>
      </c>
      <c r="D17998">
        <v>7690</v>
      </c>
      <c r="E17998">
        <f>COUNTIF([1]Sheet1!$V:$V,B17998&amp;D17998)</f>
        <v>0</v>
      </c>
    </row>
    <row r="17999" spans="1:5" x14ac:dyDescent="0.25">
      <c r="A17999" s="1">
        <v>17770</v>
      </c>
      <c r="B17999" t="s">
        <v>818</v>
      </c>
      <c r="C17999" t="s">
        <v>2431</v>
      </c>
      <c r="D17999">
        <v>2750</v>
      </c>
      <c r="E17999">
        <f>COUNTIF([1]Sheet1!$V:$V,B17999&amp;D17999)</f>
        <v>0</v>
      </c>
    </row>
    <row r="18000" spans="1:5" x14ac:dyDescent="0.25">
      <c r="A18000" s="1">
        <v>20192</v>
      </c>
      <c r="B18000" t="s">
        <v>818</v>
      </c>
      <c r="C18000" t="s">
        <v>2432</v>
      </c>
      <c r="D18000">
        <v>5700</v>
      </c>
      <c r="E18000">
        <f>COUNTIF([1]Sheet1!$V:$V,B18000&amp;D18000)</f>
        <v>0</v>
      </c>
    </row>
    <row r="18001" spans="1:5" x14ac:dyDescent="0.25">
      <c r="A18001" s="1">
        <v>22614</v>
      </c>
      <c r="B18001" t="s">
        <v>818</v>
      </c>
      <c r="C18001" t="s">
        <v>2433</v>
      </c>
      <c r="D18001">
        <v>7730</v>
      </c>
      <c r="E18001">
        <f>COUNTIF([1]Sheet1!$V:$V,B18001&amp;D18001)</f>
        <v>0</v>
      </c>
    </row>
    <row r="18002" spans="1:5" x14ac:dyDescent="0.25">
      <c r="A18002" s="1">
        <v>189</v>
      </c>
      <c r="B18002" t="s">
        <v>192</v>
      </c>
      <c r="C18002" t="s">
        <v>2424</v>
      </c>
      <c r="D18002">
        <v>1150</v>
      </c>
      <c r="E18002">
        <f>COUNTIF([1]Sheet1!$V:$V,B18002&amp;D18002)</f>
        <v>0</v>
      </c>
    </row>
    <row r="18003" spans="1:5" x14ac:dyDescent="0.25">
      <c r="A18003" s="1">
        <v>2611</v>
      </c>
      <c r="B18003" t="s">
        <v>192</v>
      </c>
      <c r="C18003" t="s">
        <v>2425</v>
      </c>
      <c r="D18003">
        <v>8510</v>
      </c>
      <c r="E18003">
        <f>COUNTIF([1]Sheet1!$V:$V,B18003&amp;D18003)</f>
        <v>0</v>
      </c>
    </row>
    <row r="18004" spans="1:5" x14ac:dyDescent="0.25">
      <c r="A18004" s="1">
        <v>5033</v>
      </c>
      <c r="B18004" t="s">
        <v>192</v>
      </c>
      <c r="C18004" t="s">
        <v>2426</v>
      </c>
      <c r="D18004">
        <v>6200</v>
      </c>
      <c r="E18004">
        <f>COUNTIF([1]Sheet1!$V:$V,B18004&amp;D18004)</f>
        <v>0</v>
      </c>
    </row>
    <row r="18005" spans="1:5" x14ac:dyDescent="0.25">
      <c r="A18005" s="1">
        <v>7455</v>
      </c>
      <c r="B18005" t="s">
        <v>192</v>
      </c>
      <c r="C18005" t="s">
        <v>2427</v>
      </c>
      <c r="D18005">
        <v>7740</v>
      </c>
      <c r="E18005">
        <f>COUNTIF([1]Sheet1!$V:$V,B18005&amp;D18005)</f>
        <v>0</v>
      </c>
    </row>
    <row r="18006" spans="1:5" x14ac:dyDescent="0.25">
      <c r="A18006" s="1">
        <v>9877</v>
      </c>
      <c r="B18006" t="s">
        <v>192</v>
      </c>
      <c r="C18006" t="s">
        <v>2428</v>
      </c>
      <c r="D18006">
        <v>7770</v>
      </c>
      <c r="E18006">
        <f>COUNTIF([1]Sheet1!$V:$V,B18006&amp;D18006)</f>
        <v>0</v>
      </c>
    </row>
    <row r="18007" spans="1:5" x14ac:dyDescent="0.25">
      <c r="A18007" s="1">
        <v>12299</v>
      </c>
      <c r="B18007" t="s">
        <v>192</v>
      </c>
      <c r="C18007" t="s">
        <v>2429</v>
      </c>
      <c r="D18007">
        <v>6130</v>
      </c>
      <c r="E18007">
        <f>COUNTIF([1]Sheet1!$V:$V,B18007&amp;D18007)</f>
        <v>0</v>
      </c>
    </row>
    <row r="18008" spans="1:5" x14ac:dyDescent="0.25">
      <c r="A18008" s="1">
        <v>14721</v>
      </c>
      <c r="B18008" t="s">
        <v>192</v>
      </c>
      <c r="C18008" t="s">
        <v>2430</v>
      </c>
      <c r="D18008">
        <v>3400</v>
      </c>
      <c r="E18008">
        <f>COUNTIF([1]Sheet1!$V:$V,B18008&amp;D18008)</f>
        <v>0</v>
      </c>
    </row>
    <row r="18009" spans="1:5" x14ac:dyDescent="0.25">
      <c r="A18009" s="1">
        <v>17143</v>
      </c>
      <c r="B18009" t="s">
        <v>192</v>
      </c>
      <c r="C18009" t="s">
        <v>2431</v>
      </c>
      <c r="D18009">
        <v>2750</v>
      </c>
      <c r="E18009">
        <f>COUNTIF([1]Sheet1!$V:$V,B18009&amp;D18009)</f>
        <v>0</v>
      </c>
    </row>
    <row r="18010" spans="1:5" x14ac:dyDescent="0.25">
      <c r="A18010" s="1">
        <v>19565</v>
      </c>
      <c r="B18010" t="s">
        <v>192</v>
      </c>
      <c r="C18010" t="s">
        <v>2432</v>
      </c>
      <c r="D18010">
        <v>5700</v>
      </c>
      <c r="E18010">
        <f>COUNTIF([1]Sheet1!$V:$V,B18010&amp;D18010)</f>
        <v>0</v>
      </c>
    </row>
    <row r="18011" spans="1:5" x14ac:dyDescent="0.25">
      <c r="A18011" s="1">
        <v>21987</v>
      </c>
      <c r="B18011" t="s">
        <v>192</v>
      </c>
      <c r="C18011" t="s">
        <v>2433</v>
      </c>
      <c r="D18011">
        <v>7730</v>
      </c>
      <c r="E18011">
        <f>COUNTIF([1]Sheet1!$V:$V,B18011&amp;D18011)</f>
        <v>0</v>
      </c>
    </row>
    <row r="18012" spans="1:5" x14ac:dyDescent="0.25">
      <c r="A18012" s="1">
        <v>1658</v>
      </c>
      <c r="B18012" t="s">
        <v>1660</v>
      </c>
      <c r="C18012" t="s">
        <v>2424</v>
      </c>
      <c r="D18012">
        <v>1000</v>
      </c>
      <c r="E18012">
        <f>COUNTIF([1]Sheet1!$V:$V,B18012&amp;D18012)</f>
        <v>0</v>
      </c>
    </row>
    <row r="18013" spans="1:5" x14ac:dyDescent="0.25">
      <c r="A18013" s="1">
        <v>4080</v>
      </c>
      <c r="B18013" t="s">
        <v>1660</v>
      </c>
      <c r="C18013" t="s">
        <v>2425</v>
      </c>
      <c r="D18013">
        <v>7670</v>
      </c>
      <c r="E18013">
        <f>COUNTIF([1]Sheet1!$V:$V,B18013&amp;D18013)</f>
        <v>0</v>
      </c>
    </row>
    <row r="18014" spans="1:5" x14ac:dyDescent="0.25">
      <c r="A18014" s="1">
        <v>6502</v>
      </c>
      <c r="B18014" t="s">
        <v>1660</v>
      </c>
      <c r="C18014" t="s">
        <v>2426</v>
      </c>
      <c r="D18014">
        <v>1900</v>
      </c>
      <c r="E18014">
        <f>COUNTIF([1]Sheet1!$V:$V,B18014&amp;D18014)</f>
        <v>0</v>
      </c>
    </row>
    <row r="18015" spans="1:5" x14ac:dyDescent="0.25">
      <c r="A18015" s="1">
        <v>8924</v>
      </c>
      <c r="B18015" t="s">
        <v>1660</v>
      </c>
      <c r="C18015" t="s">
        <v>2427</v>
      </c>
      <c r="D18015">
        <v>7740</v>
      </c>
      <c r="E18015">
        <f>COUNTIF([1]Sheet1!$V:$V,B18015&amp;D18015)</f>
        <v>0</v>
      </c>
    </row>
    <row r="18016" spans="1:5" x14ac:dyDescent="0.25">
      <c r="A18016" s="1">
        <v>11346</v>
      </c>
      <c r="B18016" t="s">
        <v>1660</v>
      </c>
      <c r="C18016" t="s">
        <v>2428</v>
      </c>
      <c r="D18016">
        <v>7870</v>
      </c>
      <c r="E18016">
        <f>COUNTIF([1]Sheet1!$V:$V,B18016&amp;D18016)</f>
        <v>0</v>
      </c>
    </row>
    <row r="18017" spans="1:5" x14ac:dyDescent="0.25">
      <c r="A18017" s="1">
        <v>13768</v>
      </c>
      <c r="B18017" t="s">
        <v>1660</v>
      </c>
      <c r="C18017" t="s">
        <v>2429</v>
      </c>
      <c r="D18017">
        <v>7970</v>
      </c>
      <c r="E18017">
        <f>COUNTIF([1]Sheet1!$V:$V,B18017&amp;D18017)</f>
        <v>0</v>
      </c>
    </row>
    <row r="18018" spans="1:5" x14ac:dyDescent="0.25">
      <c r="A18018" s="1">
        <v>16190</v>
      </c>
      <c r="B18018" t="s">
        <v>1660</v>
      </c>
      <c r="C18018" t="s">
        <v>2430</v>
      </c>
      <c r="D18018">
        <v>7810</v>
      </c>
      <c r="E18018">
        <f>COUNTIF([1]Sheet1!$V:$V,B18018&amp;D18018)</f>
        <v>0</v>
      </c>
    </row>
    <row r="18019" spans="1:5" x14ac:dyDescent="0.25">
      <c r="A18019" s="1">
        <v>18612</v>
      </c>
      <c r="B18019" t="s">
        <v>1660</v>
      </c>
      <c r="C18019" t="s">
        <v>2431</v>
      </c>
      <c r="D18019">
        <v>2760</v>
      </c>
      <c r="E18019">
        <f>COUNTIF([1]Sheet1!$V:$V,B18019&amp;D18019)</f>
        <v>0</v>
      </c>
    </row>
    <row r="18020" spans="1:5" x14ac:dyDescent="0.25">
      <c r="A18020" s="1">
        <v>21034</v>
      </c>
      <c r="B18020" t="s">
        <v>1660</v>
      </c>
      <c r="C18020" t="s">
        <v>2432</v>
      </c>
      <c r="D18020">
        <v>5700</v>
      </c>
      <c r="E18020">
        <f>COUNTIF([1]Sheet1!$V:$V,B18020&amp;D18020)</f>
        <v>0</v>
      </c>
    </row>
    <row r="18021" spans="1:5" x14ac:dyDescent="0.25">
      <c r="A18021" s="1">
        <v>23456</v>
      </c>
      <c r="B18021" t="s">
        <v>1660</v>
      </c>
      <c r="C18021" t="s">
        <v>2433</v>
      </c>
      <c r="D18021">
        <v>5900</v>
      </c>
      <c r="E18021">
        <f>COUNTIF([1]Sheet1!$V:$V,B18021&amp;D18021)</f>
        <v>0</v>
      </c>
    </row>
    <row r="18022" spans="1:5" x14ac:dyDescent="0.25">
      <c r="A18022" s="1">
        <v>343</v>
      </c>
      <c r="B18022" t="s">
        <v>345</v>
      </c>
      <c r="C18022" t="s">
        <v>2424</v>
      </c>
      <c r="D18022">
        <v>8500</v>
      </c>
      <c r="E18022">
        <f>COUNTIF([1]Sheet1!$V:$V,B18022&amp;D18022)</f>
        <v>0</v>
      </c>
    </row>
    <row r="18023" spans="1:5" x14ac:dyDescent="0.25">
      <c r="A18023" s="1">
        <v>2765</v>
      </c>
      <c r="B18023" t="s">
        <v>345</v>
      </c>
      <c r="C18023" t="s">
        <v>2425</v>
      </c>
      <c r="D18023">
        <v>8510</v>
      </c>
      <c r="E18023">
        <f>COUNTIF([1]Sheet1!$V:$V,B18023&amp;D18023)</f>
        <v>0</v>
      </c>
    </row>
    <row r="18024" spans="1:5" x14ac:dyDescent="0.25">
      <c r="A18024" s="1">
        <v>5187</v>
      </c>
      <c r="B18024" t="s">
        <v>345</v>
      </c>
      <c r="C18024" t="s">
        <v>2426</v>
      </c>
      <c r="D18024">
        <v>7660</v>
      </c>
      <c r="E18024">
        <f>COUNTIF([1]Sheet1!$V:$V,B18024&amp;D18024)</f>
        <v>0</v>
      </c>
    </row>
    <row r="18025" spans="1:5" x14ac:dyDescent="0.25">
      <c r="A18025" s="1">
        <v>7609</v>
      </c>
      <c r="B18025" t="s">
        <v>345</v>
      </c>
      <c r="C18025" t="s">
        <v>2427</v>
      </c>
      <c r="D18025">
        <v>7740</v>
      </c>
      <c r="E18025">
        <f>COUNTIF([1]Sheet1!$V:$V,B18025&amp;D18025)</f>
        <v>0</v>
      </c>
    </row>
    <row r="18026" spans="1:5" x14ac:dyDescent="0.25">
      <c r="A18026" s="1">
        <v>10031</v>
      </c>
      <c r="B18026" t="s">
        <v>345</v>
      </c>
      <c r="C18026" t="s">
        <v>2428</v>
      </c>
      <c r="D18026">
        <v>7770</v>
      </c>
      <c r="E18026">
        <f>COUNTIF([1]Sheet1!$V:$V,B18026&amp;D18026)</f>
        <v>0</v>
      </c>
    </row>
    <row r="18027" spans="1:5" x14ac:dyDescent="0.25">
      <c r="A18027" s="1">
        <v>12453</v>
      </c>
      <c r="B18027" t="s">
        <v>345</v>
      </c>
      <c r="C18027" t="s">
        <v>2429</v>
      </c>
      <c r="D18027">
        <v>1720</v>
      </c>
      <c r="E18027">
        <f>COUNTIF([1]Sheet1!$V:$V,B18027&amp;D18027)</f>
        <v>0</v>
      </c>
    </row>
    <row r="18028" spans="1:5" x14ac:dyDescent="0.25">
      <c r="A18028" s="1">
        <v>14875</v>
      </c>
      <c r="B18028" t="s">
        <v>345</v>
      </c>
      <c r="C18028" t="s">
        <v>2430</v>
      </c>
      <c r="D18028">
        <v>8520</v>
      </c>
      <c r="E18028">
        <f>COUNTIF([1]Sheet1!$V:$V,B18028&amp;D18028)</f>
        <v>0</v>
      </c>
    </row>
    <row r="18029" spans="1:5" x14ac:dyDescent="0.25">
      <c r="A18029" s="1">
        <v>17297</v>
      </c>
      <c r="B18029" t="s">
        <v>345</v>
      </c>
      <c r="C18029" t="s">
        <v>2431</v>
      </c>
      <c r="D18029">
        <v>2750</v>
      </c>
      <c r="E18029">
        <f>COUNTIF([1]Sheet1!$V:$V,B18029&amp;D18029)</f>
        <v>0</v>
      </c>
    </row>
    <row r="18030" spans="1:5" x14ac:dyDescent="0.25">
      <c r="A18030" s="1">
        <v>19719</v>
      </c>
      <c r="B18030" t="s">
        <v>345</v>
      </c>
      <c r="C18030" t="s">
        <v>2432</v>
      </c>
      <c r="D18030">
        <v>5000</v>
      </c>
      <c r="E18030">
        <f>COUNTIF([1]Sheet1!$V:$V,B18030&amp;D18030)</f>
        <v>0</v>
      </c>
    </row>
    <row r="18031" spans="1:5" x14ac:dyDescent="0.25">
      <c r="A18031" s="1">
        <v>22141</v>
      </c>
      <c r="B18031" t="s">
        <v>345</v>
      </c>
      <c r="C18031" t="s">
        <v>2433</v>
      </c>
      <c r="D18031">
        <v>5200</v>
      </c>
      <c r="E18031">
        <f>COUNTIF([1]Sheet1!$V:$V,B18031&amp;D18031)</f>
        <v>0</v>
      </c>
    </row>
    <row r="18032" spans="1:5" x14ac:dyDescent="0.25">
      <c r="A18032" s="1">
        <v>875</v>
      </c>
      <c r="B18032" t="s">
        <v>877</v>
      </c>
      <c r="C18032" t="s">
        <v>2424</v>
      </c>
      <c r="D18032">
        <v>1150</v>
      </c>
      <c r="E18032">
        <f>COUNTIF([1]Sheet1!$V:$V,B18032&amp;D18032)</f>
        <v>0</v>
      </c>
    </row>
    <row r="18033" spans="1:5" x14ac:dyDescent="0.25">
      <c r="A18033" s="1">
        <v>3297</v>
      </c>
      <c r="B18033" t="s">
        <v>877</v>
      </c>
      <c r="C18033" t="s">
        <v>2425</v>
      </c>
      <c r="D18033">
        <v>7780</v>
      </c>
      <c r="E18033">
        <f>COUNTIF([1]Sheet1!$V:$V,B18033&amp;D18033)</f>
        <v>0</v>
      </c>
    </row>
    <row r="18034" spans="1:5" x14ac:dyDescent="0.25">
      <c r="A18034" s="1">
        <v>5719</v>
      </c>
      <c r="B18034" t="s">
        <v>877</v>
      </c>
      <c r="C18034" t="s">
        <v>2426</v>
      </c>
      <c r="D18034">
        <v>7820</v>
      </c>
      <c r="E18034">
        <f>COUNTIF([1]Sheet1!$V:$V,B18034&amp;D18034)</f>
        <v>0</v>
      </c>
    </row>
    <row r="18035" spans="1:5" x14ac:dyDescent="0.25">
      <c r="A18035" s="1">
        <v>8141</v>
      </c>
      <c r="B18035" t="s">
        <v>877</v>
      </c>
      <c r="C18035" t="s">
        <v>2427</v>
      </c>
      <c r="D18035">
        <v>7740</v>
      </c>
      <c r="E18035">
        <f>COUNTIF([1]Sheet1!$V:$V,B18035&amp;D18035)</f>
        <v>0</v>
      </c>
    </row>
    <row r="18036" spans="1:5" x14ac:dyDescent="0.25">
      <c r="A18036" s="1">
        <v>10563</v>
      </c>
      <c r="B18036" t="s">
        <v>877</v>
      </c>
      <c r="C18036" t="s">
        <v>2428</v>
      </c>
      <c r="D18036">
        <v>7870</v>
      </c>
      <c r="E18036">
        <f>COUNTIF([1]Sheet1!$V:$V,B18036&amp;D18036)</f>
        <v>0</v>
      </c>
    </row>
    <row r="18037" spans="1:5" x14ac:dyDescent="0.25">
      <c r="A18037" s="1">
        <v>12985</v>
      </c>
      <c r="B18037" t="s">
        <v>877</v>
      </c>
      <c r="C18037" t="s">
        <v>2429</v>
      </c>
      <c r="D18037">
        <v>6130</v>
      </c>
      <c r="E18037">
        <f>COUNTIF([1]Sheet1!$V:$V,B18037&amp;D18037)</f>
        <v>0</v>
      </c>
    </row>
    <row r="18038" spans="1:5" x14ac:dyDescent="0.25">
      <c r="A18038" s="1">
        <v>15407</v>
      </c>
      <c r="B18038" t="s">
        <v>877</v>
      </c>
      <c r="C18038" t="s">
        <v>2430</v>
      </c>
      <c r="D18038">
        <v>7690</v>
      </c>
      <c r="E18038">
        <f>COUNTIF([1]Sheet1!$V:$V,B18038&amp;D18038)</f>
        <v>0</v>
      </c>
    </row>
    <row r="18039" spans="1:5" x14ac:dyDescent="0.25">
      <c r="A18039" s="1">
        <v>17829</v>
      </c>
      <c r="B18039" t="s">
        <v>877</v>
      </c>
      <c r="C18039" t="s">
        <v>2431</v>
      </c>
      <c r="D18039">
        <v>2760</v>
      </c>
      <c r="E18039">
        <f>COUNTIF([1]Sheet1!$V:$V,B18039&amp;D18039)</f>
        <v>0</v>
      </c>
    </row>
    <row r="18040" spans="1:5" x14ac:dyDescent="0.25">
      <c r="A18040" s="1">
        <v>20251</v>
      </c>
      <c r="B18040" t="s">
        <v>877</v>
      </c>
      <c r="C18040" t="s">
        <v>2432</v>
      </c>
      <c r="D18040">
        <v>5700</v>
      </c>
      <c r="E18040">
        <f>COUNTIF([1]Sheet1!$V:$V,B18040&amp;D18040)</f>
        <v>0</v>
      </c>
    </row>
    <row r="18041" spans="1:5" x14ac:dyDescent="0.25">
      <c r="A18041" s="1">
        <v>22673</v>
      </c>
      <c r="B18041" t="s">
        <v>877</v>
      </c>
      <c r="C18041" t="s">
        <v>2433</v>
      </c>
      <c r="D18041">
        <v>7730</v>
      </c>
      <c r="E18041">
        <f>COUNTIF([1]Sheet1!$V:$V,B18041&amp;D18041)</f>
        <v>0</v>
      </c>
    </row>
    <row r="18042" spans="1:5" x14ac:dyDescent="0.25">
      <c r="A18042" s="1">
        <v>522</v>
      </c>
      <c r="B18042" t="s">
        <v>524</v>
      </c>
      <c r="C18042" t="s">
        <v>2424</v>
      </c>
      <c r="D18042">
        <v>1150</v>
      </c>
      <c r="E18042">
        <f>COUNTIF([1]Sheet1!$V:$V,B18042&amp;D18042)</f>
        <v>0</v>
      </c>
    </row>
    <row r="18043" spans="1:5" x14ac:dyDescent="0.25">
      <c r="A18043" s="1">
        <v>2944</v>
      </c>
      <c r="B18043" t="s">
        <v>524</v>
      </c>
      <c r="C18043" t="s">
        <v>2425</v>
      </c>
      <c r="D18043">
        <v>7670</v>
      </c>
      <c r="E18043">
        <f>COUNTIF([1]Sheet1!$V:$V,B18043&amp;D18043)</f>
        <v>0</v>
      </c>
    </row>
    <row r="18044" spans="1:5" x14ac:dyDescent="0.25">
      <c r="A18044" s="1">
        <v>5366</v>
      </c>
      <c r="B18044" t="s">
        <v>524</v>
      </c>
      <c r="C18044" t="s">
        <v>2426</v>
      </c>
      <c r="D18044">
        <v>7820</v>
      </c>
      <c r="E18044">
        <f>COUNTIF([1]Sheet1!$V:$V,B18044&amp;D18044)</f>
        <v>0</v>
      </c>
    </row>
    <row r="18045" spans="1:5" x14ac:dyDescent="0.25">
      <c r="A18045" s="1">
        <v>7788</v>
      </c>
      <c r="B18045" t="s">
        <v>524</v>
      </c>
      <c r="C18045" t="s">
        <v>2427</v>
      </c>
      <c r="D18045">
        <v>7740</v>
      </c>
      <c r="E18045">
        <f>COUNTIF([1]Sheet1!$V:$V,B18045&amp;D18045)</f>
        <v>0</v>
      </c>
    </row>
    <row r="18046" spans="1:5" x14ac:dyDescent="0.25">
      <c r="A18046" s="1">
        <v>10210</v>
      </c>
      <c r="B18046" t="s">
        <v>524</v>
      </c>
      <c r="C18046" t="s">
        <v>2428</v>
      </c>
      <c r="D18046">
        <v>7870</v>
      </c>
      <c r="E18046">
        <f>COUNTIF([1]Sheet1!$V:$V,B18046&amp;D18046)</f>
        <v>0</v>
      </c>
    </row>
    <row r="18047" spans="1:5" x14ac:dyDescent="0.25">
      <c r="A18047" s="1">
        <v>12632</v>
      </c>
      <c r="B18047" t="s">
        <v>524</v>
      </c>
      <c r="C18047" t="s">
        <v>2429</v>
      </c>
      <c r="D18047">
        <v>7800</v>
      </c>
      <c r="E18047">
        <f>COUNTIF([1]Sheet1!$V:$V,B18047&amp;D18047)</f>
        <v>0</v>
      </c>
    </row>
    <row r="18048" spans="1:5" x14ac:dyDescent="0.25">
      <c r="A18048" s="1">
        <v>15054</v>
      </c>
      <c r="B18048" t="s">
        <v>524</v>
      </c>
      <c r="C18048" t="s">
        <v>2430</v>
      </c>
      <c r="D18048">
        <v>7690</v>
      </c>
      <c r="E18048">
        <f>COUNTIF([1]Sheet1!$V:$V,B18048&amp;D18048)</f>
        <v>0</v>
      </c>
    </row>
    <row r="18049" spans="1:5" x14ac:dyDescent="0.25">
      <c r="A18049" s="1">
        <v>17476</v>
      </c>
      <c r="B18049" t="s">
        <v>524</v>
      </c>
      <c r="C18049" t="s">
        <v>2431</v>
      </c>
      <c r="D18049">
        <v>2760</v>
      </c>
      <c r="E18049">
        <f>COUNTIF([1]Sheet1!$V:$V,B18049&amp;D18049)</f>
        <v>0</v>
      </c>
    </row>
    <row r="18050" spans="1:5" x14ac:dyDescent="0.25">
      <c r="A18050" s="1">
        <v>19898</v>
      </c>
      <c r="B18050" t="s">
        <v>524</v>
      </c>
      <c r="C18050" t="s">
        <v>2432</v>
      </c>
      <c r="D18050">
        <v>5900</v>
      </c>
      <c r="E18050">
        <f>COUNTIF([1]Sheet1!$V:$V,B18050&amp;D18050)</f>
        <v>0</v>
      </c>
    </row>
    <row r="18051" spans="1:5" x14ac:dyDescent="0.25">
      <c r="A18051" s="1">
        <v>22320</v>
      </c>
      <c r="B18051" t="s">
        <v>524</v>
      </c>
      <c r="C18051" t="s">
        <v>2433</v>
      </c>
      <c r="D18051">
        <v>8010</v>
      </c>
      <c r="E18051">
        <f>COUNTIF([1]Sheet1!$V:$V,B18051&amp;D18051)</f>
        <v>0</v>
      </c>
    </row>
    <row r="18052" spans="1:5" x14ac:dyDescent="0.25">
      <c r="A18052" s="1">
        <v>2308</v>
      </c>
      <c r="B18052" t="s">
        <v>2310</v>
      </c>
      <c r="C18052" t="s">
        <v>2424</v>
      </c>
      <c r="D18052">
        <v>1150</v>
      </c>
      <c r="E18052">
        <f>COUNTIF([1]Sheet1!$V:$V,B18052&amp;D18052)</f>
        <v>0</v>
      </c>
    </row>
    <row r="18053" spans="1:5" x14ac:dyDescent="0.25">
      <c r="A18053" s="1">
        <v>4730</v>
      </c>
      <c r="B18053" t="s">
        <v>2310</v>
      </c>
      <c r="C18053" t="s">
        <v>2425</v>
      </c>
      <c r="D18053">
        <v>7670</v>
      </c>
      <c r="E18053">
        <f>COUNTIF([1]Sheet1!$V:$V,B18053&amp;D18053)</f>
        <v>0</v>
      </c>
    </row>
    <row r="18054" spans="1:5" x14ac:dyDescent="0.25">
      <c r="A18054" s="1">
        <v>7152</v>
      </c>
      <c r="B18054" t="s">
        <v>2310</v>
      </c>
      <c r="C18054" t="s">
        <v>2426</v>
      </c>
      <c r="D18054">
        <v>6200</v>
      </c>
      <c r="E18054">
        <f>COUNTIF([1]Sheet1!$V:$V,B18054&amp;D18054)</f>
        <v>0</v>
      </c>
    </row>
    <row r="18055" spans="1:5" x14ac:dyDescent="0.25">
      <c r="A18055" s="1">
        <v>9574</v>
      </c>
      <c r="B18055" t="s">
        <v>2310</v>
      </c>
      <c r="C18055" t="s">
        <v>2427</v>
      </c>
      <c r="D18055">
        <v>7740</v>
      </c>
      <c r="E18055">
        <f>COUNTIF([1]Sheet1!$V:$V,B18055&amp;D18055)</f>
        <v>0</v>
      </c>
    </row>
    <row r="18056" spans="1:5" x14ac:dyDescent="0.25">
      <c r="A18056" s="1">
        <v>11996</v>
      </c>
      <c r="B18056" t="s">
        <v>2310</v>
      </c>
      <c r="C18056" t="s">
        <v>2428</v>
      </c>
      <c r="D18056">
        <v>7870</v>
      </c>
      <c r="E18056">
        <f>COUNTIF([1]Sheet1!$V:$V,B18056&amp;D18056)</f>
        <v>0</v>
      </c>
    </row>
    <row r="18057" spans="1:5" x14ac:dyDescent="0.25">
      <c r="A18057" s="1">
        <v>14418</v>
      </c>
      <c r="B18057" t="s">
        <v>2310</v>
      </c>
      <c r="C18057" t="s">
        <v>2429</v>
      </c>
      <c r="D18057">
        <v>6130</v>
      </c>
      <c r="E18057">
        <f>COUNTIF([1]Sheet1!$V:$V,B18057&amp;D18057)</f>
        <v>0</v>
      </c>
    </row>
    <row r="18058" spans="1:5" x14ac:dyDescent="0.25">
      <c r="A18058" s="1">
        <v>16840</v>
      </c>
      <c r="B18058" t="s">
        <v>2310</v>
      </c>
      <c r="C18058" t="s">
        <v>2430</v>
      </c>
      <c r="D18058">
        <v>7690</v>
      </c>
      <c r="E18058">
        <f>COUNTIF([1]Sheet1!$V:$V,B18058&amp;D18058)</f>
        <v>0</v>
      </c>
    </row>
    <row r="18059" spans="1:5" x14ac:dyDescent="0.25">
      <c r="A18059" s="1">
        <v>19262</v>
      </c>
      <c r="B18059" t="s">
        <v>2310</v>
      </c>
      <c r="C18059" t="s">
        <v>2431</v>
      </c>
      <c r="D18059">
        <v>2750</v>
      </c>
      <c r="E18059">
        <f>COUNTIF([1]Sheet1!$V:$V,B18059&amp;D18059)</f>
        <v>0</v>
      </c>
    </row>
    <row r="18060" spans="1:5" x14ac:dyDescent="0.25">
      <c r="A18060" s="1">
        <v>21684</v>
      </c>
      <c r="B18060" t="s">
        <v>2310</v>
      </c>
      <c r="C18060" t="s">
        <v>2432</v>
      </c>
      <c r="D18060">
        <v>5700</v>
      </c>
      <c r="E18060">
        <f>COUNTIF([1]Sheet1!$V:$V,B18060&amp;D18060)</f>
        <v>0</v>
      </c>
    </row>
    <row r="18061" spans="1:5" x14ac:dyDescent="0.25">
      <c r="A18061" s="1">
        <v>24106</v>
      </c>
      <c r="B18061" t="s">
        <v>2310</v>
      </c>
      <c r="C18061" t="s">
        <v>2433</v>
      </c>
      <c r="D18061">
        <v>7730</v>
      </c>
      <c r="E18061">
        <f>COUNTIF([1]Sheet1!$V:$V,B18061&amp;D18061)</f>
        <v>0</v>
      </c>
    </row>
    <row r="18062" spans="1:5" x14ac:dyDescent="0.25">
      <c r="A18062" s="1">
        <v>1112</v>
      </c>
      <c r="B18062" t="s">
        <v>1114</v>
      </c>
      <c r="C18062" t="s">
        <v>2424</v>
      </c>
      <c r="D18062">
        <v>1000</v>
      </c>
      <c r="E18062">
        <f>COUNTIF([1]Sheet1!$V:$V,B18062&amp;D18062)</f>
        <v>0</v>
      </c>
    </row>
    <row r="18063" spans="1:5" x14ac:dyDescent="0.25">
      <c r="A18063" s="1">
        <v>3534</v>
      </c>
      <c r="B18063" t="s">
        <v>1114</v>
      </c>
      <c r="C18063" t="s">
        <v>2425</v>
      </c>
      <c r="D18063">
        <v>1250</v>
      </c>
      <c r="E18063">
        <f>COUNTIF([1]Sheet1!$V:$V,B18063&amp;D18063)</f>
        <v>0</v>
      </c>
    </row>
    <row r="18064" spans="1:5" x14ac:dyDescent="0.25">
      <c r="A18064" s="1">
        <v>5956</v>
      </c>
      <c r="B18064" t="s">
        <v>1114</v>
      </c>
      <c r="C18064" t="s">
        <v>2426</v>
      </c>
      <c r="D18064">
        <v>2010</v>
      </c>
      <c r="E18064">
        <f>COUNTIF([1]Sheet1!$V:$V,B18064&amp;D18064)</f>
        <v>0</v>
      </c>
    </row>
    <row r="18065" spans="1:5" x14ac:dyDescent="0.25">
      <c r="A18065" s="1">
        <v>8378</v>
      </c>
      <c r="B18065" t="s">
        <v>1114</v>
      </c>
      <c r="C18065" t="s">
        <v>2427</v>
      </c>
      <c r="D18065">
        <v>2130</v>
      </c>
      <c r="E18065">
        <f>COUNTIF([1]Sheet1!$V:$V,B18065&amp;D18065)</f>
        <v>0</v>
      </c>
    </row>
    <row r="18066" spans="1:5" x14ac:dyDescent="0.25">
      <c r="A18066" s="1">
        <v>10800</v>
      </c>
      <c r="B18066" t="s">
        <v>1114</v>
      </c>
      <c r="C18066" t="s">
        <v>2428</v>
      </c>
      <c r="D18066">
        <v>7840</v>
      </c>
      <c r="E18066">
        <f>COUNTIF([1]Sheet1!$V:$V,B18066&amp;D18066)</f>
        <v>0</v>
      </c>
    </row>
    <row r="18067" spans="1:5" x14ac:dyDescent="0.25">
      <c r="A18067" s="1">
        <v>13222</v>
      </c>
      <c r="B18067" t="s">
        <v>1114</v>
      </c>
      <c r="C18067" t="s">
        <v>2429</v>
      </c>
      <c r="D18067">
        <v>6130</v>
      </c>
      <c r="E18067">
        <f>COUNTIF([1]Sheet1!$V:$V,B18067&amp;D18067)</f>
        <v>0</v>
      </c>
    </row>
    <row r="18068" spans="1:5" x14ac:dyDescent="0.25">
      <c r="A18068" s="1">
        <v>15644</v>
      </c>
      <c r="B18068" t="s">
        <v>1114</v>
      </c>
      <c r="C18068" t="s">
        <v>2430</v>
      </c>
      <c r="D18068">
        <v>7810</v>
      </c>
      <c r="E18068">
        <f>COUNTIF([1]Sheet1!$V:$V,B18068&amp;D18068)</f>
        <v>0</v>
      </c>
    </row>
    <row r="18069" spans="1:5" x14ac:dyDescent="0.25">
      <c r="A18069" s="1">
        <v>18066</v>
      </c>
      <c r="B18069" t="s">
        <v>1114</v>
      </c>
      <c r="C18069" t="s">
        <v>2431</v>
      </c>
      <c r="D18069">
        <v>2800</v>
      </c>
      <c r="E18069">
        <f>COUNTIF([1]Sheet1!$V:$V,B18069&amp;D18069)</f>
        <v>0</v>
      </c>
    </row>
    <row r="18070" spans="1:5" x14ac:dyDescent="0.25">
      <c r="A18070" s="1">
        <v>20488</v>
      </c>
      <c r="B18070" t="s">
        <v>1114</v>
      </c>
      <c r="C18070" t="s">
        <v>2432</v>
      </c>
      <c r="D18070">
        <v>5700</v>
      </c>
      <c r="E18070">
        <f>COUNTIF([1]Sheet1!$V:$V,B18070&amp;D18070)</f>
        <v>0</v>
      </c>
    </row>
    <row r="18071" spans="1:5" x14ac:dyDescent="0.25">
      <c r="A18071" s="1">
        <v>22910</v>
      </c>
      <c r="B18071" t="s">
        <v>1114</v>
      </c>
      <c r="C18071" t="s">
        <v>2433</v>
      </c>
      <c r="D18071">
        <v>6240</v>
      </c>
      <c r="E18071">
        <f>COUNTIF([1]Sheet1!$V:$V,B18071&amp;D18071)</f>
        <v>0</v>
      </c>
    </row>
    <row r="18072" spans="1:5" x14ac:dyDescent="0.25">
      <c r="A18072" s="1">
        <v>2418</v>
      </c>
      <c r="B18072" t="s">
        <v>2420</v>
      </c>
      <c r="C18072" t="s">
        <v>2424</v>
      </c>
      <c r="D18072">
        <v>7830</v>
      </c>
      <c r="E18072">
        <f>COUNTIF([1]Sheet1!$V:$V,B18072&amp;D18072)</f>
        <v>0</v>
      </c>
    </row>
    <row r="18073" spans="1:5" x14ac:dyDescent="0.25">
      <c r="A18073" s="1">
        <v>4840</v>
      </c>
      <c r="B18073" t="s">
        <v>2420</v>
      </c>
      <c r="C18073" t="s">
        <v>2425</v>
      </c>
      <c r="D18073">
        <v>7670</v>
      </c>
      <c r="E18073">
        <f>COUNTIF([1]Sheet1!$V:$V,B18073&amp;D18073)</f>
        <v>0</v>
      </c>
    </row>
    <row r="18074" spans="1:5" x14ac:dyDescent="0.25">
      <c r="A18074" s="1">
        <v>7262</v>
      </c>
      <c r="B18074" t="s">
        <v>2420</v>
      </c>
      <c r="C18074" t="s">
        <v>2426</v>
      </c>
      <c r="D18074">
        <v>7820</v>
      </c>
      <c r="E18074">
        <f>COUNTIF([1]Sheet1!$V:$V,B18074&amp;D18074)</f>
        <v>0</v>
      </c>
    </row>
    <row r="18075" spans="1:5" x14ac:dyDescent="0.25">
      <c r="A18075" s="1">
        <v>9684</v>
      </c>
      <c r="B18075" t="s">
        <v>2420</v>
      </c>
      <c r="C18075" t="s">
        <v>2427</v>
      </c>
      <c r="D18075">
        <v>7740</v>
      </c>
      <c r="E18075">
        <f>COUNTIF([1]Sheet1!$V:$V,B18075&amp;D18075)</f>
        <v>0</v>
      </c>
    </row>
    <row r="18076" spans="1:5" x14ac:dyDescent="0.25">
      <c r="A18076" s="1">
        <v>12106</v>
      </c>
      <c r="B18076" t="s">
        <v>2420</v>
      </c>
      <c r="C18076" t="s">
        <v>2428</v>
      </c>
      <c r="D18076">
        <v>7870</v>
      </c>
      <c r="E18076">
        <f>COUNTIF([1]Sheet1!$V:$V,B18076&amp;D18076)</f>
        <v>0</v>
      </c>
    </row>
    <row r="18077" spans="1:5" x14ac:dyDescent="0.25">
      <c r="A18077" s="1">
        <v>14528</v>
      </c>
      <c r="B18077" t="s">
        <v>2420</v>
      </c>
      <c r="C18077" t="s">
        <v>2429</v>
      </c>
      <c r="D18077">
        <v>7800</v>
      </c>
      <c r="E18077">
        <f>COUNTIF([1]Sheet1!$V:$V,B18077&amp;D18077)</f>
        <v>0</v>
      </c>
    </row>
    <row r="18078" spans="1:5" x14ac:dyDescent="0.25">
      <c r="A18078" s="1">
        <v>16950</v>
      </c>
      <c r="B18078" t="s">
        <v>2420</v>
      </c>
      <c r="C18078" t="s">
        <v>2430</v>
      </c>
      <c r="D18078">
        <v>7690</v>
      </c>
      <c r="E18078">
        <f>COUNTIF([1]Sheet1!$V:$V,B18078&amp;D18078)</f>
        <v>0</v>
      </c>
    </row>
    <row r="18079" spans="1:5" x14ac:dyDescent="0.25">
      <c r="A18079" s="1">
        <v>19372</v>
      </c>
      <c r="B18079" t="s">
        <v>2420</v>
      </c>
      <c r="C18079" t="s">
        <v>2431</v>
      </c>
      <c r="D18079">
        <v>2750</v>
      </c>
      <c r="E18079">
        <f>COUNTIF([1]Sheet1!$V:$V,B18079&amp;D18079)</f>
        <v>0</v>
      </c>
    </row>
    <row r="18080" spans="1:5" x14ac:dyDescent="0.25">
      <c r="A18080" s="1">
        <v>21794</v>
      </c>
      <c r="B18080" t="s">
        <v>2420</v>
      </c>
      <c r="C18080" t="s">
        <v>2432</v>
      </c>
      <c r="D18080">
        <v>7900</v>
      </c>
      <c r="E18080">
        <f>COUNTIF([1]Sheet1!$V:$V,B18080&amp;D18080)</f>
        <v>0</v>
      </c>
    </row>
    <row r="18081" spans="1:5" x14ac:dyDescent="0.25">
      <c r="A18081" s="1">
        <v>24216</v>
      </c>
      <c r="B18081" t="s">
        <v>2420</v>
      </c>
      <c r="C18081" t="s">
        <v>2433</v>
      </c>
      <c r="D18081">
        <v>7730</v>
      </c>
      <c r="E18081">
        <f>COUNTIF([1]Sheet1!$V:$V,B18081&amp;D18081)</f>
        <v>0</v>
      </c>
    </row>
    <row r="18082" spans="1:5" x14ac:dyDescent="0.25">
      <c r="A18082" s="1">
        <v>1040</v>
      </c>
      <c r="B18082" t="s">
        <v>1042</v>
      </c>
      <c r="C18082" t="s">
        <v>2424</v>
      </c>
      <c r="D18082">
        <v>6002</v>
      </c>
      <c r="E18082">
        <f>COUNTIF([1]Sheet1!$V:$V,B18082&amp;D18082)</f>
        <v>0</v>
      </c>
    </row>
    <row r="18083" spans="1:5" x14ac:dyDescent="0.25">
      <c r="A18083" s="1">
        <v>3462</v>
      </c>
      <c r="B18083" t="s">
        <v>1042</v>
      </c>
      <c r="C18083" t="s">
        <v>2425</v>
      </c>
      <c r="D18083">
        <v>1350</v>
      </c>
      <c r="E18083">
        <f>COUNTIF([1]Sheet1!$V:$V,B18083&amp;D18083)</f>
        <v>0</v>
      </c>
    </row>
    <row r="18084" spans="1:5" x14ac:dyDescent="0.25">
      <c r="A18084" s="1">
        <v>5884</v>
      </c>
      <c r="B18084" t="s">
        <v>1042</v>
      </c>
      <c r="C18084" t="s">
        <v>2426</v>
      </c>
      <c r="D18084">
        <v>6200</v>
      </c>
      <c r="E18084">
        <f>COUNTIF([1]Sheet1!$V:$V,B18084&amp;D18084)</f>
        <v>0</v>
      </c>
    </row>
    <row r="18085" spans="1:5" x14ac:dyDescent="0.25">
      <c r="A18085" s="1">
        <v>8306</v>
      </c>
      <c r="B18085" t="s">
        <v>1042</v>
      </c>
      <c r="C18085" t="s">
        <v>2427</v>
      </c>
      <c r="D18085">
        <v>7740</v>
      </c>
      <c r="E18085">
        <f>COUNTIF([1]Sheet1!$V:$V,B18085&amp;D18085)</f>
        <v>0</v>
      </c>
    </row>
    <row r="18086" spans="1:5" x14ac:dyDescent="0.25">
      <c r="A18086" s="1">
        <v>10728</v>
      </c>
      <c r="B18086" t="s">
        <v>1042</v>
      </c>
      <c r="C18086" t="s">
        <v>2428</v>
      </c>
      <c r="D18086">
        <v>7870</v>
      </c>
      <c r="E18086">
        <f>COUNTIF([1]Sheet1!$V:$V,B18086&amp;D18086)</f>
        <v>0</v>
      </c>
    </row>
    <row r="18087" spans="1:5" x14ac:dyDescent="0.25">
      <c r="A18087" s="1">
        <v>13150</v>
      </c>
      <c r="B18087" t="s">
        <v>1042</v>
      </c>
      <c r="C18087" t="s">
        <v>2429</v>
      </c>
      <c r="D18087">
        <v>6130</v>
      </c>
      <c r="E18087">
        <f>COUNTIF([1]Sheet1!$V:$V,B18087&amp;D18087)</f>
        <v>0</v>
      </c>
    </row>
    <row r="18088" spans="1:5" x14ac:dyDescent="0.25">
      <c r="A18088" s="1">
        <v>15572</v>
      </c>
      <c r="B18088" t="s">
        <v>1042</v>
      </c>
      <c r="C18088" t="s">
        <v>2430</v>
      </c>
      <c r="D18088">
        <v>7690</v>
      </c>
      <c r="E18088">
        <f>COUNTIF([1]Sheet1!$V:$V,B18088&amp;D18088)</f>
        <v>0</v>
      </c>
    </row>
    <row r="18089" spans="1:5" x14ac:dyDescent="0.25">
      <c r="A18089" s="1">
        <v>17994</v>
      </c>
      <c r="B18089" t="s">
        <v>1042</v>
      </c>
      <c r="C18089" t="s">
        <v>2431</v>
      </c>
      <c r="D18089">
        <v>2750</v>
      </c>
      <c r="E18089">
        <f>COUNTIF([1]Sheet1!$V:$V,B18089&amp;D18089)</f>
        <v>0</v>
      </c>
    </row>
    <row r="18090" spans="1:5" x14ac:dyDescent="0.25">
      <c r="A18090" s="1">
        <v>20416</v>
      </c>
      <c r="B18090" t="s">
        <v>1042</v>
      </c>
      <c r="C18090" t="s">
        <v>2432</v>
      </c>
      <c r="D18090">
        <v>5700</v>
      </c>
      <c r="E18090">
        <f>COUNTIF([1]Sheet1!$V:$V,B18090&amp;D18090)</f>
        <v>0</v>
      </c>
    </row>
    <row r="18091" spans="1:5" x14ac:dyDescent="0.25">
      <c r="A18091" s="1">
        <v>22838</v>
      </c>
      <c r="B18091" t="s">
        <v>1042</v>
      </c>
      <c r="C18091" t="s">
        <v>2433</v>
      </c>
      <c r="D18091">
        <v>7730</v>
      </c>
      <c r="E18091">
        <f>COUNTIF([1]Sheet1!$V:$V,B18091&amp;D18091)</f>
        <v>0</v>
      </c>
    </row>
    <row r="18092" spans="1:5" x14ac:dyDescent="0.25">
      <c r="A18092" s="1">
        <v>2167</v>
      </c>
      <c r="B18092" t="s">
        <v>2169</v>
      </c>
      <c r="C18092" t="s">
        <v>2424</v>
      </c>
      <c r="D18092">
        <v>8500</v>
      </c>
      <c r="E18092">
        <f>COUNTIF([1]Sheet1!$V:$V,B18092&amp;D18092)</f>
        <v>0</v>
      </c>
    </row>
    <row r="18093" spans="1:5" x14ac:dyDescent="0.25">
      <c r="A18093" s="1">
        <v>2168</v>
      </c>
      <c r="B18093" t="s">
        <v>2170</v>
      </c>
      <c r="C18093" t="s">
        <v>2424</v>
      </c>
      <c r="D18093">
        <v>8500</v>
      </c>
      <c r="E18093">
        <f>COUNTIF([1]Sheet1!$V:$V,B18093&amp;D18093)</f>
        <v>0</v>
      </c>
    </row>
    <row r="18094" spans="1:5" x14ac:dyDescent="0.25">
      <c r="A18094" s="1">
        <v>4589</v>
      </c>
      <c r="B18094" t="s">
        <v>2169</v>
      </c>
      <c r="C18094" t="s">
        <v>2425</v>
      </c>
      <c r="D18094">
        <v>8510</v>
      </c>
      <c r="E18094">
        <f>COUNTIF([1]Sheet1!$V:$V,B18094&amp;D18094)</f>
        <v>0</v>
      </c>
    </row>
    <row r="18095" spans="1:5" x14ac:dyDescent="0.25">
      <c r="A18095" s="1">
        <v>4590</v>
      </c>
      <c r="B18095" t="s">
        <v>2170</v>
      </c>
      <c r="C18095" t="s">
        <v>2425</v>
      </c>
      <c r="D18095">
        <v>8510</v>
      </c>
      <c r="E18095">
        <f>COUNTIF([1]Sheet1!$V:$V,B18095&amp;D18095)</f>
        <v>0</v>
      </c>
    </row>
    <row r="18096" spans="1:5" x14ac:dyDescent="0.25">
      <c r="A18096" s="1">
        <v>7011</v>
      </c>
      <c r="B18096" t="s">
        <v>2169</v>
      </c>
      <c r="C18096" t="s">
        <v>2426</v>
      </c>
      <c r="D18096">
        <v>6200</v>
      </c>
      <c r="E18096">
        <f>COUNTIF([1]Sheet1!$V:$V,B18096&amp;D18096)</f>
        <v>0</v>
      </c>
    </row>
    <row r="18097" spans="1:5" x14ac:dyDescent="0.25">
      <c r="A18097" s="1">
        <v>7012</v>
      </c>
      <c r="B18097" t="s">
        <v>2170</v>
      </c>
      <c r="C18097" t="s">
        <v>2426</v>
      </c>
      <c r="D18097">
        <v>6200</v>
      </c>
      <c r="E18097">
        <f>COUNTIF([1]Sheet1!$V:$V,B18097&amp;D18097)</f>
        <v>0</v>
      </c>
    </row>
    <row r="18098" spans="1:5" x14ac:dyDescent="0.25">
      <c r="A18098" s="1">
        <v>9433</v>
      </c>
      <c r="B18098" t="s">
        <v>2169</v>
      </c>
      <c r="C18098" t="s">
        <v>2427</v>
      </c>
      <c r="D18098">
        <v>7740</v>
      </c>
      <c r="E18098">
        <f>COUNTIF([1]Sheet1!$V:$V,B18098&amp;D18098)</f>
        <v>0</v>
      </c>
    </row>
    <row r="18099" spans="1:5" x14ac:dyDescent="0.25">
      <c r="A18099" s="1">
        <v>9434</v>
      </c>
      <c r="B18099" t="s">
        <v>2170</v>
      </c>
      <c r="C18099" t="s">
        <v>2427</v>
      </c>
      <c r="D18099">
        <v>7740</v>
      </c>
      <c r="E18099">
        <f>COUNTIF([1]Sheet1!$V:$V,B18099&amp;D18099)</f>
        <v>0</v>
      </c>
    </row>
    <row r="18100" spans="1:5" x14ac:dyDescent="0.25">
      <c r="A18100" s="1">
        <v>11855</v>
      </c>
      <c r="B18100" t="s">
        <v>2169</v>
      </c>
      <c r="C18100" t="s">
        <v>2428</v>
      </c>
      <c r="D18100">
        <v>7770</v>
      </c>
      <c r="E18100">
        <f>COUNTIF([1]Sheet1!$V:$V,B18100&amp;D18100)</f>
        <v>0</v>
      </c>
    </row>
    <row r="18101" spans="1:5" x14ac:dyDescent="0.25">
      <c r="A18101" s="1">
        <v>11856</v>
      </c>
      <c r="B18101" t="s">
        <v>2170</v>
      </c>
      <c r="C18101" t="s">
        <v>2428</v>
      </c>
      <c r="D18101">
        <v>7770</v>
      </c>
      <c r="E18101">
        <f>COUNTIF([1]Sheet1!$V:$V,B18101&amp;D18101)</f>
        <v>0</v>
      </c>
    </row>
    <row r="18102" spans="1:5" x14ac:dyDescent="0.25">
      <c r="A18102" s="1">
        <v>14277</v>
      </c>
      <c r="B18102" t="s">
        <v>2169</v>
      </c>
      <c r="C18102" t="s">
        <v>2429</v>
      </c>
      <c r="D18102">
        <v>6130</v>
      </c>
      <c r="E18102">
        <f>COUNTIF([1]Sheet1!$V:$V,B18102&amp;D18102)</f>
        <v>0</v>
      </c>
    </row>
    <row r="18103" spans="1:5" x14ac:dyDescent="0.25">
      <c r="A18103" s="1">
        <v>14278</v>
      </c>
      <c r="B18103" t="s">
        <v>2170</v>
      </c>
      <c r="C18103" t="s">
        <v>2429</v>
      </c>
      <c r="D18103">
        <v>6130</v>
      </c>
      <c r="E18103">
        <f>COUNTIF([1]Sheet1!$V:$V,B18103&amp;D18103)</f>
        <v>0</v>
      </c>
    </row>
    <row r="18104" spans="1:5" x14ac:dyDescent="0.25">
      <c r="A18104" s="1">
        <v>16699</v>
      </c>
      <c r="B18104" t="s">
        <v>2169</v>
      </c>
      <c r="C18104" t="s">
        <v>2430</v>
      </c>
      <c r="D18104">
        <v>8520</v>
      </c>
      <c r="E18104">
        <f>COUNTIF([1]Sheet1!$V:$V,B18104&amp;D18104)</f>
        <v>0</v>
      </c>
    </row>
    <row r="18105" spans="1:5" x14ac:dyDescent="0.25">
      <c r="A18105" s="1">
        <v>16700</v>
      </c>
      <c r="B18105" t="s">
        <v>2170</v>
      </c>
      <c r="C18105" t="s">
        <v>2430</v>
      </c>
      <c r="D18105">
        <v>8520</v>
      </c>
      <c r="E18105">
        <f>COUNTIF([1]Sheet1!$V:$V,B18105&amp;D18105)</f>
        <v>0</v>
      </c>
    </row>
    <row r="18106" spans="1:5" x14ac:dyDescent="0.25">
      <c r="A18106" s="1">
        <v>19121</v>
      </c>
      <c r="B18106" t="s">
        <v>2169</v>
      </c>
      <c r="C18106" t="s">
        <v>2431</v>
      </c>
      <c r="D18106">
        <v>2750</v>
      </c>
      <c r="E18106">
        <f>COUNTIF([1]Sheet1!$V:$V,B18106&amp;D18106)</f>
        <v>0</v>
      </c>
    </row>
    <row r="18107" spans="1:5" x14ac:dyDescent="0.25">
      <c r="A18107" s="1">
        <v>19122</v>
      </c>
      <c r="B18107" t="s">
        <v>2170</v>
      </c>
      <c r="C18107" t="s">
        <v>2431</v>
      </c>
      <c r="D18107">
        <v>2750</v>
      </c>
      <c r="E18107">
        <f>COUNTIF([1]Sheet1!$V:$V,B18107&amp;D18107)</f>
        <v>0</v>
      </c>
    </row>
    <row r="18108" spans="1:5" x14ac:dyDescent="0.25">
      <c r="A18108" s="1">
        <v>21543</v>
      </c>
      <c r="B18108" t="s">
        <v>2169</v>
      </c>
      <c r="C18108" t="s">
        <v>2432</v>
      </c>
      <c r="D18108">
        <v>5700</v>
      </c>
      <c r="E18108">
        <f>COUNTIF([1]Sheet1!$V:$V,B18108&amp;D18108)</f>
        <v>0</v>
      </c>
    </row>
    <row r="18109" spans="1:5" x14ac:dyDescent="0.25">
      <c r="A18109" s="1">
        <v>21544</v>
      </c>
      <c r="B18109" t="s">
        <v>2170</v>
      </c>
      <c r="C18109" t="s">
        <v>2432</v>
      </c>
      <c r="D18109">
        <v>5700</v>
      </c>
      <c r="E18109">
        <f>COUNTIF([1]Sheet1!$V:$V,B18109&amp;D18109)</f>
        <v>0</v>
      </c>
    </row>
    <row r="18110" spans="1:5" x14ac:dyDescent="0.25">
      <c r="A18110" s="1">
        <v>23965</v>
      </c>
      <c r="B18110" t="s">
        <v>2169</v>
      </c>
      <c r="C18110" t="s">
        <v>2433</v>
      </c>
      <c r="D18110">
        <v>6240</v>
      </c>
      <c r="E18110">
        <f>COUNTIF([1]Sheet1!$V:$V,B18110&amp;D18110)</f>
        <v>0</v>
      </c>
    </row>
    <row r="18111" spans="1:5" x14ac:dyDescent="0.25">
      <c r="A18111" s="1">
        <v>23966</v>
      </c>
      <c r="B18111" t="s">
        <v>2170</v>
      </c>
      <c r="C18111" t="s">
        <v>2433</v>
      </c>
      <c r="D18111">
        <v>6240</v>
      </c>
      <c r="E18111">
        <f>COUNTIF([1]Sheet1!$V:$V,B18111&amp;D18111)</f>
        <v>0</v>
      </c>
    </row>
    <row r="18112" spans="1:5" x14ac:dyDescent="0.25">
      <c r="A18112" s="1">
        <v>1232</v>
      </c>
      <c r="B18112" t="s">
        <v>1234</v>
      </c>
      <c r="C18112" t="s">
        <v>2424</v>
      </c>
      <c r="D18112">
        <v>1150</v>
      </c>
      <c r="E18112">
        <f>COUNTIF([1]Sheet1!$V:$V,B18112&amp;D18112)</f>
        <v>0</v>
      </c>
    </row>
    <row r="18113" spans="1:5" x14ac:dyDescent="0.25">
      <c r="A18113" s="1">
        <v>3654</v>
      </c>
      <c r="B18113" t="s">
        <v>1234</v>
      </c>
      <c r="C18113" t="s">
        <v>2425</v>
      </c>
      <c r="D18113">
        <v>7670</v>
      </c>
      <c r="E18113">
        <f>COUNTIF([1]Sheet1!$V:$V,B18113&amp;D18113)</f>
        <v>0</v>
      </c>
    </row>
    <row r="18114" spans="1:5" x14ac:dyDescent="0.25">
      <c r="A18114" s="1">
        <v>6076</v>
      </c>
      <c r="B18114" t="s">
        <v>1234</v>
      </c>
      <c r="C18114" t="s">
        <v>2426</v>
      </c>
      <c r="D18114">
        <v>7820</v>
      </c>
      <c r="E18114">
        <f>COUNTIF([1]Sheet1!$V:$V,B18114&amp;D18114)</f>
        <v>0</v>
      </c>
    </row>
    <row r="18115" spans="1:5" x14ac:dyDescent="0.25">
      <c r="A18115" s="1">
        <v>8498</v>
      </c>
      <c r="B18115" t="s">
        <v>1234</v>
      </c>
      <c r="C18115" t="s">
        <v>2427</v>
      </c>
      <c r="D18115">
        <v>7740</v>
      </c>
      <c r="E18115">
        <f>COUNTIF([1]Sheet1!$V:$V,B18115&amp;D18115)</f>
        <v>0</v>
      </c>
    </row>
    <row r="18116" spans="1:5" x14ac:dyDescent="0.25">
      <c r="A18116" s="1">
        <v>10920</v>
      </c>
      <c r="B18116" t="s">
        <v>1234</v>
      </c>
      <c r="C18116" t="s">
        <v>2428</v>
      </c>
      <c r="D18116">
        <v>7870</v>
      </c>
      <c r="E18116">
        <f>COUNTIF([1]Sheet1!$V:$V,B18116&amp;D18116)</f>
        <v>0</v>
      </c>
    </row>
    <row r="18117" spans="1:5" x14ac:dyDescent="0.25">
      <c r="A18117" s="1">
        <v>13342</v>
      </c>
      <c r="B18117" t="s">
        <v>1234</v>
      </c>
      <c r="C18117" t="s">
        <v>2429</v>
      </c>
      <c r="D18117">
        <v>7760</v>
      </c>
      <c r="E18117">
        <f>COUNTIF([1]Sheet1!$V:$V,B18117&amp;D18117)</f>
        <v>0</v>
      </c>
    </row>
    <row r="18118" spans="1:5" x14ac:dyDescent="0.25">
      <c r="A18118" s="1">
        <v>15764</v>
      </c>
      <c r="B18118" t="s">
        <v>1234</v>
      </c>
      <c r="C18118" t="s">
        <v>2430</v>
      </c>
      <c r="D18118">
        <v>7690</v>
      </c>
      <c r="E18118">
        <f>COUNTIF([1]Sheet1!$V:$V,B18118&amp;D18118)</f>
        <v>0</v>
      </c>
    </row>
    <row r="18119" spans="1:5" x14ac:dyDescent="0.25">
      <c r="A18119" s="1">
        <v>18186</v>
      </c>
      <c r="B18119" t="s">
        <v>1234</v>
      </c>
      <c r="C18119" t="s">
        <v>2431</v>
      </c>
      <c r="D18119">
        <v>2750</v>
      </c>
      <c r="E18119">
        <f>COUNTIF([1]Sheet1!$V:$V,B18119&amp;D18119)</f>
        <v>0</v>
      </c>
    </row>
    <row r="18120" spans="1:5" x14ac:dyDescent="0.25">
      <c r="A18120" s="1">
        <v>20608</v>
      </c>
      <c r="B18120" t="s">
        <v>1234</v>
      </c>
      <c r="C18120" t="s">
        <v>2432</v>
      </c>
      <c r="D18120">
        <v>5700</v>
      </c>
      <c r="E18120">
        <f>COUNTIF([1]Sheet1!$V:$V,B18120&amp;D18120)</f>
        <v>0</v>
      </c>
    </row>
    <row r="18121" spans="1:5" x14ac:dyDescent="0.25">
      <c r="A18121" s="1">
        <v>23030</v>
      </c>
      <c r="B18121" t="s">
        <v>1234</v>
      </c>
      <c r="C18121" t="s">
        <v>2433</v>
      </c>
      <c r="D18121">
        <v>7730</v>
      </c>
      <c r="E18121">
        <f>COUNTIF([1]Sheet1!$V:$V,B18121&amp;D18121)</f>
        <v>0</v>
      </c>
    </row>
    <row r="18122" spans="1:5" x14ac:dyDescent="0.25">
      <c r="A18122" s="1">
        <v>487</v>
      </c>
      <c r="B18122" t="s">
        <v>489</v>
      </c>
      <c r="C18122" t="s">
        <v>2424</v>
      </c>
      <c r="D18122">
        <v>6002</v>
      </c>
      <c r="E18122">
        <f>COUNTIF([1]Sheet1!$V:$V,B18122&amp;D18122)</f>
        <v>0</v>
      </c>
    </row>
    <row r="18123" spans="1:5" x14ac:dyDescent="0.25">
      <c r="A18123" s="1">
        <v>2909</v>
      </c>
      <c r="B18123" t="s">
        <v>489</v>
      </c>
      <c r="C18123" t="s">
        <v>2425</v>
      </c>
      <c r="D18123">
        <v>1350</v>
      </c>
      <c r="E18123">
        <f>COUNTIF([1]Sheet1!$V:$V,B18123&amp;D18123)</f>
        <v>0</v>
      </c>
    </row>
    <row r="18124" spans="1:5" x14ac:dyDescent="0.25">
      <c r="A18124" s="1">
        <v>5331</v>
      </c>
      <c r="B18124" t="s">
        <v>489</v>
      </c>
      <c r="C18124" t="s">
        <v>2426</v>
      </c>
      <c r="D18124">
        <v>2010</v>
      </c>
      <c r="E18124">
        <f>COUNTIF([1]Sheet1!$V:$V,B18124&amp;D18124)</f>
        <v>0</v>
      </c>
    </row>
    <row r="18125" spans="1:5" x14ac:dyDescent="0.25">
      <c r="A18125" s="1">
        <v>7753</v>
      </c>
      <c r="B18125" t="s">
        <v>489</v>
      </c>
      <c r="C18125" t="s">
        <v>2427</v>
      </c>
      <c r="D18125">
        <v>7740</v>
      </c>
      <c r="E18125">
        <f>COUNTIF([1]Sheet1!$V:$V,B18125&amp;D18125)</f>
        <v>0</v>
      </c>
    </row>
    <row r="18126" spans="1:5" x14ac:dyDescent="0.25">
      <c r="A18126" s="1">
        <v>10175</v>
      </c>
      <c r="B18126" t="s">
        <v>489</v>
      </c>
      <c r="C18126" t="s">
        <v>2428</v>
      </c>
      <c r="D18126">
        <v>7870</v>
      </c>
      <c r="E18126">
        <f>COUNTIF([1]Sheet1!$V:$V,B18126&amp;D18126)</f>
        <v>0</v>
      </c>
    </row>
    <row r="18127" spans="1:5" x14ac:dyDescent="0.25">
      <c r="A18127" s="1">
        <v>12597</v>
      </c>
      <c r="B18127" t="s">
        <v>489</v>
      </c>
      <c r="C18127" t="s">
        <v>2429</v>
      </c>
      <c r="D18127">
        <v>6130</v>
      </c>
      <c r="E18127">
        <f>COUNTIF([1]Sheet1!$V:$V,B18127&amp;D18127)</f>
        <v>0</v>
      </c>
    </row>
    <row r="18128" spans="1:5" x14ac:dyDescent="0.25">
      <c r="A18128" s="1">
        <v>15019</v>
      </c>
      <c r="B18128" t="s">
        <v>489</v>
      </c>
      <c r="C18128" t="s">
        <v>2430</v>
      </c>
      <c r="D18128">
        <v>7690</v>
      </c>
      <c r="E18128">
        <f>COUNTIF([1]Sheet1!$V:$V,B18128&amp;D18128)</f>
        <v>0</v>
      </c>
    </row>
    <row r="18129" spans="1:5" x14ac:dyDescent="0.25">
      <c r="A18129" s="1">
        <v>17441</v>
      </c>
      <c r="B18129" t="s">
        <v>489</v>
      </c>
      <c r="C18129" t="s">
        <v>2431</v>
      </c>
      <c r="D18129">
        <v>2750</v>
      </c>
      <c r="E18129">
        <f>COUNTIF([1]Sheet1!$V:$V,B18129&amp;D18129)</f>
        <v>0</v>
      </c>
    </row>
    <row r="18130" spans="1:5" x14ac:dyDescent="0.25">
      <c r="A18130" s="1">
        <v>19863</v>
      </c>
      <c r="B18130" t="s">
        <v>489</v>
      </c>
      <c r="C18130" t="s">
        <v>2432</v>
      </c>
      <c r="D18130">
        <v>5700</v>
      </c>
      <c r="E18130">
        <f>COUNTIF([1]Sheet1!$V:$V,B18130&amp;D18130)</f>
        <v>0</v>
      </c>
    </row>
    <row r="18131" spans="1:5" x14ac:dyDescent="0.25">
      <c r="A18131" s="1">
        <v>22285</v>
      </c>
      <c r="B18131" t="s">
        <v>489</v>
      </c>
      <c r="C18131" t="s">
        <v>2433</v>
      </c>
      <c r="D18131">
        <v>7730</v>
      </c>
      <c r="E18131">
        <f>COUNTIF([1]Sheet1!$V:$V,B18131&amp;D18131)</f>
        <v>0</v>
      </c>
    </row>
    <row r="18132" spans="1:5" x14ac:dyDescent="0.25">
      <c r="A18132" s="1">
        <v>442</v>
      </c>
      <c r="B18132" t="s">
        <v>444</v>
      </c>
      <c r="C18132" t="s">
        <v>2424</v>
      </c>
      <c r="D18132">
        <v>8500</v>
      </c>
      <c r="E18132">
        <f>COUNTIF([1]Sheet1!$V:$V,B18132&amp;D18132)</f>
        <v>0</v>
      </c>
    </row>
    <row r="18133" spans="1:5" x14ac:dyDescent="0.25">
      <c r="A18133" s="1">
        <v>2864</v>
      </c>
      <c r="B18133" t="s">
        <v>444</v>
      </c>
      <c r="C18133" t="s">
        <v>2425</v>
      </c>
      <c r="D18133">
        <v>7670</v>
      </c>
      <c r="E18133">
        <f>COUNTIF([1]Sheet1!$V:$V,B18133&amp;D18133)</f>
        <v>0</v>
      </c>
    </row>
    <row r="18134" spans="1:5" x14ac:dyDescent="0.25">
      <c r="A18134" s="1">
        <v>5286</v>
      </c>
      <c r="B18134" t="s">
        <v>444</v>
      </c>
      <c r="C18134" t="s">
        <v>2426</v>
      </c>
      <c r="D18134">
        <v>1900</v>
      </c>
      <c r="E18134">
        <f>COUNTIF([1]Sheet1!$V:$V,B18134&amp;D18134)</f>
        <v>0</v>
      </c>
    </row>
    <row r="18135" spans="1:5" x14ac:dyDescent="0.25">
      <c r="A18135" s="1">
        <v>7708</v>
      </c>
      <c r="B18135" t="s">
        <v>444</v>
      </c>
      <c r="C18135" t="s">
        <v>2427</v>
      </c>
      <c r="D18135">
        <v>2130</v>
      </c>
      <c r="E18135">
        <f>COUNTIF([1]Sheet1!$V:$V,B18135&amp;D18135)</f>
        <v>0</v>
      </c>
    </row>
    <row r="18136" spans="1:5" x14ac:dyDescent="0.25">
      <c r="A18136" s="1">
        <v>10130</v>
      </c>
      <c r="B18136" t="s">
        <v>444</v>
      </c>
      <c r="C18136" t="s">
        <v>2428</v>
      </c>
      <c r="D18136">
        <v>7870</v>
      </c>
      <c r="E18136">
        <f>COUNTIF([1]Sheet1!$V:$V,B18136&amp;D18136)</f>
        <v>0</v>
      </c>
    </row>
    <row r="18137" spans="1:5" x14ac:dyDescent="0.25">
      <c r="A18137" s="1">
        <v>12552</v>
      </c>
      <c r="B18137" t="s">
        <v>444</v>
      </c>
      <c r="C18137" t="s">
        <v>2429</v>
      </c>
      <c r="D18137">
        <v>7970</v>
      </c>
      <c r="E18137">
        <f>COUNTIF([1]Sheet1!$V:$V,B18137&amp;D18137)</f>
        <v>0</v>
      </c>
    </row>
    <row r="18138" spans="1:5" x14ac:dyDescent="0.25">
      <c r="A18138" s="1">
        <v>14974</v>
      </c>
      <c r="B18138" t="s">
        <v>444</v>
      </c>
      <c r="C18138" t="s">
        <v>2430</v>
      </c>
      <c r="D18138">
        <v>7810</v>
      </c>
      <c r="E18138">
        <f>COUNTIF([1]Sheet1!$V:$V,B18138&amp;D18138)</f>
        <v>0</v>
      </c>
    </row>
    <row r="18139" spans="1:5" x14ac:dyDescent="0.25">
      <c r="A18139" s="1">
        <v>17396</v>
      </c>
      <c r="B18139" t="s">
        <v>444</v>
      </c>
      <c r="C18139" t="s">
        <v>2431</v>
      </c>
      <c r="D18139">
        <v>2800</v>
      </c>
      <c r="E18139">
        <f>COUNTIF([1]Sheet1!$V:$V,B18139&amp;D18139)</f>
        <v>0</v>
      </c>
    </row>
    <row r="18140" spans="1:5" x14ac:dyDescent="0.25">
      <c r="A18140" s="1">
        <v>19818</v>
      </c>
      <c r="B18140" t="s">
        <v>444</v>
      </c>
      <c r="C18140" t="s">
        <v>2432</v>
      </c>
      <c r="D18140">
        <v>7900</v>
      </c>
      <c r="E18140">
        <f>COUNTIF([1]Sheet1!$V:$V,B18140&amp;D18140)</f>
        <v>0</v>
      </c>
    </row>
    <row r="18141" spans="1:5" x14ac:dyDescent="0.25">
      <c r="A18141" s="1">
        <v>22240</v>
      </c>
      <c r="B18141" t="s">
        <v>444</v>
      </c>
      <c r="C18141" t="s">
        <v>2433</v>
      </c>
      <c r="D18141">
        <v>7910</v>
      </c>
      <c r="E18141">
        <f>COUNTIF([1]Sheet1!$V:$V,B18141&amp;D18141)</f>
        <v>0</v>
      </c>
    </row>
    <row r="18142" spans="1:5" x14ac:dyDescent="0.25">
      <c r="A18142" s="1">
        <v>1380</v>
      </c>
      <c r="B18142" t="s">
        <v>1382</v>
      </c>
      <c r="C18142" t="s">
        <v>2424</v>
      </c>
      <c r="D18142">
        <v>6002</v>
      </c>
      <c r="E18142">
        <f>COUNTIF([1]Sheet1!$V:$V,B18142&amp;D18142)</f>
        <v>0</v>
      </c>
    </row>
    <row r="18143" spans="1:5" x14ac:dyDescent="0.25">
      <c r="A18143" s="1">
        <v>3802</v>
      </c>
      <c r="B18143" t="s">
        <v>1382</v>
      </c>
      <c r="C18143" t="s">
        <v>2425</v>
      </c>
      <c r="D18143">
        <v>7670</v>
      </c>
      <c r="E18143">
        <f>COUNTIF([1]Sheet1!$V:$V,B18143&amp;D18143)</f>
        <v>0</v>
      </c>
    </row>
    <row r="18144" spans="1:5" x14ac:dyDescent="0.25">
      <c r="A18144" s="1">
        <v>6224</v>
      </c>
      <c r="B18144" t="s">
        <v>1382</v>
      </c>
      <c r="C18144" t="s">
        <v>2426</v>
      </c>
      <c r="D18144">
        <v>2040</v>
      </c>
      <c r="E18144">
        <f>COUNTIF([1]Sheet1!$V:$V,B18144&amp;D18144)</f>
        <v>0</v>
      </c>
    </row>
    <row r="18145" spans="1:5" x14ac:dyDescent="0.25">
      <c r="A18145" s="1">
        <v>8646</v>
      </c>
      <c r="B18145" t="s">
        <v>1382</v>
      </c>
      <c r="C18145" t="s">
        <v>2427</v>
      </c>
      <c r="D18145">
        <v>7740</v>
      </c>
      <c r="E18145">
        <f>COUNTIF([1]Sheet1!$V:$V,B18145&amp;D18145)</f>
        <v>0</v>
      </c>
    </row>
    <row r="18146" spans="1:5" x14ac:dyDescent="0.25">
      <c r="A18146" s="1">
        <v>11068</v>
      </c>
      <c r="B18146" t="s">
        <v>1382</v>
      </c>
      <c r="C18146" t="s">
        <v>2428</v>
      </c>
      <c r="D18146">
        <v>7870</v>
      </c>
      <c r="E18146">
        <f>COUNTIF([1]Sheet1!$V:$V,B18146&amp;D18146)</f>
        <v>0</v>
      </c>
    </row>
    <row r="18147" spans="1:5" x14ac:dyDescent="0.25">
      <c r="A18147" s="1">
        <v>13490</v>
      </c>
      <c r="B18147" t="s">
        <v>1382</v>
      </c>
      <c r="C18147" t="s">
        <v>2429</v>
      </c>
      <c r="D18147">
        <v>6130</v>
      </c>
      <c r="E18147">
        <f>COUNTIF([1]Sheet1!$V:$V,B18147&amp;D18147)</f>
        <v>0</v>
      </c>
    </row>
    <row r="18148" spans="1:5" x14ac:dyDescent="0.25">
      <c r="A18148" s="1">
        <v>15912</v>
      </c>
      <c r="B18148" t="s">
        <v>1382</v>
      </c>
      <c r="C18148" t="s">
        <v>2430</v>
      </c>
      <c r="D18148">
        <v>7690</v>
      </c>
      <c r="E18148">
        <f>COUNTIF([1]Sheet1!$V:$V,B18148&amp;D18148)</f>
        <v>0</v>
      </c>
    </row>
    <row r="18149" spans="1:5" x14ac:dyDescent="0.25">
      <c r="A18149" s="1">
        <v>18334</v>
      </c>
      <c r="B18149" t="s">
        <v>1382</v>
      </c>
      <c r="C18149" t="s">
        <v>2431</v>
      </c>
      <c r="D18149">
        <v>2760</v>
      </c>
      <c r="E18149">
        <f>COUNTIF([1]Sheet1!$V:$V,B18149&amp;D18149)</f>
        <v>0</v>
      </c>
    </row>
    <row r="18150" spans="1:5" x14ac:dyDescent="0.25">
      <c r="A18150" s="1">
        <v>20756</v>
      </c>
      <c r="B18150" t="s">
        <v>1382</v>
      </c>
      <c r="C18150" t="s">
        <v>2432</v>
      </c>
      <c r="D18150">
        <v>5700</v>
      </c>
      <c r="E18150">
        <f>COUNTIF([1]Sheet1!$V:$V,B18150&amp;D18150)</f>
        <v>0</v>
      </c>
    </row>
    <row r="18151" spans="1:5" x14ac:dyDescent="0.25">
      <c r="A18151" s="1">
        <v>23178</v>
      </c>
      <c r="B18151" t="s">
        <v>1382</v>
      </c>
      <c r="C18151" t="s">
        <v>2433</v>
      </c>
      <c r="D18151">
        <v>6240</v>
      </c>
      <c r="E18151">
        <f>COUNTIF([1]Sheet1!$V:$V,B18151&amp;D18151)</f>
        <v>0</v>
      </c>
    </row>
    <row r="18152" spans="1:5" x14ac:dyDescent="0.25">
      <c r="A18152" s="1">
        <v>1617</v>
      </c>
      <c r="B18152" t="s">
        <v>1619</v>
      </c>
      <c r="C18152" t="s">
        <v>2424</v>
      </c>
      <c r="D18152">
        <v>7600</v>
      </c>
      <c r="E18152">
        <f>COUNTIF([1]Sheet1!$V:$V,B18152&amp;D18152)</f>
        <v>0</v>
      </c>
    </row>
    <row r="18153" spans="1:5" x14ac:dyDescent="0.25">
      <c r="A18153" s="1">
        <v>4039</v>
      </c>
      <c r="B18153" t="s">
        <v>1619</v>
      </c>
      <c r="C18153" t="s">
        <v>2425</v>
      </c>
      <c r="D18153">
        <v>1250</v>
      </c>
      <c r="E18153">
        <f>COUNTIF([1]Sheet1!$V:$V,B18153&amp;D18153)</f>
        <v>0</v>
      </c>
    </row>
    <row r="18154" spans="1:5" x14ac:dyDescent="0.25">
      <c r="A18154" s="1">
        <v>6461</v>
      </c>
      <c r="B18154" t="s">
        <v>1619</v>
      </c>
      <c r="C18154" t="s">
        <v>2426</v>
      </c>
      <c r="D18154">
        <v>2051</v>
      </c>
      <c r="E18154">
        <f>COUNTIF([1]Sheet1!$V:$V,B18154&amp;D18154)</f>
        <v>0</v>
      </c>
    </row>
    <row r="18155" spans="1:5" x14ac:dyDescent="0.25">
      <c r="A18155" s="1">
        <v>8883</v>
      </c>
      <c r="B18155" t="s">
        <v>1619</v>
      </c>
      <c r="C18155" t="s">
        <v>2427</v>
      </c>
      <c r="D18155">
        <v>7740</v>
      </c>
      <c r="E18155">
        <f>COUNTIF([1]Sheet1!$V:$V,B18155&amp;D18155)</f>
        <v>0</v>
      </c>
    </row>
    <row r="18156" spans="1:5" x14ac:dyDescent="0.25">
      <c r="A18156" s="1">
        <v>11305</v>
      </c>
      <c r="B18156" t="s">
        <v>1619</v>
      </c>
      <c r="C18156" t="s">
        <v>2428</v>
      </c>
      <c r="D18156">
        <v>7860</v>
      </c>
      <c r="E18156">
        <f>COUNTIF([1]Sheet1!$V:$V,B18156&amp;D18156)</f>
        <v>0</v>
      </c>
    </row>
    <row r="18157" spans="1:5" x14ac:dyDescent="0.25">
      <c r="A18157" s="1">
        <v>13727</v>
      </c>
      <c r="B18157" t="s">
        <v>1619</v>
      </c>
      <c r="C18157" t="s">
        <v>2429</v>
      </c>
      <c r="D18157">
        <v>6130</v>
      </c>
      <c r="E18157">
        <f>COUNTIF([1]Sheet1!$V:$V,B18157&amp;D18157)</f>
        <v>0</v>
      </c>
    </row>
    <row r="18158" spans="1:5" x14ac:dyDescent="0.25">
      <c r="A18158" s="1">
        <v>16149</v>
      </c>
      <c r="B18158" t="s">
        <v>1619</v>
      </c>
      <c r="C18158" t="s">
        <v>2430</v>
      </c>
      <c r="D18158">
        <v>7810</v>
      </c>
      <c r="E18158">
        <f>COUNTIF([1]Sheet1!$V:$V,B18158&amp;D18158)</f>
        <v>0</v>
      </c>
    </row>
    <row r="18159" spans="1:5" x14ac:dyDescent="0.25">
      <c r="A18159" s="1">
        <v>18571</v>
      </c>
      <c r="B18159" t="s">
        <v>1619</v>
      </c>
      <c r="C18159" t="s">
        <v>2431</v>
      </c>
      <c r="D18159">
        <v>2760</v>
      </c>
      <c r="E18159">
        <f>COUNTIF([1]Sheet1!$V:$V,B18159&amp;D18159)</f>
        <v>0</v>
      </c>
    </row>
    <row r="18160" spans="1:5" x14ac:dyDescent="0.25">
      <c r="A18160" s="1">
        <v>20993</v>
      </c>
      <c r="B18160" t="s">
        <v>1619</v>
      </c>
      <c r="C18160" t="s">
        <v>2432</v>
      </c>
      <c r="D18160">
        <v>5700</v>
      </c>
      <c r="E18160">
        <f>COUNTIF([1]Sheet1!$V:$V,B18160&amp;D18160)</f>
        <v>0</v>
      </c>
    </row>
    <row r="18161" spans="1:5" x14ac:dyDescent="0.25">
      <c r="A18161" s="1">
        <v>23415</v>
      </c>
      <c r="B18161" t="s">
        <v>1619</v>
      </c>
      <c r="C18161" t="s">
        <v>2433</v>
      </c>
      <c r="D18161">
        <v>5800</v>
      </c>
      <c r="E18161">
        <f>COUNTIF([1]Sheet1!$V:$V,B18161&amp;D18161)</f>
        <v>0</v>
      </c>
    </row>
    <row r="18162" spans="1:5" x14ac:dyDescent="0.25">
      <c r="A18162" s="1">
        <v>2250</v>
      </c>
      <c r="B18162" t="s">
        <v>2252</v>
      </c>
      <c r="C18162" t="s">
        <v>2424</v>
      </c>
      <c r="D18162">
        <v>1150</v>
      </c>
      <c r="E18162">
        <f>COUNTIF([1]Sheet1!$V:$V,B18162&amp;D18162)</f>
        <v>0</v>
      </c>
    </row>
    <row r="18163" spans="1:5" x14ac:dyDescent="0.25">
      <c r="A18163" s="1">
        <v>4672</v>
      </c>
      <c r="B18163" t="s">
        <v>2252</v>
      </c>
      <c r="C18163" t="s">
        <v>2425</v>
      </c>
      <c r="D18163">
        <v>7780</v>
      </c>
      <c r="E18163">
        <f>COUNTIF([1]Sheet1!$V:$V,B18163&amp;D18163)</f>
        <v>0</v>
      </c>
    </row>
    <row r="18164" spans="1:5" x14ac:dyDescent="0.25">
      <c r="A18164" s="1">
        <v>7094</v>
      </c>
      <c r="B18164" t="s">
        <v>2252</v>
      </c>
      <c r="C18164" t="s">
        <v>2426</v>
      </c>
      <c r="D18164">
        <v>8720</v>
      </c>
      <c r="E18164">
        <f>COUNTIF([1]Sheet1!$V:$V,B18164&amp;D18164)</f>
        <v>0</v>
      </c>
    </row>
    <row r="18165" spans="1:5" x14ac:dyDescent="0.25">
      <c r="A18165" s="1">
        <v>9516</v>
      </c>
      <c r="B18165" t="s">
        <v>2252</v>
      </c>
      <c r="C18165" t="s">
        <v>2427</v>
      </c>
      <c r="D18165">
        <v>7740</v>
      </c>
      <c r="E18165">
        <f>COUNTIF([1]Sheet1!$V:$V,B18165&amp;D18165)</f>
        <v>0</v>
      </c>
    </row>
    <row r="18166" spans="1:5" x14ac:dyDescent="0.25">
      <c r="A18166" s="1">
        <v>11938</v>
      </c>
      <c r="B18166" t="s">
        <v>2252</v>
      </c>
      <c r="C18166" t="s">
        <v>2428</v>
      </c>
      <c r="D18166">
        <v>7870</v>
      </c>
      <c r="E18166">
        <f>COUNTIF([1]Sheet1!$V:$V,B18166&amp;D18166)</f>
        <v>0</v>
      </c>
    </row>
    <row r="18167" spans="1:5" x14ac:dyDescent="0.25">
      <c r="A18167" s="1">
        <v>14360</v>
      </c>
      <c r="B18167" t="s">
        <v>2252</v>
      </c>
      <c r="C18167" t="s">
        <v>2429</v>
      </c>
      <c r="D18167">
        <v>7760</v>
      </c>
      <c r="E18167">
        <f>COUNTIF([1]Sheet1!$V:$V,B18167&amp;D18167)</f>
        <v>0</v>
      </c>
    </row>
    <row r="18168" spans="1:5" x14ac:dyDescent="0.25">
      <c r="A18168" s="1">
        <v>16782</v>
      </c>
      <c r="B18168" t="s">
        <v>2252</v>
      </c>
      <c r="C18168" t="s">
        <v>2430</v>
      </c>
      <c r="D18168">
        <v>8740</v>
      </c>
      <c r="E18168">
        <f>COUNTIF([1]Sheet1!$V:$V,B18168&amp;D18168)</f>
        <v>0</v>
      </c>
    </row>
    <row r="18169" spans="1:5" x14ac:dyDescent="0.25">
      <c r="A18169" s="1">
        <v>19204</v>
      </c>
      <c r="B18169" t="s">
        <v>2252</v>
      </c>
      <c r="C18169" t="s">
        <v>2431</v>
      </c>
      <c r="D18169">
        <v>2750</v>
      </c>
      <c r="E18169">
        <f>COUNTIF([1]Sheet1!$V:$V,B18169&amp;D18169)</f>
        <v>0</v>
      </c>
    </row>
    <row r="18170" spans="1:5" x14ac:dyDescent="0.25">
      <c r="A18170" s="1">
        <v>21626</v>
      </c>
      <c r="B18170" t="s">
        <v>2252</v>
      </c>
      <c r="C18170" t="s">
        <v>2432</v>
      </c>
      <c r="D18170">
        <v>5700</v>
      </c>
      <c r="E18170">
        <f>COUNTIF([1]Sheet1!$V:$V,B18170&amp;D18170)</f>
        <v>0</v>
      </c>
    </row>
    <row r="18171" spans="1:5" x14ac:dyDescent="0.25">
      <c r="A18171" s="1">
        <v>24048</v>
      </c>
      <c r="B18171" t="s">
        <v>2252</v>
      </c>
      <c r="C18171" t="s">
        <v>2433</v>
      </c>
      <c r="D18171">
        <v>7730</v>
      </c>
      <c r="E18171">
        <f>COUNTIF([1]Sheet1!$V:$V,B18171&amp;D18171)</f>
        <v>0</v>
      </c>
    </row>
    <row r="18172" spans="1:5" x14ac:dyDescent="0.25">
      <c r="A18172" s="1">
        <v>1693</v>
      </c>
      <c r="B18172" t="s">
        <v>1695</v>
      </c>
      <c r="C18172" t="s">
        <v>2424</v>
      </c>
      <c r="D18172">
        <v>6002</v>
      </c>
      <c r="E18172">
        <f>COUNTIF([1]Sheet1!$V:$V,B18172&amp;D18172)</f>
        <v>0</v>
      </c>
    </row>
    <row r="18173" spans="1:5" x14ac:dyDescent="0.25">
      <c r="A18173" s="1">
        <v>4115</v>
      </c>
      <c r="B18173" t="s">
        <v>1695</v>
      </c>
      <c r="C18173" t="s">
        <v>2425</v>
      </c>
      <c r="D18173">
        <v>7670</v>
      </c>
      <c r="E18173">
        <f>COUNTIF([1]Sheet1!$V:$V,B18173&amp;D18173)</f>
        <v>0</v>
      </c>
    </row>
    <row r="18174" spans="1:5" x14ac:dyDescent="0.25">
      <c r="A18174" s="1">
        <v>6537</v>
      </c>
      <c r="B18174" t="s">
        <v>1695</v>
      </c>
      <c r="C18174" t="s">
        <v>2426</v>
      </c>
      <c r="D18174">
        <v>7820</v>
      </c>
      <c r="E18174">
        <f>COUNTIF([1]Sheet1!$V:$V,B18174&amp;D18174)</f>
        <v>0</v>
      </c>
    </row>
    <row r="18175" spans="1:5" x14ac:dyDescent="0.25">
      <c r="A18175" s="1">
        <v>8959</v>
      </c>
      <c r="B18175" t="s">
        <v>1695</v>
      </c>
      <c r="C18175" t="s">
        <v>2427</v>
      </c>
      <c r="D18175">
        <v>7740</v>
      </c>
      <c r="E18175">
        <f>COUNTIF([1]Sheet1!$V:$V,B18175&amp;D18175)</f>
        <v>0</v>
      </c>
    </row>
    <row r="18176" spans="1:5" x14ac:dyDescent="0.25">
      <c r="A18176" s="1">
        <v>11381</v>
      </c>
      <c r="B18176" t="s">
        <v>1695</v>
      </c>
      <c r="C18176" t="s">
        <v>2428</v>
      </c>
      <c r="D18176">
        <v>7870</v>
      </c>
      <c r="E18176">
        <f>COUNTIF([1]Sheet1!$V:$V,B18176&amp;D18176)</f>
        <v>0</v>
      </c>
    </row>
    <row r="18177" spans="1:5" x14ac:dyDescent="0.25">
      <c r="A18177" s="1">
        <v>13803</v>
      </c>
      <c r="B18177" t="s">
        <v>1695</v>
      </c>
      <c r="C18177" t="s">
        <v>2429</v>
      </c>
      <c r="D18177">
        <v>7800</v>
      </c>
      <c r="E18177">
        <f>COUNTIF([1]Sheet1!$V:$V,B18177&amp;D18177)</f>
        <v>0</v>
      </c>
    </row>
    <row r="18178" spans="1:5" x14ac:dyDescent="0.25">
      <c r="A18178" s="1">
        <v>16225</v>
      </c>
      <c r="B18178" t="s">
        <v>1695</v>
      </c>
      <c r="C18178" t="s">
        <v>2430</v>
      </c>
      <c r="D18178">
        <v>7690</v>
      </c>
      <c r="E18178">
        <f>COUNTIF([1]Sheet1!$V:$V,B18178&amp;D18178)</f>
        <v>0</v>
      </c>
    </row>
    <row r="18179" spans="1:5" x14ac:dyDescent="0.25">
      <c r="A18179" s="1">
        <v>18647</v>
      </c>
      <c r="B18179" t="s">
        <v>1695</v>
      </c>
      <c r="C18179" t="s">
        <v>2431</v>
      </c>
      <c r="D18179">
        <v>2750</v>
      </c>
      <c r="E18179">
        <f>COUNTIF([1]Sheet1!$V:$V,B18179&amp;D18179)</f>
        <v>0</v>
      </c>
    </row>
    <row r="18180" spans="1:5" x14ac:dyDescent="0.25">
      <c r="A18180" s="1">
        <v>21069</v>
      </c>
      <c r="B18180" t="s">
        <v>1695</v>
      </c>
      <c r="C18180" t="s">
        <v>2432</v>
      </c>
      <c r="D18180">
        <v>5700</v>
      </c>
      <c r="E18180">
        <f>COUNTIF([1]Sheet1!$V:$V,B18180&amp;D18180)</f>
        <v>0</v>
      </c>
    </row>
    <row r="18181" spans="1:5" x14ac:dyDescent="0.25">
      <c r="A18181" s="1">
        <v>23491</v>
      </c>
      <c r="B18181" t="s">
        <v>1695</v>
      </c>
      <c r="C18181" t="s">
        <v>2433</v>
      </c>
      <c r="D18181">
        <v>7730</v>
      </c>
      <c r="E18181">
        <f>COUNTIF([1]Sheet1!$V:$V,B18181&amp;D18181)</f>
        <v>0</v>
      </c>
    </row>
    <row r="18182" spans="1:5" x14ac:dyDescent="0.25">
      <c r="A18182" s="1">
        <v>892</v>
      </c>
      <c r="B18182" t="s">
        <v>894</v>
      </c>
      <c r="C18182" t="s">
        <v>2424</v>
      </c>
      <c r="D18182">
        <v>7830</v>
      </c>
      <c r="E18182">
        <f>COUNTIF([1]Sheet1!$V:$V,B18182&amp;D18182)</f>
        <v>0</v>
      </c>
    </row>
    <row r="18183" spans="1:5" x14ac:dyDescent="0.25">
      <c r="A18183" s="1">
        <v>3314</v>
      </c>
      <c r="B18183" t="s">
        <v>894</v>
      </c>
      <c r="C18183" t="s">
        <v>2425</v>
      </c>
      <c r="D18183">
        <v>7670</v>
      </c>
      <c r="E18183">
        <f>COUNTIF([1]Sheet1!$V:$V,B18183&amp;D18183)</f>
        <v>0</v>
      </c>
    </row>
    <row r="18184" spans="1:5" x14ac:dyDescent="0.25">
      <c r="A18184" s="1">
        <v>5736</v>
      </c>
      <c r="B18184" t="s">
        <v>894</v>
      </c>
      <c r="C18184" t="s">
        <v>2426</v>
      </c>
      <c r="D18184">
        <v>2010</v>
      </c>
      <c r="E18184">
        <f>COUNTIF([1]Sheet1!$V:$V,B18184&amp;D18184)</f>
        <v>0</v>
      </c>
    </row>
    <row r="18185" spans="1:5" x14ac:dyDescent="0.25">
      <c r="A18185" s="1">
        <v>8158</v>
      </c>
      <c r="B18185" t="s">
        <v>894</v>
      </c>
      <c r="C18185" t="s">
        <v>2427</v>
      </c>
      <c r="D18185">
        <v>7740</v>
      </c>
      <c r="E18185">
        <f>COUNTIF([1]Sheet1!$V:$V,B18185&amp;D18185)</f>
        <v>0</v>
      </c>
    </row>
    <row r="18186" spans="1:5" x14ac:dyDescent="0.25">
      <c r="A18186" s="1">
        <v>10580</v>
      </c>
      <c r="B18186" t="s">
        <v>894</v>
      </c>
      <c r="C18186" t="s">
        <v>2428</v>
      </c>
      <c r="D18186">
        <v>7870</v>
      </c>
      <c r="E18186">
        <f>COUNTIF([1]Sheet1!$V:$V,B18186&amp;D18186)</f>
        <v>0</v>
      </c>
    </row>
    <row r="18187" spans="1:5" x14ac:dyDescent="0.25">
      <c r="A18187" s="1">
        <v>13002</v>
      </c>
      <c r="B18187" t="s">
        <v>894</v>
      </c>
      <c r="C18187" t="s">
        <v>2429</v>
      </c>
      <c r="D18187">
        <v>7800</v>
      </c>
      <c r="E18187">
        <f>COUNTIF([1]Sheet1!$V:$V,B18187&amp;D18187)</f>
        <v>0</v>
      </c>
    </row>
    <row r="18188" spans="1:5" x14ac:dyDescent="0.25">
      <c r="A18188" s="1">
        <v>15424</v>
      </c>
      <c r="B18188" t="s">
        <v>894</v>
      </c>
      <c r="C18188" t="s">
        <v>2430</v>
      </c>
      <c r="D18188">
        <v>7690</v>
      </c>
      <c r="E18188">
        <f>COUNTIF([1]Sheet1!$V:$V,B18188&amp;D18188)</f>
        <v>0</v>
      </c>
    </row>
    <row r="18189" spans="1:5" x14ac:dyDescent="0.25">
      <c r="A18189" s="1">
        <v>17846</v>
      </c>
      <c r="B18189" t="s">
        <v>894</v>
      </c>
      <c r="C18189" t="s">
        <v>2431</v>
      </c>
      <c r="D18189">
        <v>2750</v>
      </c>
      <c r="E18189">
        <f>COUNTIF([1]Sheet1!$V:$V,B18189&amp;D18189)</f>
        <v>0</v>
      </c>
    </row>
    <row r="18190" spans="1:5" x14ac:dyDescent="0.25">
      <c r="A18190" s="1">
        <v>20268</v>
      </c>
      <c r="B18190" t="s">
        <v>894</v>
      </c>
      <c r="C18190" t="s">
        <v>2432</v>
      </c>
      <c r="D18190">
        <v>5700</v>
      </c>
      <c r="E18190">
        <f>COUNTIF([1]Sheet1!$V:$V,B18190&amp;D18190)</f>
        <v>0</v>
      </c>
    </row>
    <row r="18191" spans="1:5" x14ac:dyDescent="0.25">
      <c r="A18191" s="1">
        <v>22690</v>
      </c>
      <c r="B18191" t="s">
        <v>894</v>
      </c>
      <c r="C18191" t="s">
        <v>2433</v>
      </c>
      <c r="D18191">
        <v>7730</v>
      </c>
      <c r="E18191">
        <f>COUNTIF([1]Sheet1!$V:$V,B18191&amp;D18191)</f>
        <v>0</v>
      </c>
    </row>
    <row r="18192" spans="1:5" x14ac:dyDescent="0.25">
      <c r="A18192" s="1">
        <v>445</v>
      </c>
      <c r="B18192" t="s">
        <v>447</v>
      </c>
      <c r="C18192" t="s">
        <v>2424</v>
      </c>
      <c r="D18192">
        <v>6002</v>
      </c>
      <c r="E18192">
        <f>COUNTIF([1]Sheet1!$V:$V,B18192&amp;D18192)</f>
        <v>0</v>
      </c>
    </row>
    <row r="18193" spans="1:5" x14ac:dyDescent="0.25">
      <c r="A18193" s="1">
        <v>2867</v>
      </c>
      <c r="B18193" t="s">
        <v>447</v>
      </c>
      <c r="C18193" t="s">
        <v>2425</v>
      </c>
      <c r="D18193">
        <v>1350</v>
      </c>
      <c r="E18193">
        <f>COUNTIF([1]Sheet1!$V:$V,B18193&amp;D18193)</f>
        <v>0</v>
      </c>
    </row>
    <row r="18194" spans="1:5" x14ac:dyDescent="0.25">
      <c r="A18194" s="1">
        <v>5289</v>
      </c>
      <c r="B18194" t="s">
        <v>447</v>
      </c>
      <c r="C18194" t="s">
        <v>2426</v>
      </c>
      <c r="D18194">
        <v>2010</v>
      </c>
      <c r="E18194">
        <f>COUNTIF([1]Sheet1!$V:$V,B18194&amp;D18194)</f>
        <v>0</v>
      </c>
    </row>
    <row r="18195" spans="1:5" x14ac:dyDescent="0.25">
      <c r="A18195" s="1">
        <v>7711</v>
      </c>
      <c r="B18195" t="s">
        <v>447</v>
      </c>
      <c r="C18195" t="s">
        <v>2427</v>
      </c>
      <c r="D18195">
        <v>7740</v>
      </c>
      <c r="E18195">
        <f>COUNTIF([1]Sheet1!$V:$V,B18195&amp;D18195)</f>
        <v>0</v>
      </c>
    </row>
    <row r="18196" spans="1:5" x14ac:dyDescent="0.25">
      <c r="A18196" s="1">
        <v>10133</v>
      </c>
      <c r="B18196" t="s">
        <v>447</v>
      </c>
      <c r="C18196" t="s">
        <v>2428</v>
      </c>
      <c r="D18196">
        <v>7870</v>
      </c>
      <c r="E18196">
        <f>COUNTIF([1]Sheet1!$V:$V,B18196&amp;D18196)</f>
        <v>0</v>
      </c>
    </row>
    <row r="18197" spans="1:5" x14ac:dyDescent="0.25">
      <c r="A18197" s="1">
        <v>12555</v>
      </c>
      <c r="B18197" t="s">
        <v>447</v>
      </c>
      <c r="C18197" t="s">
        <v>2429</v>
      </c>
      <c r="D18197">
        <v>6130</v>
      </c>
      <c r="E18197">
        <f>COUNTIF([1]Sheet1!$V:$V,B18197&amp;D18197)</f>
        <v>0</v>
      </c>
    </row>
    <row r="18198" spans="1:5" x14ac:dyDescent="0.25">
      <c r="A18198" s="1">
        <v>14977</v>
      </c>
      <c r="B18198" t="s">
        <v>447</v>
      </c>
      <c r="C18198" t="s">
        <v>2430</v>
      </c>
      <c r="D18198">
        <v>7690</v>
      </c>
      <c r="E18198">
        <f>COUNTIF([1]Sheet1!$V:$V,B18198&amp;D18198)</f>
        <v>0</v>
      </c>
    </row>
    <row r="18199" spans="1:5" x14ac:dyDescent="0.25">
      <c r="A18199" s="1">
        <v>17399</v>
      </c>
      <c r="B18199" t="s">
        <v>447</v>
      </c>
      <c r="C18199" t="s">
        <v>2431</v>
      </c>
      <c r="D18199">
        <v>2750</v>
      </c>
      <c r="E18199">
        <f>COUNTIF([1]Sheet1!$V:$V,B18199&amp;D18199)</f>
        <v>0</v>
      </c>
    </row>
    <row r="18200" spans="1:5" x14ac:dyDescent="0.25">
      <c r="A18200" s="1">
        <v>19821</v>
      </c>
      <c r="B18200" t="s">
        <v>447</v>
      </c>
      <c r="C18200" t="s">
        <v>2432</v>
      </c>
      <c r="D18200">
        <v>5700</v>
      </c>
      <c r="E18200">
        <f>COUNTIF([1]Sheet1!$V:$V,B18200&amp;D18200)</f>
        <v>0</v>
      </c>
    </row>
    <row r="18201" spans="1:5" x14ac:dyDescent="0.25">
      <c r="A18201" s="1">
        <v>22243</v>
      </c>
      <c r="B18201" t="s">
        <v>447</v>
      </c>
      <c r="C18201" t="s">
        <v>2433</v>
      </c>
      <c r="D18201">
        <v>7730</v>
      </c>
      <c r="E18201">
        <f>COUNTIF([1]Sheet1!$V:$V,B18201&amp;D18201)</f>
        <v>0</v>
      </c>
    </row>
    <row r="18202" spans="1:5" x14ac:dyDescent="0.25">
      <c r="A18202" s="1">
        <v>1742</v>
      </c>
      <c r="B18202" t="s">
        <v>1744</v>
      </c>
      <c r="C18202" t="s">
        <v>2424</v>
      </c>
      <c r="D18202">
        <v>7830</v>
      </c>
      <c r="E18202">
        <f>COUNTIF([1]Sheet1!$V:$V,B18202&amp;D18202)</f>
        <v>0</v>
      </c>
    </row>
    <row r="18203" spans="1:5" x14ac:dyDescent="0.25">
      <c r="A18203" s="1">
        <v>4164</v>
      </c>
      <c r="B18203" t="s">
        <v>1744</v>
      </c>
      <c r="C18203" t="s">
        <v>2425</v>
      </c>
      <c r="D18203">
        <v>7670</v>
      </c>
      <c r="E18203">
        <f>COUNTIF([1]Sheet1!$V:$V,B18203&amp;D18203)</f>
        <v>0</v>
      </c>
    </row>
    <row r="18204" spans="1:5" x14ac:dyDescent="0.25">
      <c r="A18204" s="1">
        <v>6586</v>
      </c>
      <c r="B18204" t="s">
        <v>1744</v>
      </c>
      <c r="C18204" t="s">
        <v>2426</v>
      </c>
      <c r="D18204">
        <v>2040</v>
      </c>
      <c r="E18204">
        <f>COUNTIF([1]Sheet1!$V:$V,B18204&amp;D18204)</f>
        <v>0</v>
      </c>
    </row>
    <row r="18205" spans="1:5" x14ac:dyDescent="0.25">
      <c r="A18205" s="1">
        <v>9008</v>
      </c>
      <c r="B18205" t="s">
        <v>1744</v>
      </c>
      <c r="C18205" t="s">
        <v>2427</v>
      </c>
      <c r="D18205">
        <v>7740</v>
      </c>
      <c r="E18205">
        <f>COUNTIF([1]Sheet1!$V:$V,B18205&amp;D18205)</f>
        <v>0</v>
      </c>
    </row>
    <row r="18206" spans="1:5" x14ac:dyDescent="0.25">
      <c r="A18206" s="1">
        <v>11430</v>
      </c>
      <c r="B18206" t="s">
        <v>1744</v>
      </c>
      <c r="C18206" t="s">
        <v>2428</v>
      </c>
      <c r="D18206">
        <v>7860</v>
      </c>
      <c r="E18206">
        <f>COUNTIF([1]Sheet1!$V:$V,B18206&amp;D18206)</f>
        <v>0</v>
      </c>
    </row>
    <row r="18207" spans="1:5" x14ac:dyDescent="0.25">
      <c r="A18207" s="1">
        <v>13852</v>
      </c>
      <c r="B18207" t="s">
        <v>1744</v>
      </c>
      <c r="C18207" t="s">
        <v>2429</v>
      </c>
      <c r="D18207">
        <v>7800</v>
      </c>
      <c r="E18207">
        <f>COUNTIF([1]Sheet1!$V:$V,B18207&amp;D18207)</f>
        <v>0</v>
      </c>
    </row>
    <row r="18208" spans="1:5" x14ac:dyDescent="0.25">
      <c r="A18208" s="1">
        <v>16274</v>
      </c>
      <c r="B18208" t="s">
        <v>1744</v>
      </c>
      <c r="C18208" t="s">
        <v>2430</v>
      </c>
      <c r="D18208">
        <v>7690</v>
      </c>
      <c r="E18208">
        <f>COUNTIF([1]Sheet1!$V:$V,B18208&amp;D18208)</f>
        <v>0</v>
      </c>
    </row>
    <row r="18209" spans="1:5" x14ac:dyDescent="0.25">
      <c r="A18209" s="1">
        <v>18696</v>
      </c>
      <c r="B18209" t="s">
        <v>1744</v>
      </c>
      <c r="C18209" t="s">
        <v>2431</v>
      </c>
      <c r="D18209">
        <v>2750</v>
      </c>
      <c r="E18209">
        <f>COUNTIF([1]Sheet1!$V:$V,B18209&amp;D18209)</f>
        <v>0</v>
      </c>
    </row>
    <row r="18210" spans="1:5" x14ac:dyDescent="0.25">
      <c r="A18210" s="1">
        <v>21118</v>
      </c>
      <c r="B18210" t="s">
        <v>1744</v>
      </c>
      <c r="C18210" t="s">
        <v>2432</v>
      </c>
      <c r="D18210">
        <v>5700</v>
      </c>
      <c r="E18210">
        <f>COUNTIF([1]Sheet1!$V:$V,B18210&amp;D18210)</f>
        <v>0</v>
      </c>
    </row>
    <row r="18211" spans="1:5" x14ac:dyDescent="0.25">
      <c r="A18211" s="1">
        <v>23540</v>
      </c>
      <c r="B18211" t="s">
        <v>1744</v>
      </c>
      <c r="C18211" t="s">
        <v>2433</v>
      </c>
      <c r="D18211">
        <v>7730</v>
      </c>
      <c r="E18211">
        <f>COUNTIF([1]Sheet1!$V:$V,B18211&amp;D18211)</f>
        <v>0</v>
      </c>
    </row>
    <row r="18212" spans="1:5" x14ac:dyDescent="0.25">
      <c r="A18212" s="1">
        <v>1107</v>
      </c>
      <c r="B18212" t="s">
        <v>1109</v>
      </c>
      <c r="C18212" t="s">
        <v>2424</v>
      </c>
      <c r="D18212">
        <v>6002</v>
      </c>
      <c r="E18212">
        <f>COUNTIF([1]Sheet1!$V:$V,B18212&amp;D18212)</f>
        <v>0</v>
      </c>
    </row>
    <row r="18213" spans="1:5" x14ac:dyDescent="0.25">
      <c r="A18213" s="1">
        <v>3529</v>
      </c>
      <c r="B18213" t="s">
        <v>1109</v>
      </c>
      <c r="C18213" t="s">
        <v>2425</v>
      </c>
      <c r="D18213">
        <v>1350</v>
      </c>
      <c r="E18213">
        <f>COUNTIF([1]Sheet1!$V:$V,B18213&amp;D18213)</f>
        <v>0</v>
      </c>
    </row>
    <row r="18214" spans="1:5" x14ac:dyDescent="0.25">
      <c r="A18214" s="1">
        <v>5951</v>
      </c>
      <c r="B18214" t="s">
        <v>1109</v>
      </c>
      <c r="C18214" t="s">
        <v>2426</v>
      </c>
      <c r="D18214">
        <v>2040</v>
      </c>
      <c r="E18214">
        <f>COUNTIF([1]Sheet1!$V:$V,B18214&amp;D18214)</f>
        <v>0</v>
      </c>
    </row>
    <row r="18215" spans="1:5" x14ac:dyDescent="0.25">
      <c r="A18215" s="1">
        <v>8373</v>
      </c>
      <c r="B18215" t="s">
        <v>1109</v>
      </c>
      <c r="C18215" t="s">
        <v>2427</v>
      </c>
      <c r="D18215">
        <v>7740</v>
      </c>
      <c r="E18215">
        <f>COUNTIF([1]Sheet1!$V:$V,B18215&amp;D18215)</f>
        <v>0</v>
      </c>
    </row>
    <row r="18216" spans="1:5" x14ac:dyDescent="0.25">
      <c r="A18216" s="1">
        <v>10795</v>
      </c>
      <c r="B18216" t="s">
        <v>1109</v>
      </c>
      <c r="C18216" t="s">
        <v>2428</v>
      </c>
      <c r="D18216">
        <v>7870</v>
      </c>
      <c r="E18216">
        <f>COUNTIF([1]Sheet1!$V:$V,B18216&amp;D18216)</f>
        <v>0</v>
      </c>
    </row>
    <row r="18217" spans="1:5" x14ac:dyDescent="0.25">
      <c r="A18217" s="1">
        <v>13217</v>
      </c>
      <c r="B18217" t="s">
        <v>1109</v>
      </c>
      <c r="C18217" t="s">
        <v>2429</v>
      </c>
      <c r="D18217">
        <v>6130</v>
      </c>
      <c r="E18217">
        <f>COUNTIF([1]Sheet1!$V:$V,B18217&amp;D18217)</f>
        <v>0</v>
      </c>
    </row>
    <row r="18218" spans="1:5" x14ac:dyDescent="0.25">
      <c r="A18218" s="1">
        <v>15639</v>
      </c>
      <c r="B18218" t="s">
        <v>1109</v>
      </c>
      <c r="C18218" t="s">
        <v>2430</v>
      </c>
      <c r="D18218">
        <v>7690</v>
      </c>
      <c r="E18218">
        <f>COUNTIF([1]Sheet1!$V:$V,B18218&amp;D18218)</f>
        <v>0</v>
      </c>
    </row>
    <row r="18219" spans="1:5" x14ac:dyDescent="0.25">
      <c r="A18219" s="1">
        <v>18061</v>
      </c>
      <c r="B18219" t="s">
        <v>1109</v>
      </c>
      <c r="C18219" t="s">
        <v>2431</v>
      </c>
      <c r="D18219">
        <v>2750</v>
      </c>
      <c r="E18219">
        <f>COUNTIF([1]Sheet1!$V:$V,B18219&amp;D18219)</f>
        <v>0</v>
      </c>
    </row>
    <row r="18220" spans="1:5" x14ac:dyDescent="0.25">
      <c r="A18220" s="1">
        <v>20483</v>
      </c>
      <c r="B18220" t="s">
        <v>1109</v>
      </c>
      <c r="C18220" t="s">
        <v>2432</v>
      </c>
      <c r="D18220">
        <v>5700</v>
      </c>
      <c r="E18220">
        <f>COUNTIF([1]Sheet1!$V:$V,B18220&amp;D18220)</f>
        <v>0</v>
      </c>
    </row>
    <row r="18221" spans="1:5" x14ac:dyDescent="0.25">
      <c r="A18221" s="1">
        <v>22905</v>
      </c>
      <c r="B18221" t="s">
        <v>1109</v>
      </c>
      <c r="C18221" t="s">
        <v>2433</v>
      </c>
      <c r="D18221">
        <v>7730</v>
      </c>
      <c r="E18221">
        <f>COUNTIF([1]Sheet1!$V:$V,B18221&amp;D18221)</f>
        <v>0</v>
      </c>
    </row>
    <row r="18222" spans="1:5" x14ac:dyDescent="0.25">
      <c r="A18222" s="1">
        <v>2352</v>
      </c>
      <c r="B18222" t="s">
        <v>2354</v>
      </c>
      <c r="C18222" t="s">
        <v>2424</v>
      </c>
      <c r="D18222">
        <v>8500</v>
      </c>
      <c r="E18222">
        <f>COUNTIF([1]Sheet1!$V:$V,B18222&amp;D18222)</f>
        <v>1</v>
      </c>
    </row>
    <row r="18223" spans="1:5" x14ac:dyDescent="0.25">
      <c r="A18223" s="1">
        <v>4774</v>
      </c>
      <c r="B18223" t="s">
        <v>2354</v>
      </c>
      <c r="C18223" t="s">
        <v>2425</v>
      </c>
      <c r="D18223">
        <v>8510</v>
      </c>
      <c r="E18223">
        <f>COUNTIF([1]Sheet1!$V:$V,B18223&amp;D18223)</f>
        <v>0</v>
      </c>
    </row>
    <row r="18224" spans="1:5" x14ac:dyDescent="0.25">
      <c r="A18224" s="1">
        <v>7196</v>
      </c>
      <c r="B18224" t="s">
        <v>2354</v>
      </c>
      <c r="C18224" t="s">
        <v>2426</v>
      </c>
      <c r="D18224">
        <v>6200</v>
      </c>
      <c r="E18224">
        <f>COUNTIF([1]Sheet1!$V:$V,B18224&amp;D18224)</f>
        <v>1</v>
      </c>
    </row>
    <row r="18225" spans="1:5" x14ac:dyDescent="0.25">
      <c r="A18225" s="1">
        <v>9618</v>
      </c>
      <c r="B18225" t="s">
        <v>2354</v>
      </c>
      <c r="C18225" t="s">
        <v>2427</v>
      </c>
      <c r="D18225">
        <v>2130</v>
      </c>
      <c r="E18225">
        <f>COUNTIF([1]Sheet1!$V:$V,B18225&amp;D18225)</f>
        <v>0</v>
      </c>
    </row>
    <row r="18226" spans="1:5" x14ac:dyDescent="0.25">
      <c r="A18226" s="1">
        <v>12040</v>
      </c>
      <c r="B18226" t="s">
        <v>2354</v>
      </c>
      <c r="C18226" t="s">
        <v>2428</v>
      </c>
      <c r="D18226">
        <v>7770</v>
      </c>
      <c r="E18226">
        <f>COUNTIF([1]Sheet1!$V:$V,B18226&amp;D18226)</f>
        <v>0</v>
      </c>
    </row>
    <row r="18227" spans="1:5" x14ac:dyDescent="0.25">
      <c r="A18227" s="1">
        <v>14462</v>
      </c>
      <c r="B18227" t="s">
        <v>2354</v>
      </c>
      <c r="C18227" t="s">
        <v>2429</v>
      </c>
      <c r="D18227">
        <v>6130</v>
      </c>
      <c r="E18227">
        <f>COUNTIF([1]Sheet1!$V:$V,B18227&amp;D18227)</f>
        <v>1</v>
      </c>
    </row>
    <row r="18228" spans="1:5" x14ac:dyDescent="0.25">
      <c r="A18228" s="1">
        <v>16884</v>
      </c>
      <c r="B18228" t="s">
        <v>2354</v>
      </c>
      <c r="C18228" t="s">
        <v>2430</v>
      </c>
      <c r="D18228">
        <v>7810</v>
      </c>
      <c r="E18228">
        <f>COUNTIF([1]Sheet1!$V:$V,B18228&amp;D18228)</f>
        <v>0</v>
      </c>
    </row>
    <row r="18229" spans="1:5" x14ac:dyDescent="0.25">
      <c r="A18229" s="1">
        <v>19306</v>
      </c>
      <c r="B18229" t="s">
        <v>2354</v>
      </c>
      <c r="C18229" t="s">
        <v>2431</v>
      </c>
      <c r="D18229">
        <v>2800</v>
      </c>
      <c r="E18229">
        <f>COUNTIF([1]Sheet1!$V:$V,B18229&amp;D18229)</f>
        <v>0</v>
      </c>
    </row>
    <row r="18230" spans="1:5" x14ac:dyDescent="0.25">
      <c r="A18230" s="1">
        <v>21728</v>
      </c>
      <c r="B18230" t="s">
        <v>2354</v>
      </c>
      <c r="C18230" t="s">
        <v>2432</v>
      </c>
      <c r="D18230">
        <v>5700</v>
      </c>
      <c r="E18230">
        <f>COUNTIF([1]Sheet1!$V:$V,B18230&amp;D18230)</f>
        <v>0</v>
      </c>
    </row>
    <row r="18231" spans="1:5" x14ac:dyDescent="0.25">
      <c r="A18231" s="1">
        <v>24150</v>
      </c>
      <c r="B18231" t="s">
        <v>2354</v>
      </c>
      <c r="C18231" t="s">
        <v>2433</v>
      </c>
      <c r="D18231">
        <v>6100</v>
      </c>
      <c r="E18231">
        <f>COUNTIF([1]Sheet1!$V:$V,B18231&amp;D18231)</f>
        <v>0</v>
      </c>
    </row>
    <row r="18232" spans="1:5" x14ac:dyDescent="0.25">
      <c r="A18232" s="1">
        <v>990</v>
      </c>
      <c r="B18232" t="s">
        <v>992</v>
      </c>
      <c r="C18232" t="s">
        <v>2424</v>
      </c>
      <c r="D18232">
        <v>7830</v>
      </c>
      <c r="E18232">
        <f>COUNTIF([1]Sheet1!$V:$V,B18232&amp;D18232)</f>
        <v>0</v>
      </c>
    </row>
    <row r="18233" spans="1:5" x14ac:dyDescent="0.25">
      <c r="A18233" s="1">
        <v>3412</v>
      </c>
      <c r="B18233" t="s">
        <v>992</v>
      </c>
      <c r="C18233" t="s">
        <v>2425</v>
      </c>
      <c r="D18233">
        <v>7780</v>
      </c>
      <c r="E18233">
        <f>COUNTIF([1]Sheet1!$V:$V,B18233&amp;D18233)</f>
        <v>0</v>
      </c>
    </row>
    <row r="18234" spans="1:5" x14ac:dyDescent="0.25">
      <c r="A18234" s="1">
        <v>5834</v>
      </c>
      <c r="B18234" t="s">
        <v>992</v>
      </c>
      <c r="C18234" t="s">
        <v>2426</v>
      </c>
      <c r="D18234">
        <v>7820</v>
      </c>
      <c r="E18234">
        <f>COUNTIF([1]Sheet1!$V:$V,B18234&amp;D18234)</f>
        <v>0</v>
      </c>
    </row>
    <row r="18235" spans="1:5" x14ac:dyDescent="0.25">
      <c r="A18235" s="1">
        <v>8256</v>
      </c>
      <c r="B18235" t="s">
        <v>992</v>
      </c>
      <c r="C18235" t="s">
        <v>2427</v>
      </c>
      <c r="D18235">
        <v>7740</v>
      </c>
      <c r="E18235">
        <f>COUNTIF([1]Sheet1!$V:$V,B18235&amp;D18235)</f>
        <v>0</v>
      </c>
    </row>
    <row r="18236" spans="1:5" x14ac:dyDescent="0.25">
      <c r="A18236" s="1">
        <v>10678</v>
      </c>
      <c r="B18236" t="s">
        <v>992</v>
      </c>
      <c r="C18236" t="s">
        <v>2428</v>
      </c>
      <c r="D18236">
        <v>7870</v>
      </c>
      <c r="E18236">
        <f>COUNTIF([1]Sheet1!$V:$V,B18236&amp;D18236)</f>
        <v>0</v>
      </c>
    </row>
    <row r="18237" spans="1:5" x14ac:dyDescent="0.25">
      <c r="A18237" s="1">
        <v>13100</v>
      </c>
      <c r="B18237" t="s">
        <v>992</v>
      </c>
      <c r="C18237" t="s">
        <v>2429</v>
      </c>
      <c r="D18237">
        <v>7760</v>
      </c>
      <c r="E18237">
        <f>COUNTIF([1]Sheet1!$V:$V,B18237&amp;D18237)</f>
        <v>0</v>
      </c>
    </row>
    <row r="18238" spans="1:5" x14ac:dyDescent="0.25">
      <c r="A18238" s="1">
        <v>15522</v>
      </c>
      <c r="B18238" t="s">
        <v>992</v>
      </c>
      <c r="C18238" t="s">
        <v>2430</v>
      </c>
      <c r="D18238">
        <v>7690</v>
      </c>
      <c r="E18238">
        <f>COUNTIF([1]Sheet1!$V:$V,B18238&amp;D18238)</f>
        <v>0</v>
      </c>
    </row>
    <row r="18239" spans="1:5" x14ac:dyDescent="0.25">
      <c r="A18239" s="1">
        <v>17944</v>
      </c>
      <c r="B18239" t="s">
        <v>992</v>
      </c>
      <c r="C18239" t="s">
        <v>2431</v>
      </c>
      <c r="D18239">
        <v>2760</v>
      </c>
      <c r="E18239">
        <f>COUNTIF([1]Sheet1!$V:$V,B18239&amp;D18239)</f>
        <v>0</v>
      </c>
    </row>
    <row r="18240" spans="1:5" x14ac:dyDescent="0.25">
      <c r="A18240" s="1">
        <v>20366</v>
      </c>
      <c r="B18240" t="s">
        <v>992</v>
      </c>
      <c r="C18240" t="s">
        <v>2432</v>
      </c>
      <c r="D18240">
        <v>7900</v>
      </c>
      <c r="E18240">
        <f>COUNTIF([1]Sheet1!$V:$V,B18240&amp;D18240)</f>
        <v>0</v>
      </c>
    </row>
    <row r="18241" spans="1:5" x14ac:dyDescent="0.25">
      <c r="A18241" s="1">
        <v>22788</v>
      </c>
      <c r="B18241" t="s">
        <v>992</v>
      </c>
      <c r="C18241" t="s">
        <v>2433</v>
      </c>
      <c r="D18241">
        <v>7960</v>
      </c>
      <c r="E18241">
        <f>COUNTIF([1]Sheet1!$V:$V,B18241&amp;D18241)</f>
        <v>0</v>
      </c>
    </row>
    <row r="18242" spans="1:5" x14ac:dyDescent="0.25">
      <c r="A18242" s="1">
        <v>28</v>
      </c>
      <c r="B18242" t="s">
        <v>31</v>
      </c>
      <c r="C18242" t="s">
        <v>2424</v>
      </c>
      <c r="D18242">
        <v>1150</v>
      </c>
      <c r="E18242">
        <f>COUNTIF([1]Sheet1!$V:$V,B18242&amp;D18242)</f>
        <v>0</v>
      </c>
    </row>
    <row r="18243" spans="1:5" x14ac:dyDescent="0.25">
      <c r="A18243" s="1">
        <v>2450</v>
      </c>
      <c r="B18243" t="s">
        <v>31</v>
      </c>
      <c r="C18243" t="s">
        <v>2425</v>
      </c>
      <c r="D18243">
        <v>1350</v>
      </c>
      <c r="E18243">
        <f>COUNTIF([1]Sheet1!$V:$V,B18243&amp;D18243)</f>
        <v>0</v>
      </c>
    </row>
    <row r="18244" spans="1:5" x14ac:dyDescent="0.25">
      <c r="A18244" s="1">
        <v>4872</v>
      </c>
      <c r="B18244" t="s">
        <v>31</v>
      </c>
      <c r="C18244" t="s">
        <v>2426</v>
      </c>
      <c r="D18244">
        <v>8720</v>
      </c>
      <c r="E18244">
        <f>COUNTIF([1]Sheet1!$V:$V,B18244&amp;D18244)</f>
        <v>0</v>
      </c>
    </row>
    <row r="18245" spans="1:5" x14ac:dyDescent="0.25">
      <c r="A18245" s="1">
        <v>7294</v>
      </c>
      <c r="B18245" t="s">
        <v>31</v>
      </c>
      <c r="C18245" t="s">
        <v>2427</v>
      </c>
      <c r="D18245">
        <v>7740</v>
      </c>
      <c r="E18245">
        <f>COUNTIF([1]Sheet1!$V:$V,B18245&amp;D18245)</f>
        <v>0</v>
      </c>
    </row>
    <row r="18246" spans="1:5" x14ac:dyDescent="0.25">
      <c r="A18246" s="1">
        <v>9716</v>
      </c>
      <c r="B18246" t="s">
        <v>31</v>
      </c>
      <c r="C18246" t="s">
        <v>2428</v>
      </c>
      <c r="D18246">
        <v>7870</v>
      </c>
      <c r="E18246">
        <f>COUNTIF([1]Sheet1!$V:$V,B18246&amp;D18246)</f>
        <v>0</v>
      </c>
    </row>
    <row r="18247" spans="1:5" x14ac:dyDescent="0.25">
      <c r="A18247" s="1">
        <v>12138</v>
      </c>
      <c r="B18247" t="s">
        <v>31</v>
      </c>
      <c r="C18247" t="s">
        <v>2429</v>
      </c>
      <c r="D18247">
        <v>7800</v>
      </c>
      <c r="E18247">
        <f>COUNTIF([1]Sheet1!$V:$V,B18247&amp;D18247)</f>
        <v>0</v>
      </c>
    </row>
    <row r="18248" spans="1:5" x14ac:dyDescent="0.25">
      <c r="A18248" s="1">
        <v>14560</v>
      </c>
      <c r="B18248" t="s">
        <v>31</v>
      </c>
      <c r="C18248" t="s">
        <v>2430</v>
      </c>
      <c r="D18248">
        <v>8740</v>
      </c>
      <c r="E18248">
        <f>COUNTIF([1]Sheet1!$V:$V,B18248&amp;D18248)</f>
        <v>0</v>
      </c>
    </row>
    <row r="18249" spans="1:5" x14ac:dyDescent="0.25">
      <c r="A18249" s="1">
        <v>16982</v>
      </c>
      <c r="B18249" t="s">
        <v>31</v>
      </c>
      <c r="C18249" t="s">
        <v>2431</v>
      </c>
      <c r="D18249">
        <v>2750</v>
      </c>
      <c r="E18249">
        <f>COUNTIF([1]Sheet1!$V:$V,B18249&amp;D18249)</f>
        <v>0</v>
      </c>
    </row>
    <row r="18250" spans="1:5" x14ac:dyDescent="0.25">
      <c r="A18250" s="1">
        <v>19404</v>
      </c>
      <c r="B18250" t="s">
        <v>31</v>
      </c>
      <c r="C18250" t="s">
        <v>2432</v>
      </c>
      <c r="D18250">
        <v>5700</v>
      </c>
      <c r="E18250">
        <f>COUNTIF([1]Sheet1!$V:$V,B18250&amp;D18250)</f>
        <v>0</v>
      </c>
    </row>
    <row r="18251" spans="1:5" x14ac:dyDescent="0.25">
      <c r="A18251" s="1">
        <v>21826</v>
      </c>
      <c r="B18251" t="s">
        <v>31</v>
      </c>
      <c r="C18251" t="s">
        <v>2433</v>
      </c>
      <c r="D18251">
        <v>5900</v>
      </c>
      <c r="E18251">
        <f>COUNTIF([1]Sheet1!$V:$V,B18251&amp;D18251)</f>
        <v>0</v>
      </c>
    </row>
    <row r="18252" spans="1:5" x14ac:dyDescent="0.25">
      <c r="A18252" s="1">
        <v>1601</v>
      </c>
      <c r="B18252" t="s">
        <v>1603</v>
      </c>
      <c r="C18252" t="s">
        <v>2424</v>
      </c>
      <c r="D18252">
        <v>8500</v>
      </c>
      <c r="E18252">
        <f>COUNTIF([1]Sheet1!$V:$V,B18252&amp;D18252)</f>
        <v>0</v>
      </c>
    </row>
    <row r="18253" spans="1:5" x14ac:dyDescent="0.25">
      <c r="A18253" s="1">
        <v>1603</v>
      </c>
      <c r="B18253" t="s">
        <v>1605</v>
      </c>
      <c r="C18253" t="s">
        <v>2424</v>
      </c>
      <c r="D18253">
        <v>8500</v>
      </c>
      <c r="E18253">
        <f>COUNTIF([1]Sheet1!$V:$V,B18253&amp;D18253)</f>
        <v>0</v>
      </c>
    </row>
    <row r="18254" spans="1:5" x14ac:dyDescent="0.25">
      <c r="A18254" s="1">
        <v>4023</v>
      </c>
      <c r="B18254" t="s">
        <v>1603</v>
      </c>
      <c r="C18254" t="s">
        <v>2425</v>
      </c>
      <c r="D18254">
        <v>8510</v>
      </c>
      <c r="E18254">
        <f>COUNTIF([1]Sheet1!$V:$V,B18254&amp;D18254)</f>
        <v>0</v>
      </c>
    </row>
    <row r="18255" spans="1:5" x14ac:dyDescent="0.25">
      <c r="A18255" s="1">
        <v>4025</v>
      </c>
      <c r="B18255" t="s">
        <v>1605</v>
      </c>
      <c r="C18255" t="s">
        <v>2425</v>
      </c>
      <c r="D18255">
        <v>8510</v>
      </c>
      <c r="E18255">
        <f>COUNTIF([1]Sheet1!$V:$V,B18255&amp;D18255)</f>
        <v>0</v>
      </c>
    </row>
    <row r="18256" spans="1:5" x14ac:dyDescent="0.25">
      <c r="A18256" s="1">
        <v>6445</v>
      </c>
      <c r="B18256" t="s">
        <v>1603</v>
      </c>
      <c r="C18256" t="s">
        <v>2426</v>
      </c>
      <c r="D18256">
        <v>7660</v>
      </c>
      <c r="E18256">
        <f>COUNTIF([1]Sheet1!$V:$V,B18256&amp;D18256)</f>
        <v>0</v>
      </c>
    </row>
    <row r="18257" spans="1:5" x14ac:dyDescent="0.25">
      <c r="A18257" s="1">
        <v>6447</v>
      </c>
      <c r="B18257" t="s">
        <v>1605</v>
      </c>
      <c r="C18257" t="s">
        <v>2426</v>
      </c>
      <c r="D18257">
        <v>6200</v>
      </c>
      <c r="E18257">
        <f>COUNTIF([1]Sheet1!$V:$V,B18257&amp;D18257)</f>
        <v>0</v>
      </c>
    </row>
    <row r="18258" spans="1:5" x14ac:dyDescent="0.25">
      <c r="A18258" s="1">
        <v>8867</v>
      </c>
      <c r="B18258" t="s">
        <v>1603</v>
      </c>
      <c r="C18258" t="s">
        <v>2427</v>
      </c>
      <c r="D18258">
        <v>7740</v>
      </c>
      <c r="E18258">
        <f>COUNTIF([1]Sheet1!$V:$V,B18258&amp;D18258)</f>
        <v>0</v>
      </c>
    </row>
    <row r="18259" spans="1:5" x14ac:dyDescent="0.25">
      <c r="A18259" s="1">
        <v>8869</v>
      </c>
      <c r="B18259" t="s">
        <v>1605</v>
      </c>
      <c r="C18259" t="s">
        <v>2427</v>
      </c>
      <c r="D18259">
        <v>3250</v>
      </c>
      <c r="E18259">
        <f>COUNTIF([1]Sheet1!$V:$V,B18259&amp;D18259)</f>
        <v>0</v>
      </c>
    </row>
    <row r="18260" spans="1:5" x14ac:dyDescent="0.25">
      <c r="A18260" s="1">
        <v>11289</v>
      </c>
      <c r="B18260" t="s">
        <v>1603</v>
      </c>
      <c r="C18260" t="s">
        <v>2428</v>
      </c>
      <c r="D18260">
        <v>7860</v>
      </c>
      <c r="E18260">
        <f>COUNTIF([1]Sheet1!$V:$V,B18260&amp;D18260)</f>
        <v>0</v>
      </c>
    </row>
    <row r="18261" spans="1:5" x14ac:dyDescent="0.25">
      <c r="A18261" s="1">
        <v>11291</v>
      </c>
      <c r="B18261" t="s">
        <v>1605</v>
      </c>
      <c r="C18261" t="s">
        <v>2428</v>
      </c>
      <c r="D18261">
        <v>7840</v>
      </c>
      <c r="E18261">
        <f>COUNTIF([1]Sheet1!$V:$V,B18261&amp;D18261)</f>
        <v>0</v>
      </c>
    </row>
    <row r="18262" spans="1:5" x14ac:dyDescent="0.25">
      <c r="A18262" s="1">
        <v>13711</v>
      </c>
      <c r="B18262" t="s">
        <v>1603</v>
      </c>
      <c r="C18262" t="s">
        <v>2429</v>
      </c>
      <c r="D18262">
        <v>6130</v>
      </c>
      <c r="E18262">
        <f>COUNTIF([1]Sheet1!$V:$V,B18262&amp;D18262)</f>
        <v>0</v>
      </c>
    </row>
    <row r="18263" spans="1:5" x14ac:dyDescent="0.25">
      <c r="A18263" s="1">
        <v>13713</v>
      </c>
      <c r="B18263" t="s">
        <v>1605</v>
      </c>
      <c r="C18263" t="s">
        <v>2429</v>
      </c>
      <c r="D18263">
        <v>6130</v>
      </c>
      <c r="E18263">
        <f>COUNTIF([1]Sheet1!$V:$V,B18263&amp;D18263)</f>
        <v>0</v>
      </c>
    </row>
    <row r="18264" spans="1:5" x14ac:dyDescent="0.25">
      <c r="A18264" s="1">
        <v>16133</v>
      </c>
      <c r="B18264" t="s">
        <v>1603</v>
      </c>
      <c r="C18264" t="s">
        <v>2430</v>
      </c>
      <c r="D18264">
        <v>5570</v>
      </c>
      <c r="E18264">
        <f>COUNTIF([1]Sheet1!$V:$V,B18264&amp;D18264)</f>
        <v>0</v>
      </c>
    </row>
    <row r="18265" spans="1:5" x14ac:dyDescent="0.25">
      <c r="A18265" s="1">
        <v>16135</v>
      </c>
      <c r="B18265" t="s">
        <v>1605</v>
      </c>
      <c r="C18265" t="s">
        <v>2430</v>
      </c>
      <c r="D18265">
        <v>5570</v>
      </c>
      <c r="E18265">
        <f>COUNTIF([1]Sheet1!$V:$V,B18265&amp;D18265)</f>
        <v>0</v>
      </c>
    </row>
    <row r="18266" spans="1:5" x14ac:dyDescent="0.25">
      <c r="A18266" s="1">
        <v>18555</v>
      </c>
      <c r="B18266" t="s">
        <v>1603</v>
      </c>
      <c r="C18266" t="s">
        <v>2431</v>
      </c>
      <c r="D18266">
        <v>2800</v>
      </c>
      <c r="E18266">
        <f>COUNTIF([1]Sheet1!$V:$V,B18266&amp;D18266)</f>
        <v>0</v>
      </c>
    </row>
    <row r="18267" spans="1:5" x14ac:dyDescent="0.25">
      <c r="A18267" s="1">
        <v>18557</v>
      </c>
      <c r="B18267" t="s">
        <v>1605</v>
      </c>
      <c r="C18267" t="s">
        <v>2431</v>
      </c>
      <c r="D18267">
        <v>2800</v>
      </c>
      <c r="E18267">
        <f>COUNTIF([1]Sheet1!$V:$V,B18267&amp;D18267)</f>
        <v>0</v>
      </c>
    </row>
    <row r="18268" spans="1:5" x14ac:dyDescent="0.25">
      <c r="A18268" s="1">
        <v>20977</v>
      </c>
      <c r="B18268" t="s">
        <v>1603</v>
      </c>
      <c r="C18268" t="s">
        <v>2432</v>
      </c>
      <c r="D18268">
        <v>5560</v>
      </c>
      <c r="E18268">
        <f>COUNTIF([1]Sheet1!$V:$V,B18268&amp;D18268)</f>
        <v>0</v>
      </c>
    </row>
    <row r="18269" spans="1:5" x14ac:dyDescent="0.25">
      <c r="A18269" s="1">
        <v>20979</v>
      </c>
      <c r="B18269" t="s">
        <v>1605</v>
      </c>
      <c r="C18269" t="s">
        <v>2432</v>
      </c>
      <c r="D18269">
        <v>5560</v>
      </c>
      <c r="E18269">
        <f>COUNTIF([1]Sheet1!$V:$V,B18269&amp;D18269)</f>
        <v>0</v>
      </c>
    </row>
    <row r="18270" spans="1:5" x14ac:dyDescent="0.25">
      <c r="A18270" s="1">
        <v>23399</v>
      </c>
      <c r="B18270" t="s">
        <v>1603</v>
      </c>
      <c r="C18270" t="s">
        <v>2433</v>
      </c>
      <c r="D18270">
        <v>5700</v>
      </c>
      <c r="E18270">
        <f>COUNTIF([1]Sheet1!$V:$V,B18270&amp;D18270)</f>
        <v>0</v>
      </c>
    </row>
    <row r="18271" spans="1:5" x14ac:dyDescent="0.25">
      <c r="A18271" s="1">
        <v>23401</v>
      </c>
      <c r="B18271" t="s">
        <v>1605</v>
      </c>
      <c r="C18271" t="s">
        <v>2433</v>
      </c>
      <c r="D18271">
        <v>5700</v>
      </c>
      <c r="E18271">
        <f>COUNTIF([1]Sheet1!$V:$V,B18271&amp;D18271)</f>
        <v>0</v>
      </c>
    </row>
    <row r="18272" spans="1:5" x14ac:dyDescent="0.25">
      <c r="A18272" s="1">
        <v>310</v>
      </c>
      <c r="B18272" t="s">
        <v>312</v>
      </c>
      <c r="C18272" t="s">
        <v>2424</v>
      </c>
      <c r="D18272">
        <v>6002</v>
      </c>
      <c r="E18272">
        <f>COUNTIF([1]Sheet1!$V:$V,B18272&amp;D18272)</f>
        <v>0</v>
      </c>
    </row>
    <row r="18273" spans="1:5" x14ac:dyDescent="0.25">
      <c r="A18273" s="1">
        <v>2732</v>
      </c>
      <c r="B18273" t="s">
        <v>312</v>
      </c>
      <c r="C18273" t="s">
        <v>2425</v>
      </c>
      <c r="D18273">
        <v>1250</v>
      </c>
      <c r="E18273">
        <f>COUNTIF([1]Sheet1!$V:$V,B18273&amp;D18273)</f>
        <v>0</v>
      </c>
    </row>
    <row r="18274" spans="1:5" x14ac:dyDescent="0.25">
      <c r="A18274" s="1">
        <v>5154</v>
      </c>
      <c r="B18274" t="s">
        <v>312</v>
      </c>
      <c r="C18274" t="s">
        <v>2426</v>
      </c>
      <c r="D18274">
        <v>2010</v>
      </c>
      <c r="E18274">
        <f>COUNTIF([1]Sheet1!$V:$V,B18274&amp;D18274)</f>
        <v>0</v>
      </c>
    </row>
    <row r="18275" spans="1:5" x14ac:dyDescent="0.25">
      <c r="A18275" s="1">
        <v>7576</v>
      </c>
      <c r="B18275" t="s">
        <v>312</v>
      </c>
      <c r="C18275" t="s">
        <v>2427</v>
      </c>
      <c r="D18275">
        <v>7740</v>
      </c>
      <c r="E18275">
        <f>COUNTIF([1]Sheet1!$V:$V,B18275&amp;D18275)</f>
        <v>0</v>
      </c>
    </row>
    <row r="18276" spans="1:5" x14ac:dyDescent="0.25">
      <c r="A18276" s="1">
        <v>9998</v>
      </c>
      <c r="B18276" t="s">
        <v>312</v>
      </c>
      <c r="C18276" t="s">
        <v>2428</v>
      </c>
      <c r="D18276">
        <v>7770</v>
      </c>
      <c r="E18276">
        <f>COUNTIF([1]Sheet1!$V:$V,B18276&amp;D18276)</f>
        <v>0</v>
      </c>
    </row>
    <row r="18277" spans="1:5" x14ac:dyDescent="0.25">
      <c r="A18277" s="1">
        <v>12420</v>
      </c>
      <c r="B18277" t="s">
        <v>312</v>
      </c>
      <c r="C18277" t="s">
        <v>2429</v>
      </c>
      <c r="D18277">
        <v>6130</v>
      </c>
      <c r="E18277">
        <f>COUNTIF([1]Sheet1!$V:$V,B18277&amp;D18277)</f>
        <v>0</v>
      </c>
    </row>
    <row r="18278" spans="1:5" x14ac:dyDescent="0.25">
      <c r="A18278" s="1">
        <v>14842</v>
      </c>
      <c r="B18278" t="s">
        <v>312</v>
      </c>
      <c r="C18278" t="s">
        <v>2430</v>
      </c>
      <c r="D18278">
        <v>7810</v>
      </c>
      <c r="E18278">
        <f>COUNTIF([1]Sheet1!$V:$V,B18278&amp;D18278)</f>
        <v>0</v>
      </c>
    </row>
    <row r="18279" spans="1:5" x14ac:dyDescent="0.25">
      <c r="A18279" s="1">
        <v>17264</v>
      </c>
      <c r="B18279" t="s">
        <v>312</v>
      </c>
      <c r="C18279" t="s">
        <v>2431</v>
      </c>
      <c r="D18279">
        <v>2760</v>
      </c>
      <c r="E18279">
        <f>COUNTIF([1]Sheet1!$V:$V,B18279&amp;D18279)</f>
        <v>0</v>
      </c>
    </row>
    <row r="18280" spans="1:5" x14ac:dyDescent="0.25">
      <c r="A18280" s="1">
        <v>19686</v>
      </c>
      <c r="B18280" t="s">
        <v>312</v>
      </c>
      <c r="C18280" t="s">
        <v>2432</v>
      </c>
      <c r="D18280">
        <v>5700</v>
      </c>
      <c r="E18280">
        <f>COUNTIF([1]Sheet1!$V:$V,B18280&amp;D18280)</f>
        <v>0</v>
      </c>
    </row>
    <row r="18281" spans="1:5" x14ac:dyDescent="0.25">
      <c r="A18281" s="1">
        <v>22108</v>
      </c>
      <c r="B18281" t="s">
        <v>312</v>
      </c>
      <c r="C18281" t="s">
        <v>2433</v>
      </c>
      <c r="D18281">
        <v>7730</v>
      </c>
      <c r="E18281">
        <f>COUNTIF([1]Sheet1!$V:$V,B18281&amp;D18281)</f>
        <v>0</v>
      </c>
    </row>
    <row r="18282" spans="1:5" x14ac:dyDescent="0.25">
      <c r="A18282" s="1">
        <v>951</v>
      </c>
      <c r="B18282" t="s">
        <v>953</v>
      </c>
      <c r="C18282" t="s">
        <v>2424</v>
      </c>
      <c r="D18282">
        <v>7830</v>
      </c>
      <c r="E18282">
        <f>COUNTIF([1]Sheet1!$V:$V,B18282&amp;D18282)</f>
        <v>0</v>
      </c>
    </row>
    <row r="18283" spans="1:5" x14ac:dyDescent="0.25">
      <c r="A18283" s="1">
        <v>3373</v>
      </c>
      <c r="B18283" t="s">
        <v>953</v>
      </c>
      <c r="C18283" t="s">
        <v>2425</v>
      </c>
      <c r="D18283">
        <v>1350</v>
      </c>
      <c r="E18283">
        <f>COUNTIF([1]Sheet1!$V:$V,B18283&amp;D18283)</f>
        <v>0</v>
      </c>
    </row>
    <row r="18284" spans="1:5" x14ac:dyDescent="0.25">
      <c r="A18284" s="1">
        <v>5795</v>
      </c>
      <c r="B18284" t="s">
        <v>953</v>
      </c>
      <c r="C18284" t="s">
        <v>2426</v>
      </c>
      <c r="D18284">
        <v>6200</v>
      </c>
      <c r="E18284">
        <f>COUNTIF([1]Sheet1!$V:$V,B18284&amp;D18284)</f>
        <v>0</v>
      </c>
    </row>
    <row r="18285" spans="1:5" x14ac:dyDescent="0.25">
      <c r="A18285" s="1">
        <v>8217</v>
      </c>
      <c r="B18285" t="s">
        <v>953</v>
      </c>
      <c r="C18285" t="s">
        <v>2427</v>
      </c>
      <c r="D18285">
        <v>7740</v>
      </c>
      <c r="E18285">
        <f>COUNTIF([1]Sheet1!$V:$V,B18285&amp;D18285)</f>
        <v>0</v>
      </c>
    </row>
    <row r="18286" spans="1:5" x14ac:dyDescent="0.25">
      <c r="A18286" s="1">
        <v>10639</v>
      </c>
      <c r="B18286" t="s">
        <v>953</v>
      </c>
      <c r="C18286" t="s">
        <v>2428</v>
      </c>
      <c r="D18286">
        <v>7870</v>
      </c>
      <c r="E18286">
        <f>COUNTIF([1]Sheet1!$V:$V,B18286&amp;D18286)</f>
        <v>0</v>
      </c>
    </row>
    <row r="18287" spans="1:5" x14ac:dyDescent="0.25">
      <c r="A18287" s="1">
        <v>13061</v>
      </c>
      <c r="B18287" t="s">
        <v>953</v>
      </c>
      <c r="C18287" t="s">
        <v>2429</v>
      </c>
      <c r="D18287">
        <v>6130</v>
      </c>
      <c r="E18287">
        <f>COUNTIF([1]Sheet1!$V:$V,B18287&amp;D18287)</f>
        <v>0</v>
      </c>
    </row>
    <row r="18288" spans="1:5" x14ac:dyDescent="0.25">
      <c r="A18288" s="1">
        <v>15483</v>
      </c>
      <c r="B18288" t="s">
        <v>953</v>
      </c>
      <c r="C18288" t="s">
        <v>2430</v>
      </c>
      <c r="D18288">
        <v>7690</v>
      </c>
      <c r="E18288">
        <f>COUNTIF([1]Sheet1!$V:$V,B18288&amp;D18288)</f>
        <v>0</v>
      </c>
    </row>
    <row r="18289" spans="1:5" x14ac:dyDescent="0.25">
      <c r="A18289" s="1">
        <v>17905</v>
      </c>
      <c r="B18289" t="s">
        <v>953</v>
      </c>
      <c r="C18289" t="s">
        <v>2431</v>
      </c>
      <c r="D18289">
        <v>2750</v>
      </c>
      <c r="E18289">
        <f>COUNTIF([1]Sheet1!$V:$V,B18289&amp;D18289)</f>
        <v>0</v>
      </c>
    </row>
    <row r="18290" spans="1:5" x14ac:dyDescent="0.25">
      <c r="A18290" s="1">
        <v>20327</v>
      </c>
      <c r="B18290" t="s">
        <v>953</v>
      </c>
      <c r="C18290" t="s">
        <v>2432</v>
      </c>
      <c r="D18290">
        <v>5700</v>
      </c>
      <c r="E18290">
        <f>COUNTIF([1]Sheet1!$V:$V,B18290&amp;D18290)</f>
        <v>0</v>
      </c>
    </row>
    <row r="18291" spans="1:5" x14ac:dyDescent="0.25">
      <c r="A18291" s="1">
        <v>22749</v>
      </c>
      <c r="B18291" t="s">
        <v>953</v>
      </c>
      <c r="C18291" t="s">
        <v>2433</v>
      </c>
      <c r="D18291">
        <v>7730</v>
      </c>
      <c r="E18291">
        <f>COUNTIF([1]Sheet1!$V:$V,B18291&amp;D18291)</f>
        <v>0</v>
      </c>
    </row>
    <row r="18292" spans="1:5" x14ac:dyDescent="0.25">
      <c r="A18292" s="1">
        <v>619</v>
      </c>
      <c r="B18292" t="s">
        <v>621</v>
      </c>
      <c r="C18292" t="s">
        <v>2424</v>
      </c>
      <c r="D18292">
        <v>8700</v>
      </c>
      <c r="E18292">
        <f>COUNTIF([1]Sheet1!$V:$V,B18292&amp;D18292)</f>
        <v>0</v>
      </c>
    </row>
    <row r="18293" spans="1:5" x14ac:dyDescent="0.25">
      <c r="A18293" s="1">
        <v>3041</v>
      </c>
      <c r="B18293" t="s">
        <v>621</v>
      </c>
      <c r="C18293" t="s">
        <v>2425</v>
      </c>
      <c r="D18293">
        <v>1250</v>
      </c>
      <c r="E18293">
        <f>COUNTIF([1]Sheet1!$V:$V,B18293&amp;D18293)</f>
        <v>0</v>
      </c>
    </row>
    <row r="18294" spans="1:5" x14ac:dyDescent="0.25">
      <c r="A18294" s="1">
        <v>5463</v>
      </c>
      <c r="B18294" t="s">
        <v>621</v>
      </c>
      <c r="C18294" t="s">
        <v>2426</v>
      </c>
      <c r="D18294">
        <v>2010</v>
      </c>
      <c r="E18294">
        <f>COUNTIF([1]Sheet1!$V:$V,B18294&amp;D18294)</f>
        <v>0</v>
      </c>
    </row>
    <row r="18295" spans="1:5" x14ac:dyDescent="0.25">
      <c r="A18295" s="1">
        <v>7885</v>
      </c>
      <c r="B18295" t="s">
        <v>621</v>
      </c>
      <c r="C18295" t="s">
        <v>2427</v>
      </c>
      <c r="D18295">
        <v>2130</v>
      </c>
      <c r="E18295">
        <f>COUNTIF([1]Sheet1!$V:$V,B18295&amp;D18295)</f>
        <v>0</v>
      </c>
    </row>
    <row r="18296" spans="1:5" x14ac:dyDescent="0.25">
      <c r="A18296" s="1">
        <v>10307</v>
      </c>
      <c r="B18296" t="s">
        <v>621</v>
      </c>
      <c r="C18296" t="s">
        <v>2428</v>
      </c>
      <c r="D18296">
        <v>7840</v>
      </c>
      <c r="E18296">
        <f>COUNTIF([1]Sheet1!$V:$V,B18296&amp;D18296)</f>
        <v>0</v>
      </c>
    </row>
    <row r="18297" spans="1:5" x14ac:dyDescent="0.25">
      <c r="A18297" s="1">
        <v>12729</v>
      </c>
      <c r="B18297" t="s">
        <v>621</v>
      </c>
      <c r="C18297" t="s">
        <v>2429</v>
      </c>
      <c r="D18297">
        <v>8730</v>
      </c>
      <c r="E18297">
        <f>COUNTIF([1]Sheet1!$V:$V,B18297&amp;D18297)</f>
        <v>0</v>
      </c>
    </row>
    <row r="18298" spans="1:5" x14ac:dyDescent="0.25">
      <c r="A18298" s="1">
        <v>15151</v>
      </c>
      <c r="B18298" t="s">
        <v>621</v>
      </c>
      <c r="C18298" t="s">
        <v>2430</v>
      </c>
      <c r="D18298">
        <v>7810</v>
      </c>
      <c r="E18298">
        <f>COUNTIF([1]Sheet1!$V:$V,B18298&amp;D18298)</f>
        <v>0</v>
      </c>
    </row>
    <row r="18299" spans="1:5" x14ac:dyDescent="0.25">
      <c r="A18299" s="1">
        <v>17573</v>
      </c>
      <c r="B18299" t="s">
        <v>621</v>
      </c>
      <c r="C18299" t="s">
        <v>2431</v>
      </c>
      <c r="D18299">
        <v>2800</v>
      </c>
      <c r="E18299">
        <f>COUNTIF([1]Sheet1!$V:$V,B18299&amp;D18299)</f>
        <v>0</v>
      </c>
    </row>
    <row r="18300" spans="1:5" x14ac:dyDescent="0.25">
      <c r="A18300" s="1">
        <v>19995</v>
      </c>
      <c r="B18300" t="s">
        <v>621</v>
      </c>
      <c r="C18300" t="s">
        <v>2432</v>
      </c>
      <c r="D18300">
        <v>5700</v>
      </c>
      <c r="E18300">
        <f>COUNTIF([1]Sheet1!$V:$V,B18300&amp;D18300)</f>
        <v>0</v>
      </c>
    </row>
    <row r="18301" spans="1:5" x14ac:dyDescent="0.25">
      <c r="A18301" s="1">
        <v>22417</v>
      </c>
      <c r="B18301" t="s">
        <v>621</v>
      </c>
      <c r="C18301" t="s">
        <v>2433</v>
      </c>
      <c r="D18301">
        <v>7850</v>
      </c>
      <c r="E18301">
        <f>COUNTIF([1]Sheet1!$V:$V,B18301&amp;D18301)</f>
        <v>0</v>
      </c>
    </row>
    <row r="18302" spans="1:5" x14ac:dyDescent="0.25">
      <c r="A18302" s="1">
        <v>798</v>
      </c>
      <c r="B18302" t="s">
        <v>800</v>
      </c>
      <c r="C18302" t="s">
        <v>2424</v>
      </c>
      <c r="D18302">
        <v>6002</v>
      </c>
      <c r="E18302">
        <f>COUNTIF([1]Sheet1!$V:$V,B18302&amp;D18302)</f>
        <v>0</v>
      </c>
    </row>
    <row r="18303" spans="1:5" x14ac:dyDescent="0.25">
      <c r="A18303" s="1">
        <v>3220</v>
      </c>
      <c r="B18303" t="s">
        <v>800</v>
      </c>
      <c r="C18303" t="s">
        <v>2425</v>
      </c>
      <c r="D18303">
        <v>1350</v>
      </c>
      <c r="E18303">
        <f>COUNTIF([1]Sheet1!$V:$V,B18303&amp;D18303)</f>
        <v>0</v>
      </c>
    </row>
    <row r="18304" spans="1:5" x14ac:dyDescent="0.25">
      <c r="A18304" s="1">
        <v>5642</v>
      </c>
      <c r="B18304" t="s">
        <v>800</v>
      </c>
      <c r="C18304" t="s">
        <v>2426</v>
      </c>
      <c r="D18304">
        <v>6200</v>
      </c>
      <c r="E18304">
        <f>COUNTIF([1]Sheet1!$V:$V,B18304&amp;D18304)</f>
        <v>0</v>
      </c>
    </row>
    <row r="18305" spans="1:5" x14ac:dyDescent="0.25">
      <c r="A18305" s="1">
        <v>8064</v>
      </c>
      <c r="B18305" t="s">
        <v>800</v>
      </c>
      <c r="C18305" t="s">
        <v>2427</v>
      </c>
      <c r="D18305">
        <v>7740</v>
      </c>
      <c r="E18305">
        <f>COUNTIF([1]Sheet1!$V:$V,B18305&amp;D18305)</f>
        <v>0</v>
      </c>
    </row>
    <row r="18306" spans="1:5" x14ac:dyDescent="0.25">
      <c r="A18306" s="1">
        <v>10486</v>
      </c>
      <c r="B18306" t="s">
        <v>800</v>
      </c>
      <c r="C18306" t="s">
        <v>2428</v>
      </c>
      <c r="D18306">
        <v>7870</v>
      </c>
      <c r="E18306">
        <f>COUNTIF([1]Sheet1!$V:$V,B18306&amp;D18306)</f>
        <v>0</v>
      </c>
    </row>
    <row r="18307" spans="1:5" x14ac:dyDescent="0.25">
      <c r="A18307" s="1">
        <v>12908</v>
      </c>
      <c r="B18307" t="s">
        <v>800</v>
      </c>
      <c r="C18307" t="s">
        <v>2429</v>
      </c>
      <c r="D18307">
        <v>6130</v>
      </c>
      <c r="E18307">
        <f>COUNTIF([1]Sheet1!$V:$V,B18307&amp;D18307)</f>
        <v>0</v>
      </c>
    </row>
    <row r="18308" spans="1:5" x14ac:dyDescent="0.25">
      <c r="A18308" s="1">
        <v>15330</v>
      </c>
      <c r="B18308" t="s">
        <v>800</v>
      </c>
      <c r="C18308" t="s">
        <v>2430</v>
      </c>
      <c r="D18308">
        <v>8740</v>
      </c>
      <c r="E18308">
        <f>COUNTIF([1]Sheet1!$V:$V,B18308&amp;D18308)</f>
        <v>0</v>
      </c>
    </row>
    <row r="18309" spans="1:5" x14ac:dyDescent="0.25">
      <c r="A18309" s="1">
        <v>17752</v>
      </c>
      <c r="B18309" t="s">
        <v>800</v>
      </c>
      <c r="C18309" t="s">
        <v>2431</v>
      </c>
      <c r="D18309">
        <v>2750</v>
      </c>
      <c r="E18309">
        <f>COUNTIF([1]Sheet1!$V:$V,B18309&amp;D18309)</f>
        <v>0</v>
      </c>
    </row>
    <row r="18310" spans="1:5" x14ac:dyDescent="0.25">
      <c r="A18310" s="1">
        <v>20174</v>
      </c>
      <c r="B18310" t="s">
        <v>800</v>
      </c>
      <c r="C18310" t="s">
        <v>2432</v>
      </c>
      <c r="D18310">
        <v>5700</v>
      </c>
      <c r="E18310">
        <f>COUNTIF([1]Sheet1!$V:$V,B18310&amp;D18310)</f>
        <v>0</v>
      </c>
    </row>
    <row r="18311" spans="1:5" x14ac:dyDescent="0.25">
      <c r="A18311" s="1">
        <v>22596</v>
      </c>
      <c r="B18311" t="s">
        <v>800</v>
      </c>
      <c r="C18311" t="s">
        <v>2433</v>
      </c>
      <c r="D18311">
        <v>7730</v>
      </c>
      <c r="E18311">
        <f>COUNTIF([1]Sheet1!$V:$V,B18311&amp;D18311)</f>
        <v>0</v>
      </c>
    </row>
    <row r="18312" spans="1:5" x14ac:dyDescent="0.25">
      <c r="A18312" s="1">
        <v>456</v>
      </c>
      <c r="B18312" t="s">
        <v>458</v>
      </c>
      <c r="C18312" t="s">
        <v>2424</v>
      </c>
      <c r="D18312">
        <v>8700</v>
      </c>
      <c r="E18312">
        <f>COUNTIF([1]Sheet1!$V:$V,B18312&amp;D18312)</f>
        <v>0</v>
      </c>
    </row>
    <row r="18313" spans="1:5" x14ac:dyDescent="0.25">
      <c r="A18313" s="1">
        <v>2878</v>
      </c>
      <c r="B18313" t="s">
        <v>458</v>
      </c>
      <c r="C18313" t="s">
        <v>2425</v>
      </c>
      <c r="D18313">
        <v>7670</v>
      </c>
      <c r="E18313">
        <f>COUNTIF([1]Sheet1!$V:$V,B18313&amp;D18313)</f>
        <v>0</v>
      </c>
    </row>
    <row r="18314" spans="1:5" x14ac:dyDescent="0.25">
      <c r="A18314" s="1">
        <v>5300</v>
      </c>
      <c r="B18314" t="s">
        <v>458</v>
      </c>
      <c r="C18314" t="s">
        <v>2426</v>
      </c>
      <c r="D18314">
        <v>8720</v>
      </c>
      <c r="E18314">
        <f>COUNTIF([1]Sheet1!$V:$V,B18314&amp;D18314)</f>
        <v>0</v>
      </c>
    </row>
    <row r="18315" spans="1:5" x14ac:dyDescent="0.25">
      <c r="A18315" s="1">
        <v>7722</v>
      </c>
      <c r="B18315" t="s">
        <v>458</v>
      </c>
      <c r="C18315" t="s">
        <v>2427</v>
      </c>
      <c r="D18315">
        <v>7740</v>
      </c>
      <c r="E18315">
        <f>COUNTIF([1]Sheet1!$V:$V,B18315&amp;D18315)</f>
        <v>0</v>
      </c>
    </row>
    <row r="18316" spans="1:5" x14ac:dyDescent="0.25">
      <c r="A18316" s="1">
        <v>10144</v>
      </c>
      <c r="B18316" t="s">
        <v>458</v>
      </c>
      <c r="C18316" t="s">
        <v>2428</v>
      </c>
      <c r="D18316">
        <v>7870</v>
      </c>
      <c r="E18316">
        <f>COUNTIF([1]Sheet1!$V:$V,B18316&amp;D18316)</f>
        <v>0</v>
      </c>
    </row>
    <row r="18317" spans="1:5" x14ac:dyDescent="0.25">
      <c r="A18317" s="1">
        <v>12566</v>
      </c>
      <c r="B18317" t="s">
        <v>458</v>
      </c>
      <c r="C18317" t="s">
        <v>2429</v>
      </c>
      <c r="D18317">
        <v>7800</v>
      </c>
      <c r="E18317">
        <f>COUNTIF([1]Sheet1!$V:$V,B18317&amp;D18317)</f>
        <v>0</v>
      </c>
    </row>
    <row r="18318" spans="1:5" x14ac:dyDescent="0.25">
      <c r="A18318" s="1">
        <v>14988</v>
      </c>
      <c r="B18318" t="s">
        <v>458</v>
      </c>
      <c r="C18318" t="s">
        <v>2430</v>
      </c>
      <c r="D18318">
        <v>8740</v>
      </c>
      <c r="E18318">
        <f>COUNTIF([1]Sheet1!$V:$V,B18318&amp;D18318)</f>
        <v>0</v>
      </c>
    </row>
    <row r="18319" spans="1:5" x14ac:dyDescent="0.25">
      <c r="A18319" s="1">
        <v>17410</v>
      </c>
      <c r="B18319" t="s">
        <v>458</v>
      </c>
      <c r="C18319" t="s">
        <v>2431</v>
      </c>
      <c r="D18319">
        <v>2760</v>
      </c>
      <c r="E18319">
        <f>COUNTIF([1]Sheet1!$V:$V,B18319&amp;D18319)</f>
        <v>0</v>
      </c>
    </row>
    <row r="18320" spans="1:5" x14ac:dyDescent="0.25">
      <c r="A18320" s="1">
        <v>19832</v>
      </c>
      <c r="B18320" t="s">
        <v>458</v>
      </c>
      <c r="C18320" t="s">
        <v>2432</v>
      </c>
      <c r="D18320">
        <v>7900</v>
      </c>
      <c r="E18320">
        <f>COUNTIF([1]Sheet1!$V:$V,B18320&amp;D18320)</f>
        <v>0</v>
      </c>
    </row>
    <row r="18321" spans="1:5" x14ac:dyDescent="0.25">
      <c r="A18321" s="1">
        <v>22254</v>
      </c>
      <c r="B18321" t="s">
        <v>458</v>
      </c>
      <c r="C18321" t="s">
        <v>2433</v>
      </c>
      <c r="D18321">
        <v>7730</v>
      </c>
      <c r="E18321">
        <f>COUNTIF([1]Sheet1!$V:$V,B18321&amp;D18321)</f>
        <v>0</v>
      </c>
    </row>
    <row r="18322" spans="1:5" x14ac:dyDescent="0.25">
      <c r="A18322" s="1">
        <v>660</v>
      </c>
      <c r="B18322" t="s">
        <v>662</v>
      </c>
      <c r="C18322" t="s">
        <v>2424</v>
      </c>
      <c r="D18322">
        <v>7830</v>
      </c>
      <c r="E18322">
        <f>COUNTIF([1]Sheet1!$V:$V,B18322&amp;D18322)</f>
        <v>0</v>
      </c>
    </row>
    <row r="18323" spans="1:5" x14ac:dyDescent="0.25">
      <c r="A18323" s="1">
        <v>3082</v>
      </c>
      <c r="B18323" t="s">
        <v>662</v>
      </c>
      <c r="C18323" t="s">
        <v>2425</v>
      </c>
      <c r="D18323">
        <v>7670</v>
      </c>
      <c r="E18323">
        <f>COUNTIF([1]Sheet1!$V:$V,B18323&amp;D18323)</f>
        <v>0</v>
      </c>
    </row>
    <row r="18324" spans="1:5" x14ac:dyDescent="0.25">
      <c r="A18324" s="1">
        <v>5504</v>
      </c>
      <c r="B18324" t="s">
        <v>662</v>
      </c>
      <c r="C18324" t="s">
        <v>2426</v>
      </c>
      <c r="D18324">
        <v>7820</v>
      </c>
      <c r="E18324">
        <f>COUNTIF([1]Sheet1!$V:$V,B18324&amp;D18324)</f>
        <v>0</v>
      </c>
    </row>
    <row r="18325" spans="1:5" x14ac:dyDescent="0.25">
      <c r="A18325" s="1">
        <v>7926</v>
      </c>
      <c r="B18325" t="s">
        <v>662</v>
      </c>
      <c r="C18325" t="s">
        <v>2427</v>
      </c>
      <c r="D18325">
        <v>7740</v>
      </c>
      <c r="E18325">
        <f>COUNTIF([1]Sheet1!$V:$V,B18325&amp;D18325)</f>
        <v>0</v>
      </c>
    </row>
    <row r="18326" spans="1:5" x14ac:dyDescent="0.25">
      <c r="A18326" s="1">
        <v>10348</v>
      </c>
      <c r="B18326" t="s">
        <v>662</v>
      </c>
      <c r="C18326" t="s">
        <v>2428</v>
      </c>
      <c r="D18326">
        <v>7870</v>
      </c>
      <c r="E18326">
        <f>COUNTIF([1]Sheet1!$V:$V,B18326&amp;D18326)</f>
        <v>0</v>
      </c>
    </row>
    <row r="18327" spans="1:5" x14ac:dyDescent="0.25">
      <c r="A18327" s="1">
        <v>12770</v>
      </c>
      <c r="B18327" t="s">
        <v>662</v>
      </c>
      <c r="C18327" t="s">
        <v>2429</v>
      </c>
      <c r="D18327">
        <v>7800</v>
      </c>
      <c r="E18327">
        <f>COUNTIF([1]Sheet1!$V:$V,B18327&amp;D18327)</f>
        <v>0</v>
      </c>
    </row>
    <row r="18328" spans="1:5" x14ac:dyDescent="0.25">
      <c r="A18328" s="1">
        <v>15192</v>
      </c>
      <c r="B18328" t="s">
        <v>662</v>
      </c>
      <c r="C18328" t="s">
        <v>2430</v>
      </c>
      <c r="D18328">
        <v>7690</v>
      </c>
      <c r="E18328">
        <f>COUNTIF([1]Sheet1!$V:$V,B18328&amp;D18328)</f>
        <v>0</v>
      </c>
    </row>
    <row r="18329" spans="1:5" x14ac:dyDescent="0.25">
      <c r="A18329" s="1">
        <v>17614</v>
      </c>
      <c r="B18329" t="s">
        <v>662</v>
      </c>
      <c r="C18329" t="s">
        <v>2431</v>
      </c>
      <c r="D18329">
        <v>2760</v>
      </c>
      <c r="E18329">
        <f>COUNTIF([1]Sheet1!$V:$V,B18329&amp;D18329)</f>
        <v>0</v>
      </c>
    </row>
    <row r="18330" spans="1:5" x14ac:dyDescent="0.25">
      <c r="A18330" s="1">
        <v>20036</v>
      </c>
      <c r="B18330" t="s">
        <v>662</v>
      </c>
      <c r="C18330" t="s">
        <v>2432</v>
      </c>
      <c r="D18330">
        <v>5700</v>
      </c>
      <c r="E18330">
        <f>COUNTIF([1]Sheet1!$V:$V,B18330&amp;D18330)</f>
        <v>0</v>
      </c>
    </row>
    <row r="18331" spans="1:5" x14ac:dyDescent="0.25">
      <c r="A18331" s="1">
        <v>22458</v>
      </c>
      <c r="B18331" t="s">
        <v>662</v>
      </c>
      <c r="C18331" t="s">
        <v>2433</v>
      </c>
      <c r="D18331">
        <v>7730</v>
      </c>
      <c r="E18331">
        <f>COUNTIF([1]Sheet1!$V:$V,B18331&amp;D18331)</f>
        <v>0</v>
      </c>
    </row>
    <row r="18332" spans="1:5" x14ac:dyDescent="0.25">
      <c r="A18332" s="1">
        <v>2117</v>
      </c>
      <c r="B18332" t="s">
        <v>2119</v>
      </c>
      <c r="C18332" t="s">
        <v>2424</v>
      </c>
      <c r="D18332">
        <v>7830</v>
      </c>
      <c r="E18332">
        <f>COUNTIF([1]Sheet1!$V:$V,B18332&amp;D18332)</f>
        <v>0</v>
      </c>
    </row>
    <row r="18333" spans="1:5" x14ac:dyDescent="0.25">
      <c r="A18333" s="1">
        <v>4539</v>
      </c>
      <c r="B18333" t="s">
        <v>2119</v>
      </c>
      <c r="C18333" t="s">
        <v>2425</v>
      </c>
      <c r="D18333">
        <v>1350</v>
      </c>
      <c r="E18333">
        <f>COUNTIF([1]Sheet1!$V:$V,B18333&amp;D18333)</f>
        <v>0</v>
      </c>
    </row>
    <row r="18334" spans="1:5" x14ac:dyDescent="0.25">
      <c r="A18334" s="1">
        <v>6961</v>
      </c>
      <c r="B18334" t="s">
        <v>2119</v>
      </c>
      <c r="C18334" t="s">
        <v>2426</v>
      </c>
      <c r="D18334">
        <v>7660</v>
      </c>
      <c r="E18334">
        <f>COUNTIF([1]Sheet1!$V:$V,B18334&amp;D18334)</f>
        <v>0</v>
      </c>
    </row>
    <row r="18335" spans="1:5" x14ac:dyDescent="0.25">
      <c r="A18335" s="1">
        <v>9383</v>
      </c>
      <c r="B18335" t="s">
        <v>2119</v>
      </c>
      <c r="C18335" t="s">
        <v>2427</v>
      </c>
      <c r="D18335">
        <v>7740</v>
      </c>
      <c r="E18335">
        <f>COUNTIF([1]Sheet1!$V:$V,B18335&amp;D18335)</f>
        <v>0</v>
      </c>
    </row>
    <row r="18336" spans="1:5" x14ac:dyDescent="0.25">
      <c r="A18336" s="1">
        <v>11805</v>
      </c>
      <c r="B18336" t="s">
        <v>2119</v>
      </c>
      <c r="C18336" t="s">
        <v>2428</v>
      </c>
      <c r="D18336">
        <v>7770</v>
      </c>
      <c r="E18336">
        <f>COUNTIF([1]Sheet1!$V:$V,B18336&amp;D18336)</f>
        <v>0</v>
      </c>
    </row>
    <row r="18337" spans="1:5" x14ac:dyDescent="0.25">
      <c r="A18337" s="1">
        <v>14227</v>
      </c>
      <c r="B18337" t="s">
        <v>2119</v>
      </c>
      <c r="C18337" t="s">
        <v>2429</v>
      </c>
      <c r="D18337">
        <v>6130</v>
      </c>
      <c r="E18337">
        <f>COUNTIF([1]Sheet1!$V:$V,B18337&amp;D18337)</f>
        <v>0</v>
      </c>
    </row>
    <row r="18338" spans="1:5" x14ac:dyDescent="0.25">
      <c r="A18338" s="1">
        <v>16649</v>
      </c>
      <c r="B18338" t="s">
        <v>2119</v>
      </c>
      <c r="C18338" t="s">
        <v>2430</v>
      </c>
      <c r="D18338">
        <v>3400</v>
      </c>
      <c r="E18338">
        <f>COUNTIF([1]Sheet1!$V:$V,B18338&amp;D18338)</f>
        <v>0</v>
      </c>
    </row>
    <row r="18339" spans="1:5" x14ac:dyDescent="0.25">
      <c r="A18339" s="1">
        <v>19071</v>
      </c>
      <c r="B18339" t="s">
        <v>2119</v>
      </c>
      <c r="C18339" t="s">
        <v>2431</v>
      </c>
      <c r="D18339">
        <v>2760</v>
      </c>
      <c r="E18339">
        <f>COUNTIF([1]Sheet1!$V:$V,B18339&amp;D18339)</f>
        <v>0</v>
      </c>
    </row>
    <row r="18340" spans="1:5" x14ac:dyDescent="0.25">
      <c r="A18340" s="1">
        <v>21493</v>
      </c>
      <c r="B18340" t="s">
        <v>2119</v>
      </c>
      <c r="C18340" t="s">
        <v>2432</v>
      </c>
      <c r="D18340">
        <v>5700</v>
      </c>
      <c r="E18340">
        <f>COUNTIF([1]Sheet1!$V:$V,B18340&amp;D18340)</f>
        <v>0</v>
      </c>
    </row>
    <row r="18341" spans="1:5" x14ac:dyDescent="0.25">
      <c r="A18341" s="1">
        <v>23915</v>
      </c>
      <c r="B18341" t="s">
        <v>2119</v>
      </c>
      <c r="C18341" t="s">
        <v>2433</v>
      </c>
      <c r="D18341">
        <v>7730</v>
      </c>
      <c r="E18341">
        <f>COUNTIF([1]Sheet1!$V:$V,B18341&amp;D18341)</f>
        <v>0</v>
      </c>
    </row>
    <row r="18342" spans="1:5" x14ac:dyDescent="0.25">
      <c r="A18342" s="1">
        <v>2359</v>
      </c>
      <c r="B18342" t="s">
        <v>2361</v>
      </c>
      <c r="C18342" t="s">
        <v>2424</v>
      </c>
      <c r="D18342">
        <v>7830</v>
      </c>
      <c r="E18342">
        <f>COUNTIF([1]Sheet1!$V:$V,B18342&amp;D18342)</f>
        <v>0</v>
      </c>
    </row>
    <row r="18343" spans="1:5" x14ac:dyDescent="0.25">
      <c r="A18343" s="1">
        <v>4781</v>
      </c>
      <c r="B18343" t="s">
        <v>2361</v>
      </c>
      <c r="C18343" t="s">
        <v>2425</v>
      </c>
      <c r="D18343">
        <v>7670</v>
      </c>
      <c r="E18343">
        <f>COUNTIF([1]Sheet1!$V:$V,B18343&amp;D18343)</f>
        <v>0</v>
      </c>
    </row>
    <row r="18344" spans="1:5" x14ac:dyDescent="0.25">
      <c r="A18344" s="1">
        <v>7203</v>
      </c>
      <c r="B18344" t="s">
        <v>2361</v>
      </c>
      <c r="C18344" t="s">
        <v>2426</v>
      </c>
      <c r="D18344">
        <v>7820</v>
      </c>
      <c r="E18344">
        <f>COUNTIF([1]Sheet1!$V:$V,B18344&amp;D18344)</f>
        <v>0</v>
      </c>
    </row>
    <row r="18345" spans="1:5" x14ac:dyDescent="0.25">
      <c r="A18345" s="1">
        <v>9625</v>
      </c>
      <c r="B18345" t="s">
        <v>2361</v>
      </c>
      <c r="C18345" t="s">
        <v>2427</v>
      </c>
      <c r="D18345">
        <v>7740</v>
      </c>
      <c r="E18345">
        <f>COUNTIF([1]Sheet1!$V:$V,B18345&amp;D18345)</f>
        <v>0</v>
      </c>
    </row>
    <row r="18346" spans="1:5" x14ac:dyDescent="0.25">
      <c r="A18346" s="1">
        <v>12047</v>
      </c>
      <c r="B18346" t="s">
        <v>2361</v>
      </c>
      <c r="C18346" t="s">
        <v>2428</v>
      </c>
      <c r="D18346">
        <v>7870</v>
      </c>
      <c r="E18346">
        <f>COUNTIF([1]Sheet1!$V:$V,B18346&amp;D18346)</f>
        <v>0</v>
      </c>
    </row>
    <row r="18347" spans="1:5" x14ac:dyDescent="0.25">
      <c r="A18347" s="1">
        <v>14469</v>
      </c>
      <c r="B18347" t="s">
        <v>2361</v>
      </c>
      <c r="C18347" t="s">
        <v>2429</v>
      </c>
      <c r="D18347">
        <v>7800</v>
      </c>
      <c r="E18347">
        <f>COUNTIF([1]Sheet1!$V:$V,B18347&amp;D18347)</f>
        <v>0</v>
      </c>
    </row>
    <row r="18348" spans="1:5" x14ac:dyDescent="0.25">
      <c r="A18348" s="1">
        <v>16891</v>
      </c>
      <c r="B18348" t="s">
        <v>2361</v>
      </c>
      <c r="C18348" t="s">
        <v>2430</v>
      </c>
      <c r="D18348">
        <v>7690</v>
      </c>
      <c r="E18348">
        <f>COUNTIF([1]Sheet1!$V:$V,B18348&amp;D18348)</f>
        <v>0</v>
      </c>
    </row>
    <row r="18349" spans="1:5" x14ac:dyDescent="0.25">
      <c r="A18349" s="1">
        <v>19313</v>
      </c>
      <c r="B18349" t="s">
        <v>2361</v>
      </c>
      <c r="C18349" t="s">
        <v>2431</v>
      </c>
      <c r="D18349">
        <v>2760</v>
      </c>
      <c r="E18349">
        <f>COUNTIF([1]Sheet1!$V:$V,B18349&amp;D18349)</f>
        <v>0</v>
      </c>
    </row>
    <row r="18350" spans="1:5" x14ac:dyDescent="0.25">
      <c r="A18350" s="1">
        <v>21735</v>
      </c>
      <c r="B18350" t="s">
        <v>2361</v>
      </c>
      <c r="C18350" t="s">
        <v>2432</v>
      </c>
      <c r="D18350">
        <v>7900</v>
      </c>
      <c r="E18350">
        <f>COUNTIF([1]Sheet1!$V:$V,B18350&amp;D18350)</f>
        <v>0</v>
      </c>
    </row>
    <row r="18351" spans="1:5" x14ac:dyDescent="0.25">
      <c r="A18351" s="1">
        <v>24157</v>
      </c>
      <c r="B18351" t="s">
        <v>2361</v>
      </c>
      <c r="C18351" t="s">
        <v>2433</v>
      </c>
      <c r="D18351">
        <v>7730</v>
      </c>
      <c r="E18351">
        <f>COUNTIF([1]Sheet1!$V:$V,B18351&amp;D18351)</f>
        <v>0</v>
      </c>
    </row>
    <row r="18352" spans="1:5" x14ac:dyDescent="0.25">
      <c r="A18352" s="1">
        <v>1602</v>
      </c>
      <c r="B18352" t="s">
        <v>1604</v>
      </c>
      <c r="C18352" t="s">
        <v>2424</v>
      </c>
      <c r="D18352">
        <v>7830</v>
      </c>
      <c r="E18352">
        <f>COUNTIF([1]Sheet1!$V:$V,B18352&amp;D18352)</f>
        <v>0</v>
      </c>
    </row>
    <row r="18353" spans="1:5" x14ac:dyDescent="0.25">
      <c r="A18353" s="1">
        <v>4024</v>
      </c>
      <c r="B18353" t="s">
        <v>1604</v>
      </c>
      <c r="C18353" t="s">
        <v>2425</v>
      </c>
      <c r="D18353">
        <v>7670</v>
      </c>
      <c r="E18353">
        <f>COUNTIF([1]Sheet1!$V:$V,B18353&amp;D18353)</f>
        <v>0</v>
      </c>
    </row>
    <row r="18354" spans="1:5" x14ac:dyDescent="0.25">
      <c r="A18354" s="1">
        <v>6446</v>
      </c>
      <c r="B18354" t="s">
        <v>1604</v>
      </c>
      <c r="C18354" t="s">
        <v>2426</v>
      </c>
      <c r="D18354">
        <v>7820</v>
      </c>
      <c r="E18354">
        <f>COUNTIF([1]Sheet1!$V:$V,B18354&amp;D18354)</f>
        <v>0</v>
      </c>
    </row>
    <row r="18355" spans="1:5" x14ac:dyDescent="0.25">
      <c r="A18355" s="1">
        <v>8868</v>
      </c>
      <c r="B18355" t="s">
        <v>1604</v>
      </c>
      <c r="C18355" t="s">
        <v>2427</v>
      </c>
      <c r="D18355">
        <v>7740</v>
      </c>
      <c r="E18355">
        <f>COUNTIF([1]Sheet1!$V:$V,B18355&amp;D18355)</f>
        <v>0</v>
      </c>
    </row>
    <row r="18356" spans="1:5" x14ac:dyDescent="0.25">
      <c r="A18356" s="1">
        <v>11290</v>
      </c>
      <c r="B18356" t="s">
        <v>1604</v>
      </c>
      <c r="C18356" t="s">
        <v>2428</v>
      </c>
      <c r="D18356">
        <v>7870</v>
      </c>
      <c r="E18356">
        <f>COUNTIF([1]Sheet1!$V:$V,B18356&amp;D18356)</f>
        <v>0</v>
      </c>
    </row>
    <row r="18357" spans="1:5" x14ac:dyDescent="0.25">
      <c r="A18357" s="1">
        <v>13712</v>
      </c>
      <c r="B18357" t="s">
        <v>1604</v>
      </c>
      <c r="C18357" t="s">
        <v>2429</v>
      </c>
      <c r="D18357">
        <v>7800</v>
      </c>
      <c r="E18357">
        <f>COUNTIF([1]Sheet1!$V:$V,B18357&amp;D18357)</f>
        <v>0</v>
      </c>
    </row>
    <row r="18358" spans="1:5" x14ac:dyDescent="0.25">
      <c r="A18358" s="1">
        <v>16134</v>
      </c>
      <c r="B18358" t="s">
        <v>1604</v>
      </c>
      <c r="C18358" t="s">
        <v>2430</v>
      </c>
      <c r="D18358">
        <v>7690</v>
      </c>
      <c r="E18358">
        <f>COUNTIF([1]Sheet1!$V:$V,B18358&amp;D18358)</f>
        <v>0</v>
      </c>
    </row>
    <row r="18359" spans="1:5" x14ac:dyDescent="0.25">
      <c r="A18359" s="1">
        <v>18556</v>
      </c>
      <c r="B18359" t="s">
        <v>1604</v>
      </c>
      <c r="C18359" t="s">
        <v>2431</v>
      </c>
      <c r="D18359">
        <v>2760</v>
      </c>
      <c r="E18359">
        <f>COUNTIF([1]Sheet1!$V:$V,B18359&amp;D18359)</f>
        <v>0</v>
      </c>
    </row>
    <row r="18360" spans="1:5" x14ac:dyDescent="0.25">
      <c r="A18360" s="1">
        <v>20978</v>
      </c>
      <c r="B18360" t="s">
        <v>1604</v>
      </c>
      <c r="C18360" t="s">
        <v>2432</v>
      </c>
      <c r="D18360">
        <v>5700</v>
      </c>
      <c r="E18360">
        <f>COUNTIF([1]Sheet1!$V:$V,B18360&amp;D18360)</f>
        <v>0</v>
      </c>
    </row>
    <row r="18361" spans="1:5" x14ac:dyDescent="0.25">
      <c r="A18361" s="1">
        <v>23400</v>
      </c>
      <c r="B18361" t="s">
        <v>1604</v>
      </c>
      <c r="C18361" t="s">
        <v>2433</v>
      </c>
      <c r="D18361">
        <v>7900</v>
      </c>
      <c r="E18361">
        <f>COUNTIF([1]Sheet1!$V:$V,B18361&amp;D18361)</f>
        <v>0</v>
      </c>
    </row>
    <row r="18362" spans="1:5" x14ac:dyDescent="0.25">
      <c r="A18362" s="1">
        <v>889</v>
      </c>
      <c r="B18362" t="s">
        <v>891</v>
      </c>
      <c r="C18362" t="s">
        <v>2424</v>
      </c>
      <c r="D18362">
        <v>8500</v>
      </c>
      <c r="E18362">
        <f>COUNTIF([1]Sheet1!$V:$V,B18362&amp;D18362)</f>
        <v>0</v>
      </c>
    </row>
    <row r="18363" spans="1:5" x14ac:dyDescent="0.25">
      <c r="A18363" s="1">
        <v>3311</v>
      </c>
      <c r="B18363" t="s">
        <v>891</v>
      </c>
      <c r="C18363" t="s">
        <v>2425</v>
      </c>
      <c r="D18363">
        <v>8510</v>
      </c>
      <c r="E18363">
        <f>COUNTIF([1]Sheet1!$V:$V,B18363&amp;D18363)</f>
        <v>0</v>
      </c>
    </row>
    <row r="18364" spans="1:5" x14ac:dyDescent="0.25">
      <c r="A18364" s="1">
        <v>5733</v>
      </c>
      <c r="B18364" t="s">
        <v>891</v>
      </c>
      <c r="C18364" t="s">
        <v>2426</v>
      </c>
      <c r="D18364">
        <v>7660</v>
      </c>
      <c r="E18364">
        <f>COUNTIF([1]Sheet1!$V:$V,B18364&amp;D18364)</f>
        <v>0</v>
      </c>
    </row>
    <row r="18365" spans="1:5" x14ac:dyDescent="0.25">
      <c r="A18365" s="1">
        <v>8155</v>
      </c>
      <c r="B18365" t="s">
        <v>891</v>
      </c>
      <c r="C18365" t="s">
        <v>2427</v>
      </c>
      <c r="D18365">
        <v>7740</v>
      </c>
      <c r="E18365">
        <f>COUNTIF([1]Sheet1!$V:$V,B18365&amp;D18365)</f>
        <v>0</v>
      </c>
    </row>
    <row r="18366" spans="1:5" x14ac:dyDescent="0.25">
      <c r="A18366" s="1">
        <v>10577</v>
      </c>
      <c r="B18366" t="s">
        <v>891</v>
      </c>
      <c r="C18366" t="s">
        <v>2428</v>
      </c>
      <c r="D18366">
        <v>7770</v>
      </c>
      <c r="E18366">
        <f>COUNTIF([1]Sheet1!$V:$V,B18366&amp;D18366)</f>
        <v>0</v>
      </c>
    </row>
    <row r="18367" spans="1:5" x14ac:dyDescent="0.25">
      <c r="A18367" s="1">
        <v>12999</v>
      </c>
      <c r="B18367" t="s">
        <v>891</v>
      </c>
      <c r="C18367" t="s">
        <v>2429</v>
      </c>
      <c r="D18367">
        <v>6130</v>
      </c>
      <c r="E18367">
        <f>COUNTIF([1]Sheet1!$V:$V,B18367&amp;D18367)</f>
        <v>0</v>
      </c>
    </row>
    <row r="18368" spans="1:5" x14ac:dyDescent="0.25">
      <c r="A18368" s="1">
        <v>15421</v>
      </c>
      <c r="B18368" t="s">
        <v>891</v>
      </c>
      <c r="C18368" t="s">
        <v>2430</v>
      </c>
      <c r="D18368">
        <v>8520</v>
      </c>
      <c r="E18368">
        <f>COUNTIF([1]Sheet1!$V:$V,B18368&amp;D18368)</f>
        <v>0</v>
      </c>
    </row>
    <row r="18369" spans="1:5" x14ac:dyDescent="0.25">
      <c r="A18369" s="1">
        <v>17843</v>
      </c>
      <c r="B18369" t="s">
        <v>891</v>
      </c>
      <c r="C18369" t="s">
        <v>2431</v>
      </c>
      <c r="D18369">
        <v>2750</v>
      </c>
      <c r="E18369">
        <f>COUNTIF([1]Sheet1!$V:$V,B18369&amp;D18369)</f>
        <v>0</v>
      </c>
    </row>
    <row r="18370" spans="1:5" x14ac:dyDescent="0.25">
      <c r="A18370" s="1">
        <v>20265</v>
      </c>
      <c r="B18370" t="s">
        <v>891</v>
      </c>
      <c r="C18370" t="s">
        <v>2432</v>
      </c>
      <c r="D18370">
        <v>5700</v>
      </c>
      <c r="E18370">
        <f>COUNTIF([1]Sheet1!$V:$V,B18370&amp;D18370)</f>
        <v>0</v>
      </c>
    </row>
    <row r="18371" spans="1:5" x14ac:dyDescent="0.25">
      <c r="A18371" s="1">
        <v>22687</v>
      </c>
      <c r="B18371" t="s">
        <v>891</v>
      </c>
      <c r="C18371" t="s">
        <v>2433</v>
      </c>
      <c r="D18371">
        <v>6240</v>
      </c>
      <c r="E18371">
        <f>COUNTIF([1]Sheet1!$V:$V,B18371&amp;D18371)</f>
        <v>0</v>
      </c>
    </row>
    <row r="18372" spans="1:5" x14ac:dyDescent="0.25">
      <c r="A18372" s="1">
        <v>1698</v>
      </c>
      <c r="B18372" t="s">
        <v>1700</v>
      </c>
      <c r="C18372" t="s">
        <v>2424</v>
      </c>
      <c r="D18372">
        <v>8500</v>
      </c>
      <c r="E18372">
        <f>COUNTIF([1]Sheet1!$V:$V,B18372&amp;D18372)</f>
        <v>0</v>
      </c>
    </row>
    <row r="18373" spans="1:5" x14ac:dyDescent="0.25">
      <c r="A18373" s="1">
        <v>4120</v>
      </c>
      <c r="B18373" t="s">
        <v>1700</v>
      </c>
      <c r="C18373" t="s">
        <v>2425</v>
      </c>
      <c r="D18373">
        <v>7670</v>
      </c>
      <c r="E18373">
        <f>COUNTIF([1]Sheet1!$V:$V,B18373&amp;D18373)</f>
        <v>0</v>
      </c>
    </row>
    <row r="18374" spans="1:5" x14ac:dyDescent="0.25">
      <c r="A18374" s="1">
        <v>6542</v>
      </c>
      <c r="B18374" t="s">
        <v>1700</v>
      </c>
      <c r="C18374" t="s">
        <v>2426</v>
      </c>
      <c r="D18374">
        <v>9100</v>
      </c>
      <c r="E18374">
        <f>COUNTIF([1]Sheet1!$V:$V,B18374&amp;D18374)</f>
        <v>0</v>
      </c>
    </row>
    <row r="18375" spans="1:5" x14ac:dyDescent="0.25">
      <c r="A18375" s="1">
        <v>8964</v>
      </c>
      <c r="B18375" t="s">
        <v>1700</v>
      </c>
      <c r="C18375" t="s">
        <v>2427</v>
      </c>
      <c r="D18375">
        <v>7740</v>
      </c>
      <c r="E18375">
        <f>COUNTIF([1]Sheet1!$V:$V,B18375&amp;D18375)</f>
        <v>0</v>
      </c>
    </row>
    <row r="18376" spans="1:5" x14ac:dyDescent="0.25">
      <c r="A18376" s="1">
        <v>11386</v>
      </c>
      <c r="B18376" t="s">
        <v>1700</v>
      </c>
      <c r="C18376" t="s">
        <v>2428</v>
      </c>
      <c r="D18376">
        <v>7870</v>
      </c>
      <c r="E18376">
        <f>COUNTIF([1]Sheet1!$V:$V,B18376&amp;D18376)</f>
        <v>0</v>
      </c>
    </row>
    <row r="18377" spans="1:5" x14ac:dyDescent="0.25">
      <c r="A18377" s="1">
        <v>13808</v>
      </c>
      <c r="B18377" t="s">
        <v>1700</v>
      </c>
      <c r="C18377" t="s">
        <v>2429</v>
      </c>
      <c r="D18377">
        <v>1720</v>
      </c>
      <c r="E18377">
        <f>COUNTIF([1]Sheet1!$V:$V,B18377&amp;D18377)</f>
        <v>0</v>
      </c>
    </row>
    <row r="18378" spans="1:5" x14ac:dyDescent="0.25">
      <c r="A18378" s="1">
        <v>16230</v>
      </c>
      <c r="B18378" t="s">
        <v>1700</v>
      </c>
      <c r="C18378" t="s">
        <v>2430</v>
      </c>
      <c r="D18378">
        <v>7690</v>
      </c>
      <c r="E18378">
        <f>COUNTIF([1]Sheet1!$V:$V,B18378&amp;D18378)</f>
        <v>0</v>
      </c>
    </row>
    <row r="18379" spans="1:5" x14ac:dyDescent="0.25">
      <c r="A18379" s="1">
        <v>18652</v>
      </c>
      <c r="B18379" t="s">
        <v>1700</v>
      </c>
      <c r="C18379" t="s">
        <v>2431</v>
      </c>
      <c r="D18379">
        <v>2750</v>
      </c>
      <c r="E18379">
        <f>COUNTIF([1]Sheet1!$V:$V,B18379&amp;D18379)</f>
        <v>0</v>
      </c>
    </row>
    <row r="18380" spans="1:5" x14ac:dyDescent="0.25">
      <c r="A18380" s="1">
        <v>21074</v>
      </c>
      <c r="B18380" t="s">
        <v>1700</v>
      </c>
      <c r="C18380" t="s">
        <v>2432</v>
      </c>
      <c r="D18380">
        <v>5700</v>
      </c>
      <c r="E18380">
        <f>COUNTIF([1]Sheet1!$V:$V,B18380&amp;D18380)</f>
        <v>0</v>
      </c>
    </row>
    <row r="18381" spans="1:5" x14ac:dyDescent="0.25">
      <c r="A18381" s="1">
        <v>23496</v>
      </c>
      <c r="B18381" t="s">
        <v>1700</v>
      </c>
      <c r="C18381" t="s">
        <v>2433</v>
      </c>
      <c r="D18381">
        <v>7910</v>
      </c>
      <c r="E18381">
        <f>COUNTIF([1]Sheet1!$V:$V,B18381&amp;D18381)</f>
        <v>0</v>
      </c>
    </row>
    <row r="18382" spans="1:5" x14ac:dyDescent="0.25">
      <c r="A18382" s="1">
        <v>909</v>
      </c>
      <c r="B18382" t="s">
        <v>911</v>
      </c>
      <c r="C18382" t="s">
        <v>2424</v>
      </c>
      <c r="D18382">
        <v>6002</v>
      </c>
      <c r="E18382">
        <f>COUNTIF([1]Sheet1!$V:$V,B18382&amp;D18382)</f>
        <v>0</v>
      </c>
    </row>
    <row r="18383" spans="1:5" x14ac:dyDescent="0.25">
      <c r="A18383" s="1">
        <v>3331</v>
      </c>
      <c r="B18383" t="s">
        <v>911</v>
      </c>
      <c r="C18383" t="s">
        <v>2425</v>
      </c>
      <c r="D18383">
        <v>1350</v>
      </c>
      <c r="E18383">
        <f>COUNTIF([1]Sheet1!$V:$V,B18383&amp;D18383)</f>
        <v>0</v>
      </c>
    </row>
    <row r="18384" spans="1:5" x14ac:dyDescent="0.25">
      <c r="A18384" s="1">
        <v>5753</v>
      </c>
      <c r="B18384" t="s">
        <v>911</v>
      </c>
      <c r="C18384" t="s">
        <v>2426</v>
      </c>
      <c r="D18384">
        <v>6200</v>
      </c>
      <c r="E18384">
        <f>COUNTIF([1]Sheet1!$V:$V,B18384&amp;D18384)</f>
        <v>0</v>
      </c>
    </row>
    <row r="18385" spans="1:5" x14ac:dyDescent="0.25">
      <c r="A18385" s="1">
        <v>8175</v>
      </c>
      <c r="B18385" t="s">
        <v>911</v>
      </c>
      <c r="C18385" t="s">
        <v>2427</v>
      </c>
      <c r="D18385">
        <v>7740</v>
      </c>
      <c r="E18385">
        <f>COUNTIF([1]Sheet1!$V:$V,B18385&amp;D18385)</f>
        <v>0</v>
      </c>
    </row>
    <row r="18386" spans="1:5" x14ac:dyDescent="0.25">
      <c r="A18386" s="1">
        <v>10597</v>
      </c>
      <c r="B18386" t="s">
        <v>911</v>
      </c>
      <c r="C18386" t="s">
        <v>2428</v>
      </c>
      <c r="D18386">
        <v>7870</v>
      </c>
      <c r="E18386">
        <f>COUNTIF([1]Sheet1!$V:$V,B18386&amp;D18386)</f>
        <v>0</v>
      </c>
    </row>
    <row r="18387" spans="1:5" x14ac:dyDescent="0.25">
      <c r="A18387" s="1">
        <v>13019</v>
      </c>
      <c r="B18387" t="s">
        <v>911</v>
      </c>
      <c r="C18387" t="s">
        <v>2429</v>
      </c>
      <c r="D18387">
        <v>6130</v>
      </c>
      <c r="E18387">
        <f>COUNTIF([1]Sheet1!$V:$V,B18387&amp;D18387)</f>
        <v>0</v>
      </c>
    </row>
    <row r="18388" spans="1:5" x14ac:dyDescent="0.25">
      <c r="A18388" s="1">
        <v>15441</v>
      </c>
      <c r="B18388" t="s">
        <v>911</v>
      </c>
      <c r="C18388" t="s">
        <v>2430</v>
      </c>
      <c r="D18388">
        <v>7690</v>
      </c>
      <c r="E18388">
        <f>COUNTIF([1]Sheet1!$V:$V,B18388&amp;D18388)</f>
        <v>0</v>
      </c>
    </row>
    <row r="18389" spans="1:5" x14ac:dyDescent="0.25">
      <c r="A18389" s="1">
        <v>17863</v>
      </c>
      <c r="B18389" t="s">
        <v>911</v>
      </c>
      <c r="C18389" t="s">
        <v>2431</v>
      </c>
      <c r="D18389">
        <v>2750</v>
      </c>
      <c r="E18389">
        <f>COUNTIF([1]Sheet1!$V:$V,B18389&amp;D18389)</f>
        <v>0</v>
      </c>
    </row>
    <row r="18390" spans="1:5" x14ac:dyDescent="0.25">
      <c r="A18390" s="1">
        <v>20285</v>
      </c>
      <c r="B18390" t="s">
        <v>911</v>
      </c>
      <c r="C18390" t="s">
        <v>2432</v>
      </c>
      <c r="D18390">
        <v>5700</v>
      </c>
      <c r="E18390">
        <f>COUNTIF([1]Sheet1!$V:$V,B18390&amp;D18390)</f>
        <v>0</v>
      </c>
    </row>
    <row r="18391" spans="1:5" x14ac:dyDescent="0.25">
      <c r="A18391" s="1">
        <v>22707</v>
      </c>
      <c r="B18391" t="s">
        <v>911</v>
      </c>
      <c r="C18391" t="s">
        <v>2433</v>
      </c>
      <c r="D18391">
        <v>7730</v>
      </c>
      <c r="E18391">
        <f>COUNTIF([1]Sheet1!$V:$V,B18391&amp;D18391)</f>
        <v>0</v>
      </c>
    </row>
    <row r="18392" spans="1:5" x14ac:dyDescent="0.25">
      <c r="A18392" s="1">
        <v>368</v>
      </c>
      <c r="B18392" t="s">
        <v>370</v>
      </c>
      <c r="C18392" t="s">
        <v>2424</v>
      </c>
      <c r="D18392">
        <v>6002</v>
      </c>
      <c r="E18392">
        <f>COUNTIF([1]Sheet1!$V:$V,B18392&amp;D18392)</f>
        <v>0</v>
      </c>
    </row>
    <row r="18393" spans="1:5" x14ac:dyDescent="0.25">
      <c r="A18393" s="1">
        <v>2790</v>
      </c>
      <c r="B18393" t="s">
        <v>370</v>
      </c>
      <c r="C18393" t="s">
        <v>2425</v>
      </c>
      <c r="D18393">
        <v>1350</v>
      </c>
      <c r="E18393">
        <f>COUNTIF([1]Sheet1!$V:$V,B18393&amp;D18393)</f>
        <v>1</v>
      </c>
    </row>
    <row r="18394" spans="1:5" x14ac:dyDescent="0.25">
      <c r="A18394" s="1">
        <v>5212</v>
      </c>
      <c r="B18394" t="s">
        <v>370</v>
      </c>
      <c r="C18394" t="s">
        <v>2426</v>
      </c>
      <c r="D18394">
        <v>6200</v>
      </c>
      <c r="E18394">
        <f>COUNTIF([1]Sheet1!$V:$V,B18394&amp;D18394)</f>
        <v>0</v>
      </c>
    </row>
    <row r="18395" spans="1:5" x14ac:dyDescent="0.25">
      <c r="A18395" s="1">
        <v>7634</v>
      </c>
      <c r="B18395" t="s">
        <v>370</v>
      </c>
      <c r="C18395" t="s">
        <v>2427</v>
      </c>
      <c r="D18395">
        <v>7740</v>
      </c>
      <c r="E18395">
        <f>COUNTIF([1]Sheet1!$V:$V,B18395&amp;D18395)</f>
        <v>0</v>
      </c>
    </row>
    <row r="18396" spans="1:5" x14ac:dyDescent="0.25">
      <c r="A18396" s="1">
        <v>10056</v>
      </c>
      <c r="B18396" t="s">
        <v>370</v>
      </c>
      <c r="C18396" t="s">
        <v>2428</v>
      </c>
      <c r="D18396">
        <v>7870</v>
      </c>
      <c r="E18396">
        <f>COUNTIF([1]Sheet1!$V:$V,B18396&amp;D18396)</f>
        <v>0</v>
      </c>
    </row>
    <row r="18397" spans="1:5" x14ac:dyDescent="0.25">
      <c r="A18397" s="1">
        <v>12478</v>
      </c>
      <c r="B18397" t="s">
        <v>370</v>
      </c>
      <c r="C18397" t="s">
        <v>2429</v>
      </c>
      <c r="D18397">
        <v>6130</v>
      </c>
      <c r="E18397">
        <f>COUNTIF([1]Sheet1!$V:$V,B18397&amp;D18397)</f>
        <v>0</v>
      </c>
    </row>
    <row r="18398" spans="1:5" x14ac:dyDescent="0.25">
      <c r="A18398" s="1">
        <v>14900</v>
      </c>
      <c r="B18398" t="s">
        <v>370</v>
      </c>
      <c r="C18398" t="s">
        <v>2430</v>
      </c>
      <c r="D18398">
        <v>7690</v>
      </c>
      <c r="E18398">
        <f>COUNTIF([1]Sheet1!$V:$V,B18398&amp;D18398)</f>
        <v>0</v>
      </c>
    </row>
    <row r="18399" spans="1:5" x14ac:dyDescent="0.25">
      <c r="A18399" s="1">
        <v>17322</v>
      </c>
      <c r="B18399" t="s">
        <v>370</v>
      </c>
      <c r="C18399" t="s">
        <v>2431</v>
      </c>
      <c r="D18399">
        <v>2750</v>
      </c>
      <c r="E18399">
        <f>COUNTIF([1]Sheet1!$V:$V,B18399&amp;D18399)</f>
        <v>0</v>
      </c>
    </row>
    <row r="18400" spans="1:5" x14ac:dyDescent="0.25">
      <c r="A18400" s="1">
        <v>19744</v>
      </c>
      <c r="B18400" t="s">
        <v>370</v>
      </c>
      <c r="C18400" t="s">
        <v>2432</v>
      </c>
      <c r="D18400">
        <v>5700</v>
      </c>
      <c r="E18400">
        <f>COUNTIF([1]Sheet1!$V:$V,B18400&amp;D18400)</f>
        <v>0</v>
      </c>
    </row>
    <row r="18401" spans="1:5" x14ac:dyDescent="0.25">
      <c r="A18401" s="1">
        <v>22166</v>
      </c>
      <c r="B18401" t="s">
        <v>370</v>
      </c>
      <c r="C18401" t="s">
        <v>2433</v>
      </c>
      <c r="D18401">
        <v>7730</v>
      </c>
      <c r="E18401">
        <f>COUNTIF([1]Sheet1!$V:$V,B18401&amp;D18401)</f>
        <v>0</v>
      </c>
    </row>
    <row r="18402" spans="1:5" x14ac:dyDescent="0.25">
      <c r="A18402" s="1">
        <v>1273</v>
      </c>
      <c r="B18402" t="s">
        <v>1275</v>
      </c>
      <c r="C18402" t="s">
        <v>2424</v>
      </c>
      <c r="D18402">
        <v>1150</v>
      </c>
      <c r="E18402">
        <f>COUNTIF([1]Sheet1!$V:$V,B18402&amp;D18402)</f>
        <v>0</v>
      </c>
    </row>
    <row r="18403" spans="1:5" x14ac:dyDescent="0.25">
      <c r="A18403" s="1">
        <v>3695</v>
      </c>
      <c r="B18403" t="s">
        <v>1275</v>
      </c>
      <c r="C18403" t="s">
        <v>2425</v>
      </c>
      <c r="D18403">
        <v>8510</v>
      </c>
      <c r="E18403">
        <f>COUNTIF([1]Sheet1!$V:$V,B18403&amp;D18403)</f>
        <v>0</v>
      </c>
    </row>
    <row r="18404" spans="1:5" x14ac:dyDescent="0.25">
      <c r="A18404" s="1">
        <v>6117</v>
      </c>
      <c r="B18404" t="s">
        <v>1275</v>
      </c>
      <c r="C18404" t="s">
        <v>2426</v>
      </c>
      <c r="D18404">
        <v>6200</v>
      </c>
      <c r="E18404">
        <f>COUNTIF([1]Sheet1!$V:$V,B18404&amp;D18404)</f>
        <v>0</v>
      </c>
    </row>
    <row r="18405" spans="1:5" x14ac:dyDescent="0.25">
      <c r="A18405" s="1">
        <v>8539</v>
      </c>
      <c r="B18405" t="s">
        <v>1275</v>
      </c>
      <c r="C18405" t="s">
        <v>2427</v>
      </c>
      <c r="D18405">
        <v>7740</v>
      </c>
      <c r="E18405">
        <f>COUNTIF([1]Sheet1!$V:$V,B18405&amp;D18405)</f>
        <v>0</v>
      </c>
    </row>
    <row r="18406" spans="1:5" x14ac:dyDescent="0.25">
      <c r="A18406" s="1">
        <v>10961</v>
      </c>
      <c r="B18406" t="s">
        <v>1275</v>
      </c>
      <c r="C18406" t="s">
        <v>2428</v>
      </c>
      <c r="D18406">
        <v>7770</v>
      </c>
      <c r="E18406">
        <f>COUNTIF([1]Sheet1!$V:$V,B18406&amp;D18406)</f>
        <v>0</v>
      </c>
    </row>
    <row r="18407" spans="1:5" x14ac:dyDescent="0.25">
      <c r="A18407" s="1">
        <v>13383</v>
      </c>
      <c r="B18407" t="s">
        <v>1275</v>
      </c>
      <c r="C18407" t="s">
        <v>2429</v>
      </c>
      <c r="D18407">
        <v>6130</v>
      </c>
      <c r="E18407">
        <f>COUNTIF([1]Sheet1!$V:$V,B18407&amp;D18407)</f>
        <v>0</v>
      </c>
    </row>
    <row r="18408" spans="1:5" x14ac:dyDescent="0.25">
      <c r="A18408" s="1">
        <v>15805</v>
      </c>
      <c r="B18408" t="s">
        <v>1275</v>
      </c>
      <c r="C18408" t="s">
        <v>2430</v>
      </c>
      <c r="D18408">
        <v>3400</v>
      </c>
      <c r="E18408">
        <f>COUNTIF([1]Sheet1!$V:$V,B18408&amp;D18408)</f>
        <v>0</v>
      </c>
    </row>
    <row r="18409" spans="1:5" x14ac:dyDescent="0.25">
      <c r="A18409" s="1">
        <v>18227</v>
      </c>
      <c r="B18409" t="s">
        <v>1275</v>
      </c>
      <c r="C18409" t="s">
        <v>2431</v>
      </c>
      <c r="D18409">
        <v>2750</v>
      </c>
      <c r="E18409">
        <f>COUNTIF([1]Sheet1!$V:$V,B18409&amp;D18409)</f>
        <v>0</v>
      </c>
    </row>
    <row r="18410" spans="1:5" x14ac:dyDescent="0.25">
      <c r="A18410" s="1">
        <v>20649</v>
      </c>
      <c r="B18410" t="s">
        <v>1275</v>
      </c>
      <c r="C18410" t="s">
        <v>2432</v>
      </c>
      <c r="D18410">
        <v>5700</v>
      </c>
      <c r="E18410">
        <f>COUNTIF([1]Sheet1!$V:$V,B18410&amp;D18410)</f>
        <v>0</v>
      </c>
    </row>
    <row r="18411" spans="1:5" x14ac:dyDescent="0.25">
      <c r="A18411" s="1">
        <v>23071</v>
      </c>
      <c r="B18411" t="s">
        <v>1275</v>
      </c>
      <c r="C18411" t="s">
        <v>2433</v>
      </c>
      <c r="D18411">
        <v>7730</v>
      </c>
      <c r="E18411">
        <f>COUNTIF([1]Sheet1!$V:$V,B18411&amp;D18411)</f>
        <v>0</v>
      </c>
    </row>
    <row r="18412" spans="1:5" x14ac:dyDescent="0.25">
      <c r="A18412" s="1">
        <v>2389</v>
      </c>
      <c r="B18412" t="s">
        <v>2391</v>
      </c>
      <c r="C18412" t="s">
        <v>2424</v>
      </c>
      <c r="D18412">
        <v>7830</v>
      </c>
      <c r="E18412">
        <f>COUNTIF([1]Sheet1!$V:$V,B18412&amp;D18412)</f>
        <v>0</v>
      </c>
    </row>
    <row r="18413" spans="1:5" x14ac:dyDescent="0.25">
      <c r="A18413" s="1">
        <v>4811</v>
      </c>
      <c r="B18413" t="s">
        <v>2391</v>
      </c>
      <c r="C18413" t="s">
        <v>2425</v>
      </c>
      <c r="D18413">
        <v>7670</v>
      </c>
      <c r="E18413">
        <f>COUNTIF([1]Sheet1!$V:$V,B18413&amp;D18413)</f>
        <v>0</v>
      </c>
    </row>
    <row r="18414" spans="1:5" x14ac:dyDescent="0.25">
      <c r="A18414" s="1">
        <v>7233</v>
      </c>
      <c r="B18414" t="s">
        <v>2391</v>
      </c>
      <c r="C18414" t="s">
        <v>2426</v>
      </c>
      <c r="D18414">
        <v>7820</v>
      </c>
      <c r="E18414">
        <f>COUNTIF([1]Sheet1!$V:$V,B18414&amp;D18414)</f>
        <v>0</v>
      </c>
    </row>
    <row r="18415" spans="1:5" x14ac:dyDescent="0.25">
      <c r="A18415" s="1">
        <v>9655</v>
      </c>
      <c r="B18415" t="s">
        <v>2391</v>
      </c>
      <c r="C18415" t="s">
        <v>2427</v>
      </c>
      <c r="D18415">
        <v>7740</v>
      </c>
      <c r="E18415">
        <f>COUNTIF([1]Sheet1!$V:$V,B18415&amp;D18415)</f>
        <v>0</v>
      </c>
    </row>
    <row r="18416" spans="1:5" x14ac:dyDescent="0.25">
      <c r="A18416" s="1">
        <v>12077</v>
      </c>
      <c r="B18416" t="s">
        <v>2391</v>
      </c>
      <c r="C18416" t="s">
        <v>2428</v>
      </c>
      <c r="D18416">
        <v>7870</v>
      </c>
      <c r="E18416">
        <f>COUNTIF([1]Sheet1!$V:$V,B18416&amp;D18416)</f>
        <v>0</v>
      </c>
    </row>
    <row r="18417" spans="1:5" x14ac:dyDescent="0.25">
      <c r="A18417" s="1">
        <v>14499</v>
      </c>
      <c r="B18417" t="s">
        <v>2391</v>
      </c>
      <c r="C18417" t="s">
        <v>2429</v>
      </c>
      <c r="D18417">
        <v>7800</v>
      </c>
      <c r="E18417">
        <f>COUNTIF([1]Sheet1!$V:$V,B18417&amp;D18417)</f>
        <v>0</v>
      </c>
    </row>
    <row r="18418" spans="1:5" x14ac:dyDescent="0.25">
      <c r="A18418" s="1">
        <v>16921</v>
      </c>
      <c r="B18418" t="s">
        <v>2391</v>
      </c>
      <c r="C18418" t="s">
        <v>2430</v>
      </c>
      <c r="D18418">
        <v>7690</v>
      </c>
      <c r="E18418">
        <f>COUNTIF([1]Sheet1!$V:$V,B18418&amp;D18418)</f>
        <v>0</v>
      </c>
    </row>
    <row r="18419" spans="1:5" x14ac:dyDescent="0.25">
      <c r="A18419" s="1">
        <v>19343</v>
      </c>
      <c r="B18419" t="s">
        <v>2391</v>
      </c>
      <c r="C18419" t="s">
        <v>2431</v>
      </c>
      <c r="D18419">
        <v>2750</v>
      </c>
      <c r="E18419">
        <f>COUNTIF([1]Sheet1!$V:$V,B18419&amp;D18419)</f>
        <v>0</v>
      </c>
    </row>
    <row r="18420" spans="1:5" x14ac:dyDescent="0.25">
      <c r="A18420" s="1">
        <v>21765</v>
      </c>
      <c r="B18420" t="s">
        <v>2391</v>
      </c>
      <c r="C18420" t="s">
        <v>2432</v>
      </c>
      <c r="D18420">
        <v>7900</v>
      </c>
      <c r="E18420">
        <f>COUNTIF([1]Sheet1!$V:$V,B18420&amp;D18420)</f>
        <v>0</v>
      </c>
    </row>
    <row r="18421" spans="1:5" x14ac:dyDescent="0.25">
      <c r="A18421" s="1">
        <v>24187</v>
      </c>
      <c r="B18421" t="s">
        <v>2391</v>
      </c>
      <c r="C18421" t="s">
        <v>2433</v>
      </c>
      <c r="D18421">
        <v>7730</v>
      </c>
      <c r="E18421">
        <f>COUNTIF([1]Sheet1!$V:$V,B18421&amp;D18421)</f>
        <v>0</v>
      </c>
    </row>
    <row r="18422" spans="1:5" x14ac:dyDescent="0.25">
      <c r="A18422" s="1">
        <v>1918</v>
      </c>
      <c r="B18422" t="s">
        <v>1920</v>
      </c>
      <c r="C18422" t="s">
        <v>2424</v>
      </c>
      <c r="D18422">
        <v>6002</v>
      </c>
      <c r="E18422">
        <f>COUNTIF([1]Sheet1!$V:$V,B18422&amp;D18422)</f>
        <v>0</v>
      </c>
    </row>
    <row r="18423" spans="1:5" x14ac:dyDescent="0.25">
      <c r="A18423" s="1">
        <v>4340</v>
      </c>
      <c r="B18423" t="s">
        <v>1920</v>
      </c>
      <c r="C18423" t="s">
        <v>2425</v>
      </c>
      <c r="D18423">
        <v>7670</v>
      </c>
      <c r="E18423">
        <f>COUNTIF([1]Sheet1!$V:$V,B18423&amp;D18423)</f>
        <v>0</v>
      </c>
    </row>
    <row r="18424" spans="1:5" x14ac:dyDescent="0.25">
      <c r="A18424" s="1">
        <v>6762</v>
      </c>
      <c r="B18424" t="s">
        <v>1920</v>
      </c>
      <c r="C18424" t="s">
        <v>2426</v>
      </c>
      <c r="D18424">
        <v>2051</v>
      </c>
      <c r="E18424">
        <f>COUNTIF([1]Sheet1!$V:$V,B18424&amp;D18424)</f>
        <v>0</v>
      </c>
    </row>
    <row r="18425" spans="1:5" x14ac:dyDescent="0.25">
      <c r="A18425" s="1">
        <v>9184</v>
      </c>
      <c r="B18425" t="s">
        <v>1920</v>
      </c>
      <c r="C18425" t="s">
        <v>2427</v>
      </c>
      <c r="D18425">
        <v>7740</v>
      </c>
      <c r="E18425">
        <f>COUNTIF([1]Sheet1!$V:$V,B18425&amp;D18425)</f>
        <v>0</v>
      </c>
    </row>
    <row r="18426" spans="1:5" x14ac:dyDescent="0.25">
      <c r="A18426" s="1">
        <v>11606</v>
      </c>
      <c r="B18426" t="s">
        <v>1920</v>
      </c>
      <c r="C18426" t="s">
        <v>2428</v>
      </c>
      <c r="D18426">
        <v>7870</v>
      </c>
      <c r="E18426">
        <f>COUNTIF([1]Sheet1!$V:$V,B18426&amp;D18426)</f>
        <v>0</v>
      </c>
    </row>
    <row r="18427" spans="1:5" x14ac:dyDescent="0.25">
      <c r="A18427" s="1">
        <v>14028</v>
      </c>
      <c r="B18427" t="s">
        <v>1920</v>
      </c>
      <c r="C18427" t="s">
        <v>2429</v>
      </c>
      <c r="D18427">
        <v>6130</v>
      </c>
      <c r="E18427">
        <f>COUNTIF([1]Sheet1!$V:$V,B18427&amp;D18427)</f>
        <v>0</v>
      </c>
    </row>
    <row r="18428" spans="1:5" x14ac:dyDescent="0.25">
      <c r="A18428" s="1">
        <v>16450</v>
      </c>
      <c r="B18428" t="s">
        <v>1920</v>
      </c>
      <c r="C18428" t="s">
        <v>2430</v>
      </c>
      <c r="D18428">
        <v>7810</v>
      </c>
      <c r="E18428">
        <f>COUNTIF([1]Sheet1!$V:$V,B18428&amp;D18428)</f>
        <v>0</v>
      </c>
    </row>
    <row r="18429" spans="1:5" x14ac:dyDescent="0.25">
      <c r="A18429" s="1">
        <v>18872</v>
      </c>
      <c r="B18429" t="s">
        <v>1920</v>
      </c>
      <c r="C18429" t="s">
        <v>2431</v>
      </c>
      <c r="D18429">
        <v>2760</v>
      </c>
      <c r="E18429">
        <f>COUNTIF([1]Sheet1!$V:$V,B18429&amp;D18429)</f>
        <v>0</v>
      </c>
    </row>
    <row r="18430" spans="1:5" x14ac:dyDescent="0.25">
      <c r="A18430" s="1">
        <v>21294</v>
      </c>
      <c r="B18430" t="s">
        <v>1920</v>
      </c>
      <c r="C18430" t="s">
        <v>2432</v>
      </c>
      <c r="D18430">
        <v>7900</v>
      </c>
      <c r="E18430">
        <f>COUNTIF([1]Sheet1!$V:$V,B18430&amp;D18430)</f>
        <v>0</v>
      </c>
    </row>
    <row r="18431" spans="1:5" x14ac:dyDescent="0.25">
      <c r="A18431" s="1">
        <v>23716</v>
      </c>
      <c r="B18431" t="s">
        <v>1920</v>
      </c>
      <c r="C18431" t="s">
        <v>2433</v>
      </c>
      <c r="D18431">
        <v>7730</v>
      </c>
      <c r="E18431">
        <f>COUNTIF([1]Sheet1!$V:$V,B18431&amp;D18431)</f>
        <v>0</v>
      </c>
    </row>
    <row r="18432" spans="1:5" x14ac:dyDescent="0.25">
      <c r="A18432" s="1">
        <v>1851</v>
      </c>
      <c r="B18432" t="s">
        <v>1853</v>
      </c>
      <c r="C18432" t="s">
        <v>2424</v>
      </c>
      <c r="D18432">
        <v>7830</v>
      </c>
      <c r="E18432">
        <f>COUNTIF([1]Sheet1!$V:$V,B18432&amp;D18432)</f>
        <v>0</v>
      </c>
    </row>
    <row r="18433" spans="1:5" x14ac:dyDescent="0.25">
      <c r="A18433" s="1">
        <v>4273</v>
      </c>
      <c r="B18433" t="s">
        <v>1853</v>
      </c>
      <c r="C18433" t="s">
        <v>2425</v>
      </c>
      <c r="D18433">
        <v>7780</v>
      </c>
      <c r="E18433">
        <f>COUNTIF([1]Sheet1!$V:$V,B18433&amp;D18433)</f>
        <v>0</v>
      </c>
    </row>
    <row r="18434" spans="1:5" x14ac:dyDescent="0.25">
      <c r="A18434" s="1">
        <v>6695</v>
      </c>
      <c r="B18434" t="s">
        <v>1853</v>
      </c>
      <c r="C18434" t="s">
        <v>2426</v>
      </c>
      <c r="D18434">
        <v>7660</v>
      </c>
      <c r="E18434">
        <f>COUNTIF([1]Sheet1!$V:$V,B18434&amp;D18434)</f>
        <v>0</v>
      </c>
    </row>
    <row r="18435" spans="1:5" x14ac:dyDescent="0.25">
      <c r="A18435" s="1">
        <v>9117</v>
      </c>
      <c r="B18435" t="s">
        <v>1853</v>
      </c>
      <c r="C18435" t="s">
        <v>2427</v>
      </c>
      <c r="D18435">
        <v>7740</v>
      </c>
      <c r="E18435">
        <f>COUNTIF([1]Sheet1!$V:$V,B18435&amp;D18435)</f>
        <v>0</v>
      </c>
    </row>
    <row r="18436" spans="1:5" x14ac:dyDescent="0.25">
      <c r="A18436" s="1">
        <v>11539</v>
      </c>
      <c r="B18436" t="s">
        <v>1853</v>
      </c>
      <c r="C18436" t="s">
        <v>2428</v>
      </c>
      <c r="D18436">
        <v>7770</v>
      </c>
      <c r="E18436">
        <f>COUNTIF([1]Sheet1!$V:$V,B18436&amp;D18436)</f>
        <v>0</v>
      </c>
    </row>
    <row r="18437" spans="1:5" x14ac:dyDescent="0.25">
      <c r="A18437" s="1">
        <v>13961</v>
      </c>
      <c r="B18437" t="s">
        <v>1853</v>
      </c>
      <c r="C18437" t="s">
        <v>2429</v>
      </c>
      <c r="D18437">
        <v>6130</v>
      </c>
      <c r="E18437">
        <f>COUNTIF([1]Sheet1!$V:$V,B18437&amp;D18437)</f>
        <v>0</v>
      </c>
    </row>
    <row r="18438" spans="1:5" x14ac:dyDescent="0.25">
      <c r="A18438" s="1">
        <v>16383</v>
      </c>
      <c r="B18438" t="s">
        <v>1853</v>
      </c>
      <c r="C18438" t="s">
        <v>2430</v>
      </c>
      <c r="D18438">
        <v>3400</v>
      </c>
      <c r="E18438">
        <f>COUNTIF([1]Sheet1!$V:$V,B18438&amp;D18438)</f>
        <v>0</v>
      </c>
    </row>
    <row r="18439" spans="1:5" x14ac:dyDescent="0.25">
      <c r="A18439" s="1">
        <v>18805</v>
      </c>
      <c r="B18439" t="s">
        <v>1853</v>
      </c>
      <c r="C18439" t="s">
        <v>2431</v>
      </c>
      <c r="D18439">
        <v>2760</v>
      </c>
      <c r="E18439">
        <f>COUNTIF([1]Sheet1!$V:$V,B18439&amp;D18439)</f>
        <v>0</v>
      </c>
    </row>
    <row r="18440" spans="1:5" x14ac:dyDescent="0.25">
      <c r="A18440" s="1">
        <v>21227</v>
      </c>
      <c r="B18440" t="s">
        <v>1853</v>
      </c>
      <c r="C18440" t="s">
        <v>2432</v>
      </c>
      <c r="D18440">
        <v>5700</v>
      </c>
      <c r="E18440">
        <f>COUNTIF([1]Sheet1!$V:$V,B18440&amp;D18440)</f>
        <v>0</v>
      </c>
    </row>
    <row r="18441" spans="1:5" x14ac:dyDescent="0.25">
      <c r="A18441" s="1">
        <v>23649</v>
      </c>
      <c r="B18441" t="s">
        <v>1853</v>
      </c>
      <c r="C18441" t="s">
        <v>2433</v>
      </c>
      <c r="D18441">
        <v>6240</v>
      </c>
      <c r="E18441">
        <f>COUNTIF([1]Sheet1!$V:$V,B18441&amp;D18441)</f>
        <v>0</v>
      </c>
    </row>
    <row r="18442" spans="1:5" x14ac:dyDescent="0.25">
      <c r="A18442" s="1">
        <v>500</v>
      </c>
      <c r="B18442" t="s">
        <v>502</v>
      </c>
      <c r="C18442" t="s">
        <v>2424</v>
      </c>
      <c r="D18442">
        <v>6002</v>
      </c>
      <c r="E18442">
        <f>COUNTIF([1]Sheet1!$V:$V,B18442&amp;D18442)</f>
        <v>0</v>
      </c>
    </row>
    <row r="18443" spans="1:5" x14ac:dyDescent="0.25">
      <c r="A18443" s="1">
        <v>2922</v>
      </c>
      <c r="B18443" t="s">
        <v>502</v>
      </c>
      <c r="C18443" t="s">
        <v>2425</v>
      </c>
      <c r="D18443">
        <v>1250</v>
      </c>
      <c r="E18443">
        <f>COUNTIF([1]Sheet1!$V:$V,B18443&amp;D18443)</f>
        <v>0</v>
      </c>
    </row>
    <row r="18444" spans="1:5" x14ac:dyDescent="0.25">
      <c r="A18444" s="1">
        <v>5344</v>
      </c>
      <c r="B18444" t="s">
        <v>502</v>
      </c>
      <c r="C18444" t="s">
        <v>2426</v>
      </c>
      <c r="D18444">
        <v>7660</v>
      </c>
      <c r="E18444">
        <f>COUNTIF([1]Sheet1!$V:$V,B18444&amp;D18444)</f>
        <v>0</v>
      </c>
    </row>
    <row r="18445" spans="1:5" x14ac:dyDescent="0.25">
      <c r="A18445" s="1">
        <v>7766</v>
      </c>
      <c r="B18445" t="s">
        <v>502</v>
      </c>
      <c r="C18445" t="s">
        <v>2427</v>
      </c>
      <c r="D18445">
        <v>7740</v>
      </c>
      <c r="E18445">
        <f>COUNTIF([1]Sheet1!$V:$V,B18445&amp;D18445)</f>
        <v>0</v>
      </c>
    </row>
    <row r="18446" spans="1:5" x14ac:dyDescent="0.25">
      <c r="A18446" s="1">
        <v>10188</v>
      </c>
      <c r="B18446" t="s">
        <v>502</v>
      </c>
      <c r="C18446" t="s">
        <v>2428</v>
      </c>
      <c r="D18446">
        <v>7770</v>
      </c>
      <c r="E18446">
        <f>COUNTIF([1]Sheet1!$V:$V,B18446&amp;D18446)</f>
        <v>0</v>
      </c>
    </row>
    <row r="18447" spans="1:5" x14ac:dyDescent="0.25">
      <c r="A18447" s="1">
        <v>12610</v>
      </c>
      <c r="B18447" t="s">
        <v>502</v>
      </c>
      <c r="C18447" t="s">
        <v>2429</v>
      </c>
      <c r="D18447">
        <v>7970</v>
      </c>
      <c r="E18447">
        <f>COUNTIF([1]Sheet1!$V:$V,B18447&amp;D18447)</f>
        <v>0</v>
      </c>
    </row>
    <row r="18448" spans="1:5" x14ac:dyDescent="0.25">
      <c r="A18448" s="1">
        <v>15032</v>
      </c>
      <c r="B18448" t="s">
        <v>502</v>
      </c>
      <c r="C18448" t="s">
        <v>2430</v>
      </c>
      <c r="D18448">
        <v>7810</v>
      </c>
      <c r="E18448">
        <f>COUNTIF([1]Sheet1!$V:$V,B18448&amp;D18448)</f>
        <v>0</v>
      </c>
    </row>
    <row r="18449" spans="1:5" x14ac:dyDescent="0.25">
      <c r="A18449" s="1">
        <v>17454</v>
      </c>
      <c r="B18449" t="s">
        <v>502</v>
      </c>
      <c r="C18449" t="s">
        <v>2431</v>
      </c>
      <c r="D18449">
        <v>2760</v>
      </c>
      <c r="E18449">
        <f>COUNTIF([1]Sheet1!$V:$V,B18449&amp;D18449)</f>
        <v>0</v>
      </c>
    </row>
    <row r="18450" spans="1:5" x14ac:dyDescent="0.25">
      <c r="A18450" s="1">
        <v>19876</v>
      </c>
      <c r="B18450" t="s">
        <v>502</v>
      </c>
      <c r="C18450" t="s">
        <v>2432</v>
      </c>
      <c r="D18450">
        <v>5700</v>
      </c>
      <c r="E18450">
        <f>COUNTIF([1]Sheet1!$V:$V,B18450&amp;D18450)</f>
        <v>0</v>
      </c>
    </row>
    <row r="18451" spans="1:5" x14ac:dyDescent="0.25">
      <c r="A18451" s="1">
        <v>22298</v>
      </c>
      <c r="B18451" t="s">
        <v>502</v>
      </c>
      <c r="C18451" t="s">
        <v>2433</v>
      </c>
      <c r="D18451">
        <v>6240</v>
      </c>
      <c r="E18451">
        <f>COUNTIF([1]Sheet1!$V:$V,B18451&amp;D18451)</f>
        <v>0</v>
      </c>
    </row>
    <row r="18452" spans="1:5" x14ac:dyDescent="0.25">
      <c r="A18452" s="1">
        <v>1907</v>
      </c>
      <c r="B18452" t="s">
        <v>1909</v>
      </c>
      <c r="C18452" t="s">
        <v>2424</v>
      </c>
      <c r="D18452">
        <v>1000</v>
      </c>
      <c r="E18452">
        <f>COUNTIF([1]Sheet1!$V:$V,B18452&amp;D18452)</f>
        <v>0</v>
      </c>
    </row>
    <row r="18453" spans="1:5" x14ac:dyDescent="0.25">
      <c r="A18453" s="1">
        <v>4329</v>
      </c>
      <c r="B18453" t="s">
        <v>1909</v>
      </c>
      <c r="C18453" t="s">
        <v>2425</v>
      </c>
      <c r="D18453">
        <v>7670</v>
      </c>
      <c r="E18453">
        <f>COUNTIF([1]Sheet1!$V:$V,B18453&amp;D18453)</f>
        <v>0</v>
      </c>
    </row>
    <row r="18454" spans="1:5" x14ac:dyDescent="0.25">
      <c r="A18454" s="1">
        <v>6751</v>
      </c>
      <c r="B18454" t="s">
        <v>1909</v>
      </c>
      <c r="C18454" t="s">
        <v>2426</v>
      </c>
      <c r="D18454">
        <v>2051</v>
      </c>
      <c r="E18454">
        <f>COUNTIF([1]Sheet1!$V:$V,B18454&amp;D18454)</f>
        <v>0</v>
      </c>
    </row>
    <row r="18455" spans="1:5" x14ac:dyDescent="0.25">
      <c r="A18455" s="1">
        <v>9173</v>
      </c>
      <c r="B18455" t="s">
        <v>1909</v>
      </c>
      <c r="C18455" t="s">
        <v>2427</v>
      </c>
      <c r="D18455">
        <v>7740</v>
      </c>
      <c r="E18455">
        <f>COUNTIF([1]Sheet1!$V:$V,B18455&amp;D18455)</f>
        <v>0</v>
      </c>
    </row>
    <row r="18456" spans="1:5" x14ac:dyDescent="0.25">
      <c r="A18456" s="1">
        <v>11595</v>
      </c>
      <c r="B18456" t="s">
        <v>1909</v>
      </c>
      <c r="C18456" t="s">
        <v>2428</v>
      </c>
      <c r="D18456">
        <v>7870</v>
      </c>
      <c r="E18456">
        <f>COUNTIF([1]Sheet1!$V:$V,B18456&amp;D18456)</f>
        <v>0</v>
      </c>
    </row>
    <row r="18457" spans="1:5" x14ac:dyDescent="0.25">
      <c r="A18457" s="1">
        <v>14017</v>
      </c>
      <c r="B18457" t="s">
        <v>1909</v>
      </c>
      <c r="C18457" t="s">
        <v>2429</v>
      </c>
      <c r="D18457">
        <v>7970</v>
      </c>
      <c r="E18457">
        <f>COUNTIF([1]Sheet1!$V:$V,B18457&amp;D18457)</f>
        <v>0</v>
      </c>
    </row>
    <row r="18458" spans="1:5" x14ac:dyDescent="0.25">
      <c r="A18458" s="1">
        <v>16439</v>
      </c>
      <c r="B18458" t="s">
        <v>1909</v>
      </c>
      <c r="C18458" t="s">
        <v>2430</v>
      </c>
      <c r="D18458">
        <v>7810</v>
      </c>
      <c r="E18458">
        <f>COUNTIF([1]Sheet1!$V:$V,B18458&amp;D18458)</f>
        <v>0</v>
      </c>
    </row>
    <row r="18459" spans="1:5" x14ac:dyDescent="0.25">
      <c r="A18459" s="1">
        <v>18861</v>
      </c>
      <c r="B18459" t="s">
        <v>1909</v>
      </c>
      <c r="C18459" t="s">
        <v>2431</v>
      </c>
      <c r="D18459">
        <v>2760</v>
      </c>
      <c r="E18459">
        <f>COUNTIF([1]Sheet1!$V:$V,B18459&amp;D18459)</f>
        <v>0</v>
      </c>
    </row>
    <row r="18460" spans="1:5" x14ac:dyDescent="0.25">
      <c r="A18460" s="1">
        <v>21283</v>
      </c>
      <c r="B18460" t="s">
        <v>1909</v>
      </c>
      <c r="C18460" t="s">
        <v>2432</v>
      </c>
      <c r="D18460">
        <v>5700</v>
      </c>
      <c r="E18460">
        <f>COUNTIF([1]Sheet1!$V:$V,B18460&amp;D18460)</f>
        <v>0</v>
      </c>
    </row>
    <row r="18461" spans="1:5" x14ac:dyDescent="0.25">
      <c r="A18461" s="1">
        <v>23705</v>
      </c>
      <c r="B18461" t="s">
        <v>1909</v>
      </c>
      <c r="C18461" t="s">
        <v>2433</v>
      </c>
      <c r="D18461">
        <v>5900</v>
      </c>
      <c r="E18461">
        <f>COUNTIF([1]Sheet1!$V:$V,B18461&amp;D18461)</f>
        <v>0</v>
      </c>
    </row>
    <row r="18462" spans="1:5" x14ac:dyDescent="0.25">
      <c r="A18462" s="1">
        <v>166</v>
      </c>
      <c r="B18462" t="s">
        <v>169</v>
      </c>
      <c r="C18462" t="s">
        <v>2424</v>
      </c>
      <c r="D18462">
        <v>7600</v>
      </c>
      <c r="E18462">
        <f>COUNTIF([1]Sheet1!$V:$V,B18462&amp;D18462)</f>
        <v>0</v>
      </c>
    </row>
    <row r="18463" spans="1:5" x14ac:dyDescent="0.25">
      <c r="A18463" s="1">
        <v>2588</v>
      </c>
      <c r="B18463" t="s">
        <v>169</v>
      </c>
      <c r="C18463" t="s">
        <v>2425</v>
      </c>
      <c r="D18463">
        <v>7670</v>
      </c>
      <c r="E18463">
        <f>COUNTIF([1]Sheet1!$V:$V,B18463&amp;D18463)</f>
        <v>0</v>
      </c>
    </row>
    <row r="18464" spans="1:5" x14ac:dyDescent="0.25">
      <c r="A18464" s="1">
        <v>5010</v>
      </c>
      <c r="B18464" t="s">
        <v>169</v>
      </c>
      <c r="C18464" t="s">
        <v>2426</v>
      </c>
      <c r="D18464">
        <v>7660</v>
      </c>
      <c r="E18464">
        <f>COUNTIF([1]Sheet1!$V:$V,B18464&amp;D18464)</f>
        <v>0</v>
      </c>
    </row>
    <row r="18465" spans="1:5" x14ac:dyDescent="0.25">
      <c r="A18465" s="1">
        <v>7432</v>
      </c>
      <c r="B18465" t="s">
        <v>169</v>
      </c>
      <c r="C18465" t="s">
        <v>2427</v>
      </c>
      <c r="D18465">
        <v>7640</v>
      </c>
      <c r="E18465">
        <f>COUNTIF([1]Sheet1!$V:$V,B18465&amp;D18465)</f>
        <v>0</v>
      </c>
    </row>
    <row r="18466" spans="1:5" x14ac:dyDescent="0.25">
      <c r="A18466" s="1">
        <v>9854</v>
      </c>
      <c r="B18466" t="s">
        <v>169</v>
      </c>
      <c r="C18466" t="s">
        <v>2428</v>
      </c>
      <c r="D18466">
        <v>7770</v>
      </c>
      <c r="E18466">
        <f>COUNTIF([1]Sheet1!$V:$V,B18466&amp;D18466)</f>
        <v>0</v>
      </c>
    </row>
    <row r="18467" spans="1:5" x14ac:dyDescent="0.25">
      <c r="A18467" s="1">
        <v>12276</v>
      </c>
      <c r="B18467" t="s">
        <v>169</v>
      </c>
      <c r="C18467" t="s">
        <v>2429</v>
      </c>
      <c r="D18467">
        <v>7970</v>
      </c>
      <c r="E18467">
        <f>COUNTIF([1]Sheet1!$V:$V,B18467&amp;D18467)</f>
        <v>0</v>
      </c>
    </row>
    <row r="18468" spans="1:5" x14ac:dyDescent="0.25">
      <c r="A18468" s="1">
        <v>14698</v>
      </c>
      <c r="B18468" t="s">
        <v>169</v>
      </c>
      <c r="C18468" t="s">
        <v>2430</v>
      </c>
      <c r="D18468">
        <v>7810</v>
      </c>
      <c r="E18468">
        <f>COUNTIF([1]Sheet1!$V:$V,B18468&amp;D18468)</f>
        <v>0</v>
      </c>
    </row>
    <row r="18469" spans="1:5" x14ac:dyDescent="0.25">
      <c r="A18469" s="1">
        <v>17120</v>
      </c>
      <c r="B18469" t="s">
        <v>169</v>
      </c>
      <c r="C18469" t="s">
        <v>2431</v>
      </c>
      <c r="D18469">
        <v>2760</v>
      </c>
      <c r="E18469">
        <f>COUNTIF([1]Sheet1!$V:$V,B18469&amp;D18469)</f>
        <v>0</v>
      </c>
    </row>
    <row r="18470" spans="1:5" x14ac:dyDescent="0.25">
      <c r="A18470" s="1">
        <v>19542</v>
      </c>
      <c r="B18470" t="s">
        <v>169</v>
      </c>
      <c r="C18470" t="s">
        <v>2432</v>
      </c>
      <c r="D18470">
        <v>7900</v>
      </c>
      <c r="E18470">
        <f>COUNTIF([1]Sheet1!$V:$V,B18470&amp;D18470)</f>
        <v>0</v>
      </c>
    </row>
    <row r="18471" spans="1:5" x14ac:dyDescent="0.25">
      <c r="A18471" s="1">
        <v>21964</v>
      </c>
      <c r="B18471" t="s">
        <v>169</v>
      </c>
      <c r="C18471" t="s">
        <v>2433</v>
      </c>
      <c r="D18471">
        <v>7960</v>
      </c>
      <c r="E18471">
        <f>COUNTIF([1]Sheet1!$V:$V,B18471&amp;D18471)</f>
        <v>0</v>
      </c>
    </row>
    <row r="18472" spans="1:5" x14ac:dyDescent="0.25">
      <c r="A18472" s="1">
        <v>474</v>
      </c>
      <c r="B18472" t="s">
        <v>476</v>
      </c>
      <c r="C18472" t="s">
        <v>2424</v>
      </c>
      <c r="D18472">
        <v>7830</v>
      </c>
      <c r="E18472">
        <f>COUNTIF([1]Sheet1!$V:$V,B18472&amp;D18472)</f>
        <v>0</v>
      </c>
    </row>
    <row r="18473" spans="1:5" x14ac:dyDescent="0.25">
      <c r="A18473" s="1">
        <v>2896</v>
      </c>
      <c r="B18473" t="s">
        <v>476</v>
      </c>
      <c r="C18473" t="s">
        <v>2425</v>
      </c>
      <c r="D18473">
        <v>1350</v>
      </c>
      <c r="E18473">
        <f>COUNTIF([1]Sheet1!$V:$V,B18473&amp;D18473)</f>
        <v>0</v>
      </c>
    </row>
    <row r="18474" spans="1:5" x14ac:dyDescent="0.25">
      <c r="A18474" s="1">
        <v>5318</v>
      </c>
      <c r="B18474" t="s">
        <v>476</v>
      </c>
      <c r="C18474" t="s">
        <v>2426</v>
      </c>
      <c r="D18474">
        <v>2010</v>
      </c>
      <c r="E18474">
        <f>COUNTIF([1]Sheet1!$V:$V,B18474&amp;D18474)</f>
        <v>0</v>
      </c>
    </row>
    <row r="18475" spans="1:5" x14ac:dyDescent="0.25">
      <c r="A18475" s="1">
        <v>7740</v>
      </c>
      <c r="B18475" t="s">
        <v>476</v>
      </c>
      <c r="C18475" t="s">
        <v>2427</v>
      </c>
      <c r="D18475">
        <v>7740</v>
      </c>
      <c r="E18475">
        <f>COUNTIF([1]Sheet1!$V:$V,B18475&amp;D18475)</f>
        <v>0</v>
      </c>
    </row>
    <row r="18476" spans="1:5" x14ac:dyDescent="0.25">
      <c r="A18476" s="1">
        <v>10162</v>
      </c>
      <c r="B18476" t="s">
        <v>476</v>
      </c>
      <c r="C18476" t="s">
        <v>2428</v>
      </c>
      <c r="D18476">
        <v>7870</v>
      </c>
      <c r="E18476">
        <f>COUNTIF([1]Sheet1!$V:$V,B18476&amp;D18476)</f>
        <v>0</v>
      </c>
    </row>
    <row r="18477" spans="1:5" x14ac:dyDescent="0.25">
      <c r="A18477" s="1">
        <v>12584</v>
      </c>
      <c r="B18477" t="s">
        <v>476</v>
      </c>
      <c r="C18477" t="s">
        <v>2429</v>
      </c>
      <c r="D18477">
        <v>7800</v>
      </c>
      <c r="E18477">
        <f>COUNTIF([1]Sheet1!$V:$V,B18477&amp;D18477)</f>
        <v>1</v>
      </c>
    </row>
    <row r="18478" spans="1:5" x14ac:dyDescent="0.25">
      <c r="A18478" s="1">
        <v>15006</v>
      </c>
      <c r="B18478" t="s">
        <v>476</v>
      </c>
      <c r="C18478" t="s">
        <v>2430</v>
      </c>
      <c r="D18478">
        <v>7690</v>
      </c>
      <c r="E18478">
        <f>COUNTIF([1]Sheet1!$V:$V,B18478&amp;D18478)</f>
        <v>0</v>
      </c>
    </row>
    <row r="18479" spans="1:5" x14ac:dyDescent="0.25">
      <c r="A18479" s="1">
        <v>17428</v>
      </c>
      <c r="B18479" t="s">
        <v>476</v>
      </c>
      <c r="C18479" t="s">
        <v>2431</v>
      </c>
      <c r="D18479">
        <v>2750</v>
      </c>
      <c r="E18479">
        <f>COUNTIF([1]Sheet1!$V:$V,B18479&amp;D18479)</f>
        <v>0</v>
      </c>
    </row>
    <row r="18480" spans="1:5" x14ac:dyDescent="0.25">
      <c r="A18480" s="1">
        <v>19850</v>
      </c>
      <c r="B18480" t="s">
        <v>476</v>
      </c>
      <c r="C18480" t="s">
        <v>2432</v>
      </c>
      <c r="D18480">
        <v>5700</v>
      </c>
      <c r="E18480">
        <f>COUNTIF([1]Sheet1!$V:$V,B18480&amp;D18480)</f>
        <v>0</v>
      </c>
    </row>
    <row r="18481" spans="1:5" x14ac:dyDescent="0.25">
      <c r="A18481" s="1">
        <v>22272</v>
      </c>
      <c r="B18481" t="s">
        <v>476</v>
      </c>
      <c r="C18481" t="s">
        <v>2433</v>
      </c>
      <c r="D18481">
        <v>7730</v>
      </c>
      <c r="E18481">
        <f>COUNTIF([1]Sheet1!$V:$V,B18481&amp;D18481)</f>
        <v>0</v>
      </c>
    </row>
    <row r="18482" spans="1:5" x14ac:dyDescent="0.25">
      <c r="A18482" s="1">
        <v>988</v>
      </c>
      <c r="B18482" t="s">
        <v>990</v>
      </c>
      <c r="C18482" t="s">
        <v>2424</v>
      </c>
      <c r="D18482">
        <v>8500</v>
      </c>
      <c r="E18482">
        <f>COUNTIF([1]Sheet1!$V:$V,B18482&amp;D18482)</f>
        <v>0</v>
      </c>
    </row>
    <row r="18483" spans="1:5" x14ac:dyDescent="0.25">
      <c r="A18483" s="1">
        <v>3410</v>
      </c>
      <c r="B18483" t="s">
        <v>990</v>
      </c>
      <c r="C18483" t="s">
        <v>2425</v>
      </c>
      <c r="D18483">
        <v>8510</v>
      </c>
      <c r="E18483">
        <f>COUNTIF([1]Sheet1!$V:$V,B18483&amp;D18483)</f>
        <v>0</v>
      </c>
    </row>
    <row r="18484" spans="1:5" x14ac:dyDescent="0.25">
      <c r="A18484" s="1">
        <v>5832</v>
      </c>
      <c r="B18484" t="s">
        <v>990</v>
      </c>
      <c r="C18484" t="s">
        <v>2426</v>
      </c>
      <c r="D18484">
        <v>6200</v>
      </c>
      <c r="E18484">
        <f>COUNTIF([1]Sheet1!$V:$V,B18484&amp;D18484)</f>
        <v>0</v>
      </c>
    </row>
    <row r="18485" spans="1:5" x14ac:dyDescent="0.25">
      <c r="A18485" s="1">
        <v>8254</v>
      </c>
      <c r="B18485" t="s">
        <v>990</v>
      </c>
      <c r="C18485" t="s">
        <v>2427</v>
      </c>
      <c r="D18485">
        <v>7740</v>
      </c>
      <c r="E18485">
        <f>COUNTIF([1]Sheet1!$V:$V,B18485&amp;D18485)</f>
        <v>0</v>
      </c>
    </row>
    <row r="18486" spans="1:5" x14ac:dyDescent="0.25">
      <c r="A18486" s="1">
        <v>10676</v>
      </c>
      <c r="B18486" t="s">
        <v>990</v>
      </c>
      <c r="C18486" t="s">
        <v>2428</v>
      </c>
      <c r="D18486">
        <v>7980</v>
      </c>
      <c r="E18486">
        <f>COUNTIF([1]Sheet1!$V:$V,B18486&amp;D18486)</f>
        <v>0</v>
      </c>
    </row>
    <row r="18487" spans="1:5" x14ac:dyDescent="0.25">
      <c r="A18487" s="1">
        <v>13098</v>
      </c>
      <c r="B18487" t="s">
        <v>990</v>
      </c>
      <c r="C18487" t="s">
        <v>2429</v>
      </c>
      <c r="D18487">
        <v>6130</v>
      </c>
      <c r="E18487">
        <f>COUNTIF([1]Sheet1!$V:$V,B18487&amp;D18487)</f>
        <v>0</v>
      </c>
    </row>
    <row r="18488" spans="1:5" x14ac:dyDescent="0.25">
      <c r="A18488" s="1">
        <v>15520</v>
      </c>
      <c r="B18488" t="s">
        <v>990</v>
      </c>
      <c r="C18488" t="s">
        <v>2430</v>
      </c>
      <c r="D18488">
        <v>3400</v>
      </c>
      <c r="E18488">
        <f>COUNTIF([1]Sheet1!$V:$V,B18488&amp;D18488)</f>
        <v>0</v>
      </c>
    </row>
    <row r="18489" spans="1:5" x14ac:dyDescent="0.25">
      <c r="A18489" s="1">
        <v>17942</v>
      </c>
      <c r="B18489" t="s">
        <v>990</v>
      </c>
      <c r="C18489" t="s">
        <v>2431</v>
      </c>
      <c r="D18489">
        <v>2750</v>
      </c>
      <c r="E18489">
        <f>COUNTIF([1]Sheet1!$V:$V,B18489&amp;D18489)</f>
        <v>0</v>
      </c>
    </row>
    <row r="18490" spans="1:5" x14ac:dyDescent="0.25">
      <c r="A18490" s="1">
        <v>20364</v>
      </c>
      <c r="B18490" t="s">
        <v>990</v>
      </c>
      <c r="C18490" t="s">
        <v>2432</v>
      </c>
      <c r="D18490">
        <v>5700</v>
      </c>
      <c r="E18490">
        <f>COUNTIF([1]Sheet1!$V:$V,B18490&amp;D18490)</f>
        <v>0</v>
      </c>
    </row>
    <row r="18491" spans="1:5" x14ac:dyDescent="0.25">
      <c r="A18491" s="1">
        <v>22786</v>
      </c>
      <c r="B18491" t="s">
        <v>990</v>
      </c>
      <c r="C18491" t="s">
        <v>2433</v>
      </c>
      <c r="D18491">
        <v>7730</v>
      </c>
      <c r="E18491">
        <f>COUNTIF([1]Sheet1!$V:$V,B18491&amp;D18491)</f>
        <v>0</v>
      </c>
    </row>
    <row r="18492" spans="1:5" x14ac:dyDescent="0.25">
      <c r="A18492" s="1">
        <v>1290</v>
      </c>
      <c r="B18492" t="s">
        <v>1292</v>
      </c>
      <c r="C18492" t="s">
        <v>2424</v>
      </c>
      <c r="D18492">
        <v>7830</v>
      </c>
      <c r="E18492">
        <f>COUNTIF([1]Sheet1!$V:$V,B18492&amp;D18492)</f>
        <v>0</v>
      </c>
    </row>
    <row r="18493" spans="1:5" x14ac:dyDescent="0.25">
      <c r="A18493" s="1">
        <v>3712</v>
      </c>
      <c r="B18493" t="s">
        <v>1292</v>
      </c>
      <c r="C18493" t="s">
        <v>2425</v>
      </c>
      <c r="D18493">
        <v>1350</v>
      </c>
      <c r="E18493">
        <f>COUNTIF([1]Sheet1!$V:$V,B18493&amp;D18493)</f>
        <v>0</v>
      </c>
    </row>
    <row r="18494" spans="1:5" x14ac:dyDescent="0.25">
      <c r="A18494" s="1">
        <v>6134</v>
      </c>
      <c r="B18494" t="s">
        <v>1292</v>
      </c>
      <c r="C18494" t="s">
        <v>2426</v>
      </c>
      <c r="D18494">
        <v>2040</v>
      </c>
      <c r="E18494">
        <f>COUNTIF([1]Sheet1!$V:$V,B18494&amp;D18494)</f>
        <v>0</v>
      </c>
    </row>
    <row r="18495" spans="1:5" x14ac:dyDescent="0.25">
      <c r="A18495" s="1">
        <v>8556</v>
      </c>
      <c r="B18495" t="s">
        <v>1292</v>
      </c>
      <c r="C18495" t="s">
        <v>2427</v>
      </c>
      <c r="D18495">
        <v>7740</v>
      </c>
      <c r="E18495">
        <f>COUNTIF([1]Sheet1!$V:$V,B18495&amp;D18495)</f>
        <v>0</v>
      </c>
    </row>
    <row r="18496" spans="1:5" x14ac:dyDescent="0.25">
      <c r="A18496" s="1">
        <v>10978</v>
      </c>
      <c r="B18496" t="s">
        <v>1292</v>
      </c>
      <c r="C18496" t="s">
        <v>2428</v>
      </c>
      <c r="D18496">
        <v>7860</v>
      </c>
      <c r="E18496">
        <f>COUNTIF([1]Sheet1!$V:$V,B18496&amp;D18496)</f>
        <v>0</v>
      </c>
    </row>
    <row r="18497" spans="1:5" x14ac:dyDescent="0.25">
      <c r="A18497" s="1">
        <v>13400</v>
      </c>
      <c r="B18497" t="s">
        <v>1292</v>
      </c>
      <c r="C18497" t="s">
        <v>2429</v>
      </c>
      <c r="D18497">
        <v>6130</v>
      </c>
      <c r="E18497">
        <f>COUNTIF([1]Sheet1!$V:$V,B18497&amp;D18497)</f>
        <v>0</v>
      </c>
    </row>
    <row r="18498" spans="1:5" x14ac:dyDescent="0.25">
      <c r="A18498" s="1">
        <v>15822</v>
      </c>
      <c r="B18498" t="s">
        <v>1292</v>
      </c>
      <c r="C18498" t="s">
        <v>2430</v>
      </c>
      <c r="D18498">
        <v>3400</v>
      </c>
      <c r="E18498">
        <f>COUNTIF([1]Sheet1!$V:$V,B18498&amp;D18498)</f>
        <v>0</v>
      </c>
    </row>
    <row r="18499" spans="1:5" x14ac:dyDescent="0.25">
      <c r="A18499" s="1">
        <v>18244</v>
      </c>
      <c r="B18499" t="s">
        <v>1292</v>
      </c>
      <c r="C18499" t="s">
        <v>2431</v>
      </c>
      <c r="D18499">
        <v>2750</v>
      </c>
      <c r="E18499">
        <f>COUNTIF([1]Sheet1!$V:$V,B18499&amp;D18499)</f>
        <v>0</v>
      </c>
    </row>
    <row r="18500" spans="1:5" x14ac:dyDescent="0.25">
      <c r="A18500" s="1">
        <v>20666</v>
      </c>
      <c r="B18500" t="s">
        <v>1292</v>
      </c>
      <c r="C18500" t="s">
        <v>2432</v>
      </c>
      <c r="D18500">
        <v>5700</v>
      </c>
      <c r="E18500">
        <f>COUNTIF([1]Sheet1!$V:$V,B18500&amp;D18500)</f>
        <v>0</v>
      </c>
    </row>
    <row r="18501" spans="1:5" x14ac:dyDescent="0.25">
      <c r="A18501" s="1">
        <v>23088</v>
      </c>
      <c r="B18501" t="s">
        <v>1292</v>
      </c>
      <c r="C18501" t="s">
        <v>2433</v>
      </c>
      <c r="D18501">
        <v>7730</v>
      </c>
      <c r="E18501">
        <f>COUNTIF([1]Sheet1!$V:$V,B18501&amp;D18501)</f>
        <v>0</v>
      </c>
    </row>
    <row r="18502" spans="1:5" x14ac:dyDescent="0.25">
      <c r="A18502" s="1">
        <v>586</v>
      </c>
      <c r="B18502" t="s">
        <v>588</v>
      </c>
      <c r="C18502" t="s">
        <v>2424</v>
      </c>
      <c r="D18502">
        <v>8700</v>
      </c>
      <c r="E18502">
        <f>COUNTIF([1]Sheet1!$V:$V,B18502&amp;D18502)</f>
        <v>0</v>
      </c>
    </row>
    <row r="18503" spans="1:5" x14ac:dyDescent="0.25">
      <c r="A18503" s="1">
        <v>3008</v>
      </c>
      <c r="B18503" t="s">
        <v>588</v>
      </c>
      <c r="C18503" t="s">
        <v>2425</v>
      </c>
      <c r="D18503">
        <v>7670</v>
      </c>
      <c r="E18503">
        <f>COUNTIF([1]Sheet1!$V:$V,B18503&amp;D18503)</f>
        <v>0</v>
      </c>
    </row>
    <row r="18504" spans="1:5" x14ac:dyDescent="0.25">
      <c r="A18504" s="1">
        <v>5430</v>
      </c>
      <c r="B18504" t="s">
        <v>588</v>
      </c>
      <c r="C18504" t="s">
        <v>2426</v>
      </c>
      <c r="D18504">
        <v>8720</v>
      </c>
      <c r="E18504">
        <f>COUNTIF([1]Sheet1!$V:$V,B18504&amp;D18504)</f>
        <v>0</v>
      </c>
    </row>
    <row r="18505" spans="1:5" x14ac:dyDescent="0.25">
      <c r="A18505" s="1">
        <v>7852</v>
      </c>
      <c r="B18505" t="s">
        <v>588</v>
      </c>
      <c r="C18505" t="s">
        <v>2427</v>
      </c>
      <c r="D18505">
        <v>7740</v>
      </c>
      <c r="E18505">
        <f>COUNTIF([1]Sheet1!$V:$V,B18505&amp;D18505)</f>
        <v>0</v>
      </c>
    </row>
    <row r="18506" spans="1:5" x14ac:dyDescent="0.25">
      <c r="A18506" s="1">
        <v>10274</v>
      </c>
      <c r="B18506" t="s">
        <v>588</v>
      </c>
      <c r="C18506" t="s">
        <v>2428</v>
      </c>
      <c r="D18506">
        <v>7870</v>
      </c>
      <c r="E18506">
        <f>COUNTIF([1]Sheet1!$V:$V,B18506&amp;D18506)</f>
        <v>0</v>
      </c>
    </row>
    <row r="18507" spans="1:5" x14ac:dyDescent="0.25">
      <c r="A18507" s="1">
        <v>12696</v>
      </c>
      <c r="B18507" t="s">
        <v>588</v>
      </c>
      <c r="C18507" t="s">
        <v>2429</v>
      </c>
      <c r="D18507">
        <v>7800</v>
      </c>
      <c r="E18507">
        <f>COUNTIF([1]Sheet1!$V:$V,B18507&amp;D18507)</f>
        <v>0</v>
      </c>
    </row>
    <row r="18508" spans="1:5" x14ac:dyDescent="0.25">
      <c r="A18508" s="1">
        <v>15118</v>
      </c>
      <c r="B18508" t="s">
        <v>588</v>
      </c>
      <c r="C18508" t="s">
        <v>2430</v>
      </c>
      <c r="D18508">
        <v>8740</v>
      </c>
      <c r="E18508">
        <f>COUNTIF([1]Sheet1!$V:$V,B18508&amp;D18508)</f>
        <v>0</v>
      </c>
    </row>
    <row r="18509" spans="1:5" x14ac:dyDescent="0.25">
      <c r="A18509" s="1">
        <v>17540</v>
      </c>
      <c r="B18509" t="s">
        <v>588</v>
      </c>
      <c r="C18509" t="s">
        <v>2431</v>
      </c>
      <c r="D18509">
        <v>2750</v>
      </c>
      <c r="E18509">
        <f>COUNTIF([1]Sheet1!$V:$V,B18509&amp;D18509)</f>
        <v>0</v>
      </c>
    </row>
    <row r="18510" spans="1:5" x14ac:dyDescent="0.25">
      <c r="A18510" s="1">
        <v>19962</v>
      </c>
      <c r="B18510" t="s">
        <v>588</v>
      </c>
      <c r="C18510" t="s">
        <v>2432</v>
      </c>
      <c r="D18510">
        <v>5700</v>
      </c>
      <c r="E18510">
        <f>COUNTIF([1]Sheet1!$V:$V,B18510&amp;D18510)</f>
        <v>0</v>
      </c>
    </row>
    <row r="18511" spans="1:5" x14ac:dyDescent="0.25">
      <c r="A18511" s="1">
        <v>22384</v>
      </c>
      <c r="B18511" t="s">
        <v>588</v>
      </c>
      <c r="C18511" t="s">
        <v>2433</v>
      </c>
      <c r="D18511">
        <v>8010</v>
      </c>
      <c r="E18511">
        <f>COUNTIF([1]Sheet1!$V:$V,B18511&amp;D18511)</f>
        <v>0</v>
      </c>
    </row>
    <row r="18512" spans="1:5" x14ac:dyDescent="0.25">
      <c r="A18512" s="1">
        <v>438</v>
      </c>
      <c r="B18512" t="s">
        <v>440</v>
      </c>
      <c r="C18512" t="s">
        <v>2424</v>
      </c>
      <c r="D18512">
        <v>6002</v>
      </c>
      <c r="E18512">
        <f>COUNTIF([1]Sheet1!$V:$V,B18512&amp;D18512)</f>
        <v>0</v>
      </c>
    </row>
    <row r="18513" spans="1:5" x14ac:dyDescent="0.25">
      <c r="A18513" s="1">
        <v>2860</v>
      </c>
      <c r="B18513" t="s">
        <v>440</v>
      </c>
      <c r="C18513" t="s">
        <v>2425</v>
      </c>
      <c r="D18513">
        <v>7670</v>
      </c>
      <c r="E18513">
        <f>COUNTIF([1]Sheet1!$V:$V,B18513&amp;D18513)</f>
        <v>0</v>
      </c>
    </row>
    <row r="18514" spans="1:5" x14ac:dyDescent="0.25">
      <c r="A18514" s="1">
        <v>5282</v>
      </c>
      <c r="B18514" t="s">
        <v>440</v>
      </c>
      <c r="C18514" t="s">
        <v>2426</v>
      </c>
      <c r="D18514">
        <v>6200</v>
      </c>
      <c r="E18514">
        <f>COUNTIF([1]Sheet1!$V:$V,B18514&amp;D18514)</f>
        <v>0</v>
      </c>
    </row>
    <row r="18515" spans="1:5" x14ac:dyDescent="0.25">
      <c r="A18515" s="1">
        <v>7704</v>
      </c>
      <c r="B18515" t="s">
        <v>440</v>
      </c>
      <c r="C18515" t="s">
        <v>2427</v>
      </c>
      <c r="D18515">
        <v>7740</v>
      </c>
      <c r="E18515">
        <f>COUNTIF([1]Sheet1!$V:$V,B18515&amp;D18515)</f>
        <v>0</v>
      </c>
    </row>
    <row r="18516" spans="1:5" x14ac:dyDescent="0.25">
      <c r="A18516" s="1">
        <v>10126</v>
      </c>
      <c r="B18516" t="s">
        <v>440</v>
      </c>
      <c r="C18516" t="s">
        <v>2428</v>
      </c>
      <c r="D18516">
        <v>7870</v>
      </c>
      <c r="E18516">
        <f>COUNTIF([1]Sheet1!$V:$V,B18516&amp;D18516)</f>
        <v>0</v>
      </c>
    </row>
    <row r="18517" spans="1:5" x14ac:dyDescent="0.25">
      <c r="A18517" s="1">
        <v>12548</v>
      </c>
      <c r="B18517" t="s">
        <v>440</v>
      </c>
      <c r="C18517" t="s">
        <v>2429</v>
      </c>
      <c r="D18517">
        <v>6130</v>
      </c>
      <c r="E18517">
        <f>COUNTIF([1]Sheet1!$V:$V,B18517&amp;D18517)</f>
        <v>0</v>
      </c>
    </row>
    <row r="18518" spans="1:5" x14ac:dyDescent="0.25">
      <c r="A18518" s="1">
        <v>14970</v>
      </c>
      <c r="B18518" t="s">
        <v>440</v>
      </c>
      <c r="C18518" t="s">
        <v>2430</v>
      </c>
      <c r="D18518">
        <v>8740</v>
      </c>
      <c r="E18518">
        <f>COUNTIF([1]Sheet1!$V:$V,B18518&amp;D18518)</f>
        <v>0</v>
      </c>
    </row>
    <row r="18519" spans="1:5" x14ac:dyDescent="0.25">
      <c r="A18519" s="1">
        <v>17392</v>
      </c>
      <c r="B18519" t="s">
        <v>440</v>
      </c>
      <c r="C18519" t="s">
        <v>2431</v>
      </c>
      <c r="D18519">
        <v>2750</v>
      </c>
      <c r="E18519">
        <f>COUNTIF([1]Sheet1!$V:$V,B18519&amp;D18519)</f>
        <v>0</v>
      </c>
    </row>
    <row r="18520" spans="1:5" x14ac:dyDescent="0.25">
      <c r="A18520" s="1">
        <v>19814</v>
      </c>
      <c r="B18520" t="s">
        <v>440</v>
      </c>
      <c r="C18520" t="s">
        <v>2432</v>
      </c>
      <c r="D18520">
        <v>5700</v>
      </c>
      <c r="E18520">
        <f>COUNTIF([1]Sheet1!$V:$V,B18520&amp;D18520)</f>
        <v>0</v>
      </c>
    </row>
    <row r="18521" spans="1:5" x14ac:dyDescent="0.25">
      <c r="A18521" s="1">
        <v>22236</v>
      </c>
      <c r="B18521" t="s">
        <v>440</v>
      </c>
      <c r="C18521" t="s">
        <v>2433</v>
      </c>
      <c r="D18521">
        <v>7730</v>
      </c>
      <c r="E18521">
        <f>COUNTIF([1]Sheet1!$V:$V,B18521&amp;D18521)</f>
        <v>0</v>
      </c>
    </row>
    <row r="18522" spans="1:5" x14ac:dyDescent="0.25">
      <c r="A18522" s="1">
        <v>2216</v>
      </c>
      <c r="B18522" t="s">
        <v>2218</v>
      </c>
      <c r="C18522" t="s">
        <v>2424</v>
      </c>
      <c r="D18522">
        <v>6002</v>
      </c>
      <c r="E18522">
        <f>COUNTIF([1]Sheet1!$V:$V,B18522&amp;D18522)</f>
        <v>0</v>
      </c>
    </row>
    <row r="18523" spans="1:5" x14ac:dyDescent="0.25">
      <c r="A18523" s="1">
        <v>4638</v>
      </c>
      <c r="B18523" t="s">
        <v>2218</v>
      </c>
      <c r="C18523" t="s">
        <v>2425</v>
      </c>
      <c r="D18523">
        <v>1350</v>
      </c>
      <c r="E18523">
        <f>COUNTIF([1]Sheet1!$V:$V,B18523&amp;D18523)</f>
        <v>0</v>
      </c>
    </row>
    <row r="18524" spans="1:5" x14ac:dyDescent="0.25">
      <c r="A18524" s="1">
        <v>7060</v>
      </c>
      <c r="B18524" t="s">
        <v>2218</v>
      </c>
      <c r="C18524" t="s">
        <v>2426</v>
      </c>
      <c r="D18524">
        <v>6200</v>
      </c>
      <c r="E18524">
        <f>COUNTIF([1]Sheet1!$V:$V,B18524&amp;D18524)</f>
        <v>0</v>
      </c>
    </row>
    <row r="18525" spans="1:5" x14ac:dyDescent="0.25">
      <c r="A18525" s="1">
        <v>9482</v>
      </c>
      <c r="B18525" t="s">
        <v>2218</v>
      </c>
      <c r="C18525" t="s">
        <v>2427</v>
      </c>
      <c r="D18525">
        <v>7740</v>
      </c>
      <c r="E18525">
        <f>COUNTIF([1]Sheet1!$V:$V,B18525&amp;D18525)</f>
        <v>0</v>
      </c>
    </row>
    <row r="18526" spans="1:5" x14ac:dyDescent="0.25">
      <c r="A18526" s="1">
        <v>11904</v>
      </c>
      <c r="B18526" t="s">
        <v>2218</v>
      </c>
      <c r="C18526" t="s">
        <v>2428</v>
      </c>
      <c r="D18526">
        <v>7870</v>
      </c>
      <c r="E18526">
        <f>COUNTIF([1]Sheet1!$V:$V,B18526&amp;D18526)</f>
        <v>0</v>
      </c>
    </row>
    <row r="18527" spans="1:5" x14ac:dyDescent="0.25">
      <c r="A18527" s="1">
        <v>14326</v>
      </c>
      <c r="B18527" t="s">
        <v>2218</v>
      </c>
      <c r="C18527" t="s">
        <v>2429</v>
      </c>
      <c r="D18527">
        <v>6130</v>
      </c>
      <c r="E18527">
        <f>COUNTIF([1]Sheet1!$V:$V,B18527&amp;D18527)</f>
        <v>0</v>
      </c>
    </row>
    <row r="18528" spans="1:5" x14ac:dyDescent="0.25">
      <c r="A18528" s="1">
        <v>16748</v>
      </c>
      <c r="B18528" t="s">
        <v>2218</v>
      </c>
      <c r="C18528" t="s">
        <v>2430</v>
      </c>
      <c r="D18528">
        <v>7690</v>
      </c>
      <c r="E18528">
        <f>COUNTIF([1]Sheet1!$V:$V,B18528&amp;D18528)</f>
        <v>0</v>
      </c>
    </row>
    <row r="18529" spans="1:5" x14ac:dyDescent="0.25">
      <c r="A18529" s="1">
        <v>19170</v>
      </c>
      <c r="B18529" t="s">
        <v>2218</v>
      </c>
      <c r="C18529" t="s">
        <v>2431</v>
      </c>
      <c r="D18529">
        <v>2750</v>
      </c>
      <c r="E18529">
        <f>COUNTIF([1]Sheet1!$V:$V,B18529&amp;D18529)</f>
        <v>0</v>
      </c>
    </row>
    <row r="18530" spans="1:5" x14ac:dyDescent="0.25">
      <c r="A18530" s="1">
        <v>21592</v>
      </c>
      <c r="B18530" t="s">
        <v>2218</v>
      </c>
      <c r="C18530" t="s">
        <v>2432</v>
      </c>
      <c r="D18530">
        <v>5700</v>
      </c>
      <c r="E18530">
        <f>COUNTIF([1]Sheet1!$V:$V,B18530&amp;D18530)</f>
        <v>0</v>
      </c>
    </row>
    <row r="18531" spans="1:5" x14ac:dyDescent="0.25">
      <c r="A18531" s="1">
        <v>24014</v>
      </c>
      <c r="B18531" t="s">
        <v>2218</v>
      </c>
      <c r="C18531" t="s">
        <v>2433</v>
      </c>
      <c r="D18531">
        <v>7730</v>
      </c>
      <c r="E18531">
        <f>COUNTIF([1]Sheet1!$V:$V,B18531&amp;D18531)</f>
        <v>0</v>
      </c>
    </row>
    <row r="18532" spans="1:5" x14ac:dyDescent="0.25">
      <c r="A18532" s="1">
        <v>1678</v>
      </c>
      <c r="B18532" t="s">
        <v>1680</v>
      </c>
      <c r="C18532" t="s">
        <v>2424</v>
      </c>
      <c r="D18532">
        <v>7830</v>
      </c>
      <c r="E18532">
        <f>COUNTIF([1]Sheet1!$V:$V,B18532&amp;D18532)</f>
        <v>0</v>
      </c>
    </row>
    <row r="18533" spans="1:5" x14ac:dyDescent="0.25">
      <c r="A18533" s="1">
        <v>4100</v>
      </c>
      <c r="B18533" t="s">
        <v>1680</v>
      </c>
      <c r="C18533" t="s">
        <v>2425</v>
      </c>
      <c r="D18533">
        <v>8510</v>
      </c>
      <c r="E18533">
        <f>COUNTIF([1]Sheet1!$V:$V,B18533&amp;D18533)</f>
        <v>0</v>
      </c>
    </row>
    <row r="18534" spans="1:5" x14ac:dyDescent="0.25">
      <c r="A18534" s="1">
        <v>6522</v>
      </c>
      <c r="B18534" t="s">
        <v>1680</v>
      </c>
      <c r="C18534" t="s">
        <v>2426</v>
      </c>
      <c r="D18534">
        <v>7660</v>
      </c>
      <c r="E18534">
        <f>COUNTIF([1]Sheet1!$V:$V,B18534&amp;D18534)</f>
        <v>0</v>
      </c>
    </row>
    <row r="18535" spans="1:5" x14ac:dyDescent="0.25">
      <c r="A18535" s="1">
        <v>8944</v>
      </c>
      <c r="B18535" t="s">
        <v>1680</v>
      </c>
      <c r="C18535" t="s">
        <v>2427</v>
      </c>
      <c r="D18535">
        <v>7740</v>
      </c>
      <c r="E18535">
        <f>COUNTIF([1]Sheet1!$V:$V,B18535&amp;D18535)</f>
        <v>0</v>
      </c>
    </row>
    <row r="18536" spans="1:5" x14ac:dyDescent="0.25">
      <c r="A18536" s="1">
        <v>11366</v>
      </c>
      <c r="B18536" t="s">
        <v>1680</v>
      </c>
      <c r="C18536" t="s">
        <v>2428</v>
      </c>
      <c r="D18536">
        <v>7770</v>
      </c>
      <c r="E18536">
        <f>COUNTIF([1]Sheet1!$V:$V,B18536&amp;D18536)</f>
        <v>0</v>
      </c>
    </row>
    <row r="18537" spans="1:5" x14ac:dyDescent="0.25">
      <c r="A18537" s="1">
        <v>13788</v>
      </c>
      <c r="B18537" t="s">
        <v>1680</v>
      </c>
      <c r="C18537" t="s">
        <v>2429</v>
      </c>
      <c r="D18537">
        <v>6130</v>
      </c>
      <c r="E18537">
        <f>COUNTIF([1]Sheet1!$V:$V,B18537&amp;D18537)</f>
        <v>0</v>
      </c>
    </row>
    <row r="18538" spans="1:5" x14ac:dyDescent="0.25">
      <c r="A18538" s="1">
        <v>16210</v>
      </c>
      <c r="B18538" t="s">
        <v>1680</v>
      </c>
      <c r="C18538" t="s">
        <v>2430</v>
      </c>
      <c r="D18538">
        <v>3400</v>
      </c>
      <c r="E18538">
        <f>COUNTIF([1]Sheet1!$V:$V,B18538&amp;D18538)</f>
        <v>0</v>
      </c>
    </row>
    <row r="18539" spans="1:5" x14ac:dyDescent="0.25">
      <c r="A18539" s="1">
        <v>18632</v>
      </c>
      <c r="B18539" t="s">
        <v>1680</v>
      </c>
      <c r="C18539" t="s">
        <v>2431</v>
      </c>
      <c r="D18539">
        <v>2760</v>
      </c>
      <c r="E18539">
        <f>COUNTIF([1]Sheet1!$V:$V,B18539&amp;D18539)</f>
        <v>0</v>
      </c>
    </row>
    <row r="18540" spans="1:5" x14ac:dyDescent="0.25">
      <c r="A18540" s="1">
        <v>21054</v>
      </c>
      <c r="B18540" t="s">
        <v>1680</v>
      </c>
      <c r="C18540" t="s">
        <v>2432</v>
      </c>
      <c r="D18540">
        <v>5700</v>
      </c>
      <c r="E18540">
        <f>COUNTIF([1]Sheet1!$V:$V,B18540&amp;D18540)</f>
        <v>0</v>
      </c>
    </row>
    <row r="18541" spans="1:5" x14ac:dyDescent="0.25">
      <c r="A18541" s="1">
        <v>23476</v>
      </c>
      <c r="B18541" t="s">
        <v>1680</v>
      </c>
      <c r="C18541" t="s">
        <v>2433</v>
      </c>
      <c r="D18541">
        <v>7730</v>
      </c>
      <c r="E18541">
        <f>COUNTIF([1]Sheet1!$V:$V,B18541&amp;D18541)</f>
        <v>0</v>
      </c>
    </row>
    <row r="18542" spans="1:5" x14ac:dyDescent="0.25">
      <c r="A18542" s="1">
        <v>812</v>
      </c>
      <c r="B18542" t="s">
        <v>814</v>
      </c>
      <c r="C18542" t="s">
        <v>2424</v>
      </c>
      <c r="D18542">
        <v>1000</v>
      </c>
      <c r="E18542">
        <f>COUNTIF([1]Sheet1!$V:$V,B18542&amp;D18542)</f>
        <v>0</v>
      </c>
    </row>
    <row r="18543" spans="1:5" x14ac:dyDescent="0.25">
      <c r="A18543" s="1">
        <v>3234</v>
      </c>
      <c r="B18543" t="s">
        <v>814</v>
      </c>
      <c r="C18543" t="s">
        <v>2425</v>
      </c>
      <c r="D18543">
        <v>7670</v>
      </c>
      <c r="E18543">
        <f>COUNTIF([1]Sheet1!$V:$V,B18543&amp;D18543)</f>
        <v>0</v>
      </c>
    </row>
    <row r="18544" spans="1:5" x14ac:dyDescent="0.25">
      <c r="A18544" s="1">
        <v>5656</v>
      </c>
      <c r="B18544" t="s">
        <v>814</v>
      </c>
      <c r="C18544" t="s">
        <v>2426</v>
      </c>
      <c r="D18544">
        <v>2051</v>
      </c>
      <c r="E18544">
        <f>COUNTIF([1]Sheet1!$V:$V,B18544&amp;D18544)</f>
        <v>0</v>
      </c>
    </row>
    <row r="18545" spans="1:5" x14ac:dyDescent="0.25">
      <c r="A18545" s="1">
        <v>8078</v>
      </c>
      <c r="B18545" t="s">
        <v>814</v>
      </c>
      <c r="C18545" t="s">
        <v>2427</v>
      </c>
      <c r="D18545">
        <v>7710</v>
      </c>
      <c r="E18545">
        <f>COUNTIF([1]Sheet1!$V:$V,B18545&amp;D18545)</f>
        <v>0</v>
      </c>
    </row>
    <row r="18546" spans="1:5" x14ac:dyDescent="0.25">
      <c r="A18546" s="1">
        <v>10500</v>
      </c>
      <c r="B18546" t="s">
        <v>814</v>
      </c>
      <c r="C18546" t="s">
        <v>2428</v>
      </c>
      <c r="D18546">
        <v>7870</v>
      </c>
      <c r="E18546">
        <f>COUNTIF([1]Sheet1!$V:$V,B18546&amp;D18546)</f>
        <v>0</v>
      </c>
    </row>
    <row r="18547" spans="1:5" x14ac:dyDescent="0.25">
      <c r="A18547" s="1">
        <v>12922</v>
      </c>
      <c r="B18547" t="s">
        <v>814</v>
      </c>
      <c r="C18547" t="s">
        <v>2429</v>
      </c>
      <c r="D18547">
        <v>7970</v>
      </c>
      <c r="E18547">
        <f>COUNTIF([1]Sheet1!$V:$V,B18547&amp;D18547)</f>
        <v>0</v>
      </c>
    </row>
    <row r="18548" spans="1:5" x14ac:dyDescent="0.25">
      <c r="A18548" s="1">
        <v>15344</v>
      </c>
      <c r="B18548" t="s">
        <v>814</v>
      </c>
      <c r="C18548" t="s">
        <v>2430</v>
      </c>
      <c r="D18548">
        <v>7810</v>
      </c>
      <c r="E18548">
        <f>COUNTIF([1]Sheet1!$V:$V,B18548&amp;D18548)</f>
        <v>0</v>
      </c>
    </row>
    <row r="18549" spans="1:5" x14ac:dyDescent="0.25">
      <c r="A18549" s="1">
        <v>17766</v>
      </c>
      <c r="B18549" t="s">
        <v>814</v>
      </c>
      <c r="C18549" t="s">
        <v>2431</v>
      </c>
      <c r="D18549">
        <v>2800</v>
      </c>
      <c r="E18549">
        <f>COUNTIF([1]Sheet1!$V:$V,B18549&amp;D18549)</f>
        <v>0</v>
      </c>
    </row>
    <row r="18550" spans="1:5" x14ac:dyDescent="0.25">
      <c r="A18550" s="1">
        <v>20188</v>
      </c>
      <c r="B18550" t="s">
        <v>814</v>
      </c>
      <c r="C18550" t="s">
        <v>2432</v>
      </c>
      <c r="D18550">
        <v>5700</v>
      </c>
      <c r="E18550">
        <f>COUNTIF([1]Sheet1!$V:$V,B18550&amp;D18550)</f>
        <v>0</v>
      </c>
    </row>
    <row r="18551" spans="1:5" x14ac:dyDescent="0.25">
      <c r="A18551" s="1">
        <v>22610</v>
      </c>
      <c r="B18551" t="s">
        <v>814</v>
      </c>
      <c r="C18551" t="s">
        <v>2433</v>
      </c>
      <c r="D18551">
        <v>7900</v>
      </c>
      <c r="E18551">
        <f>COUNTIF([1]Sheet1!$V:$V,B18551&amp;D18551)</f>
        <v>0</v>
      </c>
    </row>
    <row r="18552" spans="1:5" x14ac:dyDescent="0.25">
      <c r="A18552" s="1">
        <v>857</v>
      </c>
      <c r="B18552" t="s">
        <v>859</v>
      </c>
      <c r="C18552" t="s">
        <v>2424</v>
      </c>
      <c r="D18552">
        <v>7600</v>
      </c>
      <c r="E18552">
        <f>COUNTIF([1]Sheet1!$V:$V,B18552&amp;D18552)</f>
        <v>0</v>
      </c>
    </row>
    <row r="18553" spans="1:5" x14ac:dyDescent="0.25">
      <c r="A18553" s="1">
        <v>3279</v>
      </c>
      <c r="B18553" t="s">
        <v>859</v>
      </c>
      <c r="C18553" t="s">
        <v>2425</v>
      </c>
      <c r="D18553">
        <v>7670</v>
      </c>
      <c r="E18553">
        <f>COUNTIF([1]Sheet1!$V:$V,B18553&amp;D18553)</f>
        <v>0</v>
      </c>
    </row>
    <row r="18554" spans="1:5" x14ac:dyDescent="0.25">
      <c r="A18554" s="1">
        <v>5701</v>
      </c>
      <c r="B18554" t="s">
        <v>859</v>
      </c>
      <c r="C18554" t="s">
        <v>2426</v>
      </c>
      <c r="D18554">
        <v>7660</v>
      </c>
      <c r="E18554">
        <f>COUNTIF([1]Sheet1!$V:$V,B18554&amp;D18554)</f>
        <v>0</v>
      </c>
    </row>
    <row r="18555" spans="1:5" x14ac:dyDescent="0.25">
      <c r="A18555" s="1">
        <v>8123</v>
      </c>
      <c r="B18555" t="s">
        <v>859</v>
      </c>
      <c r="C18555" t="s">
        <v>2427</v>
      </c>
      <c r="D18555">
        <v>7740</v>
      </c>
      <c r="E18555">
        <f>COUNTIF([1]Sheet1!$V:$V,B18555&amp;D18555)</f>
        <v>0</v>
      </c>
    </row>
    <row r="18556" spans="1:5" x14ac:dyDescent="0.25">
      <c r="A18556" s="1">
        <v>10545</v>
      </c>
      <c r="B18556" t="s">
        <v>859</v>
      </c>
      <c r="C18556" t="s">
        <v>2428</v>
      </c>
      <c r="D18556">
        <v>7870</v>
      </c>
      <c r="E18556">
        <f>COUNTIF([1]Sheet1!$V:$V,B18556&amp;D18556)</f>
        <v>0</v>
      </c>
    </row>
    <row r="18557" spans="1:5" x14ac:dyDescent="0.25">
      <c r="A18557" s="1">
        <v>12967</v>
      </c>
      <c r="B18557" t="s">
        <v>859</v>
      </c>
      <c r="C18557" t="s">
        <v>2429</v>
      </c>
      <c r="D18557">
        <v>7970</v>
      </c>
      <c r="E18557">
        <f>COUNTIF([1]Sheet1!$V:$V,B18557&amp;D18557)</f>
        <v>0</v>
      </c>
    </row>
    <row r="18558" spans="1:5" x14ac:dyDescent="0.25">
      <c r="A18558" s="1">
        <v>15389</v>
      </c>
      <c r="B18558" t="s">
        <v>859</v>
      </c>
      <c r="C18558" t="s">
        <v>2430</v>
      </c>
      <c r="D18558">
        <v>7810</v>
      </c>
      <c r="E18558">
        <f>COUNTIF([1]Sheet1!$V:$V,B18558&amp;D18558)</f>
        <v>0</v>
      </c>
    </row>
    <row r="18559" spans="1:5" x14ac:dyDescent="0.25">
      <c r="A18559" s="1">
        <v>17811</v>
      </c>
      <c r="B18559" t="s">
        <v>859</v>
      </c>
      <c r="C18559" t="s">
        <v>2431</v>
      </c>
      <c r="D18559">
        <v>2760</v>
      </c>
      <c r="E18559">
        <f>COUNTIF([1]Sheet1!$V:$V,B18559&amp;D18559)</f>
        <v>0</v>
      </c>
    </row>
    <row r="18560" spans="1:5" x14ac:dyDescent="0.25">
      <c r="A18560" s="1">
        <v>20233</v>
      </c>
      <c r="B18560" t="s">
        <v>859</v>
      </c>
      <c r="C18560" t="s">
        <v>2432</v>
      </c>
      <c r="D18560">
        <v>7900</v>
      </c>
      <c r="E18560">
        <f>COUNTIF([1]Sheet1!$V:$V,B18560&amp;D18560)</f>
        <v>0</v>
      </c>
    </row>
    <row r="18561" spans="1:5" x14ac:dyDescent="0.25">
      <c r="A18561" s="1">
        <v>22655</v>
      </c>
      <c r="B18561" t="s">
        <v>859</v>
      </c>
      <c r="C18561" t="s">
        <v>2433</v>
      </c>
      <c r="D18561">
        <v>8010</v>
      </c>
      <c r="E18561">
        <f>COUNTIF([1]Sheet1!$V:$V,B18561&amp;D18561)</f>
        <v>0</v>
      </c>
    </row>
    <row r="18562" spans="1:5" x14ac:dyDescent="0.25">
      <c r="A18562" s="1">
        <v>1694</v>
      </c>
      <c r="B18562" t="s">
        <v>1696</v>
      </c>
      <c r="C18562" t="s">
        <v>2424</v>
      </c>
      <c r="D18562">
        <v>6002</v>
      </c>
      <c r="E18562">
        <f>COUNTIF([1]Sheet1!$V:$V,B18562&amp;D18562)</f>
        <v>0</v>
      </c>
    </row>
    <row r="18563" spans="1:5" x14ac:dyDescent="0.25">
      <c r="A18563" s="1">
        <v>4116</v>
      </c>
      <c r="B18563" t="s">
        <v>1696</v>
      </c>
      <c r="C18563" t="s">
        <v>2425</v>
      </c>
      <c r="D18563">
        <v>7670</v>
      </c>
      <c r="E18563">
        <f>COUNTIF([1]Sheet1!$V:$V,B18563&amp;D18563)</f>
        <v>0</v>
      </c>
    </row>
    <row r="18564" spans="1:5" x14ac:dyDescent="0.25">
      <c r="A18564" s="1">
        <v>6538</v>
      </c>
      <c r="B18564" t="s">
        <v>1696</v>
      </c>
      <c r="C18564" t="s">
        <v>2426</v>
      </c>
      <c r="D18564">
        <v>6200</v>
      </c>
      <c r="E18564">
        <f>COUNTIF([1]Sheet1!$V:$V,B18564&amp;D18564)</f>
        <v>0</v>
      </c>
    </row>
    <row r="18565" spans="1:5" x14ac:dyDescent="0.25">
      <c r="A18565" s="1">
        <v>8960</v>
      </c>
      <c r="B18565" t="s">
        <v>1696</v>
      </c>
      <c r="C18565" t="s">
        <v>2427</v>
      </c>
      <c r="D18565">
        <v>7740</v>
      </c>
      <c r="E18565">
        <f>COUNTIF([1]Sheet1!$V:$V,B18565&amp;D18565)</f>
        <v>0</v>
      </c>
    </row>
    <row r="18566" spans="1:5" x14ac:dyDescent="0.25">
      <c r="A18566" s="1">
        <v>11382</v>
      </c>
      <c r="B18566" t="s">
        <v>1696</v>
      </c>
      <c r="C18566" t="s">
        <v>2428</v>
      </c>
      <c r="D18566">
        <v>7870</v>
      </c>
      <c r="E18566">
        <f>COUNTIF([1]Sheet1!$V:$V,B18566&amp;D18566)</f>
        <v>0</v>
      </c>
    </row>
    <row r="18567" spans="1:5" x14ac:dyDescent="0.25">
      <c r="A18567" s="1">
        <v>13804</v>
      </c>
      <c r="B18567" t="s">
        <v>1696</v>
      </c>
      <c r="C18567" t="s">
        <v>2429</v>
      </c>
      <c r="D18567">
        <v>6130</v>
      </c>
      <c r="E18567">
        <f>COUNTIF([1]Sheet1!$V:$V,B18567&amp;D18567)</f>
        <v>0</v>
      </c>
    </row>
    <row r="18568" spans="1:5" x14ac:dyDescent="0.25">
      <c r="A18568" s="1">
        <v>16226</v>
      </c>
      <c r="B18568" t="s">
        <v>1696</v>
      </c>
      <c r="C18568" t="s">
        <v>2430</v>
      </c>
      <c r="D18568">
        <v>7690</v>
      </c>
      <c r="E18568">
        <f>COUNTIF([1]Sheet1!$V:$V,B18568&amp;D18568)</f>
        <v>0</v>
      </c>
    </row>
    <row r="18569" spans="1:5" x14ac:dyDescent="0.25">
      <c r="A18569" s="1">
        <v>18648</v>
      </c>
      <c r="B18569" t="s">
        <v>1696</v>
      </c>
      <c r="C18569" t="s">
        <v>2431</v>
      </c>
      <c r="D18569">
        <v>2750</v>
      </c>
      <c r="E18569">
        <f>COUNTIF([1]Sheet1!$V:$V,B18569&amp;D18569)</f>
        <v>0</v>
      </c>
    </row>
    <row r="18570" spans="1:5" x14ac:dyDescent="0.25">
      <c r="A18570" s="1">
        <v>21070</v>
      </c>
      <c r="B18570" t="s">
        <v>1696</v>
      </c>
      <c r="C18570" t="s">
        <v>2432</v>
      </c>
      <c r="D18570">
        <v>5700</v>
      </c>
      <c r="E18570">
        <f>COUNTIF([1]Sheet1!$V:$V,B18570&amp;D18570)</f>
        <v>0</v>
      </c>
    </row>
    <row r="18571" spans="1:5" x14ac:dyDescent="0.25">
      <c r="A18571" s="1">
        <v>23492</v>
      </c>
      <c r="B18571" t="s">
        <v>1696</v>
      </c>
      <c r="C18571" t="s">
        <v>2433</v>
      </c>
      <c r="D18571">
        <v>7730</v>
      </c>
      <c r="E18571">
        <f>COUNTIF([1]Sheet1!$V:$V,B18571&amp;D18571)</f>
        <v>0</v>
      </c>
    </row>
    <row r="18572" spans="1:5" x14ac:dyDescent="0.25">
      <c r="A18572" s="1">
        <v>173</v>
      </c>
      <c r="B18572" t="s">
        <v>176</v>
      </c>
      <c r="C18572" t="s">
        <v>2424</v>
      </c>
      <c r="D18572">
        <v>6002</v>
      </c>
      <c r="E18572">
        <f>COUNTIF([1]Sheet1!$V:$V,B18572&amp;D18572)</f>
        <v>0</v>
      </c>
    </row>
    <row r="18573" spans="1:5" x14ac:dyDescent="0.25">
      <c r="A18573" s="1">
        <v>2595</v>
      </c>
      <c r="B18573" t="s">
        <v>176</v>
      </c>
      <c r="C18573" t="s">
        <v>2425</v>
      </c>
      <c r="D18573">
        <v>7670</v>
      </c>
      <c r="E18573">
        <f>COUNTIF([1]Sheet1!$V:$V,B18573&amp;D18573)</f>
        <v>0</v>
      </c>
    </row>
    <row r="18574" spans="1:5" x14ac:dyDescent="0.25">
      <c r="A18574" s="1">
        <v>5017</v>
      </c>
      <c r="B18574" t="s">
        <v>176</v>
      </c>
      <c r="C18574" t="s">
        <v>2426</v>
      </c>
      <c r="D18574">
        <v>2010</v>
      </c>
      <c r="E18574">
        <f>COUNTIF([1]Sheet1!$V:$V,B18574&amp;D18574)</f>
        <v>0</v>
      </c>
    </row>
    <row r="18575" spans="1:5" x14ac:dyDescent="0.25">
      <c r="A18575" s="1">
        <v>7439</v>
      </c>
      <c r="B18575" t="s">
        <v>176</v>
      </c>
      <c r="C18575" t="s">
        <v>2427</v>
      </c>
      <c r="D18575">
        <v>7740</v>
      </c>
      <c r="E18575">
        <f>COUNTIF([1]Sheet1!$V:$V,B18575&amp;D18575)</f>
        <v>0</v>
      </c>
    </row>
    <row r="18576" spans="1:5" x14ac:dyDescent="0.25">
      <c r="A18576" s="1">
        <v>9861</v>
      </c>
      <c r="B18576" t="s">
        <v>176</v>
      </c>
      <c r="C18576" t="s">
        <v>2428</v>
      </c>
      <c r="D18576">
        <v>7870</v>
      </c>
      <c r="E18576">
        <f>COUNTIF([1]Sheet1!$V:$V,B18576&amp;D18576)</f>
        <v>0</v>
      </c>
    </row>
    <row r="18577" spans="1:5" x14ac:dyDescent="0.25">
      <c r="A18577" s="1">
        <v>12283</v>
      </c>
      <c r="B18577" t="s">
        <v>176</v>
      </c>
      <c r="C18577" t="s">
        <v>2429</v>
      </c>
      <c r="D18577">
        <v>6130</v>
      </c>
      <c r="E18577">
        <f>COUNTIF([1]Sheet1!$V:$V,B18577&amp;D18577)</f>
        <v>0</v>
      </c>
    </row>
    <row r="18578" spans="1:5" x14ac:dyDescent="0.25">
      <c r="A18578" s="1">
        <v>14705</v>
      </c>
      <c r="B18578" t="s">
        <v>176</v>
      </c>
      <c r="C18578" t="s">
        <v>2430</v>
      </c>
      <c r="D18578">
        <v>7690</v>
      </c>
      <c r="E18578">
        <f>COUNTIF([1]Sheet1!$V:$V,B18578&amp;D18578)</f>
        <v>0</v>
      </c>
    </row>
    <row r="18579" spans="1:5" x14ac:dyDescent="0.25">
      <c r="A18579" s="1">
        <v>17127</v>
      </c>
      <c r="B18579" t="s">
        <v>176</v>
      </c>
      <c r="C18579" t="s">
        <v>2431</v>
      </c>
      <c r="D18579">
        <v>2750</v>
      </c>
      <c r="E18579">
        <f>COUNTIF([1]Sheet1!$V:$V,B18579&amp;D18579)</f>
        <v>0</v>
      </c>
    </row>
    <row r="18580" spans="1:5" x14ac:dyDescent="0.25">
      <c r="A18580" s="1">
        <v>19549</v>
      </c>
      <c r="B18580" t="s">
        <v>176</v>
      </c>
      <c r="C18580" t="s">
        <v>2432</v>
      </c>
      <c r="D18580">
        <v>5700</v>
      </c>
      <c r="E18580">
        <f>COUNTIF([1]Sheet1!$V:$V,B18580&amp;D18580)</f>
        <v>0</v>
      </c>
    </row>
    <row r="18581" spans="1:5" x14ac:dyDescent="0.25">
      <c r="A18581" s="1">
        <v>21971</v>
      </c>
      <c r="B18581" t="s">
        <v>176</v>
      </c>
      <c r="C18581" t="s">
        <v>2433</v>
      </c>
      <c r="D18581">
        <v>7730</v>
      </c>
      <c r="E18581">
        <f>COUNTIF([1]Sheet1!$V:$V,B18581&amp;D18581)</f>
        <v>0</v>
      </c>
    </row>
    <row r="18582" spans="1:5" x14ac:dyDescent="0.25">
      <c r="A18582" s="1">
        <v>761</v>
      </c>
      <c r="B18582" t="s">
        <v>763</v>
      </c>
      <c r="C18582" t="s">
        <v>2424</v>
      </c>
      <c r="D18582">
        <v>1150</v>
      </c>
      <c r="E18582">
        <f>COUNTIF([1]Sheet1!$V:$V,B18582&amp;D18582)</f>
        <v>0</v>
      </c>
    </row>
    <row r="18583" spans="1:5" x14ac:dyDescent="0.25">
      <c r="A18583" s="1">
        <v>3183</v>
      </c>
      <c r="B18583" t="s">
        <v>763</v>
      </c>
      <c r="C18583" t="s">
        <v>2425</v>
      </c>
      <c r="D18583">
        <v>7780</v>
      </c>
      <c r="E18583">
        <f>COUNTIF([1]Sheet1!$V:$V,B18583&amp;D18583)</f>
        <v>0</v>
      </c>
    </row>
    <row r="18584" spans="1:5" x14ac:dyDescent="0.25">
      <c r="A18584" s="1">
        <v>5605</v>
      </c>
      <c r="B18584" t="s">
        <v>763</v>
      </c>
      <c r="C18584" t="s">
        <v>2426</v>
      </c>
      <c r="D18584">
        <v>7820</v>
      </c>
      <c r="E18584">
        <f>COUNTIF([1]Sheet1!$V:$V,B18584&amp;D18584)</f>
        <v>0</v>
      </c>
    </row>
    <row r="18585" spans="1:5" x14ac:dyDescent="0.25">
      <c r="A18585" s="1">
        <v>8027</v>
      </c>
      <c r="B18585" t="s">
        <v>763</v>
      </c>
      <c r="C18585" t="s">
        <v>2427</v>
      </c>
      <c r="D18585">
        <v>7740</v>
      </c>
      <c r="E18585">
        <f>COUNTIF([1]Sheet1!$V:$V,B18585&amp;D18585)</f>
        <v>0</v>
      </c>
    </row>
    <row r="18586" spans="1:5" x14ac:dyDescent="0.25">
      <c r="A18586" s="1">
        <v>10449</v>
      </c>
      <c r="B18586" t="s">
        <v>763</v>
      </c>
      <c r="C18586" t="s">
        <v>2428</v>
      </c>
      <c r="D18586">
        <v>7770</v>
      </c>
      <c r="E18586">
        <f>COUNTIF([1]Sheet1!$V:$V,B18586&amp;D18586)</f>
        <v>0</v>
      </c>
    </row>
    <row r="18587" spans="1:5" x14ac:dyDescent="0.25">
      <c r="A18587" s="1">
        <v>12871</v>
      </c>
      <c r="B18587" t="s">
        <v>763</v>
      </c>
      <c r="C18587" t="s">
        <v>2429</v>
      </c>
      <c r="D18587">
        <v>7800</v>
      </c>
      <c r="E18587">
        <f>COUNTIF([1]Sheet1!$V:$V,B18587&amp;D18587)</f>
        <v>0</v>
      </c>
    </row>
    <row r="18588" spans="1:5" x14ac:dyDescent="0.25">
      <c r="A18588" s="1">
        <v>15293</v>
      </c>
      <c r="B18588" t="s">
        <v>763</v>
      </c>
      <c r="C18588" t="s">
        <v>2430</v>
      </c>
      <c r="D18588">
        <v>3400</v>
      </c>
      <c r="E18588">
        <f>COUNTIF([1]Sheet1!$V:$V,B18588&amp;D18588)</f>
        <v>0</v>
      </c>
    </row>
    <row r="18589" spans="1:5" x14ac:dyDescent="0.25">
      <c r="A18589" s="1">
        <v>17715</v>
      </c>
      <c r="B18589" t="s">
        <v>763</v>
      </c>
      <c r="C18589" t="s">
        <v>2431</v>
      </c>
      <c r="D18589">
        <v>2750</v>
      </c>
      <c r="E18589">
        <f>COUNTIF([1]Sheet1!$V:$V,B18589&amp;D18589)</f>
        <v>0</v>
      </c>
    </row>
    <row r="18590" spans="1:5" x14ac:dyDescent="0.25">
      <c r="A18590" s="1">
        <v>20137</v>
      </c>
      <c r="B18590" t="s">
        <v>763</v>
      </c>
      <c r="C18590" t="s">
        <v>2432</v>
      </c>
      <c r="D18590">
        <v>5700</v>
      </c>
      <c r="E18590">
        <f>COUNTIF([1]Sheet1!$V:$V,B18590&amp;D18590)</f>
        <v>0</v>
      </c>
    </row>
    <row r="18591" spans="1:5" x14ac:dyDescent="0.25">
      <c r="A18591" s="1">
        <v>22559</v>
      </c>
      <c r="B18591" t="s">
        <v>763</v>
      </c>
      <c r="C18591" t="s">
        <v>2433</v>
      </c>
      <c r="D18591">
        <v>7960</v>
      </c>
      <c r="E18591">
        <f>COUNTIF([1]Sheet1!$V:$V,B18591&amp;D18591)</f>
        <v>0</v>
      </c>
    </row>
    <row r="18592" spans="1:5" x14ac:dyDescent="0.25">
      <c r="A18592" s="1">
        <v>1055</v>
      </c>
      <c r="B18592" t="s">
        <v>1057</v>
      </c>
      <c r="C18592" t="s">
        <v>2424</v>
      </c>
      <c r="D18592">
        <v>8700</v>
      </c>
      <c r="E18592">
        <f>COUNTIF([1]Sheet1!$V:$V,B18592&amp;D18592)</f>
        <v>0</v>
      </c>
    </row>
    <row r="18593" spans="1:5" x14ac:dyDescent="0.25">
      <c r="A18593" s="1">
        <v>3477</v>
      </c>
      <c r="B18593" t="s">
        <v>1057</v>
      </c>
      <c r="C18593" t="s">
        <v>2425</v>
      </c>
      <c r="D18593">
        <v>7670</v>
      </c>
      <c r="E18593">
        <f>COUNTIF([1]Sheet1!$V:$V,B18593&amp;D18593)</f>
        <v>0</v>
      </c>
    </row>
    <row r="18594" spans="1:5" x14ac:dyDescent="0.25">
      <c r="A18594" s="1">
        <v>5899</v>
      </c>
      <c r="B18594" t="s">
        <v>1057</v>
      </c>
      <c r="C18594" t="s">
        <v>2426</v>
      </c>
      <c r="D18594">
        <v>8720</v>
      </c>
      <c r="E18594">
        <f>COUNTIF([1]Sheet1!$V:$V,B18594&amp;D18594)</f>
        <v>0</v>
      </c>
    </row>
    <row r="18595" spans="1:5" x14ac:dyDescent="0.25">
      <c r="A18595" s="1">
        <v>8321</v>
      </c>
      <c r="B18595" t="s">
        <v>1057</v>
      </c>
      <c r="C18595" t="s">
        <v>2427</v>
      </c>
      <c r="D18595">
        <v>7740</v>
      </c>
      <c r="E18595">
        <f>COUNTIF([1]Sheet1!$V:$V,B18595&amp;D18595)</f>
        <v>0</v>
      </c>
    </row>
    <row r="18596" spans="1:5" x14ac:dyDescent="0.25">
      <c r="A18596" s="1">
        <v>10743</v>
      </c>
      <c r="B18596" t="s">
        <v>1057</v>
      </c>
      <c r="C18596" t="s">
        <v>2428</v>
      </c>
      <c r="D18596">
        <v>7870</v>
      </c>
      <c r="E18596">
        <f>COUNTIF([1]Sheet1!$V:$V,B18596&amp;D18596)</f>
        <v>0</v>
      </c>
    </row>
    <row r="18597" spans="1:5" x14ac:dyDescent="0.25">
      <c r="A18597" s="1">
        <v>13165</v>
      </c>
      <c r="B18597" t="s">
        <v>1057</v>
      </c>
      <c r="C18597" t="s">
        <v>2429</v>
      </c>
      <c r="D18597">
        <v>7800</v>
      </c>
      <c r="E18597">
        <f>COUNTIF([1]Sheet1!$V:$V,B18597&amp;D18597)</f>
        <v>0</v>
      </c>
    </row>
    <row r="18598" spans="1:5" x14ac:dyDescent="0.25">
      <c r="A18598" s="1">
        <v>15587</v>
      </c>
      <c r="B18598" t="s">
        <v>1057</v>
      </c>
      <c r="C18598" t="s">
        <v>2430</v>
      </c>
      <c r="D18598">
        <v>8740</v>
      </c>
      <c r="E18598">
        <f>COUNTIF([1]Sheet1!$V:$V,B18598&amp;D18598)</f>
        <v>0</v>
      </c>
    </row>
    <row r="18599" spans="1:5" x14ac:dyDescent="0.25">
      <c r="A18599" s="1">
        <v>18009</v>
      </c>
      <c r="B18599" t="s">
        <v>1057</v>
      </c>
      <c r="C18599" t="s">
        <v>2431</v>
      </c>
      <c r="D18599">
        <v>2760</v>
      </c>
      <c r="E18599">
        <f>COUNTIF([1]Sheet1!$V:$V,B18599&amp;D18599)</f>
        <v>0</v>
      </c>
    </row>
    <row r="18600" spans="1:5" x14ac:dyDescent="0.25">
      <c r="A18600" s="1">
        <v>20431</v>
      </c>
      <c r="B18600" t="s">
        <v>1057</v>
      </c>
      <c r="C18600" t="s">
        <v>2432</v>
      </c>
      <c r="D18600">
        <v>5700</v>
      </c>
      <c r="E18600">
        <f>COUNTIF([1]Sheet1!$V:$V,B18600&amp;D18600)</f>
        <v>0</v>
      </c>
    </row>
    <row r="18601" spans="1:5" x14ac:dyDescent="0.25">
      <c r="A18601" s="1">
        <v>22853</v>
      </c>
      <c r="B18601" t="s">
        <v>1057</v>
      </c>
      <c r="C18601" t="s">
        <v>2433</v>
      </c>
      <c r="D18601">
        <v>5900</v>
      </c>
      <c r="E18601">
        <f>COUNTIF([1]Sheet1!$V:$V,B18601&amp;D18601)</f>
        <v>0</v>
      </c>
    </row>
    <row r="18602" spans="1:5" x14ac:dyDescent="0.25">
      <c r="A18602" s="1">
        <v>32</v>
      </c>
      <c r="B18602" t="s">
        <v>35</v>
      </c>
      <c r="C18602" t="s">
        <v>2424</v>
      </c>
      <c r="D18602">
        <v>1150</v>
      </c>
      <c r="E18602">
        <f>COUNTIF([1]Sheet1!$V:$V,B18602&amp;D18602)</f>
        <v>0</v>
      </c>
    </row>
    <row r="18603" spans="1:5" x14ac:dyDescent="0.25">
      <c r="A18603" s="1">
        <v>2454</v>
      </c>
      <c r="B18603" t="s">
        <v>35</v>
      </c>
      <c r="C18603" t="s">
        <v>2425</v>
      </c>
      <c r="D18603">
        <v>7670</v>
      </c>
      <c r="E18603">
        <f>COUNTIF([1]Sheet1!$V:$V,B18603&amp;D18603)</f>
        <v>0</v>
      </c>
    </row>
    <row r="18604" spans="1:5" x14ac:dyDescent="0.25">
      <c r="A18604" s="1">
        <v>4876</v>
      </c>
      <c r="B18604" t="s">
        <v>35</v>
      </c>
      <c r="C18604" t="s">
        <v>2426</v>
      </c>
      <c r="D18604">
        <v>2010</v>
      </c>
      <c r="E18604">
        <f>COUNTIF([1]Sheet1!$V:$V,B18604&amp;D18604)</f>
        <v>0</v>
      </c>
    </row>
    <row r="18605" spans="1:5" x14ac:dyDescent="0.25">
      <c r="A18605" s="1">
        <v>7298</v>
      </c>
      <c r="B18605" t="s">
        <v>35</v>
      </c>
      <c r="C18605" t="s">
        <v>2427</v>
      </c>
      <c r="D18605">
        <v>7740</v>
      </c>
      <c r="E18605">
        <f>COUNTIF([1]Sheet1!$V:$V,B18605&amp;D18605)</f>
        <v>0</v>
      </c>
    </row>
    <row r="18606" spans="1:5" x14ac:dyDescent="0.25">
      <c r="A18606" s="1">
        <v>9720</v>
      </c>
      <c r="B18606" t="s">
        <v>35</v>
      </c>
      <c r="C18606" t="s">
        <v>2428</v>
      </c>
      <c r="D18606">
        <v>7860</v>
      </c>
      <c r="E18606">
        <f>COUNTIF([1]Sheet1!$V:$V,B18606&amp;D18606)</f>
        <v>0</v>
      </c>
    </row>
    <row r="18607" spans="1:5" x14ac:dyDescent="0.25">
      <c r="A18607" s="1">
        <v>12142</v>
      </c>
      <c r="B18607" t="s">
        <v>35</v>
      </c>
      <c r="C18607" t="s">
        <v>2429</v>
      </c>
      <c r="D18607">
        <v>6130</v>
      </c>
      <c r="E18607">
        <f>COUNTIF([1]Sheet1!$V:$V,B18607&amp;D18607)</f>
        <v>0</v>
      </c>
    </row>
    <row r="18608" spans="1:5" x14ac:dyDescent="0.25">
      <c r="A18608" s="1">
        <v>14564</v>
      </c>
      <c r="B18608" t="s">
        <v>35</v>
      </c>
      <c r="C18608" t="s">
        <v>2430</v>
      </c>
      <c r="D18608">
        <v>3400</v>
      </c>
      <c r="E18608">
        <f>COUNTIF([1]Sheet1!$V:$V,B18608&amp;D18608)</f>
        <v>0</v>
      </c>
    </row>
    <row r="18609" spans="1:5" x14ac:dyDescent="0.25">
      <c r="A18609" s="1">
        <v>16986</v>
      </c>
      <c r="B18609" t="s">
        <v>35</v>
      </c>
      <c r="C18609" t="s">
        <v>2431</v>
      </c>
      <c r="D18609">
        <v>2750</v>
      </c>
      <c r="E18609">
        <f>COUNTIF([1]Sheet1!$V:$V,B18609&amp;D18609)</f>
        <v>0</v>
      </c>
    </row>
    <row r="18610" spans="1:5" x14ac:dyDescent="0.25">
      <c r="A18610" s="1">
        <v>19408</v>
      </c>
      <c r="B18610" t="s">
        <v>35</v>
      </c>
      <c r="C18610" t="s">
        <v>2432</v>
      </c>
      <c r="D18610">
        <v>5700</v>
      </c>
      <c r="E18610">
        <f>COUNTIF([1]Sheet1!$V:$V,B18610&amp;D18610)</f>
        <v>0</v>
      </c>
    </row>
    <row r="18611" spans="1:5" x14ac:dyDescent="0.25">
      <c r="A18611" s="1">
        <v>21830</v>
      </c>
      <c r="B18611" t="s">
        <v>35</v>
      </c>
      <c r="C18611" t="s">
        <v>2433</v>
      </c>
      <c r="D18611">
        <v>6240</v>
      </c>
      <c r="E18611">
        <f>COUNTIF([1]Sheet1!$V:$V,B18611&amp;D18611)</f>
        <v>0</v>
      </c>
    </row>
    <row r="18612" spans="1:5" x14ac:dyDescent="0.25">
      <c r="A18612" s="1">
        <v>1884</v>
      </c>
      <c r="B18612" t="s">
        <v>1886</v>
      </c>
      <c r="C18612" t="s">
        <v>2424</v>
      </c>
      <c r="D18612">
        <v>1150</v>
      </c>
      <c r="E18612">
        <f>COUNTIF([1]Sheet1!$V:$V,B18612&amp;D18612)</f>
        <v>0</v>
      </c>
    </row>
    <row r="18613" spans="1:5" x14ac:dyDescent="0.25">
      <c r="A18613" s="1">
        <v>4306</v>
      </c>
      <c r="B18613" t="s">
        <v>1886</v>
      </c>
      <c r="C18613" t="s">
        <v>2425</v>
      </c>
      <c r="D18613">
        <v>8510</v>
      </c>
      <c r="E18613">
        <f>COUNTIF([1]Sheet1!$V:$V,B18613&amp;D18613)</f>
        <v>0</v>
      </c>
    </row>
    <row r="18614" spans="1:5" x14ac:dyDescent="0.25">
      <c r="A18614" s="1">
        <v>6728</v>
      </c>
      <c r="B18614" t="s">
        <v>1886</v>
      </c>
      <c r="C18614" t="s">
        <v>2426</v>
      </c>
      <c r="D18614">
        <v>6200</v>
      </c>
      <c r="E18614">
        <f>COUNTIF([1]Sheet1!$V:$V,B18614&amp;D18614)</f>
        <v>0</v>
      </c>
    </row>
    <row r="18615" spans="1:5" x14ac:dyDescent="0.25">
      <c r="A18615" s="1">
        <v>9150</v>
      </c>
      <c r="B18615" t="s">
        <v>1886</v>
      </c>
      <c r="C18615" t="s">
        <v>2427</v>
      </c>
      <c r="D18615">
        <v>7740</v>
      </c>
      <c r="E18615">
        <f>COUNTIF([1]Sheet1!$V:$V,B18615&amp;D18615)</f>
        <v>0</v>
      </c>
    </row>
    <row r="18616" spans="1:5" x14ac:dyDescent="0.25">
      <c r="A18616" s="1">
        <v>11572</v>
      </c>
      <c r="B18616" t="s">
        <v>1886</v>
      </c>
      <c r="C18616" t="s">
        <v>2428</v>
      </c>
      <c r="D18616">
        <v>7770</v>
      </c>
      <c r="E18616">
        <f>COUNTIF([1]Sheet1!$V:$V,B18616&amp;D18616)</f>
        <v>0</v>
      </c>
    </row>
    <row r="18617" spans="1:5" x14ac:dyDescent="0.25">
      <c r="A18617" s="1">
        <v>13994</v>
      </c>
      <c r="B18617" t="s">
        <v>1886</v>
      </c>
      <c r="C18617" t="s">
        <v>2429</v>
      </c>
      <c r="D18617">
        <v>6130</v>
      </c>
      <c r="E18617">
        <f>COUNTIF([1]Sheet1!$V:$V,B18617&amp;D18617)</f>
        <v>0</v>
      </c>
    </row>
    <row r="18618" spans="1:5" x14ac:dyDescent="0.25">
      <c r="A18618" s="1">
        <v>16416</v>
      </c>
      <c r="B18618" t="s">
        <v>1886</v>
      </c>
      <c r="C18618" t="s">
        <v>2430</v>
      </c>
      <c r="D18618">
        <v>3400</v>
      </c>
      <c r="E18618">
        <f>COUNTIF([1]Sheet1!$V:$V,B18618&amp;D18618)</f>
        <v>0</v>
      </c>
    </row>
    <row r="18619" spans="1:5" x14ac:dyDescent="0.25">
      <c r="A18619" s="1">
        <v>18838</v>
      </c>
      <c r="B18619" t="s">
        <v>1886</v>
      </c>
      <c r="C18619" t="s">
        <v>2431</v>
      </c>
      <c r="D18619">
        <v>2750</v>
      </c>
      <c r="E18619">
        <f>COUNTIF([1]Sheet1!$V:$V,B18619&amp;D18619)</f>
        <v>0</v>
      </c>
    </row>
    <row r="18620" spans="1:5" x14ac:dyDescent="0.25">
      <c r="A18620" s="1">
        <v>21260</v>
      </c>
      <c r="B18620" t="s">
        <v>1886</v>
      </c>
      <c r="C18620" t="s">
        <v>2432</v>
      </c>
      <c r="D18620">
        <v>5700</v>
      </c>
      <c r="E18620">
        <f>COUNTIF([1]Sheet1!$V:$V,B18620&amp;D18620)</f>
        <v>0</v>
      </c>
    </row>
    <row r="18621" spans="1:5" x14ac:dyDescent="0.25">
      <c r="A18621" s="1">
        <v>23682</v>
      </c>
      <c r="B18621" t="s">
        <v>1886</v>
      </c>
      <c r="C18621" t="s">
        <v>2433</v>
      </c>
      <c r="D18621">
        <v>7730</v>
      </c>
      <c r="E18621">
        <f>COUNTIF([1]Sheet1!$V:$V,B18621&amp;D18621)</f>
        <v>0</v>
      </c>
    </row>
    <row r="18622" spans="1:5" x14ac:dyDescent="0.25">
      <c r="A18622" s="1">
        <v>627</v>
      </c>
      <c r="B18622" t="s">
        <v>629</v>
      </c>
      <c r="C18622" t="s">
        <v>2424</v>
      </c>
      <c r="D18622">
        <v>7830</v>
      </c>
      <c r="E18622">
        <f>COUNTIF([1]Sheet1!$V:$V,B18622&amp;D18622)</f>
        <v>0</v>
      </c>
    </row>
    <row r="18623" spans="1:5" x14ac:dyDescent="0.25">
      <c r="A18623" s="1">
        <v>3049</v>
      </c>
      <c r="B18623" t="s">
        <v>629</v>
      </c>
      <c r="C18623" t="s">
        <v>2425</v>
      </c>
      <c r="D18623">
        <v>7670</v>
      </c>
      <c r="E18623">
        <f>COUNTIF([1]Sheet1!$V:$V,B18623&amp;D18623)</f>
        <v>0</v>
      </c>
    </row>
    <row r="18624" spans="1:5" x14ac:dyDescent="0.25">
      <c r="A18624" s="1">
        <v>5471</v>
      </c>
      <c r="B18624" t="s">
        <v>629</v>
      </c>
      <c r="C18624" t="s">
        <v>2426</v>
      </c>
      <c r="D18624">
        <v>7820</v>
      </c>
      <c r="E18624">
        <f>COUNTIF([1]Sheet1!$V:$V,B18624&amp;D18624)</f>
        <v>0</v>
      </c>
    </row>
    <row r="18625" spans="1:5" x14ac:dyDescent="0.25">
      <c r="A18625" s="1">
        <v>7893</v>
      </c>
      <c r="B18625" t="s">
        <v>629</v>
      </c>
      <c r="C18625" t="s">
        <v>2427</v>
      </c>
      <c r="D18625">
        <v>7740</v>
      </c>
      <c r="E18625">
        <f>COUNTIF([1]Sheet1!$V:$V,B18625&amp;D18625)</f>
        <v>0</v>
      </c>
    </row>
    <row r="18626" spans="1:5" x14ac:dyDescent="0.25">
      <c r="A18626" s="1">
        <v>10315</v>
      </c>
      <c r="B18626" t="s">
        <v>629</v>
      </c>
      <c r="C18626" t="s">
        <v>2428</v>
      </c>
      <c r="D18626">
        <v>7870</v>
      </c>
      <c r="E18626">
        <f>COUNTIF([1]Sheet1!$V:$V,B18626&amp;D18626)</f>
        <v>0</v>
      </c>
    </row>
    <row r="18627" spans="1:5" x14ac:dyDescent="0.25">
      <c r="A18627" s="1">
        <v>12737</v>
      </c>
      <c r="B18627" t="s">
        <v>629</v>
      </c>
      <c r="C18627" t="s">
        <v>2429</v>
      </c>
      <c r="D18627">
        <v>7800</v>
      </c>
      <c r="E18627">
        <f>COUNTIF([1]Sheet1!$V:$V,B18627&amp;D18627)</f>
        <v>0</v>
      </c>
    </row>
    <row r="18628" spans="1:5" x14ac:dyDescent="0.25">
      <c r="A18628" s="1">
        <v>15159</v>
      </c>
      <c r="B18628" t="s">
        <v>629</v>
      </c>
      <c r="C18628" t="s">
        <v>2430</v>
      </c>
      <c r="D18628">
        <v>7690</v>
      </c>
      <c r="E18628">
        <f>COUNTIF([1]Sheet1!$V:$V,B18628&amp;D18628)</f>
        <v>0</v>
      </c>
    </row>
    <row r="18629" spans="1:5" x14ac:dyDescent="0.25">
      <c r="A18629" s="1">
        <v>17581</v>
      </c>
      <c r="B18629" t="s">
        <v>629</v>
      </c>
      <c r="C18629" t="s">
        <v>2431</v>
      </c>
      <c r="D18629">
        <v>2750</v>
      </c>
      <c r="E18629">
        <f>COUNTIF([1]Sheet1!$V:$V,B18629&amp;D18629)</f>
        <v>0</v>
      </c>
    </row>
    <row r="18630" spans="1:5" x14ac:dyDescent="0.25">
      <c r="A18630" s="1">
        <v>20003</v>
      </c>
      <c r="B18630" t="s">
        <v>629</v>
      </c>
      <c r="C18630" t="s">
        <v>2432</v>
      </c>
      <c r="D18630">
        <v>5700</v>
      </c>
      <c r="E18630">
        <f>COUNTIF([1]Sheet1!$V:$V,B18630&amp;D18630)</f>
        <v>0</v>
      </c>
    </row>
    <row r="18631" spans="1:5" x14ac:dyDescent="0.25">
      <c r="A18631" s="1">
        <v>22425</v>
      </c>
      <c r="B18631" t="s">
        <v>629</v>
      </c>
      <c r="C18631" t="s">
        <v>2433</v>
      </c>
      <c r="D18631">
        <v>7900</v>
      </c>
      <c r="E18631">
        <f>COUNTIF([1]Sheet1!$V:$V,B18631&amp;D18631)</f>
        <v>0</v>
      </c>
    </row>
    <row r="18632" spans="1:5" x14ac:dyDescent="0.25">
      <c r="A18632" s="1">
        <v>863</v>
      </c>
      <c r="B18632" t="s">
        <v>865</v>
      </c>
      <c r="C18632" t="s">
        <v>2424</v>
      </c>
      <c r="D18632">
        <v>1150</v>
      </c>
      <c r="E18632">
        <f>COUNTIF([1]Sheet1!$V:$V,B18632&amp;D18632)</f>
        <v>0</v>
      </c>
    </row>
    <row r="18633" spans="1:5" x14ac:dyDescent="0.25">
      <c r="A18633" s="1">
        <v>3285</v>
      </c>
      <c r="B18633" t="s">
        <v>865</v>
      </c>
      <c r="C18633" t="s">
        <v>2425</v>
      </c>
      <c r="D18633">
        <v>1350</v>
      </c>
      <c r="E18633">
        <f>COUNTIF([1]Sheet1!$V:$V,B18633&amp;D18633)</f>
        <v>0</v>
      </c>
    </row>
    <row r="18634" spans="1:5" x14ac:dyDescent="0.25">
      <c r="A18634" s="1">
        <v>5707</v>
      </c>
      <c r="B18634" t="s">
        <v>865</v>
      </c>
      <c r="C18634" t="s">
        <v>2426</v>
      </c>
      <c r="D18634">
        <v>2010</v>
      </c>
      <c r="E18634">
        <f>COUNTIF([1]Sheet1!$V:$V,B18634&amp;D18634)</f>
        <v>1</v>
      </c>
    </row>
    <row r="18635" spans="1:5" x14ac:dyDescent="0.25">
      <c r="A18635" s="1">
        <v>8129</v>
      </c>
      <c r="B18635" t="s">
        <v>865</v>
      </c>
      <c r="C18635" t="s">
        <v>2427</v>
      </c>
      <c r="D18635">
        <v>7740</v>
      </c>
      <c r="E18635">
        <f>COUNTIF([1]Sheet1!$V:$V,B18635&amp;D18635)</f>
        <v>0</v>
      </c>
    </row>
    <row r="18636" spans="1:5" x14ac:dyDescent="0.25">
      <c r="A18636" s="1">
        <v>10551</v>
      </c>
      <c r="B18636" t="s">
        <v>865</v>
      </c>
      <c r="C18636" t="s">
        <v>2428</v>
      </c>
      <c r="D18636">
        <v>7980</v>
      </c>
      <c r="E18636">
        <f>COUNTIF([1]Sheet1!$V:$V,B18636&amp;D18636)</f>
        <v>0</v>
      </c>
    </row>
    <row r="18637" spans="1:5" x14ac:dyDescent="0.25">
      <c r="A18637" s="1">
        <v>12973</v>
      </c>
      <c r="B18637" t="s">
        <v>865</v>
      </c>
      <c r="C18637" t="s">
        <v>2429</v>
      </c>
      <c r="D18637">
        <v>7760</v>
      </c>
      <c r="E18637">
        <f>COUNTIF([1]Sheet1!$V:$V,B18637&amp;D18637)</f>
        <v>0</v>
      </c>
    </row>
    <row r="18638" spans="1:5" x14ac:dyDescent="0.25">
      <c r="A18638" s="1">
        <v>15395</v>
      </c>
      <c r="B18638" t="s">
        <v>865</v>
      </c>
      <c r="C18638" t="s">
        <v>2430</v>
      </c>
      <c r="D18638">
        <v>3400</v>
      </c>
      <c r="E18638">
        <f>COUNTIF([1]Sheet1!$V:$V,B18638&amp;D18638)</f>
        <v>0</v>
      </c>
    </row>
    <row r="18639" spans="1:5" x14ac:dyDescent="0.25">
      <c r="A18639" s="1">
        <v>17817</v>
      </c>
      <c r="B18639" t="s">
        <v>865</v>
      </c>
      <c r="C18639" t="s">
        <v>2431</v>
      </c>
      <c r="D18639">
        <v>2750</v>
      </c>
      <c r="E18639">
        <f>COUNTIF([1]Sheet1!$V:$V,B18639&amp;D18639)</f>
        <v>0</v>
      </c>
    </row>
    <row r="18640" spans="1:5" x14ac:dyDescent="0.25">
      <c r="A18640" s="1">
        <v>20239</v>
      </c>
      <c r="B18640" t="s">
        <v>865</v>
      </c>
      <c r="C18640" t="s">
        <v>2432</v>
      </c>
      <c r="D18640">
        <v>5700</v>
      </c>
      <c r="E18640">
        <f>COUNTIF([1]Sheet1!$V:$V,B18640&amp;D18640)</f>
        <v>0</v>
      </c>
    </row>
    <row r="18641" spans="1:5" x14ac:dyDescent="0.25">
      <c r="A18641" s="1">
        <v>22661</v>
      </c>
      <c r="B18641" t="s">
        <v>865</v>
      </c>
      <c r="C18641" t="s">
        <v>2433</v>
      </c>
      <c r="D18641">
        <v>7730</v>
      </c>
      <c r="E18641">
        <f>COUNTIF([1]Sheet1!$V:$V,B18641&amp;D18641)</f>
        <v>0</v>
      </c>
    </row>
    <row r="18642" spans="1:5" x14ac:dyDescent="0.25">
      <c r="A18642" s="1">
        <v>1349</v>
      </c>
      <c r="B18642" t="s">
        <v>1351</v>
      </c>
      <c r="C18642" t="s">
        <v>2424</v>
      </c>
      <c r="D18642">
        <v>8500</v>
      </c>
      <c r="E18642">
        <f>COUNTIF([1]Sheet1!$V:$V,B18642&amp;D18642)</f>
        <v>0</v>
      </c>
    </row>
    <row r="18643" spans="1:5" x14ac:dyDescent="0.25">
      <c r="A18643" s="1">
        <v>3771</v>
      </c>
      <c r="B18643" t="s">
        <v>1351</v>
      </c>
      <c r="C18643" t="s">
        <v>2425</v>
      </c>
      <c r="D18643">
        <v>8510</v>
      </c>
      <c r="E18643">
        <f>COUNTIF([1]Sheet1!$V:$V,B18643&amp;D18643)</f>
        <v>0</v>
      </c>
    </row>
    <row r="18644" spans="1:5" x14ac:dyDescent="0.25">
      <c r="A18644" s="1">
        <v>6193</v>
      </c>
      <c r="B18644" t="s">
        <v>1351</v>
      </c>
      <c r="C18644" t="s">
        <v>2426</v>
      </c>
      <c r="D18644">
        <v>6200</v>
      </c>
      <c r="E18644">
        <f>COUNTIF([1]Sheet1!$V:$V,B18644&amp;D18644)</f>
        <v>0</v>
      </c>
    </row>
    <row r="18645" spans="1:5" x14ac:dyDescent="0.25">
      <c r="A18645" s="1">
        <v>8615</v>
      </c>
      <c r="B18645" t="s">
        <v>1351</v>
      </c>
      <c r="C18645" t="s">
        <v>2427</v>
      </c>
      <c r="D18645">
        <v>7740</v>
      </c>
      <c r="E18645">
        <f>COUNTIF([1]Sheet1!$V:$V,B18645&amp;D18645)</f>
        <v>0</v>
      </c>
    </row>
    <row r="18646" spans="1:5" x14ac:dyDescent="0.25">
      <c r="A18646" s="1">
        <v>11037</v>
      </c>
      <c r="B18646" t="s">
        <v>1351</v>
      </c>
      <c r="C18646" t="s">
        <v>2428</v>
      </c>
      <c r="D18646">
        <v>7770</v>
      </c>
      <c r="E18646">
        <f>COUNTIF([1]Sheet1!$V:$V,B18646&amp;D18646)</f>
        <v>0</v>
      </c>
    </row>
    <row r="18647" spans="1:5" x14ac:dyDescent="0.25">
      <c r="A18647" s="1">
        <v>13459</v>
      </c>
      <c r="B18647" t="s">
        <v>1351</v>
      </c>
      <c r="C18647" t="s">
        <v>2429</v>
      </c>
      <c r="D18647">
        <v>6130</v>
      </c>
      <c r="E18647">
        <f>COUNTIF([1]Sheet1!$V:$V,B18647&amp;D18647)</f>
        <v>0</v>
      </c>
    </row>
    <row r="18648" spans="1:5" x14ac:dyDescent="0.25">
      <c r="A18648" s="1">
        <v>15881</v>
      </c>
      <c r="B18648" t="s">
        <v>1351</v>
      </c>
      <c r="C18648" t="s">
        <v>2430</v>
      </c>
      <c r="D18648">
        <v>3400</v>
      </c>
      <c r="E18648">
        <f>COUNTIF([1]Sheet1!$V:$V,B18648&amp;D18648)</f>
        <v>0</v>
      </c>
    </row>
    <row r="18649" spans="1:5" x14ac:dyDescent="0.25">
      <c r="A18649" s="1">
        <v>18303</v>
      </c>
      <c r="B18649" t="s">
        <v>1351</v>
      </c>
      <c r="C18649" t="s">
        <v>2431</v>
      </c>
      <c r="D18649">
        <v>2750</v>
      </c>
      <c r="E18649">
        <f>COUNTIF([1]Sheet1!$V:$V,B18649&amp;D18649)</f>
        <v>0</v>
      </c>
    </row>
    <row r="18650" spans="1:5" x14ac:dyDescent="0.25">
      <c r="A18650" s="1">
        <v>20725</v>
      </c>
      <c r="B18650" t="s">
        <v>1351</v>
      </c>
      <c r="C18650" t="s">
        <v>2432</v>
      </c>
      <c r="D18650">
        <v>5700</v>
      </c>
      <c r="E18650">
        <f>COUNTIF([1]Sheet1!$V:$V,B18650&amp;D18650)</f>
        <v>0</v>
      </c>
    </row>
    <row r="18651" spans="1:5" x14ac:dyDescent="0.25">
      <c r="A18651" s="1">
        <v>23147</v>
      </c>
      <c r="B18651" t="s">
        <v>1351</v>
      </c>
      <c r="C18651" t="s">
        <v>2433</v>
      </c>
      <c r="D18651">
        <v>7730</v>
      </c>
      <c r="E18651">
        <f>COUNTIF([1]Sheet1!$V:$V,B18651&amp;D18651)</f>
        <v>0</v>
      </c>
    </row>
    <row r="18652" spans="1:5" x14ac:dyDescent="0.25">
      <c r="A18652" s="1">
        <v>1177</v>
      </c>
      <c r="B18652" t="s">
        <v>1179</v>
      </c>
      <c r="C18652" t="s">
        <v>2424</v>
      </c>
      <c r="D18652">
        <v>1150</v>
      </c>
      <c r="E18652">
        <f>COUNTIF([1]Sheet1!$V:$V,B18652&amp;D18652)</f>
        <v>0</v>
      </c>
    </row>
    <row r="18653" spans="1:5" x14ac:dyDescent="0.25">
      <c r="A18653" s="1">
        <v>3599</v>
      </c>
      <c r="B18653" t="s">
        <v>1179</v>
      </c>
      <c r="C18653" t="s">
        <v>2425</v>
      </c>
      <c r="D18653">
        <v>7670</v>
      </c>
      <c r="E18653">
        <f>COUNTIF([1]Sheet1!$V:$V,B18653&amp;D18653)</f>
        <v>0</v>
      </c>
    </row>
    <row r="18654" spans="1:5" x14ac:dyDescent="0.25">
      <c r="A18654" s="1">
        <v>6021</v>
      </c>
      <c r="B18654" t="s">
        <v>1179</v>
      </c>
      <c r="C18654" t="s">
        <v>2426</v>
      </c>
      <c r="D18654">
        <v>7660</v>
      </c>
      <c r="E18654">
        <f>COUNTIF([1]Sheet1!$V:$V,B18654&amp;D18654)</f>
        <v>0</v>
      </c>
    </row>
    <row r="18655" spans="1:5" x14ac:dyDescent="0.25">
      <c r="A18655" s="1">
        <v>8443</v>
      </c>
      <c r="B18655" t="s">
        <v>1179</v>
      </c>
      <c r="C18655" t="s">
        <v>2427</v>
      </c>
      <c r="D18655">
        <v>7740</v>
      </c>
      <c r="E18655">
        <f>COUNTIF([1]Sheet1!$V:$V,B18655&amp;D18655)</f>
        <v>0</v>
      </c>
    </row>
    <row r="18656" spans="1:5" x14ac:dyDescent="0.25">
      <c r="A18656" s="1">
        <v>10865</v>
      </c>
      <c r="B18656" t="s">
        <v>1179</v>
      </c>
      <c r="C18656" t="s">
        <v>2428</v>
      </c>
      <c r="D18656">
        <v>7770</v>
      </c>
      <c r="E18656">
        <f>COUNTIF([1]Sheet1!$V:$V,B18656&amp;D18656)</f>
        <v>0</v>
      </c>
    </row>
    <row r="18657" spans="1:5" x14ac:dyDescent="0.25">
      <c r="A18657" s="1">
        <v>13287</v>
      </c>
      <c r="B18657" t="s">
        <v>1179</v>
      </c>
      <c r="C18657" t="s">
        <v>2429</v>
      </c>
      <c r="D18657">
        <v>6130</v>
      </c>
      <c r="E18657">
        <f>COUNTIF([1]Sheet1!$V:$V,B18657&amp;D18657)</f>
        <v>0</v>
      </c>
    </row>
    <row r="18658" spans="1:5" x14ac:dyDescent="0.25">
      <c r="A18658" s="1">
        <v>15709</v>
      </c>
      <c r="B18658" t="s">
        <v>1179</v>
      </c>
      <c r="C18658" t="s">
        <v>2430</v>
      </c>
      <c r="D18658">
        <v>3400</v>
      </c>
      <c r="E18658">
        <f>COUNTIF([1]Sheet1!$V:$V,B18658&amp;D18658)</f>
        <v>0</v>
      </c>
    </row>
    <row r="18659" spans="1:5" x14ac:dyDescent="0.25">
      <c r="A18659" s="1">
        <v>18131</v>
      </c>
      <c r="B18659" t="s">
        <v>1179</v>
      </c>
      <c r="C18659" t="s">
        <v>2431</v>
      </c>
      <c r="D18659">
        <v>2760</v>
      </c>
      <c r="E18659">
        <f>COUNTIF([1]Sheet1!$V:$V,B18659&amp;D18659)</f>
        <v>0</v>
      </c>
    </row>
    <row r="18660" spans="1:5" x14ac:dyDescent="0.25">
      <c r="A18660" s="1">
        <v>20553</v>
      </c>
      <c r="B18660" t="s">
        <v>1179</v>
      </c>
      <c r="C18660" t="s">
        <v>2432</v>
      </c>
      <c r="D18660">
        <v>5700</v>
      </c>
      <c r="E18660">
        <f>COUNTIF([1]Sheet1!$V:$V,B18660&amp;D18660)</f>
        <v>0</v>
      </c>
    </row>
    <row r="18661" spans="1:5" x14ac:dyDescent="0.25">
      <c r="A18661" s="1">
        <v>22975</v>
      </c>
      <c r="B18661" t="s">
        <v>1179</v>
      </c>
      <c r="C18661" t="s">
        <v>2433</v>
      </c>
      <c r="D18661">
        <v>6240</v>
      </c>
      <c r="E18661">
        <f>COUNTIF([1]Sheet1!$V:$V,B18661&amp;D18661)</f>
        <v>0</v>
      </c>
    </row>
    <row r="18662" spans="1:5" x14ac:dyDescent="0.25">
      <c r="A18662" s="1">
        <v>1070</v>
      </c>
      <c r="B18662" t="s">
        <v>1072</v>
      </c>
      <c r="C18662" t="s">
        <v>2424</v>
      </c>
      <c r="D18662">
        <v>1150</v>
      </c>
      <c r="E18662">
        <f>COUNTIF([1]Sheet1!$V:$V,B18662&amp;D18662)</f>
        <v>0</v>
      </c>
    </row>
    <row r="18663" spans="1:5" x14ac:dyDescent="0.25">
      <c r="A18663" s="1">
        <v>3492</v>
      </c>
      <c r="B18663" t="s">
        <v>1072</v>
      </c>
      <c r="C18663" t="s">
        <v>2425</v>
      </c>
      <c r="D18663">
        <v>8510</v>
      </c>
      <c r="E18663">
        <f>COUNTIF([1]Sheet1!$V:$V,B18663&amp;D18663)</f>
        <v>0</v>
      </c>
    </row>
    <row r="18664" spans="1:5" x14ac:dyDescent="0.25">
      <c r="A18664" s="1">
        <v>5914</v>
      </c>
      <c r="B18664" t="s">
        <v>1072</v>
      </c>
      <c r="C18664" t="s">
        <v>2426</v>
      </c>
      <c r="D18664">
        <v>6200</v>
      </c>
      <c r="E18664">
        <f>COUNTIF([1]Sheet1!$V:$V,B18664&amp;D18664)</f>
        <v>0</v>
      </c>
    </row>
    <row r="18665" spans="1:5" x14ac:dyDescent="0.25">
      <c r="A18665" s="1">
        <v>8336</v>
      </c>
      <c r="B18665" t="s">
        <v>1072</v>
      </c>
      <c r="C18665" t="s">
        <v>2427</v>
      </c>
      <c r="D18665">
        <v>7740</v>
      </c>
      <c r="E18665">
        <f>COUNTIF([1]Sheet1!$V:$V,B18665&amp;D18665)</f>
        <v>0</v>
      </c>
    </row>
    <row r="18666" spans="1:5" x14ac:dyDescent="0.25">
      <c r="A18666" s="1">
        <v>10758</v>
      </c>
      <c r="B18666" t="s">
        <v>1072</v>
      </c>
      <c r="C18666" t="s">
        <v>2428</v>
      </c>
      <c r="D18666">
        <v>7770</v>
      </c>
      <c r="E18666">
        <f>COUNTIF([1]Sheet1!$V:$V,B18666&amp;D18666)</f>
        <v>0</v>
      </c>
    </row>
    <row r="18667" spans="1:5" x14ac:dyDescent="0.25">
      <c r="A18667" s="1">
        <v>13180</v>
      </c>
      <c r="B18667" t="s">
        <v>1072</v>
      </c>
      <c r="C18667" t="s">
        <v>2429</v>
      </c>
      <c r="D18667">
        <v>6130</v>
      </c>
      <c r="E18667">
        <f>COUNTIF([1]Sheet1!$V:$V,B18667&amp;D18667)</f>
        <v>0</v>
      </c>
    </row>
    <row r="18668" spans="1:5" x14ac:dyDescent="0.25">
      <c r="A18668" s="1">
        <v>15602</v>
      </c>
      <c r="B18668" t="s">
        <v>1072</v>
      </c>
      <c r="C18668" t="s">
        <v>2430</v>
      </c>
      <c r="D18668">
        <v>3400</v>
      </c>
      <c r="E18668">
        <f>COUNTIF([1]Sheet1!$V:$V,B18668&amp;D18668)</f>
        <v>0</v>
      </c>
    </row>
    <row r="18669" spans="1:5" x14ac:dyDescent="0.25">
      <c r="A18669" s="1">
        <v>18024</v>
      </c>
      <c r="B18669" t="s">
        <v>1072</v>
      </c>
      <c r="C18669" t="s">
        <v>2431</v>
      </c>
      <c r="D18669">
        <v>2750</v>
      </c>
      <c r="E18669">
        <f>COUNTIF([1]Sheet1!$V:$V,B18669&amp;D18669)</f>
        <v>0</v>
      </c>
    </row>
    <row r="18670" spans="1:5" x14ac:dyDescent="0.25">
      <c r="A18670" s="1">
        <v>20446</v>
      </c>
      <c r="B18670" t="s">
        <v>1072</v>
      </c>
      <c r="C18670" t="s">
        <v>2432</v>
      </c>
      <c r="D18670">
        <v>5700</v>
      </c>
      <c r="E18670">
        <f>COUNTIF([1]Sheet1!$V:$V,B18670&amp;D18670)</f>
        <v>0</v>
      </c>
    </row>
    <row r="18671" spans="1:5" x14ac:dyDescent="0.25">
      <c r="A18671" s="1">
        <v>22868</v>
      </c>
      <c r="B18671" t="s">
        <v>1072</v>
      </c>
      <c r="C18671" t="s">
        <v>2433</v>
      </c>
      <c r="D18671">
        <v>7730</v>
      </c>
      <c r="E18671">
        <f>COUNTIF([1]Sheet1!$V:$V,B18671&amp;D18671)</f>
        <v>0</v>
      </c>
    </row>
    <row r="18672" spans="1:5" x14ac:dyDescent="0.25">
      <c r="A18672" s="1">
        <v>1803</v>
      </c>
      <c r="B18672" t="s">
        <v>1805</v>
      </c>
      <c r="C18672" t="s">
        <v>2424</v>
      </c>
      <c r="D18672">
        <v>1000</v>
      </c>
      <c r="E18672">
        <f>COUNTIF([1]Sheet1!$V:$V,B18672&amp;D18672)</f>
        <v>0</v>
      </c>
    </row>
    <row r="18673" spans="1:5" x14ac:dyDescent="0.25">
      <c r="A18673" s="1">
        <v>4225</v>
      </c>
      <c r="B18673" t="s">
        <v>1805</v>
      </c>
      <c r="C18673" t="s">
        <v>2425</v>
      </c>
      <c r="D18673">
        <v>7670</v>
      </c>
      <c r="E18673">
        <f>COUNTIF([1]Sheet1!$V:$V,B18673&amp;D18673)</f>
        <v>0</v>
      </c>
    </row>
    <row r="18674" spans="1:5" x14ac:dyDescent="0.25">
      <c r="A18674" s="1">
        <v>6647</v>
      </c>
      <c r="B18674" t="s">
        <v>1805</v>
      </c>
      <c r="C18674" t="s">
        <v>2426</v>
      </c>
      <c r="D18674">
        <v>7660</v>
      </c>
      <c r="E18674">
        <f>COUNTIF([1]Sheet1!$V:$V,B18674&amp;D18674)</f>
        <v>0</v>
      </c>
    </row>
    <row r="18675" spans="1:5" x14ac:dyDescent="0.25">
      <c r="A18675" s="1">
        <v>9069</v>
      </c>
      <c r="B18675" t="s">
        <v>1805</v>
      </c>
      <c r="C18675" t="s">
        <v>2427</v>
      </c>
      <c r="D18675">
        <v>7640</v>
      </c>
      <c r="E18675">
        <f>COUNTIF([1]Sheet1!$V:$V,B18675&amp;D18675)</f>
        <v>0</v>
      </c>
    </row>
    <row r="18676" spans="1:5" x14ac:dyDescent="0.25">
      <c r="A18676" s="1">
        <v>11491</v>
      </c>
      <c r="B18676" t="s">
        <v>1805</v>
      </c>
      <c r="C18676" t="s">
        <v>2428</v>
      </c>
      <c r="D18676">
        <v>7870</v>
      </c>
      <c r="E18676">
        <f>COUNTIF([1]Sheet1!$V:$V,B18676&amp;D18676)</f>
        <v>0</v>
      </c>
    </row>
    <row r="18677" spans="1:5" x14ac:dyDescent="0.25">
      <c r="A18677" s="1">
        <v>13913</v>
      </c>
      <c r="B18677" t="s">
        <v>1805</v>
      </c>
      <c r="C18677" t="s">
        <v>2429</v>
      </c>
      <c r="D18677">
        <v>7970</v>
      </c>
      <c r="E18677">
        <f>COUNTIF([1]Sheet1!$V:$V,B18677&amp;D18677)</f>
        <v>0</v>
      </c>
    </row>
    <row r="18678" spans="1:5" x14ac:dyDescent="0.25">
      <c r="A18678" s="1">
        <v>16335</v>
      </c>
      <c r="B18678" t="s">
        <v>1805</v>
      </c>
      <c r="C18678" t="s">
        <v>2430</v>
      </c>
      <c r="D18678">
        <v>7810</v>
      </c>
      <c r="E18678">
        <f>COUNTIF([1]Sheet1!$V:$V,B18678&amp;D18678)</f>
        <v>0</v>
      </c>
    </row>
    <row r="18679" spans="1:5" x14ac:dyDescent="0.25">
      <c r="A18679" s="1">
        <v>18757</v>
      </c>
      <c r="B18679" t="s">
        <v>1805</v>
      </c>
      <c r="C18679" t="s">
        <v>2431</v>
      </c>
      <c r="D18679">
        <v>2760</v>
      </c>
      <c r="E18679">
        <f>COUNTIF([1]Sheet1!$V:$V,B18679&amp;D18679)</f>
        <v>0</v>
      </c>
    </row>
    <row r="18680" spans="1:5" x14ac:dyDescent="0.25">
      <c r="A18680" s="1">
        <v>21179</v>
      </c>
      <c r="B18680" t="s">
        <v>1805</v>
      </c>
      <c r="C18680" t="s">
        <v>2432</v>
      </c>
      <c r="D18680">
        <v>5900</v>
      </c>
      <c r="E18680">
        <f>COUNTIF([1]Sheet1!$V:$V,B18680&amp;D18680)</f>
        <v>0</v>
      </c>
    </row>
    <row r="18681" spans="1:5" x14ac:dyDescent="0.25">
      <c r="A18681" s="1">
        <v>23601</v>
      </c>
      <c r="B18681" t="s">
        <v>1805</v>
      </c>
      <c r="C18681" t="s">
        <v>2433</v>
      </c>
      <c r="D18681">
        <v>7960</v>
      </c>
      <c r="E18681">
        <f>COUNTIF([1]Sheet1!$V:$V,B18681&amp;D18681)</f>
        <v>0</v>
      </c>
    </row>
    <row r="18682" spans="1:5" x14ac:dyDescent="0.25">
      <c r="A18682" s="1">
        <v>1344</v>
      </c>
      <c r="B18682" t="s">
        <v>1346</v>
      </c>
      <c r="C18682" t="s">
        <v>2424</v>
      </c>
      <c r="D18682">
        <v>7830</v>
      </c>
      <c r="E18682">
        <f>COUNTIF([1]Sheet1!$V:$V,B18682&amp;D18682)</f>
        <v>0</v>
      </c>
    </row>
    <row r="18683" spans="1:5" x14ac:dyDescent="0.25">
      <c r="A18683" s="1">
        <v>3766</v>
      </c>
      <c r="B18683" t="s">
        <v>1346</v>
      </c>
      <c r="C18683" t="s">
        <v>2425</v>
      </c>
      <c r="D18683">
        <v>8510</v>
      </c>
      <c r="E18683">
        <f>COUNTIF([1]Sheet1!$V:$V,B18683&amp;D18683)</f>
        <v>0</v>
      </c>
    </row>
    <row r="18684" spans="1:5" x14ac:dyDescent="0.25">
      <c r="A18684" s="1">
        <v>6188</v>
      </c>
      <c r="B18684" t="s">
        <v>1346</v>
      </c>
      <c r="C18684" t="s">
        <v>2426</v>
      </c>
      <c r="D18684">
        <v>7660</v>
      </c>
      <c r="E18684">
        <f>COUNTIF([1]Sheet1!$V:$V,B18684&amp;D18684)</f>
        <v>0</v>
      </c>
    </row>
    <row r="18685" spans="1:5" x14ac:dyDescent="0.25">
      <c r="A18685" s="1">
        <v>8610</v>
      </c>
      <c r="B18685" t="s">
        <v>1346</v>
      </c>
      <c r="C18685" t="s">
        <v>2427</v>
      </c>
      <c r="D18685">
        <v>7740</v>
      </c>
      <c r="E18685">
        <f>COUNTIF([1]Sheet1!$V:$V,B18685&amp;D18685)</f>
        <v>0</v>
      </c>
    </row>
    <row r="18686" spans="1:5" x14ac:dyDescent="0.25">
      <c r="A18686" s="1">
        <v>11032</v>
      </c>
      <c r="B18686" t="s">
        <v>1346</v>
      </c>
      <c r="C18686" t="s">
        <v>2428</v>
      </c>
      <c r="D18686">
        <v>7860</v>
      </c>
      <c r="E18686">
        <f>COUNTIF([1]Sheet1!$V:$V,B18686&amp;D18686)</f>
        <v>0</v>
      </c>
    </row>
    <row r="18687" spans="1:5" x14ac:dyDescent="0.25">
      <c r="A18687" s="1">
        <v>13454</v>
      </c>
      <c r="B18687" t="s">
        <v>1346</v>
      </c>
      <c r="C18687" t="s">
        <v>2429</v>
      </c>
      <c r="D18687">
        <v>1720</v>
      </c>
      <c r="E18687">
        <f>COUNTIF([1]Sheet1!$V:$V,B18687&amp;D18687)</f>
        <v>0</v>
      </c>
    </row>
    <row r="18688" spans="1:5" x14ac:dyDescent="0.25">
      <c r="A18688" s="1">
        <v>15876</v>
      </c>
      <c r="B18688" t="s">
        <v>1346</v>
      </c>
      <c r="C18688" t="s">
        <v>2430</v>
      </c>
      <c r="D18688">
        <v>8520</v>
      </c>
      <c r="E18688">
        <f>COUNTIF([1]Sheet1!$V:$V,B18688&amp;D18688)</f>
        <v>0</v>
      </c>
    </row>
    <row r="18689" spans="1:5" x14ac:dyDescent="0.25">
      <c r="A18689" s="1">
        <v>18298</v>
      </c>
      <c r="B18689" t="s">
        <v>1346</v>
      </c>
      <c r="C18689" t="s">
        <v>2431</v>
      </c>
      <c r="D18689">
        <v>2750</v>
      </c>
      <c r="E18689">
        <f>COUNTIF([1]Sheet1!$V:$V,B18689&amp;D18689)</f>
        <v>0</v>
      </c>
    </row>
    <row r="18690" spans="1:5" x14ac:dyDescent="0.25">
      <c r="A18690" s="1">
        <v>20720</v>
      </c>
      <c r="B18690" t="s">
        <v>1346</v>
      </c>
      <c r="C18690" t="s">
        <v>2432</v>
      </c>
      <c r="D18690">
        <v>7900</v>
      </c>
      <c r="E18690">
        <f>COUNTIF([1]Sheet1!$V:$V,B18690&amp;D18690)</f>
        <v>0</v>
      </c>
    </row>
    <row r="18691" spans="1:5" x14ac:dyDescent="0.25">
      <c r="A18691" s="1">
        <v>23142</v>
      </c>
      <c r="B18691" t="s">
        <v>1346</v>
      </c>
      <c r="C18691" t="s">
        <v>2433</v>
      </c>
      <c r="D18691">
        <v>7720</v>
      </c>
      <c r="E18691">
        <f>COUNTIF([1]Sheet1!$V:$V,B18691&amp;D18691)</f>
        <v>0</v>
      </c>
    </row>
    <row r="18692" spans="1:5" x14ac:dyDescent="0.25">
      <c r="A18692" s="1">
        <v>1642</v>
      </c>
      <c r="B18692" t="s">
        <v>1644</v>
      </c>
      <c r="C18692" t="s">
        <v>2424</v>
      </c>
      <c r="D18692">
        <v>6002</v>
      </c>
      <c r="E18692">
        <f>COUNTIF([1]Sheet1!$V:$V,B18692&amp;D18692)</f>
        <v>0</v>
      </c>
    </row>
    <row r="18693" spans="1:5" x14ac:dyDescent="0.25">
      <c r="A18693" s="1">
        <v>4064</v>
      </c>
      <c r="B18693" t="s">
        <v>1644</v>
      </c>
      <c r="C18693" t="s">
        <v>2425</v>
      </c>
      <c r="D18693">
        <v>1350</v>
      </c>
      <c r="E18693">
        <f>COUNTIF([1]Sheet1!$V:$V,B18693&amp;D18693)</f>
        <v>0</v>
      </c>
    </row>
    <row r="18694" spans="1:5" x14ac:dyDescent="0.25">
      <c r="A18694" s="1">
        <v>6486</v>
      </c>
      <c r="B18694" t="s">
        <v>1644</v>
      </c>
      <c r="C18694" t="s">
        <v>2426</v>
      </c>
      <c r="D18694">
        <v>6200</v>
      </c>
      <c r="E18694">
        <f>COUNTIF([1]Sheet1!$V:$V,B18694&amp;D18694)</f>
        <v>0</v>
      </c>
    </row>
    <row r="18695" spans="1:5" x14ac:dyDescent="0.25">
      <c r="A18695" s="1">
        <v>8908</v>
      </c>
      <c r="B18695" t="s">
        <v>1644</v>
      </c>
      <c r="C18695" t="s">
        <v>2427</v>
      </c>
      <c r="D18695">
        <v>7740</v>
      </c>
      <c r="E18695">
        <f>COUNTIF([1]Sheet1!$V:$V,B18695&amp;D18695)</f>
        <v>0</v>
      </c>
    </row>
    <row r="18696" spans="1:5" x14ac:dyDescent="0.25">
      <c r="A18696" s="1">
        <v>11330</v>
      </c>
      <c r="B18696" t="s">
        <v>1644</v>
      </c>
      <c r="C18696" t="s">
        <v>2428</v>
      </c>
      <c r="D18696">
        <v>7870</v>
      </c>
      <c r="E18696">
        <f>COUNTIF([1]Sheet1!$V:$V,B18696&amp;D18696)</f>
        <v>0</v>
      </c>
    </row>
    <row r="18697" spans="1:5" x14ac:dyDescent="0.25">
      <c r="A18697" s="1">
        <v>13752</v>
      </c>
      <c r="B18697" t="s">
        <v>1644</v>
      </c>
      <c r="C18697" t="s">
        <v>2429</v>
      </c>
      <c r="D18697">
        <v>6130</v>
      </c>
      <c r="E18697">
        <f>COUNTIF([1]Sheet1!$V:$V,B18697&amp;D18697)</f>
        <v>0</v>
      </c>
    </row>
    <row r="18698" spans="1:5" x14ac:dyDescent="0.25">
      <c r="A18698" s="1">
        <v>16174</v>
      </c>
      <c r="B18698" t="s">
        <v>1644</v>
      </c>
      <c r="C18698" t="s">
        <v>2430</v>
      </c>
      <c r="D18698">
        <v>7690</v>
      </c>
      <c r="E18698">
        <f>COUNTIF([1]Sheet1!$V:$V,B18698&amp;D18698)</f>
        <v>0</v>
      </c>
    </row>
    <row r="18699" spans="1:5" x14ac:dyDescent="0.25">
      <c r="A18699" s="1">
        <v>18596</v>
      </c>
      <c r="B18699" t="s">
        <v>1644</v>
      </c>
      <c r="C18699" t="s">
        <v>2431</v>
      </c>
      <c r="D18699">
        <v>2750</v>
      </c>
      <c r="E18699">
        <f>COUNTIF([1]Sheet1!$V:$V,B18699&amp;D18699)</f>
        <v>0</v>
      </c>
    </row>
    <row r="18700" spans="1:5" x14ac:dyDescent="0.25">
      <c r="A18700" s="1">
        <v>21018</v>
      </c>
      <c r="B18700" t="s">
        <v>1644</v>
      </c>
      <c r="C18700" t="s">
        <v>2432</v>
      </c>
      <c r="D18700">
        <v>5700</v>
      </c>
      <c r="E18700">
        <f>COUNTIF([1]Sheet1!$V:$V,B18700&amp;D18700)</f>
        <v>0</v>
      </c>
    </row>
    <row r="18701" spans="1:5" x14ac:dyDescent="0.25">
      <c r="A18701" s="1">
        <v>23440</v>
      </c>
      <c r="B18701" t="s">
        <v>1644</v>
      </c>
      <c r="C18701" t="s">
        <v>2433</v>
      </c>
      <c r="D18701">
        <v>7730</v>
      </c>
      <c r="E18701">
        <f>COUNTIF([1]Sheet1!$V:$V,B18701&amp;D18701)</f>
        <v>0</v>
      </c>
    </row>
    <row r="18702" spans="1:5" x14ac:dyDescent="0.25">
      <c r="A18702" s="1">
        <v>536</v>
      </c>
      <c r="B18702" t="s">
        <v>538</v>
      </c>
      <c r="C18702" t="s">
        <v>2424</v>
      </c>
      <c r="D18702">
        <v>8500</v>
      </c>
      <c r="E18702">
        <f>COUNTIF([1]Sheet1!$V:$V,B18702&amp;D18702)</f>
        <v>0</v>
      </c>
    </row>
    <row r="18703" spans="1:5" x14ac:dyDescent="0.25">
      <c r="A18703" s="1">
        <v>1800</v>
      </c>
      <c r="B18703" t="s">
        <v>1802</v>
      </c>
      <c r="C18703" t="s">
        <v>2424</v>
      </c>
      <c r="D18703">
        <v>8500</v>
      </c>
      <c r="E18703">
        <f>COUNTIF([1]Sheet1!$V:$V,B18703&amp;D18703)</f>
        <v>0</v>
      </c>
    </row>
    <row r="18704" spans="1:5" x14ac:dyDescent="0.25">
      <c r="A18704" s="1">
        <v>2958</v>
      </c>
      <c r="B18704" t="s">
        <v>538</v>
      </c>
      <c r="C18704" t="s">
        <v>2425</v>
      </c>
      <c r="D18704">
        <v>7670</v>
      </c>
      <c r="E18704">
        <f>COUNTIF([1]Sheet1!$V:$V,B18704&amp;D18704)</f>
        <v>0</v>
      </c>
    </row>
    <row r="18705" spans="1:5" x14ac:dyDescent="0.25">
      <c r="A18705" s="1">
        <v>4222</v>
      </c>
      <c r="B18705" t="s">
        <v>1802</v>
      </c>
      <c r="C18705" t="s">
        <v>2425</v>
      </c>
      <c r="D18705">
        <v>7670</v>
      </c>
      <c r="E18705">
        <f>COUNTIF([1]Sheet1!$V:$V,B18705&amp;D18705)</f>
        <v>0</v>
      </c>
    </row>
    <row r="18706" spans="1:5" x14ac:dyDescent="0.25">
      <c r="A18706" s="1">
        <v>5380</v>
      </c>
      <c r="B18706" t="s">
        <v>538</v>
      </c>
      <c r="C18706" t="s">
        <v>2426</v>
      </c>
      <c r="D18706">
        <v>6200</v>
      </c>
      <c r="E18706">
        <f>COUNTIF([1]Sheet1!$V:$V,B18706&amp;D18706)</f>
        <v>0</v>
      </c>
    </row>
    <row r="18707" spans="1:5" x14ac:dyDescent="0.25">
      <c r="A18707" s="1">
        <v>6644</v>
      </c>
      <c r="B18707" t="s">
        <v>1802</v>
      </c>
      <c r="C18707" t="s">
        <v>2426</v>
      </c>
      <c r="D18707">
        <v>7660</v>
      </c>
      <c r="E18707">
        <f>COUNTIF([1]Sheet1!$V:$V,B18707&amp;D18707)</f>
        <v>0</v>
      </c>
    </row>
    <row r="18708" spans="1:5" x14ac:dyDescent="0.25">
      <c r="A18708" s="1">
        <v>7802</v>
      </c>
      <c r="B18708" t="s">
        <v>538</v>
      </c>
      <c r="C18708" t="s">
        <v>2427</v>
      </c>
      <c r="D18708">
        <v>7740</v>
      </c>
      <c r="E18708">
        <f>COUNTIF([1]Sheet1!$V:$V,B18708&amp;D18708)</f>
        <v>0</v>
      </c>
    </row>
    <row r="18709" spans="1:5" x14ac:dyDescent="0.25">
      <c r="A18709" s="1">
        <v>9066</v>
      </c>
      <c r="B18709" t="s">
        <v>1802</v>
      </c>
      <c r="C18709" t="s">
        <v>2427</v>
      </c>
      <c r="D18709">
        <v>7740</v>
      </c>
      <c r="E18709">
        <f>COUNTIF([1]Sheet1!$V:$V,B18709&amp;D18709)</f>
        <v>0</v>
      </c>
    </row>
    <row r="18710" spans="1:5" x14ac:dyDescent="0.25">
      <c r="A18710" s="1">
        <v>10224</v>
      </c>
      <c r="B18710" t="s">
        <v>538</v>
      </c>
      <c r="C18710" t="s">
        <v>2428</v>
      </c>
      <c r="D18710">
        <v>7870</v>
      </c>
      <c r="E18710">
        <f>COUNTIF([1]Sheet1!$V:$V,B18710&amp;D18710)</f>
        <v>0</v>
      </c>
    </row>
    <row r="18711" spans="1:5" x14ac:dyDescent="0.25">
      <c r="A18711" s="1">
        <v>11488</v>
      </c>
      <c r="B18711" t="s">
        <v>1802</v>
      </c>
      <c r="C18711" t="s">
        <v>2428</v>
      </c>
      <c r="D18711">
        <v>7870</v>
      </c>
      <c r="E18711">
        <f>COUNTIF([1]Sheet1!$V:$V,B18711&amp;D18711)</f>
        <v>0</v>
      </c>
    </row>
    <row r="18712" spans="1:5" x14ac:dyDescent="0.25">
      <c r="A18712" s="1">
        <v>12646</v>
      </c>
      <c r="B18712" t="s">
        <v>538</v>
      </c>
      <c r="C18712" t="s">
        <v>2429</v>
      </c>
      <c r="D18712">
        <v>6130</v>
      </c>
      <c r="E18712">
        <f>COUNTIF([1]Sheet1!$V:$V,B18712&amp;D18712)</f>
        <v>0</v>
      </c>
    </row>
    <row r="18713" spans="1:5" x14ac:dyDescent="0.25">
      <c r="A18713" s="1">
        <v>13910</v>
      </c>
      <c r="B18713" t="s">
        <v>1802</v>
      </c>
      <c r="C18713" t="s">
        <v>2429</v>
      </c>
      <c r="D18713">
        <v>1720</v>
      </c>
      <c r="E18713">
        <f>COUNTIF([1]Sheet1!$V:$V,B18713&amp;D18713)</f>
        <v>0</v>
      </c>
    </row>
    <row r="18714" spans="1:5" x14ac:dyDescent="0.25">
      <c r="A18714" s="1">
        <v>15068</v>
      </c>
      <c r="B18714" t="s">
        <v>538</v>
      </c>
      <c r="C18714" t="s">
        <v>2430</v>
      </c>
      <c r="D18714">
        <v>7690</v>
      </c>
      <c r="E18714">
        <f>COUNTIF([1]Sheet1!$V:$V,B18714&amp;D18714)</f>
        <v>0</v>
      </c>
    </row>
    <row r="18715" spans="1:5" x14ac:dyDescent="0.25">
      <c r="A18715" s="1">
        <v>16332</v>
      </c>
      <c r="B18715" t="s">
        <v>1802</v>
      </c>
      <c r="C18715" t="s">
        <v>2430</v>
      </c>
      <c r="D18715">
        <v>7690</v>
      </c>
      <c r="E18715">
        <f>COUNTIF([1]Sheet1!$V:$V,B18715&amp;D18715)</f>
        <v>0</v>
      </c>
    </row>
    <row r="18716" spans="1:5" x14ac:dyDescent="0.25">
      <c r="A18716" s="1">
        <v>17490</v>
      </c>
      <c r="B18716" t="s">
        <v>538</v>
      </c>
      <c r="C18716" t="s">
        <v>2431</v>
      </c>
      <c r="D18716">
        <v>2750</v>
      </c>
      <c r="E18716">
        <f>COUNTIF([1]Sheet1!$V:$V,B18716&amp;D18716)</f>
        <v>0</v>
      </c>
    </row>
    <row r="18717" spans="1:5" x14ac:dyDescent="0.25">
      <c r="A18717" s="1">
        <v>18754</v>
      </c>
      <c r="B18717" t="s">
        <v>1802</v>
      </c>
      <c r="C18717" t="s">
        <v>2431</v>
      </c>
      <c r="D18717">
        <v>2760</v>
      </c>
      <c r="E18717">
        <f>COUNTIF([1]Sheet1!$V:$V,B18717&amp;D18717)</f>
        <v>0</v>
      </c>
    </row>
    <row r="18718" spans="1:5" x14ac:dyDescent="0.25">
      <c r="A18718" s="1">
        <v>19912</v>
      </c>
      <c r="B18718" t="s">
        <v>538</v>
      </c>
      <c r="C18718" t="s">
        <v>2432</v>
      </c>
      <c r="D18718">
        <v>5700</v>
      </c>
      <c r="E18718">
        <f>COUNTIF([1]Sheet1!$V:$V,B18718&amp;D18718)</f>
        <v>0</v>
      </c>
    </row>
    <row r="18719" spans="1:5" x14ac:dyDescent="0.25">
      <c r="A18719" s="1">
        <v>21176</v>
      </c>
      <c r="B18719" t="s">
        <v>1802</v>
      </c>
      <c r="C18719" t="s">
        <v>2432</v>
      </c>
      <c r="D18719">
        <v>5900</v>
      </c>
      <c r="E18719">
        <f>COUNTIF([1]Sheet1!$V:$V,B18719&amp;D18719)</f>
        <v>0</v>
      </c>
    </row>
    <row r="18720" spans="1:5" x14ac:dyDescent="0.25">
      <c r="A18720" s="1">
        <v>22334</v>
      </c>
      <c r="B18720" t="s">
        <v>538</v>
      </c>
      <c r="C18720" t="s">
        <v>2433</v>
      </c>
      <c r="D18720">
        <v>5800</v>
      </c>
      <c r="E18720">
        <f>COUNTIF([1]Sheet1!$V:$V,B18720&amp;D18720)</f>
        <v>0</v>
      </c>
    </row>
    <row r="18721" spans="1:5" x14ac:dyDescent="0.25">
      <c r="A18721" s="1">
        <v>23598</v>
      </c>
      <c r="B18721" t="s">
        <v>1802</v>
      </c>
      <c r="C18721" t="s">
        <v>2433</v>
      </c>
      <c r="D18721">
        <v>7720</v>
      </c>
      <c r="E18721">
        <f>COUNTIF([1]Sheet1!$V:$V,B18721&amp;D18721)</f>
        <v>0</v>
      </c>
    </row>
    <row r="18722" spans="1:5" x14ac:dyDescent="0.25">
      <c r="A18722" s="1">
        <v>2257</v>
      </c>
      <c r="B18722" t="s">
        <v>2259</v>
      </c>
      <c r="C18722" t="s">
        <v>2424</v>
      </c>
      <c r="D18722">
        <v>7830</v>
      </c>
      <c r="E18722">
        <f>COUNTIF([1]Sheet1!$V:$V,B18722&amp;D18722)</f>
        <v>0</v>
      </c>
    </row>
    <row r="18723" spans="1:5" x14ac:dyDescent="0.25">
      <c r="A18723" s="1">
        <v>4679</v>
      </c>
      <c r="B18723" t="s">
        <v>2259</v>
      </c>
      <c r="C18723" t="s">
        <v>2425</v>
      </c>
      <c r="D18723">
        <v>7670</v>
      </c>
      <c r="E18723">
        <f>COUNTIF([1]Sheet1!$V:$V,B18723&amp;D18723)</f>
        <v>0</v>
      </c>
    </row>
    <row r="18724" spans="1:5" x14ac:dyDescent="0.25">
      <c r="A18724" s="1">
        <v>7101</v>
      </c>
      <c r="B18724" t="s">
        <v>2259</v>
      </c>
      <c r="C18724" t="s">
        <v>2426</v>
      </c>
      <c r="D18724">
        <v>7820</v>
      </c>
      <c r="E18724">
        <f>COUNTIF([1]Sheet1!$V:$V,B18724&amp;D18724)</f>
        <v>0</v>
      </c>
    </row>
    <row r="18725" spans="1:5" x14ac:dyDescent="0.25">
      <c r="A18725" s="1">
        <v>9523</v>
      </c>
      <c r="B18725" t="s">
        <v>2259</v>
      </c>
      <c r="C18725" t="s">
        <v>2427</v>
      </c>
      <c r="D18725">
        <v>7740</v>
      </c>
      <c r="E18725">
        <f>COUNTIF([1]Sheet1!$V:$V,B18725&amp;D18725)</f>
        <v>0</v>
      </c>
    </row>
    <row r="18726" spans="1:5" x14ac:dyDescent="0.25">
      <c r="A18726" s="1">
        <v>11945</v>
      </c>
      <c r="B18726" t="s">
        <v>2259</v>
      </c>
      <c r="C18726" t="s">
        <v>2428</v>
      </c>
      <c r="D18726">
        <v>7870</v>
      </c>
      <c r="E18726">
        <f>COUNTIF([1]Sheet1!$V:$V,B18726&amp;D18726)</f>
        <v>0</v>
      </c>
    </row>
    <row r="18727" spans="1:5" x14ac:dyDescent="0.25">
      <c r="A18727" s="1">
        <v>14367</v>
      </c>
      <c r="B18727" t="s">
        <v>2259</v>
      </c>
      <c r="C18727" t="s">
        <v>2429</v>
      </c>
      <c r="D18727">
        <v>7800</v>
      </c>
      <c r="E18727">
        <f>COUNTIF([1]Sheet1!$V:$V,B18727&amp;D18727)</f>
        <v>0</v>
      </c>
    </row>
    <row r="18728" spans="1:5" x14ac:dyDescent="0.25">
      <c r="A18728" s="1">
        <v>16789</v>
      </c>
      <c r="B18728" t="s">
        <v>2259</v>
      </c>
      <c r="C18728" t="s">
        <v>2430</v>
      </c>
      <c r="D18728">
        <v>7690</v>
      </c>
      <c r="E18728">
        <f>COUNTIF([1]Sheet1!$V:$V,B18728&amp;D18728)</f>
        <v>0</v>
      </c>
    </row>
    <row r="18729" spans="1:5" x14ac:dyDescent="0.25">
      <c r="A18729" s="1">
        <v>19211</v>
      </c>
      <c r="B18729" t="s">
        <v>2259</v>
      </c>
      <c r="C18729" t="s">
        <v>2431</v>
      </c>
      <c r="D18729">
        <v>2760</v>
      </c>
      <c r="E18729">
        <f>COUNTIF([1]Sheet1!$V:$V,B18729&amp;D18729)</f>
        <v>0</v>
      </c>
    </row>
    <row r="18730" spans="1:5" x14ac:dyDescent="0.25">
      <c r="A18730" s="1">
        <v>21633</v>
      </c>
      <c r="B18730" t="s">
        <v>2259</v>
      </c>
      <c r="C18730" t="s">
        <v>2432</v>
      </c>
      <c r="D18730">
        <v>7900</v>
      </c>
      <c r="E18730">
        <f>COUNTIF([1]Sheet1!$V:$V,B18730&amp;D18730)</f>
        <v>0</v>
      </c>
    </row>
    <row r="18731" spans="1:5" x14ac:dyDescent="0.25">
      <c r="A18731" s="1">
        <v>24055</v>
      </c>
      <c r="B18731" t="s">
        <v>2259</v>
      </c>
      <c r="C18731" t="s">
        <v>2433</v>
      </c>
      <c r="D18731">
        <v>7730</v>
      </c>
      <c r="E18731">
        <f>COUNTIF([1]Sheet1!$V:$V,B18731&amp;D18731)</f>
        <v>0</v>
      </c>
    </row>
    <row r="18732" spans="1:5" x14ac:dyDescent="0.25">
      <c r="A18732" s="1">
        <v>415</v>
      </c>
      <c r="B18732" t="s">
        <v>417</v>
      </c>
      <c r="C18732" t="s">
        <v>2424</v>
      </c>
      <c r="D18732">
        <v>8500</v>
      </c>
      <c r="E18732">
        <f>COUNTIF([1]Sheet1!$V:$V,B18732&amp;D18732)</f>
        <v>0</v>
      </c>
    </row>
    <row r="18733" spans="1:5" x14ac:dyDescent="0.25">
      <c r="A18733" s="1">
        <v>2837</v>
      </c>
      <c r="B18733" t="s">
        <v>417</v>
      </c>
      <c r="C18733" t="s">
        <v>2425</v>
      </c>
      <c r="D18733">
        <v>1250</v>
      </c>
      <c r="E18733">
        <f>COUNTIF([1]Sheet1!$V:$V,B18733&amp;D18733)</f>
        <v>0</v>
      </c>
    </row>
    <row r="18734" spans="1:5" x14ac:dyDescent="0.25">
      <c r="A18734" s="1">
        <v>5259</v>
      </c>
      <c r="B18734" t="s">
        <v>417</v>
      </c>
      <c r="C18734" t="s">
        <v>2426</v>
      </c>
      <c r="D18734">
        <v>7660</v>
      </c>
      <c r="E18734">
        <f>COUNTIF([1]Sheet1!$V:$V,B18734&amp;D18734)</f>
        <v>0</v>
      </c>
    </row>
    <row r="18735" spans="1:5" x14ac:dyDescent="0.25">
      <c r="A18735" s="1">
        <v>7681</v>
      </c>
      <c r="B18735" t="s">
        <v>417</v>
      </c>
      <c r="C18735" t="s">
        <v>2427</v>
      </c>
      <c r="D18735">
        <v>7640</v>
      </c>
      <c r="E18735">
        <f>COUNTIF([1]Sheet1!$V:$V,B18735&amp;D18735)</f>
        <v>0</v>
      </c>
    </row>
    <row r="18736" spans="1:5" x14ac:dyDescent="0.25">
      <c r="A18736" s="1">
        <v>10103</v>
      </c>
      <c r="B18736" t="s">
        <v>417</v>
      </c>
      <c r="C18736" t="s">
        <v>2428</v>
      </c>
      <c r="D18736">
        <v>7860</v>
      </c>
      <c r="E18736">
        <f>COUNTIF([1]Sheet1!$V:$V,B18736&amp;D18736)</f>
        <v>0</v>
      </c>
    </row>
    <row r="18737" spans="1:5" x14ac:dyDescent="0.25">
      <c r="A18737" s="1">
        <v>12525</v>
      </c>
      <c r="B18737" t="s">
        <v>417</v>
      </c>
      <c r="C18737" t="s">
        <v>2429</v>
      </c>
      <c r="D18737">
        <v>7970</v>
      </c>
      <c r="E18737">
        <f>COUNTIF([1]Sheet1!$V:$V,B18737&amp;D18737)</f>
        <v>0</v>
      </c>
    </row>
    <row r="18738" spans="1:5" x14ac:dyDescent="0.25">
      <c r="A18738" s="1">
        <v>14947</v>
      </c>
      <c r="B18738" t="s">
        <v>417</v>
      </c>
      <c r="C18738" t="s">
        <v>2430</v>
      </c>
      <c r="D18738">
        <v>5570</v>
      </c>
      <c r="E18738">
        <f>COUNTIF([1]Sheet1!$V:$V,B18738&amp;D18738)</f>
        <v>0</v>
      </c>
    </row>
    <row r="18739" spans="1:5" x14ac:dyDescent="0.25">
      <c r="A18739" s="1">
        <v>17369</v>
      </c>
      <c r="B18739" t="s">
        <v>417</v>
      </c>
      <c r="C18739" t="s">
        <v>2431</v>
      </c>
      <c r="D18739">
        <v>2760</v>
      </c>
      <c r="E18739">
        <f>COUNTIF([1]Sheet1!$V:$V,B18739&amp;D18739)</f>
        <v>0</v>
      </c>
    </row>
    <row r="18740" spans="1:5" x14ac:dyDescent="0.25">
      <c r="A18740" s="1">
        <v>19791</v>
      </c>
      <c r="B18740" t="s">
        <v>417</v>
      </c>
      <c r="C18740" t="s">
        <v>2432</v>
      </c>
      <c r="D18740">
        <v>7900</v>
      </c>
      <c r="E18740">
        <f>COUNTIF([1]Sheet1!$V:$V,B18740&amp;D18740)</f>
        <v>0</v>
      </c>
    </row>
    <row r="18741" spans="1:5" x14ac:dyDescent="0.25">
      <c r="A18741" s="1">
        <v>22213</v>
      </c>
      <c r="B18741" t="s">
        <v>417</v>
      </c>
      <c r="C18741" t="s">
        <v>2433</v>
      </c>
      <c r="D18741">
        <v>7730</v>
      </c>
      <c r="E18741">
        <f>COUNTIF([1]Sheet1!$V:$V,B18741&amp;D18741)</f>
        <v>0</v>
      </c>
    </row>
    <row r="18742" spans="1:5" x14ac:dyDescent="0.25">
      <c r="A18742" s="1">
        <v>762</v>
      </c>
      <c r="B18742" t="s">
        <v>764</v>
      </c>
      <c r="C18742" t="s">
        <v>2424</v>
      </c>
      <c r="D18742">
        <v>7830</v>
      </c>
      <c r="E18742">
        <f>COUNTIF([1]Sheet1!$V:$V,B18742&amp;D18742)</f>
        <v>0</v>
      </c>
    </row>
    <row r="18743" spans="1:5" x14ac:dyDescent="0.25">
      <c r="A18743" s="1">
        <v>3184</v>
      </c>
      <c r="B18743" t="s">
        <v>764</v>
      </c>
      <c r="C18743" t="s">
        <v>2425</v>
      </c>
      <c r="D18743">
        <v>7780</v>
      </c>
      <c r="E18743">
        <f>COUNTIF([1]Sheet1!$V:$V,B18743&amp;D18743)</f>
        <v>0</v>
      </c>
    </row>
    <row r="18744" spans="1:5" x14ac:dyDescent="0.25">
      <c r="A18744" s="1">
        <v>5606</v>
      </c>
      <c r="B18744" t="s">
        <v>764</v>
      </c>
      <c r="C18744" t="s">
        <v>2426</v>
      </c>
      <c r="D18744">
        <v>7660</v>
      </c>
      <c r="E18744">
        <f>COUNTIF([1]Sheet1!$V:$V,B18744&amp;D18744)</f>
        <v>0</v>
      </c>
    </row>
    <row r="18745" spans="1:5" x14ac:dyDescent="0.25">
      <c r="A18745" s="1">
        <v>8028</v>
      </c>
      <c r="B18745" t="s">
        <v>764</v>
      </c>
      <c r="C18745" t="s">
        <v>2427</v>
      </c>
      <c r="D18745">
        <v>7740</v>
      </c>
      <c r="E18745">
        <f>COUNTIF([1]Sheet1!$V:$V,B18745&amp;D18745)</f>
        <v>0</v>
      </c>
    </row>
    <row r="18746" spans="1:5" x14ac:dyDescent="0.25">
      <c r="A18746" s="1">
        <v>10450</v>
      </c>
      <c r="B18746" t="s">
        <v>764</v>
      </c>
      <c r="C18746" t="s">
        <v>2428</v>
      </c>
      <c r="D18746">
        <v>7770</v>
      </c>
      <c r="E18746">
        <f>COUNTIF([1]Sheet1!$V:$V,B18746&amp;D18746)</f>
        <v>0</v>
      </c>
    </row>
    <row r="18747" spans="1:5" x14ac:dyDescent="0.25">
      <c r="A18747" s="1">
        <v>12872</v>
      </c>
      <c r="B18747" t="s">
        <v>764</v>
      </c>
      <c r="C18747" t="s">
        <v>2429</v>
      </c>
      <c r="D18747">
        <v>7800</v>
      </c>
      <c r="E18747">
        <f>COUNTIF([1]Sheet1!$V:$V,B18747&amp;D18747)</f>
        <v>0</v>
      </c>
    </row>
    <row r="18748" spans="1:5" x14ac:dyDescent="0.25">
      <c r="A18748" s="1">
        <v>15294</v>
      </c>
      <c r="B18748" t="s">
        <v>764</v>
      </c>
      <c r="C18748" t="s">
        <v>2430</v>
      </c>
      <c r="D18748">
        <v>8740</v>
      </c>
      <c r="E18748">
        <f>COUNTIF([1]Sheet1!$V:$V,B18748&amp;D18748)</f>
        <v>0</v>
      </c>
    </row>
    <row r="18749" spans="1:5" x14ac:dyDescent="0.25">
      <c r="A18749" s="1">
        <v>17716</v>
      </c>
      <c r="B18749" t="s">
        <v>764</v>
      </c>
      <c r="C18749" t="s">
        <v>2431</v>
      </c>
      <c r="D18749">
        <v>2760</v>
      </c>
      <c r="E18749">
        <f>COUNTIF([1]Sheet1!$V:$V,B18749&amp;D18749)</f>
        <v>0</v>
      </c>
    </row>
    <row r="18750" spans="1:5" x14ac:dyDescent="0.25">
      <c r="A18750" s="1">
        <v>20138</v>
      </c>
      <c r="B18750" t="s">
        <v>764</v>
      </c>
      <c r="C18750" t="s">
        <v>2432</v>
      </c>
      <c r="D18750">
        <v>5700</v>
      </c>
      <c r="E18750">
        <f>COUNTIF([1]Sheet1!$V:$V,B18750&amp;D18750)</f>
        <v>0</v>
      </c>
    </row>
    <row r="18751" spans="1:5" x14ac:dyDescent="0.25">
      <c r="A18751" s="1">
        <v>22560</v>
      </c>
      <c r="B18751" t="s">
        <v>764</v>
      </c>
      <c r="C18751" t="s">
        <v>2433</v>
      </c>
      <c r="D18751">
        <v>7900</v>
      </c>
      <c r="E18751">
        <f>COUNTIF([1]Sheet1!$V:$V,B18751&amp;D18751)</f>
        <v>0</v>
      </c>
    </row>
    <row r="18752" spans="1:5" x14ac:dyDescent="0.25">
      <c r="A18752" s="1">
        <v>1463</v>
      </c>
      <c r="B18752" t="s">
        <v>1465</v>
      </c>
      <c r="C18752" t="s">
        <v>2424</v>
      </c>
      <c r="D18752">
        <v>1150</v>
      </c>
      <c r="E18752">
        <f>COUNTIF([1]Sheet1!$V:$V,B18752&amp;D18752)</f>
        <v>0</v>
      </c>
    </row>
    <row r="18753" spans="1:5" x14ac:dyDescent="0.25">
      <c r="A18753" s="1">
        <v>3885</v>
      </c>
      <c r="B18753" t="s">
        <v>1465</v>
      </c>
      <c r="C18753" t="s">
        <v>2425</v>
      </c>
      <c r="D18753">
        <v>8510</v>
      </c>
      <c r="E18753">
        <f>COUNTIF([1]Sheet1!$V:$V,B18753&amp;D18753)</f>
        <v>0</v>
      </c>
    </row>
    <row r="18754" spans="1:5" x14ac:dyDescent="0.25">
      <c r="A18754" s="1">
        <v>6307</v>
      </c>
      <c r="B18754" t="s">
        <v>1465</v>
      </c>
      <c r="C18754" t="s">
        <v>2426</v>
      </c>
      <c r="D18754">
        <v>6200</v>
      </c>
      <c r="E18754">
        <f>COUNTIF([1]Sheet1!$V:$V,B18754&amp;D18754)</f>
        <v>0</v>
      </c>
    </row>
    <row r="18755" spans="1:5" x14ac:dyDescent="0.25">
      <c r="A18755" s="1">
        <v>8729</v>
      </c>
      <c r="B18755" t="s">
        <v>1465</v>
      </c>
      <c r="C18755" t="s">
        <v>2427</v>
      </c>
      <c r="D18755">
        <v>7740</v>
      </c>
      <c r="E18755">
        <f>COUNTIF([1]Sheet1!$V:$V,B18755&amp;D18755)</f>
        <v>0</v>
      </c>
    </row>
    <row r="18756" spans="1:5" x14ac:dyDescent="0.25">
      <c r="A18756" s="1">
        <v>11151</v>
      </c>
      <c r="B18756" t="s">
        <v>1465</v>
      </c>
      <c r="C18756" t="s">
        <v>2428</v>
      </c>
      <c r="D18756">
        <v>7770</v>
      </c>
      <c r="E18756">
        <f>COUNTIF([1]Sheet1!$V:$V,B18756&amp;D18756)</f>
        <v>0</v>
      </c>
    </row>
    <row r="18757" spans="1:5" x14ac:dyDescent="0.25">
      <c r="A18757" s="1">
        <v>13573</v>
      </c>
      <c r="B18757" t="s">
        <v>1465</v>
      </c>
      <c r="C18757" t="s">
        <v>2429</v>
      </c>
      <c r="D18757">
        <v>6130</v>
      </c>
      <c r="E18757">
        <f>COUNTIF([1]Sheet1!$V:$V,B18757&amp;D18757)</f>
        <v>0</v>
      </c>
    </row>
    <row r="18758" spans="1:5" x14ac:dyDescent="0.25">
      <c r="A18758" s="1">
        <v>15995</v>
      </c>
      <c r="B18758" t="s">
        <v>1465</v>
      </c>
      <c r="C18758" t="s">
        <v>2430</v>
      </c>
      <c r="D18758">
        <v>3400</v>
      </c>
      <c r="E18758">
        <f>COUNTIF([1]Sheet1!$V:$V,B18758&amp;D18758)</f>
        <v>1</v>
      </c>
    </row>
    <row r="18759" spans="1:5" x14ac:dyDescent="0.25">
      <c r="A18759" s="1">
        <v>18417</v>
      </c>
      <c r="B18759" t="s">
        <v>1465</v>
      </c>
      <c r="C18759" t="s">
        <v>2431</v>
      </c>
      <c r="D18759">
        <v>2750</v>
      </c>
      <c r="E18759">
        <f>COUNTIF([1]Sheet1!$V:$V,B18759&amp;D18759)</f>
        <v>0</v>
      </c>
    </row>
    <row r="18760" spans="1:5" x14ac:dyDescent="0.25">
      <c r="A18760" s="1">
        <v>20839</v>
      </c>
      <c r="B18760" t="s">
        <v>1465</v>
      </c>
      <c r="C18760" t="s">
        <v>2432</v>
      </c>
      <c r="D18760">
        <v>5700</v>
      </c>
      <c r="E18760">
        <f>COUNTIF([1]Sheet1!$V:$V,B18760&amp;D18760)</f>
        <v>0</v>
      </c>
    </row>
    <row r="18761" spans="1:5" x14ac:dyDescent="0.25">
      <c r="A18761" s="1">
        <v>23261</v>
      </c>
      <c r="B18761" t="s">
        <v>1465</v>
      </c>
      <c r="C18761" t="s">
        <v>2433</v>
      </c>
      <c r="D18761">
        <v>7730</v>
      </c>
      <c r="E18761">
        <f>COUNTIF([1]Sheet1!$V:$V,B18761&amp;D18761)</f>
        <v>0</v>
      </c>
    </row>
    <row r="18762" spans="1:5" x14ac:dyDescent="0.25">
      <c r="A18762" s="1">
        <v>567</v>
      </c>
      <c r="B18762" t="s">
        <v>569</v>
      </c>
      <c r="C18762" t="s">
        <v>2424</v>
      </c>
      <c r="D18762">
        <v>7600</v>
      </c>
      <c r="E18762">
        <f>COUNTIF([1]Sheet1!$V:$V,B18762&amp;D18762)</f>
        <v>0</v>
      </c>
    </row>
    <row r="18763" spans="1:5" x14ac:dyDescent="0.25">
      <c r="A18763" s="1">
        <v>2989</v>
      </c>
      <c r="B18763" t="s">
        <v>569</v>
      </c>
      <c r="C18763" t="s">
        <v>2425</v>
      </c>
      <c r="D18763">
        <v>7670</v>
      </c>
      <c r="E18763">
        <f>COUNTIF([1]Sheet1!$V:$V,B18763&amp;D18763)</f>
        <v>0</v>
      </c>
    </row>
    <row r="18764" spans="1:5" x14ac:dyDescent="0.25">
      <c r="A18764" s="1">
        <v>5411</v>
      </c>
      <c r="B18764" t="s">
        <v>569</v>
      </c>
      <c r="C18764" t="s">
        <v>2426</v>
      </c>
      <c r="D18764">
        <v>1900</v>
      </c>
      <c r="E18764">
        <f>COUNTIF([1]Sheet1!$V:$V,B18764&amp;D18764)</f>
        <v>0</v>
      </c>
    </row>
    <row r="18765" spans="1:5" x14ac:dyDescent="0.25">
      <c r="A18765" s="1">
        <v>7833</v>
      </c>
      <c r="B18765" t="s">
        <v>569</v>
      </c>
      <c r="C18765" t="s">
        <v>2427</v>
      </c>
      <c r="D18765">
        <v>2130</v>
      </c>
      <c r="E18765">
        <f>COUNTIF([1]Sheet1!$V:$V,B18765&amp;D18765)</f>
        <v>0</v>
      </c>
    </row>
    <row r="18766" spans="1:5" x14ac:dyDescent="0.25">
      <c r="A18766" s="1">
        <v>10255</v>
      </c>
      <c r="B18766" t="s">
        <v>569</v>
      </c>
      <c r="C18766" t="s">
        <v>2428</v>
      </c>
      <c r="D18766">
        <v>7870</v>
      </c>
      <c r="E18766">
        <f>COUNTIF([1]Sheet1!$V:$V,B18766&amp;D18766)</f>
        <v>0</v>
      </c>
    </row>
    <row r="18767" spans="1:5" x14ac:dyDescent="0.25">
      <c r="A18767" s="1">
        <v>12677</v>
      </c>
      <c r="B18767" t="s">
        <v>569</v>
      </c>
      <c r="C18767" t="s">
        <v>2429</v>
      </c>
      <c r="D18767">
        <v>7970</v>
      </c>
      <c r="E18767">
        <f>COUNTIF([1]Sheet1!$V:$V,B18767&amp;D18767)</f>
        <v>0</v>
      </c>
    </row>
    <row r="18768" spans="1:5" x14ac:dyDescent="0.25">
      <c r="A18768" s="1">
        <v>15099</v>
      </c>
      <c r="B18768" t="s">
        <v>569</v>
      </c>
      <c r="C18768" t="s">
        <v>2430</v>
      </c>
      <c r="D18768">
        <v>7810</v>
      </c>
      <c r="E18768">
        <f>COUNTIF([1]Sheet1!$V:$V,B18768&amp;D18768)</f>
        <v>0</v>
      </c>
    </row>
    <row r="18769" spans="1:5" x14ac:dyDescent="0.25">
      <c r="A18769" s="1">
        <v>17521</v>
      </c>
      <c r="B18769" t="s">
        <v>569</v>
      </c>
      <c r="C18769" t="s">
        <v>2431</v>
      </c>
      <c r="D18769">
        <v>2760</v>
      </c>
      <c r="E18769">
        <f>COUNTIF([1]Sheet1!$V:$V,B18769&amp;D18769)</f>
        <v>0</v>
      </c>
    </row>
    <row r="18770" spans="1:5" x14ac:dyDescent="0.25">
      <c r="A18770" s="1">
        <v>19943</v>
      </c>
      <c r="B18770" t="s">
        <v>569</v>
      </c>
      <c r="C18770" t="s">
        <v>2432</v>
      </c>
      <c r="D18770">
        <v>7900</v>
      </c>
      <c r="E18770">
        <f>COUNTIF([1]Sheet1!$V:$V,B18770&amp;D18770)</f>
        <v>0</v>
      </c>
    </row>
    <row r="18771" spans="1:5" x14ac:dyDescent="0.25">
      <c r="A18771" s="1">
        <v>22365</v>
      </c>
      <c r="B18771" t="s">
        <v>569</v>
      </c>
      <c r="C18771" t="s">
        <v>2433</v>
      </c>
      <c r="D18771">
        <v>7910</v>
      </c>
      <c r="E18771">
        <f>COUNTIF([1]Sheet1!$V:$V,B18771&amp;D18771)</f>
        <v>0</v>
      </c>
    </row>
    <row r="18772" spans="1:5" x14ac:dyDescent="0.25">
      <c r="A18772" s="1">
        <v>499</v>
      </c>
      <c r="B18772" t="s">
        <v>501</v>
      </c>
      <c r="C18772" t="s">
        <v>2424</v>
      </c>
      <c r="D18772">
        <v>7830</v>
      </c>
      <c r="E18772">
        <f>COUNTIF([1]Sheet1!$V:$V,B18772&amp;D18772)</f>
        <v>0</v>
      </c>
    </row>
    <row r="18773" spans="1:5" x14ac:dyDescent="0.25">
      <c r="A18773" s="1">
        <v>2921</v>
      </c>
      <c r="B18773" t="s">
        <v>501</v>
      </c>
      <c r="C18773" t="s">
        <v>2425</v>
      </c>
      <c r="D18773">
        <v>7670</v>
      </c>
      <c r="E18773">
        <f>COUNTIF([1]Sheet1!$V:$V,B18773&amp;D18773)</f>
        <v>0</v>
      </c>
    </row>
    <row r="18774" spans="1:5" x14ac:dyDescent="0.25">
      <c r="A18774" s="1">
        <v>5343</v>
      </c>
      <c r="B18774" t="s">
        <v>501</v>
      </c>
      <c r="C18774" t="s">
        <v>2426</v>
      </c>
      <c r="D18774">
        <v>7820</v>
      </c>
      <c r="E18774">
        <f>COUNTIF([1]Sheet1!$V:$V,B18774&amp;D18774)</f>
        <v>0</v>
      </c>
    </row>
    <row r="18775" spans="1:5" x14ac:dyDescent="0.25">
      <c r="A18775" s="1">
        <v>7765</v>
      </c>
      <c r="B18775" t="s">
        <v>501</v>
      </c>
      <c r="C18775" t="s">
        <v>2427</v>
      </c>
      <c r="D18775">
        <v>7740</v>
      </c>
      <c r="E18775">
        <f>COUNTIF([1]Sheet1!$V:$V,B18775&amp;D18775)</f>
        <v>0</v>
      </c>
    </row>
    <row r="18776" spans="1:5" x14ac:dyDescent="0.25">
      <c r="A18776" s="1">
        <v>10187</v>
      </c>
      <c r="B18776" t="s">
        <v>501</v>
      </c>
      <c r="C18776" t="s">
        <v>2428</v>
      </c>
      <c r="D18776">
        <v>7870</v>
      </c>
      <c r="E18776">
        <f>COUNTIF([1]Sheet1!$V:$V,B18776&amp;D18776)</f>
        <v>0</v>
      </c>
    </row>
    <row r="18777" spans="1:5" x14ac:dyDescent="0.25">
      <c r="A18777" s="1">
        <v>12609</v>
      </c>
      <c r="B18777" t="s">
        <v>501</v>
      </c>
      <c r="C18777" t="s">
        <v>2429</v>
      </c>
      <c r="D18777">
        <v>7800</v>
      </c>
      <c r="E18777">
        <f>COUNTIF([1]Sheet1!$V:$V,B18777&amp;D18777)</f>
        <v>0</v>
      </c>
    </row>
    <row r="18778" spans="1:5" x14ac:dyDescent="0.25">
      <c r="A18778" s="1">
        <v>15031</v>
      </c>
      <c r="B18778" t="s">
        <v>501</v>
      </c>
      <c r="C18778" t="s">
        <v>2430</v>
      </c>
      <c r="D18778">
        <v>7690</v>
      </c>
      <c r="E18778">
        <f>COUNTIF([1]Sheet1!$V:$V,B18778&amp;D18778)</f>
        <v>0</v>
      </c>
    </row>
    <row r="18779" spans="1:5" x14ac:dyDescent="0.25">
      <c r="A18779" s="1">
        <v>17453</v>
      </c>
      <c r="B18779" t="s">
        <v>501</v>
      </c>
      <c r="C18779" t="s">
        <v>2431</v>
      </c>
      <c r="D18779">
        <v>2760</v>
      </c>
      <c r="E18779">
        <f>COUNTIF([1]Sheet1!$V:$V,B18779&amp;D18779)</f>
        <v>0</v>
      </c>
    </row>
    <row r="18780" spans="1:5" x14ac:dyDescent="0.25">
      <c r="A18780" s="1">
        <v>19875</v>
      </c>
      <c r="B18780" t="s">
        <v>501</v>
      </c>
      <c r="C18780" t="s">
        <v>2432</v>
      </c>
      <c r="D18780">
        <v>7900</v>
      </c>
      <c r="E18780">
        <f>COUNTIF([1]Sheet1!$V:$V,B18780&amp;D18780)</f>
        <v>0</v>
      </c>
    </row>
    <row r="18781" spans="1:5" x14ac:dyDescent="0.25">
      <c r="A18781" s="1">
        <v>22297</v>
      </c>
      <c r="B18781" t="s">
        <v>501</v>
      </c>
      <c r="C18781" t="s">
        <v>2433</v>
      </c>
      <c r="D18781">
        <v>7730</v>
      </c>
      <c r="E18781">
        <f>COUNTIF([1]Sheet1!$V:$V,B18781&amp;D18781)</f>
        <v>0</v>
      </c>
    </row>
    <row r="18782" spans="1:5" x14ac:dyDescent="0.25">
      <c r="A18782" s="1">
        <v>49</v>
      </c>
      <c r="B18782" t="s">
        <v>52</v>
      </c>
      <c r="C18782" t="s">
        <v>2424</v>
      </c>
      <c r="D18782">
        <v>7830</v>
      </c>
      <c r="E18782">
        <f>COUNTIF([1]Sheet1!$V:$V,B18782&amp;D18782)</f>
        <v>0</v>
      </c>
    </row>
    <row r="18783" spans="1:5" x14ac:dyDescent="0.25">
      <c r="A18783" s="1">
        <v>2471</v>
      </c>
      <c r="B18783" t="s">
        <v>52</v>
      </c>
      <c r="C18783" t="s">
        <v>2425</v>
      </c>
      <c r="D18783">
        <v>1350</v>
      </c>
      <c r="E18783">
        <f>COUNTIF([1]Sheet1!$V:$V,B18783&amp;D18783)</f>
        <v>0</v>
      </c>
    </row>
    <row r="18784" spans="1:5" x14ac:dyDescent="0.25">
      <c r="A18784" s="1">
        <v>4893</v>
      </c>
      <c r="B18784" t="s">
        <v>52</v>
      </c>
      <c r="C18784" t="s">
        <v>2426</v>
      </c>
      <c r="D18784">
        <v>7660</v>
      </c>
      <c r="E18784">
        <f>COUNTIF([1]Sheet1!$V:$V,B18784&amp;D18784)</f>
        <v>0</v>
      </c>
    </row>
    <row r="18785" spans="1:5" x14ac:dyDescent="0.25">
      <c r="A18785" s="1">
        <v>7315</v>
      </c>
      <c r="B18785" t="s">
        <v>52</v>
      </c>
      <c r="C18785" t="s">
        <v>2427</v>
      </c>
      <c r="D18785">
        <v>7740</v>
      </c>
      <c r="E18785">
        <f>COUNTIF([1]Sheet1!$V:$V,B18785&amp;D18785)</f>
        <v>0</v>
      </c>
    </row>
    <row r="18786" spans="1:5" x14ac:dyDescent="0.25">
      <c r="A18786" s="1">
        <v>9737</v>
      </c>
      <c r="B18786" t="s">
        <v>52</v>
      </c>
      <c r="C18786" t="s">
        <v>2428</v>
      </c>
      <c r="D18786">
        <v>7770</v>
      </c>
      <c r="E18786">
        <f>COUNTIF([1]Sheet1!$V:$V,B18786&amp;D18786)</f>
        <v>0</v>
      </c>
    </row>
    <row r="18787" spans="1:5" x14ac:dyDescent="0.25">
      <c r="A18787" s="1">
        <v>12159</v>
      </c>
      <c r="B18787" t="s">
        <v>52</v>
      </c>
      <c r="C18787" t="s">
        <v>2429</v>
      </c>
      <c r="D18787">
        <v>6130</v>
      </c>
      <c r="E18787">
        <f>COUNTIF([1]Sheet1!$V:$V,B18787&amp;D18787)</f>
        <v>0</v>
      </c>
    </row>
    <row r="18788" spans="1:5" x14ac:dyDescent="0.25">
      <c r="A18788" s="1">
        <v>14581</v>
      </c>
      <c r="B18788" t="s">
        <v>52</v>
      </c>
      <c r="C18788" t="s">
        <v>2430</v>
      </c>
      <c r="D18788">
        <v>8740</v>
      </c>
      <c r="E18788">
        <f>COUNTIF([1]Sheet1!$V:$V,B18788&amp;D18788)</f>
        <v>0</v>
      </c>
    </row>
    <row r="18789" spans="1:5" x14ac:dyDescent="0.25">
      <c r="A18789" s="1">
        <v>17003</v>
      </c>
      <c r="B18789" t="s">
        <v>52</v>
      </c>
      <c r="C18789" t="s">
        <v>2431</v>
      </c>
      <c r="D18789">
        <v>2760</v>
      </c>
      <c r="E18789">
        <f>COUNTIF([1]Sheet1!$V:$V,B18789&amp;D18789)</f>
        <v>0</v>
      </c>
    </row>
    <row r="18790" spans="1:5" x14ac:dyDescent="0.25">
      <c r="A18790" s="1">
        <v>19425</v>
      </c>
      <c r="B18790" t="s">
        <v>52</v>
      </c>
      <c r="C18790" t="s">
        <v>2432</v>
      </c>
      <c r="D18790">
        <v>5700</v>
      </c>
      <c r="E18790">
        <f>COUNTIF([1]Sheet1!$V:$V,B18790&amp;D18790)</f>
        <v>0</v>
      </c>
    </row>
    <row r="18791" spans="1:5" x14ac:dyDescent="0.25">
      <c r="A18791" s="1">
        <v>21847</v>
      </c>
      <c r="B18791" t="s">
        <v>52</v>
      </c>
      <c r="C18791" t="s">
        <v>2433</v>
      </c>
      <c r="D18791">
        <v>7730</v>
      </c>
      <c r="E18791">
        <f>COUNTIF([1]Sheet1!$V:$V,B18791&amp;D18791)</f>
        <v>0</v>
      </c>
    </row>
    <row r="18792" spans="1:5" x14ac:dyDescent="0.25">
      <c r="A18792" s="1">
        <v>1121</v>
      </c>
      <c r="B18792" t="s">
        <v>1123</v>
      </c>
      <c r="C18792" t="s">
        <v>2424</v>
      </c>
      <c r="D18792">
        <v>7830</v>
      </c>
      <c r="E18792">
        <f>COUNTIF([1]Sheet1!$V:$V,B18792&amp;D18792)</f>
        <v>0</v>
      </c>
    </row>
    <row r="18793" spans="1:5" x14ac:dyDescent="0.25">
      <c r="A18793" s="1">
        <v>3543</v>
      </c>
      <c r="B18793" t="s">
        <v>1123</v>
      </c>
      <c r="C18793" t="s">
        <v>2425</v>
      </c>
      <c r="D18793">
        <v>8510</v>
      </c>
      <c r="E18793">
        <f>COUNTIF([1]Sheet1!$V:$V,B18793&amp;D18793)</f>
        <v>0</v>
      </c>
    </row>
    <row r="18794" spans="1:5" x14ac:dyDescent="0.25">
      <c r="A18794" s="1">
        <v>5965</v>
      </c>
      <c r="B18794" t="s">
        <v>1123</v>
      </c>
      <c r="C18794" t="s">
        <v>2426</v>
      </c>
      <c r="D18794">
        <v>6200</v>
      </c>
      <c r="E18794">
        <f>COUNTIF([1]Sheet1!$V:$V,B18794&amp;D18794)</f>
        <v>0</v>
      </c>
    </row>
    <row r="18795" spans="1:5" x14ac:dyDescent="0.25">
      <c r="A18795" s="1">
        <v>8387</v>
      </c>
      <c r="B18795" t="s">
        <v>1123</v>
      </c>
      <c r="C18795" t="s">
        <v>2427</v>
      </c>
      <c r="D18795">
        <v>7740</v>
      </c>
      <c r="E18795">
        <f>COUNTIF([1]Sheet1!$V:$V,B18795&amp;D18795)</f>
        <v>0</v>
      </c>
    </row>
    <row r="18796" spans="1:5" x14ac:dyDescent="0.25">
      <c r="A18796" s="1">
        <v>10809</v>
      </c>
      <c r="B18796" t="s">
        <v>1123</v>
      </c>
      <c r="C18796" t="s">
        <v>2428</v>
      </c>
      <c r="D18796">
        <v>7770</v>
      </c>
      <c r="E18796">
        <f>COUNTIF([1]Sheet1!$V:$V,B18796&amp;D18796)</f>
        <v>0</v>
      </c>
    </row>
    <row r="18797" spans="1:5" x14ac:dyDescent="0.25">
      <c r="A18797" s="1">
        <v>13231</v>
      </c>
      <c r="B18797" t="s">
        <v>1123</v>
      </c>
      <c r="C18797" t="s">
        <v>2429</v>
      </c>
      <c r="D18797">
        <v>6130</v>
      </c>
      <c r="E18797">
        <f>COUNTIF([1]Sheet1!$V:$V,B18797&amp;D18797)</f>
        <v>0</v>
      </c>
    </row>
    <row r="18798" spans="1:5" x14ac:dyDescent="0.25">
      <c r="A18798" s="1">
        <v>15653</v>
      </c>
      <c r="B18798" t="s">
        <v>1123</v>
      </c>
      <c r="C18798" t="s">
        <v>2430</v>
      </c>
      <c r="D18798">
        <v>3400</v>
      </c>
      <c r="E18798">
        <f>COUNTIF([1]Sheet1!$V:$V,B18798&amp;D18798)</f>
        <v>0</v>
      </c>
    </row>
    <row r="18799" spans="1:5" x14ac:dyDescent="0.25">
      <c r="A18799" s="1">
        <v>18075</v>
      </c>
      <c r="B18799" t="s">
        <v>1123</v>
      </c>
      <c r="C18799" t="s">
        <v>2431</v>
      </c>
      <c r="D18799">
        <v>2750</v>
      </c>
      <c r="E18799">
        <f>COUNTIF([1]Sheet1!$V:$V,B18799&amp;D18799)</f>
        <v>0</v>
      </c>
    </row>
    <row r="18800" spans="1:5" x14ac:dyDescent="0.25">
      <c r="A18800" s="1">
        <v>20497</v>
      </c>
      <c r="B18800" t="s">
        <v>1123</v>
      </c>
      <c r="C18800" t="s">
        <v>2432</v>
      </c>
      <c r="D18800">
        <v>5700</v>
      </c>
      <c r="E18800">
        <f>COUNTIF([1]Sheet1!$V:$V,B18800&amp;D18800)</f>
        <v>0</v>
      </c>
    </row>
    <row r="18801" spans="1:5" x14ac:dyDescent="0.25">
      <c r="A18801" s="1">
        <v>22919</v>
      </c>
      <c r="B18801" t="s">
        <v>1123</v>
      </c>
      <c r="C18801" t="s">
        <v>2433</v>
      </c>
      <c r="D18801">
        <v>7730</v>
      </c>
      <c r="E18801">
        <f>COUNTIF([1]Sheet1!$V:$V,B18801&amp;D18801)</f>
        <v>0</v>
      </c>
    </row>
    <row r="18802" spans="1:5" x14ac:dyDescent="0.25">
      <c r="A18802" s="1">
        <v>865</v>
      </c>
      <c r="B18802" t="s">
        <v>867</v>
      </c>
      <c r="C18802" t="s">
        <v>2424</v>
      </c>
      <c r="D18802">
        <v>7830</v>
      </c>
      <c r="E18802">
        <f>COUNTIF([1]Sheet1!$V:$V,B18802&amp;D18802)</f>
        <v>0</v>
      </c>
    </row>
    <row r="18803" spans="1:5" x14ac:dyDescent="0.25">
      <c r="A18803" s="1">
        <v>3287</v>
      </c>
      <c r="B18803" t="s">
        <v>867</v>
      </c>
      <c r="C18803" t="s">
        <v>2425</v>
      </c>
      <c r="D18803">
        <v>7670</v>
      </c>
      <c r="E18803">
        <f>COUNTIF([1]Sheet1!$V:$V,B18803&amp;D18803)</f>
        <v>0</v>
      </c>
    </row>
    <row r="18804" spans="1:5" x14ac:dyDescent="0.25">
      <c r="A18804" s="1">
        <v>5709</v>
      </c>
      <c r="B18804" t="s">
        <v>867</v>
      </c>
      <c r="C18804" t="s">
        <v>2426</v>
      </c>
      <c r="D18804">
        <v>7660</v>
      </c>
      <c r="E18804">
        <f>COUNTIF([1]Sheet1!$V:$V,B18804&amp;D18804)</f>
        <v>0</v>
      </c>
    </row>
    <row r="18805" spans="1:5" x14ac:dyDescent="0.25">
      <c r="A18805" s="1">
        <v>8131</v>
      </c>
      <c r="B18805" t="s">
        <v>867</v>
      </c>
      <c r="C18805" t="s">
        <v>2427</v>
      </c>
      <c r="D18805">
        <v>7740</v>
      </c>
      <c r="E18805">
        <f>COUNTIF([1]Sheet1!$V:$V,B18805&amp;D18805)</f>
        <v>0</v>
      </c>
    </row>
    <row r="18806" spans="1:5" x14ac:dyDescent="0.25">
      <c r="A18806" s="1">
        <v>10553</v>
      </c>
      <c r="B18806" t="s">
        <v>867</v>
      </c>
      <c r="C18806" t="s">
        <v>2428</v>
      </c>
      <c r="D18806">
        <v>7870</v>
      </c>
      <c r="E18806">
        <f>COUNTIF([1]Sheet1!$V:$V,B18806&amp;D18806)</f>
        <v>0</v>
      </c>
    </row>
    <row r="18807" spans="1:5" x14ac:dyDescent="0.25">
      <c r="A18807" s="1">
        <v>12975</v>
      </c>
      <c r="B18807" t="s">
        <v>867</v>
      </c>
      <c r="C18807" t="s">
        <v>2429</v>
      </c>
      <c r="D18807">
        <v>7800</v>
      </c>
      <c r="E18807">
        <f>COUNTIF([1]Sheet1!$V:$V,B18807&amp;D18807)</f>
        <v>0</v>
      </c>
    </row>
    <row r="18808" spans="1:5" x14ac:dyDescent="0.25">
      <c r="A18808" s="1">
        <v>15397</v>
      </c>
      <c r="B18808" t="s">
        <v>867</v>
      </c>
      <c r="C18808" t="s">
        <v>2430</v>
      </c>
      <c r="D18808">
        <v>7690</v>
      </c>
      <c r="E18808">
        <f>COUNTIF([1]Sheet1!$V:$V,B18808&amp;D18808)</f>
        <v>0</v>
      </c>
    </row>
    <row r="18809" spans="1:5" x14ac:dyDescent="0.25">
      <c r="A18809" s="1">
        <v>17819</v>
      </c>
      <c r="B18809" t="s">
        <v>867</v>
      </c>
      <c r="C18809" t="s">
        <v>2431</v>
      </c>
      <c r="D18809">
        <v>2760</v>
      </c>
      <c r="E18809">
        <f>COUNTIF([1]Sheet1!$V:$V,B18809&amp;D18809)</f>
        <v>0</v>
      </c>
    </row>
    <row r="18810" spans="1:5" x14ac:dyDescent="0.25">
      <c r="A18810" s="1">
        <v>20241</v>
      </c>
      <c r="B18810" t="s">
        <v>867</v>
      </c>
      <c r="C18810" t="s">
        <v>2432</v>
      </c>
      <c r="D18810">
        <v>7900</v>
      </c>
      <c r="E18810">
        <f>COUNTIF([1]Sheet1!$V:$V,B18810&amp;D18810)</f>
        <v>0</v>
      </c>
    </row>
    <row r="18811" spans="1:5" x14ac:dyDescent="0.25">
      <c r="A18811" s="1">
        <v>22663</v>
      </c>
      <c r="B18811" t="s">
        <v>867</v>
      </c>
      <c r="C18811" t="s">
        <v>2433</v>
      </c>
      <c r="D18811">
        <v>8010</v>
      </c>
      <c r="E18811">
        <f>COUNTIF([1]Sheet1!$V:$V,B18811&amp;D18811)</f>
        <v>0</v>
      </c>
    </row>
    <row r="18812" spans="1:5" x14ac:dyDescent="0.25">
      <c r="A18812" s="1">
        <v>1534</v>
      </c>
      <c r="B18812" t="s">
        <v>1536</v>
      </c>
      <c r="C18812" t="s">
        <v>2424</v>
      </c>
      <c r="D18812">
        <v>7830</v>
      </c>
      <c r="E18812">
        <f>COUNTIF([1]Sheet1!$V:$V,B18812&amp;D18812)</f>
        <v>0</v>
      </c>
    </row>
    <row r="18813" spans="1:5" x14ac:dyDescent="0.25">
      <c r="A18813" s="1">
        <v>3956</v>
      </c>
      <c r="B18813" t="s">
        <v>1536</v>
      </c>
      <c r="C18813" t="s">
        <v>2425</v>
      </c>
      <c r="D18813">
        <v>7670</v>
      </c>
      <c r="E18813">
        <f>COUNTIF([1]Sheet1!$V:$V,B18813&amp;D18813)</f>
        <v>0</v>
      </c>
    </row>
    <row r="18814" spans="1:5" x14ac:dyDescent="0.25">
      <c r="A18814" s="1">
        <v>6378</v>
      </c>
      <c r="B18814" t="s">
        <v>1536</v>
      </c>
      <c r="C18814" t="s">
        <v>2426</v>
      </c>
      <c r="D18814">
        <v>2010</v>
      </c>
      <c r="E18814">
        <f>COUNTIF([1]Sheet1!$V:$V,B18814&amp;D18814)</f>
        <v>0</v>
      </c>
    </row>
    <row r="18815" spans="1:5" x14ac:dyDescent="0.25">
      <c r="A18815" s="1">
        <v>8800</v>
      </c>
      <c r="B18815" t="s">
        <v>1536</v>
      </c>
      <c r="C18815" t="s">
        <v>2427</v>
      </c>
      <c r="D18815">
        <v>7740</v>
      </c>
      <c r="E18815">
        <f>COUNTIF([1]Sheet1!$V:$V,B18815&amp;D18815)</f>
        <v>0</v>
      </c>
    </row>
    <row r="18816" spans="1:5" x14ac:dyDescent="0.25">
      <c r="A18816" s="1">
        <v>11222</v>
      </c>
      <c r="B18816" t="s">
        <v>1536</v>
      </c>
      <c r="C18816" t="s">
        <v>2428</v>
      </c>
      <c r="D18816">
        <v>7860</v>
      </c>
      <c r="E18816">
        <f>COUNTIF([1]Sheet1!$V:$V,B18816&amp;D18816)</f>
        <v>0</v>
      </c>
    </row>
    <row r="18817" spans="1:5" x14ac:dyDescent="0.25">
      <c r="A18817" s="1">
        <v>13644</v>
      </c>
      <c r="B18817" t="s">
        <v>1536</v>
      </c>
      <c r="C18817" t="s">
        <v>2429</v>
      </c>
      <c r="D18817">
        <v>6130</v>
      </c>
      <c r="E18817">
        <f>COUNTIF([1]Sheet1!$V:$V,B18817&amp;D18817)</f>
        <v>0</v>
      </c>
    </row>
    <row r="18818" spans="1:5" x14ac:dyDescent="0.25">
      <c r="A18818" s="1">
        <v>16066</v>
      </c>
      <c r="B18818" t="s">
        <v>1536</v>
      </c>
      <c r="C18818" t="s">
        <v>2430</v>
      </c>
      <c r="D18818">
        <v>3400</v>
      </c>
      <c r="E18818">
        <f>COUNTIF([1]Sheet1!$V:$V,B18818&amp;D18818)</f>
        <v>0</v>
      </c>
    </row>
    <row r="18819" spans="1:5" x14ac:dyDescent="0.25">
      <c r="A18819" s="1">
        <v>18488</v>
      </c>
      <c r="B18819" t="s">
        <v>1536</v>
      </c>
      <c r="C18819" t="s">
        <v>2431</v>
      </c>
      <c r="D18819">
        <v>2750</v>
      </c>
      <c r="E18819">
        <f>COUNTIF([1]Sheet1!$V:$V,B18819&amp;D18819)</f>
        <v>0</v>
      </c>
    </row>
    <row r="18820" spans="1:5" x14ac:dyDescent="0.25">
      <c r="A18820" s="1">
        <v>20910</v>
      </c>
      <c r="B18820" t="s">
        <v>1536</v>
      </c>
      <c r="C18820" t="s">
        <v>2432</v>
      </c>
      <c r="D18820">
        <v>5700</v>
      </c>
      <c r="E18820">
        <f>COUNTIF([1]Sheet1!$V:$V,B18820&amp;D18820)</f>
        <v>0</v>
      </c>
    </row>
    <row r="18821" spans="1:5" x14ac:dyDescent="0.25">
      <c r="A18821" s="1">
        <v>23332</v>
      </c>
      <c r="B18821" t="s">
        <v>1536</v>
      </c>
      <c r="C18821" t="s">
        <v>2433</v>
      </c>
      <c r="D18821">
        <v>7730</v>
      </c>
      <c r="E18821">
        <f>COUNTIF([1]Sheet1!$V:$V,B18821&amp;D18821)</f>
        <v>0</v>
      </c>
    </row>
    <row r="18822" spans="1:5" x14ac:dyDescent="0.25">
      <c r="A18822" s="1">
        <v>1917</v>
      </c>
      <c r="B18822" t="s">
        <v>1919</v>
      </c>
      <c r="C18822" t="s">
        <v>2424</v>
      </c>
      <c r="D18822">
        <v>1150</v>
      </c>
      <c r="E18822">
        <f>COUNTIF([1]Sheet1!$V:$V,B18822&amp;D18822)</f>
        <v>0</v>
      </c>
    </row>
    <row r="18823" spans="1:5" x14ac:dyDescent="0.25">
      <c r="A18823" s="1">
        <v>4339</v>
      </c>
      <c r="B18823" t="s">
        <v>1919</v>
      </c>
      <c r="C18823" t="s">
        <v>2425</v>
      </c>
      <c r="D18823">
        <v>7670</v>
      </c>
      <c r="E18823">
        <f>COUNTIF([1]Sheet1!$V:$V,B18823&amp;D18823)</f>
        <v>0</v>
      </c>
    </row>
    <row r="18824" spans="1:5" x14ac:dyDescent="0.25">
      <c r="A18824" s="1">
        <v>6761</v>
      </c>
      <c r="B18824" t="s">
        <v>1919</v>
      </c>
      <c r="C18824" t="s">
        <v>2426</v>
      </c>
      <c r="D18824">
        <v>8720</v>
      </c>
      <c r="E18824">
        <f>COUNTIF([1]Sheet1!$V:$V,B18824&amp;D18824)</f>
        <v>0</v>
      </c>
    </row>
    <row r="18825" spans="1:5" x14ac:dyDescent="0.25">
      <c r="A18825" s="1">
        <v>9183</v>
      </c>
      <c r="B18825" t="s">
        <v>1919</v>
      </c>
      <c r="C18825" t="s">
        <v>2427</v>
      </c>
      <c r="D18825">
        <v>7740</v>
      </c>
      <c r="E18825">
        <f>COUNTIF([1]Sheet1!$V:$V,B18825&amp;D18825)</f>
        <v>0</v>
      </c>
    </row>
    <row r="18826" spans="1:5" x14ac:dyDescent="0.25">
      <c r="A18826" s="1">
        <v>11605</v>
      </c>
      <c r="B18826" t="s">
        <v>1919</v>
      </c>
      <c r="C18826" t="s">
        <v>2428</v>
      </c>
      <c r="D18826">
        <v>7770</v>
      </c>
      <c r="E18826">
        <f>COUNTIF([1]Sheet1!$V:$V,B18826&amp;D18826)</f>
        <v>0</v>
      </c>
    </row>
    <row r="18827" spans="1:5" x14ac:dyDescent="0.25">
      <c r="A18827" s="1">
        <v>14027</v>
      </c>
      <c r="B18827" t="s">
        <v>1919</v>
      </c>
      <c r="C18827" t="s">
        <v>2429</v>
      </c>
      <c r="D18827">
        <v>6130</v>
      </c>
      <c r="E18827">
        <f>COUNTIF([1]Sheet1!$V:$V,B18827&amp;D18827)</f>
        <v>0</v>
      </c>
    </row>
    <row r="18828" spans="1:5" x14ac:dyDescent="0.25">
      <c r="A18828" s="1">
        <v>16449</v>
      </c>
      <c r="B18828" t="s">
        <v>1919</v>
      </c>
      <c r="C18828" t="s">
        <v>2430</v>
      </c>
      <c r="D18828">
        <v>8740</v>
      </c>
      <c r="E18828">
        <f>COUNTIF([1]Sheet1!$V:$V,B18828&amp;D18828)</f>
        <v>0</v>
      </c>
    </row>
    <row r="18829" spans="1:5" x14ac:dyDescent="0.25">
      <c r="A18829" s="1">
        <v>18871</v>
      </c>
      <c r="B18829" t="s">
        <v>1919</v>
      </c>
      <c r="C18829" t="s">
        <v>2431</v>
      </c>
      <c r="D18829">
        <v>2750</v>
      </c>
      <c r="E18829">
        <f>COUNTIF([1]Sheet1!$V:$V,B18829&amp;D18829)</f>
        <v>0</v>
      </c>
    </row>
    <row r="18830" spans="1:5" x14ac:dyDescent="0.25">
      <c r="A18830" s="1">
        <v>21293</v>
      </c>
      <c r="B18830" t="s">
        <v>1919</v>
      </c>
      <c r="C18830" t="s">
        <v>2432</v>
      </c>
      <c r="D18830">
        <v>5700</v>
      </c>
      <c r="E18830">
        <f>COUNTIF([1]Sheet1!$V:$V,B18830&amp;D18830)</f>
        <v>0</v>
      </c>
    </row>
    <row r="18831" spans="1:5" x14ac:dyDescent="0.25">
      <c r="A18831" s="1">
        <v>23715</v>
      </c>
      <c r="B18831" t="s">
        <v>1919</v>
      </c>
      <c r="C18831" t="s">
        <v>2433</v>
      </c>
      <c r="D18831">
        <v>6240</v>
      </c>
      <c r="E18831">
        <f>COUNTIF([1]Sheet1!$V:$V,B18831&amp;D18831)</f>
        <v>0</v>
      </c>
    </row>
    <row r="18832" spans="1:5" x14ac:dyDescent="0.25">
      <c r="A18832" s="1">
        <v>2161</v>
      </c>
      <c r="B18832" t="s">
        <v>2163</v>
      </c>
      <c r="C18832" t="s">
        <v>2424</v>
      </c>
      <c r="D18832">
        <v>6002</v>
      </c>
      <c r="E18832">
        <f>COUNTIF([1]Sheet1!$V:$V,B18832&amp;D18832)</f>
        <v>0</v>
      </c>
    </row>
    <row r="18833" spans="1:5" x14ac:dyDescent="0.25">
      <c r="A18833" s="1">
        <v>4583</v>
      </c>
      <c r="B18833" t="s">
        <v>2163</v>
      </c>
      <c r="C18833" t="s">
        <v>2425</v>
      </c>
      <c r="D18833">
        <v>7670</v>
      </c>
      <c r="E18833">
        <f>COUNTIF([1]Sheet1!$V:$V,B18833&amp;D18833)</f>
        <v>0</v>
      </c>
    </row>
    <row r="18834" spans="1:5" x14ac:dyDescent="0.25">
      <c r="A18834" s="1">
        <v>7005</v>
      </c>
      <c r="B18834" t="s">
        <v>2163</v>
      </c>
      <c r="C18834" t="s">
        <v>2426</v>
      </c>
      <c r="D18834">
        <v>8720</v>
      </c>
      <c r="E18834">
        <f>COUNTIF([1]Sheet1!$V:$V,B18834&amp;D18834)</f>
        <v>0</v>
      </c>
    </row>
    <row r="18835" spans="1:5" x14ac:dyDescent="0.25">
      <c r="A18835" s="1">
        <v>9427</v>
      </c>
      <c r="B18835" t="s">
        <v>2163</v>
      </c>
      <c r="C18835" t="s">
        <v>2427</v>
      </c>
      <c r="D18835">
        <v>7740</v>
      </c>
      <c r="E18835">
        <f>COUNTIF([1]Sheet1!$V:$V,B18835&amp;D18835)</f>
        <v>0</v>
      </c>
    </row>
    <row r="18836" spans="1:5" x14ac:dyDescent="0.25">
      <c r="A18836" s="1">
        <v>11849</v>
      </c>
      <c r="B18836" t="s">
        <v>2163</v>
      </c>
      <c r="C18836" t="s">
        <v>2428</v>
      </c>
      <c r="D18836">
        <v>7870</v>
      </c>
      <c r="E18836">
        <f>COUNTIF([1]Sheet1!$V:$V,B18836&amp;D18836)</f>
        <v>0</v>
      </c>
    </row>
    <row r="18837" spans="1:5" x14ac:dyDescent="0.25">
      <c r="A18837" s="1">
        <v>14271</v>
      </c>
      <c r="B18837" t="s">
        <v>2163</v>
      </c>
      <c r="C18837" t="s">
        <v>2429</v>
      </c>
      <c r="D18837">
        <v>7800</v>
      </c>
      <c r="E18837">
        <f>COUNTIF([1]Sheet1!$V:$V,B18837&amp;D18837)</f>
        <v>0</v>
      </c>
    </row>
    <row r="18838" spans="1:5" x14ac:dyDescent="0.25">
      <c r="A18838" s="1">
        <v>16693</v>
      </c>
      <c r="B18838" t="s">
        <v>2163</v>
      </c>
      <c r="C18838" t="s">
        <v>2430</v>
      </c>
      <c r="D18838">
        <v>8740</v>
      </c>
      <c r="E18838">
        <f>COUNTIF([1]Sheet1!$V:$V,B18838&amp;D18838)</f>
        <v>0</v>
      </c>
    </row>
    <row r="18839" spans="1:5" x14ac:dyDescent="0.25">
      <c r="A18839" s="1">
        <v>19115</v>
      </c>
      <c r="B18839" t="s">
        <v>2163</v>
      </c>
      <c r="C18839" t="s">
        <v>2431</v>
      </c>
      <c r="D18839">
        <v>2750</v>
      </c>
      <c r="E18839">
        <f>COUNTIF([1]Sheet1!$V:$V,B18839&amp;D18839)</f>
        <v>0</v>
      </c>
    </row>
    <row r="18840" spans="1:5" x14ac:dyDescent="0.25">
      <c r="A18840" s="1">
        <v>21537</v>
      </c>
      <c r="B18840" t="s">
        <v>2163</v>
      </c>
      <c r="C18840" t="s">
        <v>2432</v>
      </c>
      <c r="D18840">
        <v>5700</v>
      </c>
      <c r="E18840">
        <f>COUNTIF([1]Sheet1!$V:$V,B18840&amp;D18840)</f>
        <v>0</v>
      </c>
    </row>
    <row r="18841" spans="1:5" x14ac:dyDescent="0.25">
      <c r="A18841" s="1">
        <v>23959</v>
      </c>
      <c r="B18841" t="s">
        <v>2163</v>
      </c>
      <c r="C18841" t="s">
        <v>2433</v>
      </c>
      <c r="D18841">
        <v>7730</v>
      </c>
      <c r="E18841">
        <f>COUNTIF([1]Sheet1!$V:$V,B18841&amp;D18841)</f>
        <v>0</v>
      </c>
    </row>
    <row r="18842" spans="1:5" x14ac:dyDescent="0.25">
      <c r="A18842" s="1">
        <v>419</v>
      </c>
      <c r="B18842" t="s">
        <v>421</v>
      </c>
      <c r="C18842" t="s">
        <v>2424</v>
      </c>
      <c r="D18842">
        <v>7830</v>
      </c>
      <c r="E18842">
        <f>COUNTIF([1]Sheet1!$V:$V,B18842&amp;D18842)</f>
        <v>0</v>
      </c>
    </row>
    <row r="18843" spans="1:5" x14ac:dyDescent="0.25">
      <c r="A18843" s="1">
        <v>2841</v>
      </c>
      <c r="B18843" t="s">
        <v>421</v>
      </c>
      <c r="C18843" t="s">
        <v>2425</v>
      </c>
      <c r="D18843">
        <v>7670</v>
      </c>
      <c r="E18843">
        <f>COUNTIF([1]Sheet1!$V:$V,B18843&amp;D18843)</f>
        <v>0</v>
      </c>
    </row>
    <row r="18844" spans="1:5" x14ac:dyDescent="0.25">
      <c r="A18844" s="1">
        <v>5263</v>
      </c>
      <c r="B18844" t="s">
        <v>421</v>
      </c>
      <c r="C18844" t="s">
        <v>2426</v>
      </c>
      <c r="D18844">
        <v>7660</v>
      </c>
      <c r="E18844">
        <f>COUNTIF([1]Sheet1!$V:$V,B18844&amp;D18844)</f>
        <v>0</v>
      </c>
    </row>
    <row r="18845" spans="1:5" x14ac:dyDescent="0.25">
      <c r="A18845" s="1">
        <v>7685</v>
      </c>
      <c r="B18845" t="s">
        <v>421</v>
      </c>
      <c r="C18845" t="s">
        <v>2427</v>
      </c>
      <c r="D18845">
        <v>7740</v>
      </c>
      <c r="E18845">
        <f>COUNTIF([1]Sheet1!$V:$V,B18845&amp;D18845)</f>
        <v>0</v>
      </c>
    </row>
    <row r="18846" spans="1:5" x14ac:dyDescent="0.25">
      <c r="A18846" s="1">
        <v>10107</v>
      </c>
      <c r="B18846" t="s">
        <v>421</v>
      </c>
      <c r="C18846" t="s">
        <v>2428</v>
      </c>
      <c r="D18846">
        <v>7860</v>
      </c>
      <c r="E18846">
        <f>COUNTIF([1]Sheet1!$V:$V,B18846&amp;D18846)</f>
        <v>0</v>
      </c>
    </row>
    <row r="18847" spans="1:5" x14ac:dyDescent="0.25">
      <c r="A18847" s="1">
        <v>12529</v>
      </c>
      <c r="B18847" t="s">
        <v>421</v>
      </c>
      <c r="C18847" t="s">
        <v>2429</v>
      </c>
      <c r="D18847">
        <v>6130</v>
      </c>
      <c r="E18847">
        <f>COUNTIF([1]Sheet1!$V:$V,B18847&amp;D18847)</f>
        <v>0</v>
      </c>
    </row>
    <row r="18848" spans="1:5" x14ac:dyDescent="0.25">
      <c r="A18848" s="1">
        <v>14951</v>
      </c>
      <c r="B18848" t="s">
        <v>421</v>
      </c>
      <c r="C18848" t="s">
        <v>2430</v>
      </c>
      <c r="D18848">
        <v>7690</v>
      </c>
      <c r="E18848">
        <f>COUNTIF([1]Sheet1!$V:$V,B18848&amp;D18848)</f>
        <v>1</v>
      </c>
    </row>
    <row r="18849" spans="1:5" x14ac:dyDescent="0.25">
      <c r="A18849" s="1">
        <v>17373</v>
      </c>
      <c r="B18849" t="s">
        <v>421</v>
      </c>
      <c r="C18849" t="s">
        <v>2431</v>
      </c>
      <c r="D18849">
        <v>2760</v>
      </c>
      <c r="E18849">
        <f>COUNTIF([1]Sheet1!$V:$V,B18849&amp;D18849)</f>
        <v>0</v>
      </c>
    </row>
    <row r="18850" spans="1:5" x14ac:dyDescent="0.25">
      <c r="A18850" s="1">
        <v>19795</v>
      </c>
      <c r="B18850" t="s">
        <v>421</v>
      </c>
      <c r="C18850" t="s">
        <v>2432</v>
      </c>
      <c r="D18850">
        <v>5700</v>
      </c>
      <c r="E18850">
        <f>COUNTIF([1]Sheet1!$V:$V,B18850&amp;D18850)</f>
        <v>0</v>
      </c>
    </row>
    <row r="18851" spans="1:5" x14ac:dyDescent="0.25">
      <c r="A18851" s="1">
        <v>22217</v>
      </c>
      <c r="B18851" t="s">
        <v>421</v>
      </c>
      <c r="C18851" t="s">
        <v>2433</v>
      </c>
      <c r="D18851">
        <v>6240</v>
      </c>
      <c r="E18851">
        <f>COUNTIF([1]Sheet1!$V:$V,B18851&amp;D18851)</f>
        <v>0</v>
      </c>
    </row>
    <row r="18852" spans="1:5" x14ac:dyDescent="0.25">
      <c r="A18852" s="1">
        <v>2338</v>
      </c>
      <c r="B18852" t="s">
        <v>2340</v>
      </c>
      <c r="C18852" t="s">
        <v>2424</v>
      </c>
      <c r="D18852">
        <v>8700</v>
      </c>
      <c r="E18852">
        <f>COUNTIF([1]Sheet1!$V:$V,B18852&amp;D18852)</f>
        <v>0</v>
      </c>
    </row>
    <row r="18853" spans="1:5" x14ac:dyDescent="0.25">
      <c r="A18853" s="1">
        <v>4760</v>
      </c>
      <c r="B18853" t="s">
        <v>2340</v>
      </c>
      <c r="C18853" t="s">
        <v>2425</v>
      </c>
      <c r="D18853">
        <v>7670</v>
      </c>
      <c r="E18853">
        <f>COUNTIF([1]Sheet1!$V:$V,B18853&amp;D18853)</f>
        <v>0</v>
      </c>
    </row>
    <row r="18854" spans="1:5" x14ac:dyDescent="0.25">
      <c r="A18854" s="1">
        <v>7182</v>
      </c>
      <c r="B18854" t="s">
        <v>2340</v>
      </c>
      <c r="C18854" t="s">
        <v>2426</v>
      </c>
      <c r="D18854">
        <v>2010</v>
      </c>
      <c r="E18854">
        <f>COUNTIF([1]Sheet1!$V:$V,B18854&amp;D18854)</f>
        <v>0</v>
      </c>
    </row>
    <row r="18855" spans="1:5" x14ac:dyDescent="0.25">
      <c r="A18855" s="1">
        <v>9604</v>
      </c>
      <c r="B18855" t="s">
        <v>2340</v>
      </c>
      <c r="C18855" t="s">
        <v>2427</v>
      </c>
      <c r="D18855">
        <v>7740</v>
      </c>
      <c r="E18855">
        <f>COUNTIF([1]Sheet1!$V:$V,B18855&amp;D18855)</f>
        <v>0</v>
      </c>
    </row>
    <row r="18856" spans="1:5" x14ac:dyDescent="0.25">
      <c r="A18856" s="1">
        <v>12026</v>
      </c>
      <c r="B18856" t="s">
        <v>2340</v>
      </c>
      <c r="C18856" t="s">
        <v>2428</v>
      </c>
      <c r="D18856">
        <v>7870</v>
      </c>
      <c r="E18856">
        <f>COUNTIF([1]Sheet1!$V:$V,B18856&amp;D18856)</f>
        <v>0</v>
      </c>
    </row>
    <row r="18857" spans="1:5" x14ac:dyDescent="0.25">
      <c r="A18857" s="1">
        <v>14448</v>
      </c>
      <c r="B18857" t="s">
        <v>2340</v>
      </c>
      <c r="C18857" t="s">
        <v>2429</v>
      </c>
      <c r="D18857">
        <v>1720</v>
      </c>
      <c r="E18857">
        <f>COUNTIF([1]Sheet1!$V:$V,B18857&amp;D18857)</f>
        <v>0</v>
      </c>
    </row>
    <row r="18858" spans="1:5" x14ac:dyDescent="0.25">
      <c r="A18858" s="1">
        <v>16870</v>
      </c>
      <c r="B18858" t="s">
        <v>2340</v>
      </c>
      <c r="C18858" t="s">
        <v>2430</v>
      </c>
      <c r="D18858">
        <v>8740</v>
      </c>
      <c r="E18858">
        <f>COUNTIF([1]Sheet1!$V:$V,B18858&amp;D18858)</f>
        <v>0</v>
      </c>
    </row>
    <row r="18859" spans="1:5" x14ac:dyDescent="0.25">
      <c r="A18859" s="1">
        <v>19292</v>
      </c>
      <c r="B18859" t="s">
        <v>2340</v>
      </c>
      <c r="C18859" t="s">
        <v>2431</v>
      </c>
      <c r="D18859">
        <v>2750</v>
      </c>
      <c r="E18859">
        <f>COUNTIF([1]Sheet1!$V:$V,B18859&amp;D18859)</f>
        <v>0</v>
      </c>
    </row>
    <row r="18860" spans="1:5" x14ac:dyDescent="0.25">
      <c r="A18860" s="1">
        <v>21714</v>
      </c>
      <c r="B18860" t="s">
        <v>2340</v>
      </c>
      <c r="C18860" t="s">
        <v>2432</v>
      </c>
      <c r="D18860">
        <v>5700</v>
      </c>
      <c r="E18860">
        <f>COUNTIF([1]Sheet1!$V:$V,B18860&amp;D18860)</f>
        <v>0</v>
      </c>
    </row>
    <row r="18861" spans="1:5" x14ac:dyDescent="0.25">
      <c r="A18861" s="1">
        <v>24136</v>
      </c>
      <c r="B18861" t="s">
        <v>2340</v>
      </c>
      <c r="C18861" t="s">
        <v>2433</v>
      </c>
      <c r="D18861">
        <v>7730</v>
      </c>
      <c r="E18861">
        <f>COUNTIF([1]Sheet1!$V:$V,B18861&amp;D18861)</f>
        <v>0</v>
      </c>
    </row>
    <row r="18862" spans="1:5" x14ac:dyDescent="0.25">
      <c r="A18862" s="1">
        <v>426</v>
      </c>
      <c r="B18862" t="s">
        <v>428</v>
      </c>
      <c r="C18862" t="s">
        <v>2424</v>
      </c>
      <c r="D18862">
        <v>6002</v>
      </c>
      <c r="E18862">
        <f>COUNTIF([1]Sheet1!$V:$V,B18862&amp;D18862)</f>
        <v>1</v>
      </c>
    </row>
    <row r="18863" spans="1:5" x14ac:dyDescent="0.25">
      <c r="A18863" s="1">
        <v>2848</v>
      </c>
      <c r="B18863" t="s">
        <v>428</v>
      </c>
      <c r="C18863" t="s">
        <v>2425</v>
      </c>
      <c r="D18863">
        <v>7670</v>
      </c>
      <c r="E18863">
        <f>COUNTIF([1]Sheet1!$V:$V,B18863&amp;D18863)</f>
        <v>0</v>
      </c>
    </row>
    <row r="18864" spans="1:5" x14ac:dyDescent="0.25">
      <c r="A18864" s="1">
        <v>5270</v>
      </c>
      <c r="B18864" t="s">
        <v>428</v>
      </c>
      <c r="C18864" t="s">
        <v>2426</v>
      </c>
      <c r="D18864">
        <v>7820</v>
      </c>
      <c r="E18864">
        <f>COUNTIF([1]Sheet1!$V:$V,B18864&amp;D18864)</f>
        <v>0</v>
      </c>
    </row>
    <row r="18865" spans="1:5" x14ac:dyDescent="0.25">
      <c r="A18865" s="1">
        <v>7692</v>
      </c>
      <c r="B18865" t="s">
        <v>428</v>
      </c>
      <c r="C18865" t="s">
        <v>2427</v>
      </c>
      <c r="D18865">
        <v>7740</v>
      </c>
      <c r="E18865">
        <f>COUNTIF([1]Sheet1!$V:$V,B18865&amp;D18865)</f>
        <v>1</v>
      </c>
    </row>
    <row r="18866" spans="1:5" x14ac:dyDescent="0.25">
      <c r="A18866" s="1">
        <v>10114</v>
      </c>
      <c r="B18866" t="s">
        <v>428</v>
      </c>
      <c r="C18866" t="s">
        <v>2428</v>
      </c>
      <c r="D18866">
        <v>7870</v>
      </c>
      <c r="E18866">
        <f>COUNTIF([1]Sheet1!$V:$V,B18866&amp;D18866)</f>
        <v>0</v>
      </c>
    </row>
    <row r="18867" spans="1:5" x14ac:dyDescent="0.25">
      <c r="A18867" s="1">
        <v>12536</v>
      </c>
      <c r="B18867" t="s">
        <v>428</v>
      </c>
      <c r="C18867" t="s">
        <v>2429</v>
      </c>
      <c r="D18867">
        <v>7800</v>
      </c>
      <c r="E18867">
        <f>COUNTIF([1]Sheet1!$V:$V,B18867&amp;D18867)</f>
        <v>0</v>
      </c>
    </row>
    <row r="18868" spans="1:5" x14ac:dyDescent="0.25">
      <c r="A18868" s="1">
        <v>14958</v>
      </c>
      <c r="B18868" t="s">
        <v>428</v>
      </c>
      <c r="C18868" t="s">
        <v>2430</v>
      </c>
      <c r="D18868">
        <v>7690</v>
      </c>
      <c r="E18868">
        <f>COUNTIF([1]Sheet1!$V:$V,B18868&amp;D18868)</f>
        <v>0</v>
      </c>
    </row>
    <row r="18869" spans="1:5" x14ac:dyDescent="0.25">
      <c r="A18869" s="1">
        <v>17380</v>
      </c>
      <c r="B18869" t="s">
        <v>428</v>
      </c>
      <c r="C18869" t="s">
        <v>2431</v>
      </c>
      <c r="D18869">
        <v>2750</v>
      </c>
      <c r="E18869">
        <f>COUNTIF([1]Sheet1!$V:$V,B18869&amp;D18869)</f>
        <v>0</v>
      </c>
    </row>
    <row r="18870" spans="1:5" x14ac:dyDescent="0.25">
      <c r="A18870" s="1">
        <v>19802</v>
      </c>
      <c r="B18870" t="s">
        <v>428</v>
      </c>
      <c r="C18870" t="s">
        <v>2432</v>
      </c>
      <c r="D18870">
        <v>5700</v>
      </c>
      <c r="E18870">
        <f>COUNTIF([1]Sheet1!$V:$V,B18870&amp;D18870)</f>
        <v>0</v>
      </c>
    </row>
    <row r="18871" spans="1:5" x14ac:dyDescent="0.25">
      <c r="A18871" s="1">
        <v>22224</v>
      </c>
      <c r="B18871" t="s">
        <v>428</v>
      </c>
      <c r="C18871" t="s">
        <v>2433</v>
      </c>
      <c r="D18871">
        <v>7730</v>
      </c>
      <c r="E18871">
        <f>COUNTIF([1]Sheet1!$V:$V,B18871&amp;D18871)</f>
        <v>0</v>
      </c>
    </row>
    <row r="18872" spans="1:5" x14ac:dyDescent="0.25">
      <c r="A18872" s="1">
        <v>1161</v>
      </c>
      <c r="B18872" t="s">
        <v>1163</v>
      </c>
      <c r="C18872" t="s">
        <v>2424</v>
      </c>
      <c r="D18872">
        <v>7830</v>
      </c>
      <c r="E18872">
        <f>COUNTIF([1]Sheet1!$V:$V,B18872&amp;D18872)</f>
        <v>0</v>
      </c>
    </row>
    <row r="18873" spans="1:5" x14ac:dyDescent="0.25">
      <c r="A18873" s="1">
        <v>3583</v>
      </c>
      <c r="B18873" t="s">
        <v>1163</v>
      </c>
      <c r="C18873" t="s">
        <v>2425</v>
      </c>
      <c r="D18873">
        <v>7670</v>
      </c>
      <c r="E18873">
        <f>COUNTIF([1]Sheet1!$V:$V,B18873&amp;D18873)</f>
        <v>0</v>
      </c>
    </row>
    <row r="18874" spans="1:5" x14ac:dyDescent="0.25">
      <c r="A18874" s="1">
        <v>6005</v>
      </c>
      <c r="B18874" t="s">
        <v>1163</v>
      </c>
      <c r="C18874" t="s">
        <v>2426</v>
      </c>
      <c r="D18874">
        <v>2010</v>
      </c>
      <c r="E18874">
        <f>COUNTIF([1]Sheet1!$V:$V,B18874&amp;D18874)</f>
        <v>0</v>
      </c>
    </row>
    <row r="18875" spans="1:5" x14ac:dyDescent="0.25">
      <c r="A18875" s="1">
        <v>8427</v>
      </c>
      <c r="B18875" t="s">
        <v>1163</v>
      </c>
      <c r="C18875" t="s">
        <v>2427</v>
      </c>
      <c r="D18875">
        <v>7740</v>
      </c>
      <c r="E18875">
        <f>COUNTIF([1]Sheet1!$V:$V,B18875&amp;D18875)</f>
        <v>0</v>
      </c>
    </row>
    <row r="18876" spans="1:5" x14ac:dyDescent="0.25">
      <c r="A18876" s="1">
        <v>10849</v>
      </c>
      <c r="B18876" t="s">
        <v>1163</v>
      </c>
      <c r="C18876" t="s">
        <v>2428</v>
      </c>
      <c r="D18876">
        <v>7870</v>
      </c>
      <c r="E18876">
        <f>COUNTIF([1]Sheet1!$V:$V,B18876&amp;D18876)</f>
        <v>0</v>
      </c>
    </row>
    <row r="18877" spans="1:5" x14ac:dyDescent="0.25">
      <c r="A18877" s="1">
        <v>13271</v>
      </c>
      <c r="B18877" t="s">
        <v>1163</v>
      </c>
      <c r="C18877" t="s">
        <v>2429</v>
      </c>
      <c r="D18877">
        <v>6130</v>
      </c>
      <c r="E18877">
        <f>COUNTIF([1]Sheet1!$V:$V,B18877&amp;D18877)</f>
        <v>0</v>
      </c>
    </row>
    <row r="18878" spans="1:5" x14ac:dyDescent="0.25">
      <c r="A18878" s="1">
        <v>15693</v>
      </c>
      <c r="B18878" t="s">
        <v>1163</v>
      </c>
      <c r="C18878" t="s">
        <v>2430</v>
      </c>
      <c r="D18878">
        <v>7690</v>
      </c>
      <c r="E18878">
        <f>COUNTIF([1]Sheet1!$V:$V,B18878&amp;D18878)</f>
        <v>0</v>
      </c>
    </row>
    <row r="18879" spans="1:5" x14ac:dyDescent="0.25">
      <c r="A18879" s="1">
        <v>18115</v>
      </c>
      <c r="B18879" t="s">
        <v>1163</v>
      </c>
      <c r="C18879" t="s">
        <v>2431</v>
      </c>
      <c r="D18879">
        <v>2750</v>
      </c>
      <c r="E18879">
        <f>COUNTIF([1]Sheet1!$V:$V,B18879&amp;D18879)</f>
        <v>0</v>
      </c>
    </row>
    <row r="18880" spans="1:5" x14ac:dyDescent="0.25">
      <c r="A18880" s="1">
        <v>20537</v>
      </c>
      <c r="B18880" t="s">
        <v>1163</v>
      </c>
      <c r="C18880" t="s">
        <v>2432</v>
      </c>
      <c r="D18880">
        <v>5700</v>
      </c>
      <c r="E18880">
        <f>COUNTIF([1]Sheet1!$V:$V,B18880&amp;D18880)</f>
        <v>0</v>
      </c>
    </row>
    <row r="18881" spans="1:5" x14ac:dyDescent="0.25">
      <c r="A18881" s="1">
        <v>22959</v>
      </c>
      <c r="B18881" t="s">
        <v>1163</v>
      </c>
      <c r="C18881" t="s">
        <v>2433</v>
      </c>
      <c r="D18881">
        <v>7730</v>
      </c>
      <c r="E18881">
        <f>COUNTIF([1]Sheet1!$V:$V,B18881&amp;D18881)</f>
        <v>0</v>
      </c>
    </row>
    <row r="18882" spans="1:5" x14ac:dyDescent="0.25">
      <c r="A18882" s="1">
        <v>581</v>
      </c>
      <c r="B18882" t="s">
        <v>583</v>
      </c>
      <c r="C18882" t="s">
        <v>2424</v>
      </c>
      <c r="D18882">
        <v>6002</v>
      </c>
      <c r="E18882">
        <f>COUNTIF([1]Sheet1!$V:$V,B18882&amp;D18882)</f>
        <v>0</v>
      </c>
    </row>
    <row r="18883" spans="1:5" x14ac:dyDescent="0.25">
      <c r="A18883" s="1">
        <v>3003</v>
      </c>
      <c r="B18883" t="s">
        <v>583</v>
      </c>
      <c r="C18883" t="s">
        <v>2425</v>
      </c>
      <c r="D18883">
        <v>7670</v>
      </c>
      <c r="E18883">
        <f>COUNTIF([1]Sheet1!$V:$V,B18883&amp;D18883)</f>
        <v>0</v>
      </c>
    </row>
    <row r="18884" spans="1:5" x14ac:dyDescent="0.25">
      <c r="A18884" s="1">
        <v>5425</v>
      </c>
      <c r="B18884" t="s">
        <v>583</v>
      </c>
      <c r="C18884" t="s">
        <v>2426</v>
      </c>
      <c r="D18884">
        <v>2051</v>
      </c>
      <c r="E18884">
        <f>COUNTIF([1]Sheet1!$V:$V,B18884&amp;D18884)</f>
        <v>0</v>
      </c>
    </row>
    <row r="18885" spans="1:5" x14ac:dyDescent="0.25">
      <c r="A18885" s="1">
        <v>7847</v>
      </c>
      <c r="B18885" t="s">
        <v>583</v>
      </c>
      <c r="C18885" t="s">
        <v>2427</v>
      </c>
      <c r="D18885">
        <v>7740</v>
      </c>
      <c r="E18885">
        <f>COUNTIF([1]Sheet1!$V:$V,B18885&amp;D18885)</f>
        <v>0</v>
      </c>
    </row>
    <row r="18886" spans="1:5" x14ac:dyDescent="0.25">
      <c r="A18886" s="1">
        <v>10269</v>
      </c>
      <c r="B18886" t="s">
        <v>583</v>
      </c>
      <c r="C18886" t="s">
        <v>2428</v>
      </c>
      <c r="D18886">
        <v>7870</v>
      </c>
      <c r="E18886">
        <f>COUNTIF([1]Sheet1!$V:$V,B18886&amp;D18886)</f>
        <v>0</v>
      </c>
    </row>
    <row r="18887" spans="1:5" x14ac:dyDescent="0.25">
      <c r="A18887" s="1">
        <v>12691</v>
      </c>
      <c r="B18887" t="s">
        <v>583</v>
      </c>
      <c r="C18887" t="s">
        <v>2429</v>
      </c>
      <c r="D18887">
        <v>6130</v>
      </c>
      <c r="E18887">
        <f>COUNTIF([1]Sheet1!$V:$V,B18887&amp;D18887)</f>
        <v>0</v>
      </c>
    </row>
    <row r="18888" spans="1:5" x14ac:dyDescent="0.25">
      <c r="A18888" s="1">
        <v>15113</v>
      </c>
      <c r="B18888" t="s">
        <v>583</v>
      </c>
      <c r="C18888" t="s">
        <v>2430</v>
      </c>
      <c r="D18888">
        <v>7810</v>
      </c>
      <c r="E18888">
        <f>COUNTIF([1]Sheet1!$V:$V,B18888&amp;D18888)</f>
        <v>0</v>
      </c>
    </row>
    <row r="18889" spans="1:5" x14ac:dyDescent="0.25">
      <c r="A18889" s="1">
        <v>17535</v>
      </c>
      <c r="B18889" t="s">
        <v>583</v>
      </c>
      <c r="C18889" t="s">
        <v>2431</v>
      </c>
      <c r="D18889">
        <v>2760</v>
      </c>
      <c r="E18889">
        <f>COUNTIF([1]Sheet1!$V:$V,B18889&amp;D18889)</f>
        <v>0</v>
      </c>
    </row>
    <row r="18890" spans="1:5" x14ac:dyDescent="0.25">
      <c r="A18890" s="1">
        <v>19957</v>
      </c>
      <c r="B18890" t="s">
        <v>583</v>
      </c>
      <c r="C18890" t="s">
        <v>2432</v>
      </c>
      <c r="D18890">
        <v>5700</v>
      </c>
      <c r="E18890">
        <f>COUNTIF([1]Sheet1!$V:$V,B18890&amp;D18890)</f>
        <v>0</v>
      </c>
    </row>
    <row r="18891" spans="1:5" x14ac:dyDescent="0.25">
      <c r="A18891" s="1">
        <v>22379</v>
      </c>
      <c r="B18891" t="s">
        <v>583</v>
      </c>
      <c r="C18891" t="s">
        <v>2433</v>
      </c>
      <c r="D18891">
        <v>7730</v>
      </c>
      <c r="E18891">
        <f>COUNTIF([1]Sheet1!$V:$V,B18891&amp;D18891)</f>
        <v>0</v>
      </c>
    </row>
    <row r="18892" spans="1:5" x14ac:dyDescent="0.25">
      <c r="A18892" s="1">
        <v>1052</v>
      </c>
      <c r="B18892" t="s">
        <v>1054</v>
      </c>
      <c r="C18892" t="s">
        <v>2424</v>
      </c>
      <c r="D18892">
        <v>1150</v>
      </c>
      <c r="E18892">
        <f>COUNTIF([1]Sheet1!$V:$V,B18892&amp;D18892)</f>
        <v>0</v>
      </c>
    </row>
    <row r="18893" spans="1:5" x14ac:dyDescent="0.25">
      <c r="A18893" s="1">
        <v>3474</v>
      </c>
      <c r="B18893" t="s">
        <v>1054</v>
      </c>
      <c r="C18893" t="s">
        <v>2425</v>
      </c>
      <c r="D18893">
        <v>7670</v>
      </c>
      <c r="E18893">
        <f>COUNTIF([1]Sheet1!$V:$V,B18893&amp;D18893)</f>
        <v>0</v>
      </c>
    </row>
    <row r="18894" spans="1:5" x14ac:dyDescent="0.25">
      <c r="A18894" s="1">
        <v>5896</v>
      </c>
      <c r="B18894" t="s">
        <v>1054</v>
      </c>
      <c r="C18894" t="s">
        <v>2426</v>
      </c>
      <c r="D18894">
        <v>7820</v>
      </c>
      <c r="E18894">
        <f>COUNTIF([1]Sheet1!$V:$V,B18894&amp;D18894)</f>
        <v>0</v>
      </c>
    </row>
    <row r="18895" spans="1:5" x14ac:dyDescent="0.25">
      <c r="A18895" s="1">
        <v>8318</v>
      </c>
      <c r="B18895" t="s">
        <v>1054</v>
      </c>
      <c r="C18895" t="s">
        <v>2427</v>
      </c>
      <c r="D18895">
        <v>7740</v>
      </c>
      <c r="E18895">
        <f>COUNTIF([1]Sheet1!$V:$V,B18895&amp;D18895)</f>
        <v>0</v>
      </c>
    </row>
    <row r="18896" spans="1:5" x14ac:dyDescent="0.25">
      <c r="A18896" s="1">
        <v>10740</v>
      </c>
      <c r="B18896" t="s">
        <v>1054</v>
      </c>
      <c r="C18896" t="s">
        <v>2428</v>
      </c>
      <c r="D18896">
        <v>7870</v>
      </c>
      <c r="E18896">
        <f>COUNTIF([1]Sheet1!$V:$V,B18896&amp;D18896)</f>
        <v>0</v>
      </c>
    </row>
    <row r="18897" spans="1:5" x14ac:dyDescent="0.25">
      <c r="A18897" s="1">
        <v>13162</v>
      </c>
      <c r="B18897" t="s">
        <v>1054</v>
      </c>
      <c r="C18897" t="s">
        <v>2429</v>
      </c>
      <c r="D18897">
        <v>7800</v>
      </c>
      <c r="E18897">
        <f>COUNTIF([1]Sheet1!$V:$V,B18897&amp;D18897)</f>
        <v>0</v>
      </c>
    </row>
    <row r="18898" spans="1:5" x14ac:dyDescent="0.25">
      <c r="A18898" s="1">
        <v>15584</v>
      </c>
      <c r="B18898" t="s">
        <v>1054</v>
      </c>
      <c r="C18898" t="s">
        <v>2430</v>
      </c>
      <c r="D18898">
        <v>7690</v>
      </c>
      <c r="E18898">
        <f>COUNTIF([1]Sheet1!$V:$V,B18898&amp;D18898)</f>
        <v>0</v>
      </c>
    </row>
    <row r="18899" spans="1:5" x14ac:dyDescent="0.25">
      <c r="A18899" s="1">
        <v>18006</v>
      </c>
      <c r="B18899" t="s">
        <v>1054</v>
      </c>
      <c r="C18899" t="s">
        <v>2431</v>
      </c>
      <c r="D18899">
        <v>2750</v>
      </c>
      <c r="E18899">
        <f>COUNTIF([1]Sheet1!$V:$V,B18899&amp;D18899)</f>
        <v>0</v>
      </c>
    </row>
    <row r="18900" spans="1:5" x14ac:dyDescent="0.25">
      <c r="A18900" s="1">
        <v>20428</v>
      </c>
      <c r="B18900" t="s">
        <v>1054</v>
      </c>
      <c r="C18900" t="s">
        <v>2432</v>
      </c>
      <c r="D18900">
        <v>5700</v>
      </c>
      <c r="E18900">
        <f>COUNTIF([1]Sheet1!$V:$V,B18900&amp;D18900)</f>
        <v>0</v>
      </c>
    </row>
    <row r="18901" spans="1:5" x14ac:dyDescent="0.25">
      <c r="A18901" s="1">
        <v>22850</v>
      </c>
      <c r="B18901" t="s">
        <v>1054</v>
      </c>
      <c r="C18901" t="s">
        <v>2433</v>
      </c>
      <c r="D18901">
        <v>7730</v>
      </c>
      <c r="E18901">
        <f>COUNTIF([1]Sheet1!$V:$V,B18901&amp;D18901)</f>
        <v>0</v>
      </c>
    </row>
    <row r="18902" spans="1:5" x14ac:dyDescent="0.25">
      <c r="A18902" s="1">
        <v>767</v>
      </c>
      <c r="B18902" t="s">
        <v>769</v>
      </c>
      <c r="C18902" t="s">
        <v>2424</v>
      </c>
      <c r="D18902">
        <v>6002</v>
      </c>
      <c r="E18902">
        <f>COUNTIF([1]Sheet1!$V:$V,B18902&amp;D18902)</f>
        <v>0</v>
      </c>
    </row>
    <row r="18903" spans="1:5" x14ac:dyDescent="0.25">
      <c r="A18903" s="1">
        <v>3189</v>
      </c>
      <c r="B18903" t="s">
        <v>769</v>
      </c>
      <c r="C18903" t="s">
        <v>2425</v>
      </c>
      <c r="D18903">
        <v>7670</v>
      </c>
      <c r="E18903">
        <f>COUNTIF([1]Sheet1!$V:$V,B18903&amp;D18903)</f>
        <v>0</v>
      </c>
    </row>
    <row r="18904" spans="1:5" x14ac:dyDescent="0.25">
      <c r="A18904" s="1">
        <v>5611</v>
      </c>
      <c r="B18904" t="s">
        <v>769</v>
      </c>
      <c r="C18904" t="s">
        <v>2426</v>
      </c>
      <c r="D18904">
        <v>7820</v>
      </c>
      <c r="E18904">
        <f>COUNTIF([1]Sheet1!$V:$V,B18904&amp;D18904)</f>
        <v>0</v>
      </c>
    </row>
    <row r="18905" spans="1:5" x14ac:dyDescent="0.25">
      <c r="A18905" s="1">
        <v>8033</v>
      </c>
      <c r="B18905" t="s">
        <v>769</v>
      </c>
      <c r="C18905" t="s">
        <v>2427</v>
      </c>
      <c r="D18905">
        <v>7740</v>
      </c>
      <c r="E18905">
        <f>COUNTIF([1]Sheet1!$V:$V,B18905&amp;D18905)</f>
        <v>0</v>
      </c>
    </row>
    <row r="18906" spans="1:5" x14ac:dyDescent="0.25">
      <c r="A18906" s="1">
        <v>10455</v>
      </c>
      <c r="B18906" t="s">
        <v>769</v>
      </c>
      <c r="C18906" t="s">
        <v>2428</v>
      </c>
      <c r="D18906">
        <v>7870</v>
      </c>
      <c r="E18906">
        <f>COUNTIF([1]Sheet1!$V:$V,B18906&amp;D18906)</f>
        <v>0</v>
      </c>
    </row>
    <row r="18907" spans="1:5" x14ac:dyDescent="0.25">
      <c r="A18907" s="1">
        <v>12877</v>
      </c>
      <c r="B18907" t="s">
        <v>769</v>
      </c>
      <c r="C18907" t="s">
        <v>2429</v>
      </c>
      <c r="D18907">
        <v>7800</v>
      </c>
      <c r="E18907">
        <f>COUNTIF([1]Sheet1!$V:$V,B18907&amp;D18907)</f>
        <v>0</v>
      </c>
    </row>
    <row r="18908" spans="1:5" x14ac:dyDescent="0.25">
      <c r="A18908" s="1">
        <v>15299</v>
      </c>
      <c r="B18908" t="s">
        <v>769</v>
      </c>
      <c r="C18908" t="s">
        <v>2430</v>
      </c>
      <c r="D18908">
        <v>7690</v>
      </c>
      <c r="E18908">
        <f>COUNTIF([1]Sheet1!$V:$V,B18908&amp;D18908)</f>
        <v>0</v>
      </c>
    </row>
    <row r="18909" spans="1:5" x14ac:dyDescent="0.25">
      <c r="A18909" s="1">
        <v>17721</v>
      </c>
      <c r="B18909" t="s">
        <v>769</v>
      </c>
      <c r="C18909" t="s">
        <v>2431</v>
      </c>
      <c r="D18909">
        <v>2750</v>
      </c>
      <c r="E18909">
        <f>COUNTIF([1]Sheet1!$V:$V,B18909&amp;D18909)</f>
        <v>0</v>
      </c>
    </row>
    <row r="18910" spans="1:5" x14ac:dyDescent="0.25">
      <c r="A18910" s="1">
        <v>20143</v>
      </c>
      <c r="B18910" t="s">
        <v>769</v>
      </c>
      <c r="C18910" t="s">
        <v>2432</v>
      </c>
      <c r="D18910">
        <v>5700</v>
      </c>
      <c r="E18910">
        <f>COUNTIF([1]Sheet1!$V:$V,B18910&amp;D18910)</f>
        <v>0</v>
      </c>
    </row>
    <row r="18911" spans="1:5" x14ac:dyDescent="0.25">
      <c r="A18911" s="1">
        <v>22565</v>
      </c>
      <c r="B18911" t="s">
        <v>769</v>
      </c>
      <c r="C18911" t="s">
        <v>2433</v>
      </c>
      <c r="D18911">
        <v>7730</v>
      </c>
      <c r="E18911">
        <f>COUNTIF([1]Sheet1!$V:$V,B18911&amp;D18911)</f>
        <v>0</v>
      </c>
    </row>
    <row r="18912" spans="1:5" x14ac:dyDescent="0.25">
      <c r="A18912" s="1">
        <v>1426</v>
      </c>
      <c r="B18912" t="s">
        <v>1428</v>
      </c>
      <c r="C18912" t="s">
        <v>2424</v>
      </c>
      <c r="D18912">
        <v>1150</v>
      </c>
      <c r="E18912">
        <f>COUNTIF([1]Sheet1!$V:$V,B18912&amp;D18912)</f>
        <v>0</v>
      </c>
    </row>
    <row r="18913" spans="1:5" x14ac:dyDescent="0.25">
      <c r="A18913" s="1">
        <v>3848</v>
      </c>
      <c r="B18913" t="s">
        <v>1428</v>
      </c>
      <c r="C18913" t="s">
        <v>2425</v>
      </c>
      <c r="D18913">
        <v>7670</v>
      </c>
      <c r="E18913">
        <f>COUNTIF([1]Sheet1!$V:$V,B18913&amp;D18913)</f>
        <v>0</v>
      </c>
    </row>
    <row r="18914" spans="1:5" x14ac:dyDescent="0.25">
      <c r="A18914" s="1">
        <v>6270</v>
      </c>
      <c r="B18914" t="s">
        <v>1428</v>
      </c>
      <c r="C18914" t="s">
        <v>2426</v>
      </c>
      <c r="D18914">
        <v>2010</v>
      </c>
      <c r="E18914">
        <f>COUNTIF([1]Sheet1!$V:$V,B18914&amp;D18914)</f>
        <v>0</v>
      </c>
    </row>
    <row r="18915" spans="1:5" x14ac:dyDescent="0.25">
      <c r="A18915" s="1">
        <v>8692</v>
      </c>
      <c r="B18915" t="s">
        <v>1428</v>
      </c>
      <c r="C18915" t="s">
        <v>2427</v>
      </c>
      <c r="D18915">
        <v>7740</v>
      </c>
      <c r="E18915">
        <f>COUNTIF([1]Sheet1!$V:$V,B18915&amp;D18915)</f>
        <v>0</v>
      </c>
    </row>
    <row r="18916" spans="1:5" x14ac:dyDescent="0.25">
      <c r="A18916" s="1">
        <v>11114</v>
      </c>
      <c r="B18916" t="s">
        <v>1428</v>
      </c>
      <c r="C18916" t="s">
        <v>2428</v>
      </c>
      <c r="D18916">
        <v>7860</v>
      </c>
      <c r="E18916">
        <f>COUNTIF([1]Sheet1!$V:$V,B18916&amp;D18916)</f>
        <v>0</v>
      </c>
    </row>
    <row r="18917" spans="1:5" x14ac:dyDescent="0.25">
      <c r="A18917" s="1">
        <v>13536</v>
      </c>
      <c r="B18917" t="s">
        <v>1428</v>
      </c>
      <c r="C18917" t="s">
        <v>2429</v>
      </c>
      <c r="D18917">
        <v>6130</v>
      </c>
      <c r="E18917">
        <f>COUNTIF([1]Sheet1!$V:$V,B18917&amp;D18917)</f>
        <v>0</v>
      </c>
    </row>
    <row r="18918" spans="1:5" x14ac:dyDescent="0.25">
      <c r="A18918" s="1">
        <v>15958</v>
      </c>
      <c r="B18918" t="s">
        <v>1428</v>
      </c>
      <c r="C18918" t="s">
        <v>2430</v>
      </c>
      <c r="D18918">
        <v>3400</v>
      </c>
      <c r="E18918">
        <f>COUNTIF([1]Sheet1!$V:$V,B18918&amp;D18918)</f>
        <v>0</v>
      </c>
    </row>
    <row r="18919" spans="1:5" x14ac:dyDescent="0.25">
      <c r="A18919" s="1">
        <v>18380</v>
      </c>
      <c r="B18919" t="s">
        <v>1428</v>
      </c>
      <c r="C18919" t="s">
        <v>2431</v>
      </c>
      <c r="D18919">
        <v>2750</v>
      </c>
      <c r="E18919">
        <f>COUNTIF([1]Sheet1!$V:$V,B18919&amp;D18919)</f>
        <v>0</v>
      </c>
    </row>
    <row r="18920" spans="1:5" x14ac:dyDescent="0.25">
      <c r="A18920" s="1">
        <v>20802</v>
      </c>
      <c r="B18920" t="s">
        <v>1428</v>
      </c>
      <c r="C18920" t="s">
        <v>2432</v>
      </c>
      <c r="D18920">
        <v>5700</v>
      </c>
      <c r="E18920">
        <f>COUNTIF([1]Sheet1!$V:$V,B18920&amp;D18920)</f>
        <v>0</v>
      </c>
    </row>
    <row r="18921" spans="1:5" x14ac:dyDescent="0.25">
      <c r="A18921" s="1">
        <v>23224</v>
      </c>
      <c r="B18921" t="s">
        <v>1428</v>
      </c>
      <c r="C18921" t="s">
        <v>2433</v>
      </c>
      <c r="D18921">
        <v>6240</v>
      </c>
      <c r="E18921">
        <f>COUNTIF([1]Sheet1!$V:$V,B18921&amp;D18921)</f>
        <v>0</v>
      </c>
    </row>
    <row r="18922" spans="1:5" x14ac:dyDescent="0.25">
      <c r="A18922" s="1">
        <v>1306</v>
      </c>
      <c r="B18922" t="s">
        <v>1308</v>
      </c>
      <c r="C18922" t="s">
        <v>2424</v>
      </c>
      <c r="D18922">
        <v>1150</v>
      </c>
      <c r="E18922">
        <f>COUNTIF([1]Sheet1!$V:$V,B18922&amp;D18922)</f>
        <v>0</v>
      </c>
    </row>
    <row r="18923" spans="1:5" x14ac:dyDescent="0.25">
      <c r="A18923" s="1">
        <v>3728</v>
      </c>
      <c r="B18923" t="s">
        <v>1308</v>
      </c>
      <c r="C18923" t="s">
        <v>2425</v>
      </c>
      <c r="D18923">
        <v>7670</v>
      </c>
      <c r="E18923">
        <f>COUNTIF([1]Sheet1!$V:$V,B18923&amp;D18923)</f>
        <v>0</v>
      </c>
    </row>
    <row r="18924" spans="1:5" x14ac:dyDescent="0.25">
      <c r="A18924" s="1">
        <v>6150</v>
      </c>
      <c r="B18924" t="s">
        <v>1308</v>
      </c>
      <c r="C18924" t="s">
        <v>2426</v>
      </c>
      <c r="D18924">
        <v>2040</v>
      </c>
      <c r="E18924">
        <f>COUNTIF([1]Sheet1!$V:$V,B18924&amp;D18924)</f>
        <v>0</v>
      </c>
    </row>
    <row r="18925" spans="1:5" x14ac:dyDescent="0.25">
      <c r="A18925" s="1">
        <v>8572</v>
      </c>
      <c r="B18925" t="s">
        <v>1308</v>
      </c>
      <c r="C18925" t="s">
        <v>2427</v>
      </c>
      <c r="D18925">
        <v>7740</v>
      </c>
      <c r="E18925">
        <f>COUNTIF([1]Sheet1!$V:$V,B18925&amp;D18925)</f>
        <v>0</v>
      </c>
    </row>
    <row r="18926" spans="1:5" x14ac:dyDescent="0.25">
      <c r="A18926" s="1">
        <v>10994</v>
      </c>
      <c r="B18926" t="s">
        <v>1308</v>
      </c>
      <c r="C18926" t="s">
        <v>2428</v>
      </c>
      <c r="D18926">
        <v>7860</v>
      </c>
      <c r="E18926">
        <f>COUNTIF([1]Sheet1!$V:$V,B18926&amp;D18926)</f>
        <v>0</v>
      </c>
    </row>
    <row r="18927" spans="1:5" x14ac:dyDescent="0.25">
      <c r="A18927" s="1">
        <v>13416</v>
      </c>
      <c r="B18927" t="s">
        <v>1308</v>
      </c>
      <c r="C18927" t="s">
        <v>2429</v>
      </c>
      <c r="D18927">
        <v>6130</v>
      </c>
      <c r="E18927">
        <f>COUNTIF([1]Sheet1!$V:$V,B18927&amp;D18927)</f>
        <v>0</v>
      </c>
    </row>
    <row r="18928" spans="1:5" x14ac:dyDescent="0.25">
      <c r="A18928" s="1">
        <v>15838</v>
      </c>
      <c r="B18928" t="s">
        <v>1308</v>
      </c>
      <c r="C18928" t="s">
        <v>2430</v>
      </c>
      <c r="D18928">
        <v>3400</v>
      </c>
      <c r="E18928">
        <f>COUNTIF([1]Sheet1!$V:$V,B18928&amp;D18928)</f>
        <v>1</v>
      </c>
    </row>
    <row r="18929" spans="1:5" x14ac:dyDescent="0.25">
      <c r="A18929" s="1">
        <v>18260</v>
      </c>
      <c r="B18929" t="s">
        <v>1308</v>
      </c>
      <c r="C18929" t="s">
        <v>2431</v>
      </c>
      <c r="D18929">
        <v>2750</v>
      </c>
      <c r="E18929">
        <f>COUNTIF([1]Sheet1!$V:$V,B18929&amp;D18929)</f>
        <v>0</v>
      </c>
    </row>
    <row r="18930" spans="1:5" x14ac:dyDescent="0.25">
      <c r="A18930" s="1">
        <v>20682</v>
      </c>
      <c r="B18930" t="s">
        <v>1308</v>
      </c>
      <c r="C18930" t="s">
        <v>2432</v>
      </c>
      <c r="D18930">
        <v>5700</v>
      </c>
      <c r="E18930">
        <f>COUNTIF([1]Sheet1!$V:$V,B18930&amp;D18930)</f>
        <v>0</v>
      </c>
    </row>
    <row r="18931" spans="1:5" x14ac:dyDescent="0.25">
      <c r="A18931" s="1">
        <v>23104</v>
      </c>
      <c r="B18931" t="s">
        <v>1308</v>
      </c>
      <c r="C18931" t="s">
        <v>2433</v>
      </c>
      <c r="D18931">
        <v>6240</v>
      </c>
      <c r="E18931">
        <f>COUNTIF([1]Sheet1!$V:$V,B18931&amp;D18931)</f>
        <v>0</v>
      </c>
    </row>
    <row r="18932" spans="1:5" x14ac:dyDescent="0.25">
      <c r="A18932" s="1">
        <v>347</v>
      </c>
      <c r="B18932" t="s">
        <v>349</v>
      </c>
      <c r="C18932" t="s">
        <v>2424</v>
      </c>
      <c r="D18932">
        <v>7830</v>
      </c>
      <c r="E18932">
        <f>COUNTIF([1]Sheet1!$V:$V,B18932&amp;D18932)</f>
        <v>0</v>
      </c>
    </row>
    <row r="18933" spans="1:5" x14ac:dyDescent="0.25">
      <c r="A18933" s="1">
        <v>2769</v>
      </c>
      <c r="B18933" t="s">
        <v>349</v>
      </c>
      <c r="C18933" t="s">
        <v>2425</v>
      </c>
      <c r="D18933">
        <v>7670</v>
      </c>
      <c r="E18933">
        <f>COUNTIF([1]Sheet1!$V:$V,B18933&amp;D18933)</f>
        <v>0</v>
      </c>
    </row>
    <row r="18934" spans="1:5" x14ac:dyDescent="0.25">
      <c r="A18934" s="1">
        <v>5191</v>
      </c>
      <c r="B18934" t="s">
        <v>349</v>
      </c>
      <c r="C18934" t="s">
        <v>2426</v>
      </c>
      <c r="D18934">
        <v>7820</v>
      </c>
      <c r="E18934">
        <f>COUNTIF([1]Sheet1!$V:$V,B18934&amp;D18934)</f>
        <v>0</v>
      </c>
    </row>
    <row r="18935" spans="1:5" x14ac:dyDescent="0.25">
      <c r="A18935" s="1">
        <v>7613</v>
      </c>
      <c r="B18935" t="s">
        <v>349</v>
      </c>
      <c r="C18935" t="s">
        <v>2427</v>
      </c>
      <c r="D18935">
        <v>7740</v>
      </c>
      <c r="E18935">
        <f>COUNTIF([1]Sheet1!$V:$V,B18935&amp;D18935)</f>
        <v>0</v>
      </c>
    </row>
    <row r="18936" spans="1:5" x14ac:dyDescent="0.25">
      <c r="A18936" s="1">
        <v>10035</v>
      </c>
      <c r="B18936" t="s">
        <v>349</v>
      </c>
      <c r="C18936" t="s">
        <v>2428</v>
      </c>
      <c r="D18936">
        <v>7870</v>
      </c>
      <c r="E18936">
        <f>COUNTIF([1]Sheet1!$V:$V,B18936&amp;D18936)</f>
        <v>0</v>
      </c>
    </row>
    <row r="18937" spans="1:5" x14ac:dyDescent="0.25">
      <c r="A18937" s="1">
        <v>12457</v>
      </c>
      <c r="B18937" t="s">
        <v>349</v>
      </c>
      <c r="C18937" t="s">
        <v>2429</v>
      </c>
      <c r="D18937">
        <v>7800</v>
      </c>
      <c r="E18937">
        <f>COUNTIF([1]Sheet1!$V:$V,B18937&amp;D18937)</f>
        <v>0</v>
      </c>
    </row>
    <row r="18938" spans="1:5" x14ac:dyDescent="0.25">
      <c r="A18938" s="1">
        <v>14879</v>
      </c>
      <c r="B18938" t="s">
        <v>349</v>
      </c>
      <c r="C18938" t="s">
        <v>2430</v>
      </c>
      <c r="D18938">
        <v>7690</v>
      </c>
      <c r="E18938">
        <f>COUNTIF([1]Sheet1!$V:$V,B18938&amp;D18938)</f>
        <v>0</v>
      </c>
    </row>
    <row r="18939" spans="1:5" x14ac:dyDescent="0.25">
      <c r="A18939" s="1">
        <v>17301</v>
      </c>
      <c r="B18939" t="s">
        <v>349</v>
      </c>
      <c r="C18939" t="s">
        <v>2431</v>
      </c>
      <c r="D18939">
        <v>2760</v>
      </c>
      <c r="E18939">
        <f>COUNTIF([1]Sheet1!$V:$V,B18939&amp;D18939)</f>
        <v>0</v>
      </c>
    </row>
    <row r="18940" spans="1:5" x14ac:dyDescent="0.25">
      <c r="A18940" s="1">
        <v>19723</v>
      </c>
      <c r="B18940" t="s">
        <v>349</v>
      </c>
      <c r="C18940" t="s">
        <v>2432</v>
      </c>
      <c r="D18940">
        <v>7900</v>
      </c>
      <c r="E18940">
        <f>COUNTIF([1]Sheet1!$V:$V,B18940&amp;D18940)</f>
        <v>0</v>
      </c>
    </row>
    <row r="18941" spans="1:5" x14ac:dyDescent="0.25">
      <c r="A18941" s="1">
        <v>22145</v>
      </c>
      <c r="B18941" t="s">
        <v>349</v>
      </c>
      <c r="C18941" t="s">
        <v>2433</v>
      </c>
      <c r="D18941">
        <v>8010</v>
      </c>
      <c r="E18941">
        <f>COUNTIF([1]Sheet1!$V:$V,B18941&amp;D18941)</f>
        <v>0</v>
      </c>
    </row>
    <row r="18942" spans="1:5" x14ac:dyDescent="0.25">
      <c r="A18942" s="1">
        <v>1302</v>
      </c>
      <c r="B18942" t="s">
        <v>1304</v>
      </c>
      <c r="C18942" t="s">
        <v>2424</v>
      </c>
      <c r="D18942">
        <v>1000</v>
      </c>
      <c r="E18942">
        <f>COUNTIF([1]Sheet1!$V:$V,B18942&amp;D18942)</f>
        <v>0</v>
      </c>
    </row>
    <row r="18943" spans="1:5" x14ac:dyDescent="0.25">
      <c r="A18943" s="1">
        <v>3724</v>
      </c>
      <c r="B18943" t="s">
        <v>1304</v>
      </c>
      <c r="C18943" t="s">
        <v>2425</v>
      </c>
      <c r="D18943">
        <v>7670</v>
      </c>
      <c r="E18943">
        <f>COUNTIF([1]Sheet1!$V:$V,B18943&amp;D18943)</f>
        <v>0</v>
      </c>
    </row>
    <row r="18944" spans="1:5" x14ac:dyDescent="0.25">
      <c r="A18944" s="1">
        <v>6146</v>
      </c>
      <c r="B18944" t="s">
        <v>1304</v>
      </c>
      <c r="C18944" t="s">
        <v>2426</v>
      </c>
      <c r="D18944">
        <v>2051</v>
      </c>
      <c r="E18944">
        <f>COUNTIF([1]Sheet1!$V:$V,B18944&amp;D18944)</f>
        <v>0</v>
      </c>
    </row>
    <row r="18945" spans="1:5" x14ac:dyDescent="0.25">
      <c r="A18945" s="1">
        <v>8568</v>
      </c>
      <c r="B18945" t="s">
        <v>1304</v>
      </c>
      <c r="C18945" t="s">
        <v>2427</v>
      </c>
      <c r="D18945">
        <v>7710</v>
      </c>
      <c r="E18945">
        <f>COUNTIF([1]Sheet1!$V:$V,B18945&amp;D18945)</f>
        <v>0</v>
      </c>
    </row>
    <row r="18946" spans="1:5" x14ac:dyDescent="0.25">
      <c r="A18946" s="1">
        <v>10990</v>
      </c>
      <c r="B18946" t="s">
        <v>1304</v>
      </c>
      <c r="C18946" t="s">
        <v>2428</v>
      </c>
      <c r="D18946">
        <v>7770</v>
      </c>
      <c r="E18946">
        <f>COUNTIF([1]Sheet1!$V:$V,B18946&amp;D18946)</f>
        <v>0</v>
      </c>
    </row>
    <row r="18947" spans="1:5" x14ac:dyDescent="0.25">
      <c r="A18947" s="1">
        <v>13412</v>
      </c>
      <c r="B18947" t="s">
        <v>1304</v>
      </c>
      <c r="C18947" t="s">
        <v>2429</v>
      </c>
      <c r="D18947">
        <v>7970</v>
      </c>
      <c r="E18947">
        <f>COUNTIF([1]Sheet1!$V:$V,B18947&amp;D18947)</f>
        <v>0</v>
      </c>
    </row>
    <row r="18948" spans="1:5" x14ac:dyDescent="0.25">
      <c r="A18948" s="1">
        <v>15834</v>
      </c>
      <c r="B18948" t="s">
        <v>1304</v>
      </c>
      <c r="C18948" t="s">
        <v>2430</v>
      </c>
      <c r="D18948">
        <v>7810</v>
      </c>
      <c r="E18948">
        <f>COUNTIF([1]Sheet1!$V:$V,B18948&amp;D18948)</f>
        <v>0</v>
      </c>
    </row>
    <row r="18949" spans="1:5" x14ac:dyDescent="0.25">
      <c r="A18949" s="1">
        <v>18256</v>
      </c>
      <c r="B18949" t="s">
        <v>1304</v>
      </c>
      <c r="C18949" t="s">
        <v>2431</v>
      </c>
      <c r="D18949">
        <v>2760</v>
      </c>
      <c r="E18949">
        <f>COUNTIF([1]Sheet1!$V:$V,B18949&amp;D18949)</f>
        <v>0</v>
      </c>
    </row>
    <row r="18950" spans="1:5" x14ac:dyDescent="0.25">
      <c r="A18950" s="1">
        <v>20678</v>
      </c>
      <c r="B18950" t="s">
        <v>1304</v>
      </c>
      <c r="C18950" t="s">
        <v>2432</v>
      </c>
      <c r="D18950">
        <v>5700</v>
      </c>
      <c r="E18950">
        <f>COUNTIF([1]Sheet1!$V:$V,B18950&amp;D18950)</f>
        <v>0</v>
      </c>
    </row>
    <row r="18951" spans="1:5" x14ac:dyDescent="0.25">
      <c r="A18951" s="1">
        <v>23100</v>
      </c>
      <c r="B18951" t="s">
        <v>1304</v>
      </c>
      <c r="C18951" t="s">
        <v>2433</v>
      </c>
      <c r="D18951">
        <v>7730</v>
      </c>
      <c r="E18951">
        <f>COUNTIF([1]Sheet1!$V:$V,B18951&amp;D18951)</f>
        <v>0</v>
      </c>
    </row>
    <row r="18952" spans="1:5" x14ac:dyDescent="0.25">
      <c r="A18952" s="1">
        <v>1546</v>
      </c>
      <c r="B18952" t="s">
        <v>1548</v>
      </c>
      <c r="C18952" t="s">
        <v>2424</v>
      </c>
      <c r="D18952">
        <v>7830</v>
      </c>
      <c r="E18952">
        <f>COUNTIF([1]Sheet1!$V:$V,B18952&amp;D18952)</f>
        <v>0</v>
      </c>
    </row>
    <row r="18953" spans="1:5" x14ac:dyDescent="0.25">
      <c r="A18953" s="1">
        <v>3968</v>
      </c>
      <c r="B18953" t="s">
        <v>1548</v>
      </c>
      <c r="C18953" t="s">
        <v>2425</v>
      </c>
      <c r="D18953">
        <v>7670</v>
      </c>
      <c r="E18953">
        <f>COUNTIF([1]Sheet1!$V:$V,B18953&amp;D18953)</f>
        <v>0</v>
      </c>
    </row>
    <row r="18954" spans="1:5" x14ac:dyDescent="0.25">
      <c r="A18954" s="1">
        <v>6390</v>
      </c>
      <c r="B18954" t="s">
        <v>1548</v>
      </c>
      <c r="C18954" t="s">
        <v>2426</v>
      </c>
      <c r="D18954">
        <v>7820</v>
      </c>
      <c r="E18954">
        <f>COUNTIF([1]Sheet1!$V:$V,B18954&amp;D18954)</f>
        <v>0</v>
      </c>
    </row>
    <row r="18955" spans="1:5" x14ac:dyDescent="0.25">
      <c r="A18955" s="1">
        <v>8812</v>
      </c>
      <c r="B18955" t="s">
        <v>1548</v>
      </c>
      <c r="C18955" t="s">
        <v>2427</v>
      </c>
      <c r="D18955">
        <v>7740</v>
      </c>
      <c r="E18955">
        <f>COUNTIF([1]Sheet1!$V:$V,B18955&amp;D18955)</f>
        <v>0</v>
      </c>
    </row>
    <row r="18956" spans="1:5" x14ac:dyDescent="0.25">
      <c r="A18956" s="1">
        <v>11234</v>
      </c>
      <c r="B18956" t="s">
        <v>1548</v>
      </c>
      <c r="C18956" t="s">
        <v>2428</v>
      </c>
      <c r="D18956">
        <v>7870</v>
      </c>
      <c r="E18956">
        <f>COUNTIF([1]Sheet1!$V:$V,B18956&amp;D18956)</f>
        <v>0</v>
      </c>
    </row>
    <row r="18957" spans="1:5" x14ac:dyDescent="0.25">
      <c r="A18957" s="1">
        <v>13656</v>
      </c>
      <c r="B18957" t="s">
        <v>1548</v>
      </c>
      <c r="C18957" t="s">
        <v>2429</v>
      </c>
      <c r="D18957">
        <v>6130</v>
      </c>
      <c r="E18957">
        <f>COUNTIF([1]Sheet1!$V:$V,B18957&amp;D18957)</f>
        <v>0</v>
      </c>
    </row>
    <row r="18958" spans="1:5" x14ac:dyDescent="0.25">
      <c r="A18958" s="1">
        <v>16078</v>
      </c>
      <c r="B18958" t="s">
        <v>1548</v>
      </c>
      <c r="C18958" t="s">
        <v>2430</v>
      </c>
      <c r="D18958">
        <v>7690</v>
      </c>
      <c r="E18958">
        <f>COUNTIF([1]Sheet1!$V:$V,B18958&amp;D18958)</f>
        <v>0</v>
      </c>
    </row>
    <row r="18959" spans="1:5" x14ac:dyDescent="0.25">
      <c r="A18959" s="1">
        <v>18500</v>
      </c>
      <c r="B18959" t="s">
        <v>1548</v>
      </c>
      <c r="C18959" t="s">
        <v>2431</v>
      </c>
      <c r="D18959">
        <v>2750</v>
      </c>
      <c r="E18959">
        <f>COUNTIF([1]Sheet1!$V:$V,B18959&amp;D18959)</f>
        <v>0</v>
      </c>
    </row>
    <row r="18960" spans="1:5" x14ac:dyDescent="0.25">
      <c r="A18960" s="1">
        <v>20922</v>
      </c>
      <c r="B18960" t="s">
        <v>1548</v>
      </c>
      <c r="C18960" t="s">
        <v>2432</v>
      </c>
      <c r="D18960">
        <v>5700</v>
      </c>
      <c r="E18960">
        <f>COUNTIF([1]Sheet1!$V:$V,B18960&amp;D18960)</f>
        <v>0</v>
      </c>
    </row>
    <row r="18961" spans="1:5" x14ac:dyDescent="0.25">
      <c r="A18961" s="1">
        <v>23344</v>
      </c>
      <c r="B18961" t="s">
        <v>1548</v>
      </c>
      <c r="C18961" t="s">
        <v>2433</v>
      </c>
      <c r="D18961">
        <v>7730</v>
      </c>
      <c r="E18961">
        <f>COUNTIF([1]Sheet1!$V:$V,B18961&amp;D18961)</f>
        <v>0</v>
      </c>
    </row>
    <row r="18962" spans="1:5" x14ac:dyDescent="0.25">
      <c r="A18962" s="1">
        <v>2417</v>
      </c>
      <c r="B18962" t="s">
        <v>2419</v>
      </c>
      <c r="C18962" t="s">
        <v>2424</v>
      </c>
      <c r="D18962">
        <v>7830</v>
      </c>
      <c r="E18962">
        <f>COUNTIF([1]Sheet1!$V:$V,B18962&amp;D18962)</f>
        <v>0</v>
      </c>
    </row>
    <row r="18963" spans="1:5" x14ac:dyDescent="0.25">
      <c r="A18963" s="1">
        <v>4839</v>
      </c>
      <c r="B18963" t="s">
        <v>2419</v>
      </c>
      <c r="C18963" t="s">
        <v>2425</v>
      </c>
      <c r="D18963">
        <v>1350</v>
      </c>
      <c r="E18963">
        <f>COUNTIF([1]Sheet1!$V:$V,B18963&amp;D18963)</f>
        <v>0</v>
      </c>
    </row>
    <row r="18964" spans="1:5" x14ac:dyDescent="0.25">
      <c r="A18964" s="1">
        <v>7261</v>
      </c>
      <c r="B18964" t="s">
        <v>2419</v>
      </c>
      <c r="C18964" t="s">
        <v>2426</v>
      </c>
      <c r="D18964">
        <v>2010</v>
      </c>
      <c r="E18964">
        <f>COUNTIF([1]Sheet1!$V:$V,B18964&amp;D18964)</f>
        <v>0</v>
      </c>
    </row>
    <row r="18965" spans="1:5" x14ac:dyDescent="0.25">
      <c r="A18965" s="1">
        <v>9683</v>
      </c>
      <c r="B18965" t="s">
        <v>2419</v>
      </c>
      <c r="C18965" t="s">
        <v>2427</v>
      </c>
      <c r="D18965">
        <v>7740</v>
      </c>
      <c r="E18965">
        <f>COUNTIF([1]Sheet1!$V:$V,B18965&amp;D18965)</f>
        <v>0</v>
      </c>
    </row>
    <row r="18966" spans="1:5" x14ac:dyDescent="0.25">
      <c r="A18966" s="1">
        <v>12105</v>
      </c>
      <c r="B18966" t="s">
        <v>2419</v>
      </c>
      <c r="C18966" t="s">
        <v>2428</v>
      </c>
      <c r="D18966">
        <v>7860</v>
      </c>
      <c r="E18966">
        <f>COUNTIF([1]Sheet1!$V:$V,B18966&amp;D18966)</f>
        <v>0</v>
      </c>
    </row>
    <row r="18967" spans="1:5" x14ac:dyDescent="0.25">
      <c r="A18967" s="1">
        <v>14527</v>
      </c>
      <c r="B18967" t="s">
        <v>2419</v>
      </c>
      <c r="C18967" t="s">
        <v>2429</v>
      </c>
      <c r="D18967">
        <v>7800</v>
      </c>
      <c r="E18967">
        <f>COUNTIF([1]Sheet1!$V:$V,B18967&amp;D18967)</f>
        <v>0</v>
      </c>
    </row>
    <row r="18968" spans="1:5" x14ac:dyDescent="0.25">
      <c r="A18968" s="1">
        <v>16949</v>
      </c>
      <c r="B18968" t="s">
        <v>2419</v>
      </c>
      <c r="C18968" t="s">
        <v>2430</v>
      </c>
      <c r="D18968">
        <v>7690</v>
      </c>
      <c r="E18968">
        <f>COUNTIF([1]Sheet1!$V:$V,B18968&amp;D18968)</f>
        <v>0</v>
      </c>
    </row>
    <row r="18969" spans="1:5" x14ac:dyDescent="0.25">
      <c r="A18969" s="1">
        <v>19371</v>
      </c>
      <c r="B18969" t="s">
        <v>2419</v>
      </c>
      <c r="C18969" t="s">
        <v>2431</v>
      </c>
      <c r="D18969">
        <v>2750</v>
      </c>
      <c r="E18969">
        <f>COUNTIF([1]Sheet1!$V:$V,B18969&amp;D18969)</f>
        <v>0</v>
      </c>
    </row>
    <row r="18970" spans="1:5" x14ac:dyDescent="0.25">
      <c r="A18970" s="1">
        <v>21793</v>
      </c>
      <c r="B18970" t="s">
        <v>2419</v>
      </c>
      <c r="C18970" t="s">
        <v>2432</v>
      </c>
      <c r="D18970">
        <v>5700</v>
      </c>
      <c r="E18970">
        <f>COUNTIF([1]Sheet1!$V:$V,B18970&amp;D18970)</f>
        <v>0</v>
      </c>
    </row>
    <row r="18971" spans="1:5" x14ac:dyDescent="0.25">
      <c r="A18971" s="1">
        <v>24215</v>
      </c>
      <c r="B18971" t="s">
        <v>2419</v>
      </c>
      <c r="C18971" t="s">
        <v>2433</v>
      </c>
      <c r="D18971">
        <v>7730</v>
      </c>
      <c r="E18971">
        <f>COUNTIF([1]Sheet1!$V:$V,B18971&amp;D18971)</f>
        <v>0</v>
      </c>
    </row>
    <row r="18972" spans="1:5" x14ac:dyDescent="0.25">
      <c r="A18972" s="1">
        <v>1608</v>
      </c>
      <c r="B18972" t="s">
        <v>1610</v>
      </c>
      <c r="C18972" t="s">
        <v>2424</v>
      </c>
      <c r="D18972">
        <v>6002</v>
      </c>
      <c r="E18972">
        <f>COUNTIF([1]Sheet1!$V:$V,B18972&amp;D18972)</f>
        <v>0</v>
      </c>
    </row>
    <row r="18973" spans="1:5" x14ac:dyDescent="0.25">
      <c r="A18973" s="1">
        <v>4030</v>
      </c>
      <c r="B18973" t="s">
        <v>1610</v>
      </c>
      <c r="C18973" t="s">
        <v>2425</v>
      </c>
      <c r="D18973">
        <v>1350</v>
      </c>
      <c r="E18973">
        <f>COUNTIF([1]Sheet1!$V:$V,B18973&amp;D18973)</f>
        <v>0</v>
      </c>
    </row>
    <row r="18974" spans="1:5" x14ac:dyDescent="0.25">
      <c r="A18974" s="1">
        <v>6452</v>
      </c>
      <c r="B18974" t="s">
        <v>1610</v>
      </c>
      <c r="C18974" t="s">
        <v>2426</v>
      </c>
      <c r="D18974">
        <v>8720</v>
      </c>
      <c r="E18974">
        <f>COUNTIF([1]Sheet1!$V:$V,B18974&amp;D18974)</f>
        <v>0</v>
      </c>
    </row>
    <row r="18975" spans="1:5" x14ac:dyDescent="0.25">
      <c r="A18975" s="1">
        <v>8874</v>
      </c>
      <c r="B18975" t="s">
        <v>1610</v>
      </c>
      <c r="C18975" t="s">
        <v>2427</v>
      </c>
      <c r="D18975">
        <v>7740</v>
      </c>
      <c r="E18975">
        <f>COUNTIF([1]Sheet1!$V:$V,B18975&amp;D18975)</f>
        <v>0</v>
      </c>
    </row>
    <row r="18976" spans="1:5" x14ac:dyDescent="0.25">
      <c r="A18976" s="1">
        <v>11296</v>
      </c>
      <c r="B18976" t="s">
        <v>1610</v>
      </c>
      <c r="C18976" t="s">
        <v>2428</v>
      </c>
      <c r="D18976">
        <v>7870</v>
      </c>
      <c r="E18976">
        <f>COUNTIF([1]Sheet1!$V:$V,B18976&amp;D18976)</f>
        <v>0</v>
      </c>
    </row>
    <row r="18977" spans="1:5" x14ac:dyDescent="0.25">
      <c r="A18977" s="1">
        <v>13718</v>
      </c>
      <c r="B18977" t="s">
        <v>1610</v>
      </c>
      <c r="C18977" t="s">
        <v>2429</v>
      </c>
      <c r="D18977">
        <v>6130</v>
      </c>
      <c r="E18977">
        <f>COUNTIF([1]Sheet1!$V:$V,B18977&amp;D18977)</f>
        <v>0</v>
      </c>
    </row>
    <row r="18978" spans="1:5" x14ac:dyDescent="0.25">
      <c r="A18978" s="1">
        <v>16140</v>
      </c>
      <c r="B18978" t="s">
        <v>1610</v>
      </c>
      <c r="C18978" t="s">
        <v>2430</v>
      </c>
      <c r="D18978">
        <v>8740</v>
      </c>
      <c r="E18978">
        <f>COUNTIF([1]Sheet1!$V:$V,B18978&amp;D18978)</f>
        <v>0</v>
      </c>
    </row>
    <row r="18979" spans="1:5" x14ac:dyDescent="0.25">
      <c r="A18979" s="1">
        <v>18562</v>
      </c>
      <c r="B18979" t="s">
        <v>1610</v>
      </c>
      <c r="C18979" t="s">
        <v>2431</v>
      </c>
      <c r="D18979">
        <v>2760</v>
      </c>
      <c r="E18979">
        <f>COUNTIF([1]Sheet1!$V:$V,B18979&amp;D18979)</f>
        <v>0</v>
      </c>
    </row>
    <row r="18980" spans="1:5" x14ac:dyDescent="0.25">
      <c r="A18980" s="1">
        <v>20984</v>
      </c>
      <c r="B18980" t="s">
        <v>1610</v>
      </c>
      <c r="C18980" t="s">
        <v>2432</v>
      </c>
      <c r="D18980">
        <v>5700</v>
      </c>
      <c r="E18980">
        <f>COUNTIF([1]Sheet1!$V:$V,B18980&amp;D18980)</f>
        <v>0</v>
      </c>
    </row>
    <row r="18981" spans="1:5" x14ac:dyDescent="0.25">
      <c r="A18981" s="1">
        <v>23406</v>
      </c>
      <c r="B18981" t="s">
        <v>1610</v>
      </c>
      <c r="C18981" t="s">
        <v>2433</v>
      </c>
      <c r="D18981">
        <v>7730</v>
      </c>
      <c r="E18981">
        <f>COUNTIF([1]Sheet1!$V:$V,B18981&amp;D18981)</f>
        <v>0</v>
      </c>
    </row>
    <row r="18982" spans="1:5" x14ac:dyDescent="0.25">
      <c r="A18982" s="1">
        <v>1629</v>
      </c>
      <c r="B18982" t="s">
        <v>1631</v>
      </c>
      <c r="C18982" t="s">
        <v>2424</v>
      </c>
      <c r="D18982">
        <v>1150</v>
      </c>
      <c r="E18982">
        <f>COUNTIF([1]Sheet1!$V:$V,B18982&amp;D18982)</f>
        <v>0</v>
      </c>
    </row>
    <row r="18983" spans="1:5" x14ac:dyDescent="0.25">
      <c r="A18983" s="1">
        <v>4051</v>
      </c>
      <c r="B18983" t="s">
        <v>1631</v>
      </c>
      <c r="C18983" t="s">
        <v>2425</v>
      </c>
      <c r="D18983">
        <v>1350</v>
      </c>
      <c r="E18983">
        <f>COUNTIF([1]Sheet1!$V:$V,B18983&amp;D18983)</f>
        <v>0</v>
      </c>
    </row>
    <row r="18984" spans="1:5" x14ac:dyDescent="0.25">
      <c r="A18984" s="1">
        <v>6473</v>
      </c>
      <c r="B18984" t="s">
        <v>1631</v>
      </c>
      <c r="C18984" t="s">
        <v>2426</v>
      </c>
      <c r="D18984">
        <v>2040</v>
      </c>
      <c r="E18984">
        <f>COUNTIF([1]Sheet1!$V:$V,B18984&amp;D18984)</f>
        <v>0</v>
      </c>
    </row>
    <row r="18985" spans="1:5" x14ac:dyDescent="0.25">
      <c r="A18985" s="1">
        <v>8895</v>
      </c>
      <c r="B18985" t="s">
        <v>1631</v>
      </c>
      <c r="C18985" t="s">
        <v>2427</v>
      </c>
      <c r="D18985">
        <v>7740</v>
      </c>
      <c r="E18985">
        <f>COUNTIF([1]Sheet1!$V:$V,B18985&amp;D18985)</f>
        <v>0</v>
      </c>
    </row>
    <row r="18986" spans="1:5" x14ac:dyDescent="0.25">
      <c r="A18986" s="1">
        <v>11317</v>
      </c>
      <c r="B18986" t="s">
        <v>1631</v>
      </c>
      <c r="C18986" t="s">
        <v>2428</v>
      </c>
      <c r="D18986">
        <v>7770</v>
      </c>
      <c r="E18986">
        <f>COUNTIF([1]Sheet1!$V:$V,B18986&amp;D18986)</f>
        <v>0</v>
      </c>
    </row>
    <row r="18987" spans="1:5" x14ac:dyDescent="0.25">
      <c r="A18987" s="1">
        <v>13739</v>
      </c>
      <c r="B18987" t="s">
        <v>1631</v>
      </c>
      <c r="C18987" t="s">
        <v>2429</v>
      </c>
      <c r="D18987">
        <v>6130</v>
      </c>
      <c r="E18987">
        <f>COUNTIF([1]Sheet1!$V:$V,B18987&amp;D18987)</f>
        <v>0</v>
      </c>
    </row>
    <row r="18988" spans="1:5" x14ac:dyDescent="0.25">
      <c r="A18988" s="1">
        <v>16161</v>
      </c>
      <c r="B18988" t="s">
        <v>1631</v>
      </c>
      <c r="C18988" t="s">
        <v>2430</v>
      </c>
      <c r="D18988">
        <v>3400</v>
      </c>
      <c r="E18988">
        <f>COUNTIF([1]Sheet1!$V:$V,B18988&amp;D18988)</f>
        <v>0</v>
      </c>
    </row>
    <row r="18989" spans="1:5" x14ac:dyDescent="0.25">
      <c r="A18989" s="1">
        <v>18583</v>
      </c>
      <c r="B18989" t="s">
        <v>1631</v>
      </c>
      <c r="C18989" t="s">
        <v>2431</v>
      </c>
      <c r="D18989">
        <v>2750</v>
      </c>
      <c r="E18989">
        <f>COUNTIF([1]Sheet1!$V:$V,B18989&amp;D18989)</f>
        <v>0</v>
      </c>
    </row>
    <row r="18990" spans="1:5" x14ac:dyDescent="0.25">
      <c r="A18990" s="1">
        <v>21005</v>
      </c>
      <c r="B18990" t="s">
        <v>1631</v>
      </c>
      <c r="C18990" t="s">
        <v>2432</v>
      </c>
      <c r="D18990">
        <v>5700</v>
      </c>
      <c r="E18990">
        <f>COUNTIF([1]Sheet1!$V:$V,B18990&amp;D18990)</f>
        <v>0</v>
      </c>
    </row>
    <row r="18991" spans="1:5" x14ac:dyDescent="0.25">
      <c r="A18991" s="1">
        <v>23427</v>
      </c>
      <c r="B18991" t="s">
        <v>1631</v>
      </c>
      <c r="C18991" t="s">
        <v>2433</v>
      </c>
      <c r="D18991">
        <v>7730</v>
      </c>
      <c r="E18991">
        <f>COUNTIF([1]Sheet1!$V:$V,B18991&amp;D18991)</f>
        <v>0</v>
      </c>
    </row>
    <row r="18992" spans="1:5" x14ac:dyDescent="0.25">
      <c r="A18992" s="1">
        <v>1334</v>
      </c>
      <c r="B18992" t="s">
        <v>1336</v>
      </c>
      <c r="C18992" t="s">
        <v>2424</v>
      </c>
      <c r="D18992">
        <v>1150</v>
      </c>
      <c r="E18992">
        <f>COUNTIF([1]Sheet1!$V:$V,B18992&amp;D18992)</f>
        <v>0</v>
      </c>
    </row>
    <row r="18993" spans="1:5" x14ac:dyDescent="0.25">
      <c r="A18993" s="1">
        <v>3756</v>
      </c>
      <c r="B18993" t="s">
        <v>1336</v>
      </c>
      <c r="C18993" t="s">
        <v>2425</v>
      </c>
      <c r="D18993">
        <v>1350</v>
      </c>
      <c r="E18993">
        <f>COUNTIF([1]Sheet1!$V:$V,B18993&amp;D18993)</f>
        <v>0</v>
      </c>
    </row>
    <row r="18994" spans="1:5" x14ac:dyDescent="0.25">
      <c r="A18994" s="1">
        <v>6178</v>
      </c>
      <c r="B18994" t="s">
        <v>1336</v>
      </c>
      <c r="C18994" t="s">
        <v>2426</v>
      </c>
      <c r="D18994">
        <v>2010</v>
      </c>
      <c r="E18994">
        <f>COUNTIF([1]Sheet1!$V:$V,B18994&amp;D18994)</f>
        <v>0</v>
      </c>
    </row>
    <row r="18995" spans="1:5" x14ac:dyDescent="0.25">
      <c r="A18995" s="1">
        <v>8600</v>
      </c>
      <c r="B18995" t="s">
        <v>1336</v>
      </c>
      <c r="C18995" t="s">
        <v>2427</v>
      </c>
      <c r="D18995">
        <v>7740</v>
      </c>
      <c r="E18995">
        <f>COUNTIF([1]Sheet1!$V:$V,B18995&amp;D18995)</f>
        <v>0</v>
      </c>
    </row>
    <row r="18996" spans="1:5" x14ac:dyDescent="0.25">
      <c r="A18996" s="1">
        <v>11022</v>
      </c>
      <c r="B18996" t="s">
        <v>1336</v>
      </c>
      <c r="C18996" t="s">
        <v>2428</v>
      </c>
      <c r="D18996">
        <v>7770</v>
      </c>
      <c r="E18996">
        <f>COUNTIF([1]Sheet1!$V:$V,B18996&amp;D18996)</f>
        <v>0</v>
      </c>
    </row>
    <row r="18997" spans="1:5" x14ac:dyDescent="0.25">
      <c r="A18997" s="1">
        <v>13444</v>
      </c>
      <c r="B18997" t="s">
        <v>1336</v>
      </c>
      <c r="C18997" t="s">
        <v>2429</v>
      </c>
      <c r="D18997">
        <v>6130</v>
      </c>
      <c r="E18997">
        <f>COUNTIF([1]Sheet1!$V:$V,B18997&amp;D18997)</f>
        <v>0</v>
      </c>
    </row>
    <row r="18998" spans="1:5" x14ac:dyDescent="0.25">
      <c r="A18998" s="1">
        <v>15866</v>
      </c>
      <c r="B18998" t="s">
        <v>1336</v>
      </c>
      <c r="C18998" t="s">
        <v>2430</v>
      </c>
      <c r="D18998">
        <v>3400</v>
      </c>
      <c r="E18998">
        <f>COUNTIF([1]Sheet1!$V:$V,B18998&amp;D18998)</f>
        <v>0</v>
      </c>
    </row>
    <row r="18999" spans="1:5" x14ac:dyDescent="0.25">
      <c r="A18999" s="1">
        <v>18288</v>
      </c>
      <c r="B18999" t="s">
        <v>1336</v>
      </c>
      <c r="C18999" t="s">
        <v>2431</v>
      </c>
      <c r="D18999">
        <v>2750</v>
      </c>
      <c r="E18999">
        <f>COUNTIF([1]Sheet1!$V:$V,B18999&amp;D18999)</f>
        <v>0</v>
      </c>
    </row>
    <row r="19000" spans="1:5" x14ac:dyDescent="0.25">
      <c r="A19000" s="1">
        <v>20710</v>
      </c>
      <c r="B19000" t="s">
        <v>1336</v>
      </c>
      <c r="C19000" t="s">
        <v>2432</v>
      </c>
      <c r="D19000">
        <v>5700</v>
      </c>
      <c r="E19000">
        <f>COUNTIF([1]Sheet1!$V:$V,B19000&amp;D19000)</f>
        <v>0</v>
      </c>
    </row>
    <row r="19001" spans="1:5" x14ac:dyDescent="0.25">
      <c r="A19001" s="1">
        <v>23132</v>
      </c>
      <c r="B19001" t="s">
        <v>1336</v>
      </c>
      <c r="C19001" t="s">
        <v>2433</v>
      </c>
      <c r="D19001">
        <v>7730</v>
      </c>
      <c r="E19001">
        <f>COUNTIF([1]Sheet1!$V:$V,B19001&amp;D19001)</f>
        <v>0</v>
      </c>
    </row>
    <row r="19002" spans="1:5" x14ac:dyDescent="0.25">
      <c r="A19002" s="1">
        <v>178</v>
      </c>
      <c r="B19002" t="s">
        <v>181</v>
      </c>
      <c r="C19002" t="s">
        <v>2424</v>
      </c>
      <c r="D19002">
        <v>6002</v>
      </c>
      <c r="E19002">
        <f>COUNTIF([1]Sheet1!$V:$V,B19002&amp;D19002)</f>
        <v>0</v>
      </c>
    </row>
    <row r="19003" spans="1:5" x14ac:dyDescent="0.25">
      <c r="A19003" s="1">
        <v>2600</v>
      </c>
      <c r="B19003" t="s">
        <v>181</v>
      </c>
      <c r="C19003" t="s">
        <v>2425</v>
      </c>
      <c r="D19003">
        <v>7670</v>
      </c>
      <c r="E19003">
        <f>COUNTIF([1]Sheet1!$V:$V,B19003&amp;D19003)</f>
        <v>0</v>
      </c>
    </row>
    <row r="19004" spans="1:5" x14ac:dyDescent="0.25">
      <c r="A19004" s="1">
        <v>5022</v>
      </c>
      <c r="B19004" t="s">
        <v>181</v>
      </c>
      <c r="C19004" t="s">
        <v>2426</v>
      </c>
      <c r="D19004">
        <v>2010</v>
      </c>
      <c r="E19004">
        <f>COUNTIF([1]Sheet1!$V:$V,B19004&amp;D19004)</f>
        <v>0</v>
      </c>
    </row>
    <row r="19005" spans="1:5" x14ac:dyDescent="0.25">
      <c r="A19005" s="1">
        <v>7444</v>
      </c>
      <c r="B19005" t="s">
        <v>181</v>
      </c>
      <c r="C19005" t="s">
        <v>2427</v>
      </c>
      <c r="D19005">
        <v>7740</v>
      </c>
      <c r="E19005">
        <f>COUNTIF([1]Sheet1!$V:$V,B19005&amp;D19005)</f>
        <v>0</v>
      </c>
    </row>
    <row r="19006" spans="1:5" x14ac:dyDescent="0.25">
      <c r="A19006" s="1">
        <v>9866</v>
      </c>
      <c r="B19006" t="s">
        <v>181</v>
      </c>
      <c r="C19006" t="s">
        <v>2428</v>
      </c>
      <c r="D19006">
        <v>7870</v>
      </c>
      <c r="E19006">
        <f>COUNTIF([1]Sheet1!$V:$V,B19006&amp;D19006)</f>
        <v>0</v>
      </c>
    </row>
    <row r="19007" spans="1:5" x14ac:dyDescent="0.25">
      <c r="A19007" s="1">
        <v>12288</v>
      </c>
      <c r="B19007" t="s">
        <v>181</v>
      </c>
      <c r="C19007" t="s">
        <v>2429</v>
      </c>
      <c r="D19007">
        <v>6130</v>
      </c>
      <c r="E19007">
        <f>COUNTIF([1]Sheet1!$V:$V,B19007&amp;D19007)</f>
        <v>0</v>
      </c>
    </row>
    <row r="19008" spans="1:5" x14ac:dyDescent="0.25">
      <c r="A19008" s="1">
        <v>14710</v>
      </c>
      <c r="B19008" t="s">
        <v>181</v>
      </c>
      <c r="C19008" t="s">
        <v>2430</v>
      </c>
      <c r="D19008">
        <v>7690</v>
      </c>
      <c r="E19008">
        <f>COUNTIF([1]Sheet1!$V:$V,B19008&amp;D19008)</f>
        <v>0</v>
      </c>
    </row>
    <row r="19009" spans="1:5" x14ac:dyDescent="0.25">
      <c r="A19009" s="1">
        <v>17132</v>
      </c>
      <c r="B19009" t="s">
        <v>181</v>
      </c>
      <c r="C19009" t="s">
        <v>2431</v>
      </c>
      <c r="D19009">
        <v>2750</v>
      </c>
      <c r="E19009">
        <f>COUNTIF([1]Sheet1!$V:$V,B19009&amp;D19009)</f>
        <v>0</v>
      </c>
    </row>
    <row r="19010" spans="1:5" x14ac:dyDescent="0.25">
      <c r="A19010" s="1">
        <v>19554</v>
      </c>
      <c r="B19010" t="s">
        <v>181</v>
      </c>
      <c r="C19010" t="s">
        <v>2432</v>
      </c>
      <c r="D19010">
        <v>5700</v>
      </c>
      <c r="E19010">
        <f>COUNTIF([1]Sheet1!$V:$V,B19010&amp;D19010)</f>
        <v>0</v>
      </c>
    </row>
    <row r="19011" spans="1:5" x14ac:dyDescent="0.25">
      <c r="A19011" s="1">
        <v>21976</v>
      </c>
      <c r="B19011" t="s">
        <v>181</v>
      </c>
      <c r="C19011" t="s">
        <v>2433</v>
      </c>
      <c r="D19011">
        <v>7730</v>
      </c>
      <c r="E19011">
        <f>COUNTIF([1]Sheet1!$V:$V,B19011&amp;D19011)</f>
        <v>0</v>
      </c>
    </row>
    <row r="19012" spans="1:5" x14ac:dyDescent="0.25">
      <c r="A19012" s="1">
        <v>2039</v>
      </c>
      <c r="B19012" t="s">
        <v>2041</v>
      </c>
      <c r="C19012" t="s">
        <v>2424</v>
      </c>
      <c r="D19012">
        <v>1150</v>
      </c>
      <c r="E19012">
        <f>COUNTIF([1]Sheet1!$V:$V,B19012&amp;D19012)</f>
        <v>0</v>
      </c>
    </row>
    <row r="19013" spans="1:5" x14ac:dyDescent="0.25">
      <c r="A19013" s="1">
        <v>4461</v>
      </c>
      <c r="B19013" t="s">
        <v>2041</v>
      </c>
      <c r="C19013" t="s">
        <v>2425</v>
      </c>
      <c r="D19013">
        <v>7780</v>
      </c>
      <c r="E19013">
        <f>COUNTIF([1]Sheet1!$V:$V,B19013&amp;D19013)</f>
        <v>0</v>
      </c>
    </row>
    <row r="19014" spans="1:5" x14ac:dyDescent="0.25">
      <c r="A19014" s="1">
        <v>6883</v>
      </c>
      <c r="B19014" t="s">
        <v>2041</v>
      </c>
      <c r="C19014" t="s">
        <v>2426</v>
      </c>
      <c r="D19014">
        <v>7820</v>
      </c>
      <c r="E19014">
        <f>COUNTIF([1]Sheet1!$V:$V,B19014&amp;D19014)</f>
        <v>0</v>
      </c>
    </row>
    <row r="19015" spans="1:5" x14ac:dyDescent="0.25">
      <c r="A19015" s="1">
        <v>9305</v>
      </c>
      <c r="B19015" t="s">
        <v>2041</v>
      </c>
      <c r="C19015" t="s">
        <v>2427</v>
      </c>
      <c r="D19015">
        <v>7740</v>
      </c>
      <c r="E19015">
        <f>COUNTIF([1]Sheet1!$V:$V,B19015&amp;D19015)</f>
        <v>0</v>
      </c>
    </row>
    <row r="19016" spans="1:5" x14ac:dyDescent="0.25">
      <c r="A19016" s="1">
        <v>11727</v>
      </c>
      <c r="B19016" t="s">
        <v>2041</v>
      </c>
      <c r="C19016" t="s">
        <v>2428</v>
      </c>
      <c r="D19016">
        <v>7870</v>
      </c>
      <c r="E19016">
        <f>COUNTIF([1]Sheet1!$V:$V,B19016&amp;D19016)</f>
        <v>0</v>
      </c>
    </row>
    <row r="19017" spans="1:5" x14ac:dyDescent="0.25">
      <c r="A19017" s="1">
        <v>14149</v>
      </c>
      <c r="B19017" t="s">
        <v>2041</v>
      </c>
      <c r="C19017" t="s">
        <v>2429</v>
      </c>
      <c r="D19017">
        <v>7800</v>
      </c>
      <c r="E19017">
        <f>COUNTIF([1]Sheet1!$V:$V,B19017&amp;D19017)</f>
        <v>0</v>
      </c>
    </row>
    <row r="19018" spans="1:5" x14ac:dyDescent="0.25">
      <c r="A19018" s="1">
        <v>16571</v>
      </c>
      <c r="B19018" t="s">
        <v>2041</v>
      </c>
      <c r="C19018" t="s">
        <v>2430</v>
      </c>
      <c r="D19018">
        <v>7690</v>
      </c>
      <c r="E19018">
        <f>COUNTIF([1]Sheet1!$V:$V,B19018&amp;D19018)</f>
        <v>0</v>
      </c>
    </row>
    <row r="19019" spans="1:5" x14ac:dyDescent="0.25">
      <c r="A19019" s="1">
        <v>18993</v>
      </c>
      <c r="B19019" t="s">
        <v>2041</v>
      </c>
      <c r="C19019" t="s">
        <v>2431</v>
      </c>
      <c r="D19019">
        <v>2750</v>
      </c>
      <c r="E19019">
        <f>COUNTIF([1]Sheet1!$V:$V,B19019&amp;D19019)</f>
        <v>0</v>
      </c>
    </row>
    <row r="19020" spans="1:5" x14ac:dyDescent="0.25">
      <c r="A19020" s="1">
        <v>21415</v>
      </c>
      <c r="B19020" t="s">
        <v>2041</v>
      </c>
      <c r="C19020" t="s">
        <v>2432</v>
      </c>
      <c r="D19020">
        <v>5700</v>
      </c>
      <c r="E19020">
        <f>COUNTIF([1]Sheet1!$V:$V,B19020&amp;D19020)</f>
        <v>0</v>
      </c>
    </row>
    <row r="19021" spans="1:5" x14ac:dyDescent="0.25">
      <c r="A19021" s="1">
        <v>23837</v>
      </c>
      <c r="B19021" t="s">
        <v>2041</v>
      </c>
      <c r="C19021" t="s">
        <v>2433</v>
      </c>
      <c r="D19021">
        <v>7730</v>
      </c>
      <c r="E19021">
        <f>COUNTIF([1]Sheet1!$V:$V,B19021&amp;D19021)</f>
        <v>0</v>
      </c>
    </row>
    <row r="19022" spans="1:5" x14ac:dyDescent="0.25">
      <c r="A19022" s="1">
        <v>6</v>
      </c>
      <c r="B19022" t="s">
        <v>9</v>
      </c>
      <c r="C19022" t="s">
        <v>2424</v>
      </c>
      <c r="D19022">
        <v>8500</v>
      </c>
      <c r="E19022">
        <f>COUNTIF([1]Sheet1!$V:$V,B19022&amp;D19022)</f>
        <v>0</v>
      </c>
    </row>
    <row r="19023" spans="1:5" x14ac:dyDescent="0.25">
      <c r="A19023" s="1">
        <v>2428</v>
      </c>
      <c r="B19023" t="s">
        <v>9</v>
      </c>
      <c r="C19023" t="s">
        <v>2425</v>
      </c>
      <c r="D19023">
        <v>7670</v>
      </c>
      <c r="E19023">
        <f>COUNTIF([1]Sheet1!$V:$V,B19023&amp;D19023)</f>
        <v>0</v>
      </c>
    </row>
    <row r="19024" spans="1:5" x14ac:dyDescent="0.25">
      <c r="A19024" s="1">
        <v>4850</v>
      </c>
      <c r="B19024" t="s">
        <v>9</v>
      </c>
      <c r="C19024" t="s">
        <v>2426</v>
      </c>
      <c r="D19024">
        <v>7660</v>
      </c>
      <c r="E19024">
        <f>COUNTIF([1]Sheet1!$V:$V,B19024&amp;D19024)</f>
        <v>0</v>
      </c>
    </row>
    <row r="19025" spans="1:5" x14ac:dyDescent="0.25">
      <c r="A19025" s="1">
        <v>7272</v>
      </c>
      <c r="B19025" t="s">
        <v>9</v>
      </c>
      <c r="C19025" t="s">
        <v>2427</v>
      </c>
      <c r="D19025">
        <v>7740</v>
      </c>
      <c r="E19025">
        <f>COUNTIF([1]Sheet1!$V:$V,B19025&amp;D19025)</f>
        <v>0</v>
      </c>
    </row>
    <row r="19026" spans="1:5" x14ac:dyDescent="0.25">
      <c r="A19026" s="1">
        <v>9694</v>
      </c>
      <c r="B19026" t="s">
        <v>9</v>
      </c>
      <c r="C19026" t="s">
        <v>2428</v>
      </c>
      <c r="D19026">
        <v>7870</v>
      </c>
      <c r="E19026">
        <f>COUNTIF([1]Sheet1!$V:$V,B19026&amp;D19026)</f>
        <v>0</v>
      </c>
    </row>
    <row r="19027" spans="1:5" x14ac:dyDescent="0.25">
      <c r="A19027" s="1">
        <v>12116</v>
      </c>
      <c r="B19027" t="s">
        <v>9</v>
      </c>
      <c r="C19027" t="s">
        <v>2429</v>
      </c>
      <c r="D19027">
        <v>1720</v>
      </c>
      <c r="E19027">
        <f>COUNTIF([1]Sheet1!$V:$V,B19027&amp;D19027)</f>
        <v>0</v>
      </c>
    </row>
    <row r="19028" spans="1:5" x14ac:dyDescent="0.25">
      <c r="A19028" s="1">
        <v>14538</v>
      </c>
      <c r="B19028" t="s">
        <v>9</v>
      </c>
      <c r="C19028" t="s">
        <v>2430</v>
      </c>
      <c r="D19028">
        <v>7690</v>
      </c>
      <c r="E19028">
        <f>COUNTIF([1]Sheet1!$V:$V,B19028&amp;D19028)</f>
        <v>0</v>
      </c>
    </row>
    <row r="19029" spans="1:5" x14ac:dyDescent="0.25">
      <c r="A19029" s="1">
        <v>16960</v>
      </c>
      <c r="B19029" t="s">
        <v>9</v>
      </c>
      <c r="C19029" t="s">
        <v>2431</v>
      </c>
      <c r="D19029">
        <v>2750</v>
      </c>
      <c r="E19029">
        <f>COUNTIF([1]Sheet1!$V:$V,B19029&amp;D19029)</f>
        <v>0</v>
      </c>
    </row>
    <row r="19030" spans="1:5" x14ac:dyDescent="0.25">
      <c r="A19030" s="1">
        <v>19382</v>
      </c>
      <c r="B19030" t="s">
        <v>9</v>
      </c>
      <c r="C19030" t="s">
        <v>2432</v>
      </c>
      <c r="D19030">
        <v>5700</v>
      </c>
      <c r="E19030">
        <f>COUNTIF([1]Sheet1!$V:$V,B19030&amp;D19030)</f>
        <v>0</v>
      </c>
    </row>
    <row r="19031" spans="1:5" x14ac:dyDescent="0.25">
      <c r="A19031" s="1">
        <v>21804</v>
      </c>
      <c r="B19031" t="s">
        <v>9</v>
      </c>
      <c r="C19031" t="s">
        <v>2433</v>
      </c>
      <c r="D19031">
        <v>5900</v>
      </c>
      <c r="E19031">
        <f>COUNTIF([1]Sheet1!$V:$V,B19031&amp;D19031)</f>
        <v>0</v>
      </c>
    </row>
    <row r="19032" spans="1:5" x14ac:dyDescent="0.25">
      <c r="A19032" s="1">
        <v>1481</v>
      </c>
      <c r="B19032" t="s">
        <v>1483</v>
      </c>
      <c r="C19032" t="s">
        <v>2424</v>
      </c>
      <c r="D19032">
        <v>1150</v>
      </c>
      <c r="E19032">
        <f>COUNTIF([1]Sheet1!$V:$V,B19032&amp;D19032)</f>
        <v>0</v>
      </c>
    </row>
    <row r="19033" spans="1:5" x14ac:dyDescent="0.25">
      <c r="A19033" s="1">
        <v>3903</v>
      </c>
      <c r="B19033" t="s">
        <v>1483</v>
      </c>
      <c r="C19033" t="s">
        <v>2425</v>
      </c>
      <c r="D19033">
        <v>7670</v>
      </c>
      <c r="E19033">
        <f>COUNTIF([1]Sheet1!$V:$V,B19033&amp;D19033)</f>
        <v>0</v>
      </c>
    </row>
    <row r="19034" spans="1:5" x14ac:dyDescent="0.25">
      <c r="A19034" s="1">
        <v>6325</v>
      </c>
      <c r="B19034" t="s">
        <v>1483</v>
      </c>
      <c r="C19034" t="s">
        <v>2426</v>
      </c>
      <c r="D19034">
        <v>2010</v>
      </c>
      <c r="E19034">
        <f>COUNTIF([1]Sheet1!$V:$V,B19034&amp;D19034)</f>
        <v>0</v>
      </c>
    </row>
    <row r="19035" spans="1:5" x14ac:dyDescent="0.25">
      <c r="A19035" s="1">
        <v>8747</v>
      </c>
      <c r="B19035" t="s">
        <v>1483</v>
      </c>
      <c r="C19035" t="s">
        <v>2427</v>
      </c>
      <c r="D19035">
        <v>7740</v>
      </c>
      <c r="E19035">
        <f>COUNTIF([1]Sheet1!$V:$V,B19035&amp;D19035)</f>
        <v>0</v>
      </c>
    </row>
    <row r="19036" spans="1:5" x14ac:dyDescent="0.25">
      <c r="A19036" s="1">
        <v>11169</v>
      </c>
      <c r="B19036" t="s">
        <v>1483</v>
      </c>
      <c r="C19036" t="s">
        <v>2428</v>
      </c>
      <c r="D19036">
        <v>7770</v>
      </c>
      <c r="E19036">
        <f>COUNTIF([1]Sheet1!$V:$V,B19036&amp;D19036)</f>
        <v>0</v>
      </c>
    </row>
    <row r="19037" spans="1:5" x14ac:dyDescent="0.25">
      <c r="A19037" s="1">
        <v>13591</v>
      </c>
      <c r="B19037" t="s">
        <v>1483</v>
      </c>
      <c r="C19037" t="s">
        <v>2429</v>
      </c>
      <c r="D19037">
        <v>6130</v>
      </c>
      <c r="E19037">
        <f>COUNTIF([1]Sheet1!$V:$V,B19037&amp;D19037)</f>
        <v>0</v>
      </c>
    </row>
    <row r="19038" spans="1:5" x14ac:dyDescent="0.25">
      <c r="A19038" s="1">
        <v>16013</v>
      </c>
      <c r="B19038" t="s">
        <v>1483</v>
      </c>
      <c r="C19038" t="s">
        <v>2430</v>
      </c>
      <c r="D19038">
        <v>3400</v>
      </c>
      <c r="E19038">
        <f>COUNTIF([1]Sheet1!$V:$V,B19038&amp;D19038)</f>
        <v>0</v>
      </c>
    </row>
    <row r="19039" spans="1:5" x14ac:dyDescent="0.25">
      <c r="A19039" s="1">
        <v>18435</v>
      </c>
      <c r="B19039" t="s">
        <v>1483</v>
      </c>
      <c r="C19039" t="s">
        <v>2431</v>
      </c>
      <c r="D19039">
        <v>2760</v>
      </c>
      <c r="E19039">
        <f>COUNTIF([1]Sheet1!$V:$V,B19039&amp;D19039)</f>
        <v>0</v>
      </c>
    </row>
    <row r="19040" spans="1:5" x14ac:dyDescent="0.25">
      <c r="A19040" s="1">
        <v>20857</v>
      </c>
      <c r="B19040" t="s">
        <v>1483</v>
      </c>
      <c r="C19040" t="s">
        <v>2432</v>
      </c>
      <c r="D19040">
        <v>5700</v>
      </c>
      <c r="E19040">
        <f>COUNTIF([1]Sheet1!$V:$V,B19040&amp;D19040)</f>
        <v>0</v>
      </c>
    </row>
    <row r="19041" spans="1:5" x14ac:dyDescent="0.25">
      <c r="A19041" s="1">
        <v>23279</v>
      </c>
      <c r="B19041" t="s">
        <v>1483</v>
      </c>
      <c r="C19041" t="s">
        <v>2433</v>
      </c>
      <c r="D19041">
        <v>6240</v>
      </c>
      <c r="E19041">
        <f>COUNTIF([1]Sheet1!$V:$V,B19041&amp;D19041)</f>
        <v>0</v>
      </c>
    </row>
    <row r="19042" spans="1:5" x14ac:dyDescent="0.25">
      <c r="A19042" s="1">
        <v>1738</v>
      </c>
      <c r="B19042" t="s">
        <v>1740</v>
      </c>
      <c r="C19042" t="s">
        <v>2424</v>
      </c>
      <c r="D19042">
        <v>7830</v>
      </c>
      <c r="E19042">
        <f>COUNTIF([1]Sheet1!$V:$V,B19042&amp;D19042)</f>
        <v>0</v>
      </c>
    </row>
    <row r="19043" spans="1:5" x14ac:dyDescent="0.25">
      <c r="A19043" s="1">
        <v>4160</v>
      </c>
      <c r="B19043" t="s">
        <v>1740</v>
      </c>
      <c r="C19043" t="s">
        <v>2425</v>
      </c>
      <c r="D19043">
        <v>7670</v>
      </c>
      <c r="E19043">
        <f>COUNTIF([1]Sheet1!$V:$V,B19043&amp;D19043)</f>
        <v>0</v>
      </c>
    </row>
    <row r="19044" spans="1:5" x14ac:dyDescent="0.25">
      <c r="A19044" s="1">
        <v>6582</v>
      </c>
      <c r="B19044" t="s">
        <v>1740</v>
      </c>
      <c r="C19044" t="s">
        <v>2426</v>
      </c>
      <c r="D19044">
        <v>7820</v>
      </c>
      <c r="E19044">
        <f>COUNTIF([1]Sheet1!$V:$V,B19044&amp;D19044)</f>
        <v>0</v>
      </c>
    </row>
    <row r="19045" spans="1:5" x14ac:dyDescent="0.25">
      <c r="A19045" s="1">
        <v>9004</v>
      </c>
      <c r="B19045" t="s">
        <v>1740</v>
      </c>
      <c r="C19045" t="s">
        <v>2427</v>
      </c>
      <c r="D19045">
        <v>7740</v>
      </c>
      <c r="E19045">
        <f>COUNTIF([1]Sheet1!$V:$V,B19045&amp;D19045)</f>
        <v>0</v>
      </c>
    </row>
    <row r="19046" spans="1:5" x14ac:dyDescent="0.25">
      <c r="A19046" s="1">
        <v>11426</v>
      </c>
      <c r="B19046" t="s">
        <v>1740</v>
      </c>
      <c r="C19046" t="s">
        <v>2428</v>
      </c>
      <c r="D19046">
        <v>7870</v>
      </c>
      <c r="E19046">
        <f>COUNTIF([1]Sheet1!$V:$V,B19046&amp;D19046)</f>
        <v>0</v>
      </c>
    </row>
    <row r="19047" spans="1:5" x14ac:dyDescent="0.25">
      <c r="A19047" s="1">
        <v>13848</v>
      </c>
      <c r="B19047" t="s">
        <v>1740</v>
      </c>
      <c r="C19047" t="s">
        <v>2429</v>
      </c>
      <c r="D19047">
        <v>7800</v>
      </c>
      <c r="E19047">
        <f>COUNTIF([1]Sheet1!$V:$V,B19047&amp;D19047)</f>
        <v>0</v>
      </c>
    </row>
    <row r="19048" spans="1:5" x14ac:dyDescent="0.25">
      <c r="A19048" s="1">
        <v>16270</v>
      </c>
      <c r="B19048" t="s">
        <v>1740</v>
      </c>
      <c r="C19048" t="s">
        <v>2430</v>
      </c>
      <c r="D19048">
        <v>7690</v>
      </c>
      <c r="E19048">
        <f>COUNTIF([1]Sheet1!$V:$V,B19048&amp;D19048)</f>
        <v>0</v>
      </c>
    </row>
    <row r="19049" spans="1:5" x14ac:dyDescent="0.25">
      <c r="A19049" s="1">
        <v>18692</v>
      </c>
      <c r="B19049" t="s">
        <v>1740</v>
      </c>
      <c r="C19049" t="s">
        <v>2431</v>
      </c>
      <c r="D19049">
        <v>2760</v>
      </c>
      <c r="E19049">
        <f>COUNTIF([1]Sheet1!$V:$V,B19049&amp;D19049)</f>
        <v>0</v>
      </c>
    </row>
    <row r="19050" spans="1:5" x14ac:dyDescent="0.25">
      <c r="A19050" s="1">
        <v>21114</v>
      </c>
      <c r="B19050" t="s">
        <v>1740</v>
      </c>
      <c r="C19050" t="s">
        <v>2432</v>
      </c>
      <c r="D19050">
        <v>5700</v>
      </c>
      <c r="E19050">
        <f>COUNTIF([1]Sheet1!$V:$V,B19050&amp;D19050)</f>
        <v>0</v>
      </c>
    </row>
    <row r="19051" spans="1:5" x14ac:dyDescent="0.25">
      <c r="A19051" s="1">
        <v>23536</v>
      </c>
      <c r="B19051" t="s">
        <v>1740</v>
      </c>
      <c r="C19051" t="s">
        <v>2433</v>
      </c>
      <c r="D19051">
        <v>7730</v>
      </c>
      <c r="E19051">
        <f>COUNTIF([1]Sheet1!$V:$V,B19051&amp;D19051)</f>
        <v>0</v>
      </c>
    </row>
    <row r="19052" spans="1:5" x14ac:dyDescent="0.25">
      <c r="A19052" s="1">
        <v>879</v>
      </c>
      <c r="B19052" t="s">
        <v>881</v>
      </c>
      <c r="C19052" t="s">
        <v>2424</v>
      </c>
      <c r="D19052">
        <v>1150</v>
      </c>
      <c r="E19052">
        <f>COUNTIF([1]Sheet1!$V:$V,B19052&amp;D19052)</f>
        <v>0</v>
      </c>
    </row>
    <row r="19053" spans="1:5" x14ac:dyDescent="0.25">
      <c r="A19053" s="1">
        <v>3301</v>
      </c>
      <c r="B19053" t="s">
        <v>881</v>
      </c>
      <c r="C19053" t="s">
        <v>2425</v>
      </c>
      <c r="D19053">
        <v>7780</v>
      </c>
      <c r="E19053">
        <f>COUNTIF([1]Sheet1!$V:$V,B19053&amp;D19053)</f>
        <v>0</v>
      </c>
    </row>
    <row r="19054" spans="1:5" x14ac:dyDescent="0.25">
      <c r="A19054" s="1">
        <v>5723</v>
      </c>
      <c r="B19054" t="s">
        <v>881</v>
      </c>
      <c r="C19054" t="s">
        <v>2426</v>
      </c>
      <c r="D19054">
        <v>7820</v>
      </c>
      <c r="E19054">
        <f>COUNTIF([1]Sheet1!$V:$V,B19054&amp;D19054)</f>
        <v>0</v>
      </c>
    </row>
    <row r="19055" spans="1:5" x14ac:dyDescent="0.25">
      <c r="A19055" s="1">
        <v>8145</v>
      </c>
      <c r="B19055" t="s">
        <v>881</v>
      </c>
      <c r="C19055" t="s">
        <v>2427</v>
      </c>
      <c r="D19055">
        <v>7740</v>
      </c>
      <c r="E19055">
        <f>COUNTIF([1]Sheet1!$V:$V,B19055&amp;D19055)</f>
        <v>0</v>
      </c>
    </row>
    <row r="19056" spans="1:5" x14ac:dyDescent="0.25">
      <c r="A19056" s="1">
        <v>10567</v>
      </c>
      <c r="B19056" t="s">
        <v>881</v>
      </c>
      <c r="C19056" t="s">
        <v>2428</v>
      </c>
      <c r="D19056">
        <v>7770</v>
      </c>
      <c r="E19056">
        <f>COUNTIF([1]Sheet1!$V:$V,B19056&amp;D19056)</f>
        <v>0</v>
      </c>
    </row>
    <row r="19057" spans="1:5" x14ac:dyDescent="0.25">
      <c r="A19057" s="1">
        <v>12989</v>
      </c>
      <c r="B19057" t="s">
        <v>881</v>
      </c>
      <c r="C19057" t="s">
        <v>2429</v>
      </c>
      <c r="D19057">
        <v>7760</v>
      </c>
      <c r="E19057">
        <f>COUNTIF([1]Sheet1!$V:$V,B19057&amp;D19057)</f>
        <v>0</v>
      </c>
    </row>
    <row r="19058" spans="1:5" x14ac:dyDescent="0.25">
      <c r="A19058" s="1">
        <v>15411</v>
      </c>
      <c r="B19058" t="s">
        <v>881</v>
      </c>
      <c r="C19058" t="s">
        <v>2430</v>
      </c>
      <c r="D19058">
        <v>3400</v>
      </c>
      <c r="E19058">
        <f>COUNTIF([1]Sheet1!$V:$V,B19058&amp;D19058)</f>
        <v>0</v>
      </c>
    </row>
    <row r="19059" spans="1:5" x14ac:dyDescent="0.25">
      <c r="A19059" s="1">
        <v>17833</v>
      </c>
      <c r="B19059" t="s">
        <v>881</v>
      </c>
      <c r="C19059" t="s">
        <v>2431</v>
      </c>
      <c r="D19059">
        <v>2750</v>
      </c>
      <c r="E19059">
        <f>COUNTIF([1]Sheet1!$V:$V,B19059&amp;D19059)</f>
        <v>0</v>
      </c>
    </row>
    <row r="19060" spans="1:5" x14ac:dyDescent="0.25">
      <c r="A19060" s="1">
        <v>20255</v>
      </c>
      <c r="B19060" t="s">
        <v>881</v>
      </c>
      <c r="C19060" t="s">
        <v>2432</v>
      </c>
      <c r="D19060">
        <v>5700</v>
      </c>
      <c r="E19060">
        <f>COUNTIF([1]Sheet1!$V:$V,B19060&amp;D19060)</f>
        <v>0</v>
      </c>
    </row>
    <row r="19061" spans="1:5" x14ac:dyDescent="0.25">
      <c r="A19061" s="1">
        <v>22677</v>
      </c>
      <c r="B19061" t="s">
        <v>881</v>
      </c>
      <c r="C19061" t="s">
        <v>2433</v>
      </c>
      <c r="D19061">
        <v>7960</v>
      </c>
      <c r="E19061">
        <f>COUNTIF([1]Sheet1!$V:$V,B19061&amp;D19061)</f>
        <v>0</v>
      </c>
    </row>
    <row r="19062" spans="1:5" x14ac:dyDescent="0.25">
      <c r="A19062" s="1">
        <v>1242</v>
      </c>
      <c r="B19062" t="s">
        <v>1244</v>
      </c>
      <c r="C19062" t="s">
        <v>2424</v>
      </c>
      <c r="D19062">
        <v>7830</v>
      </c>
      <c r="E19062">
        <f>COUNTIF([1]Sheet1!$V:$V,B19062&amp;D19062)</f>
        <v>0</v>
      </c>
    </row>
    <row r="19063" spans="1:5" x14ac:dyDescent="0.25">
      <c r="A19063" s="1">
        <v>3664</v>
      </c>
      <c r="B19063" t="s">
        <v>1244</v>
      </c>
      <c r="C19063" t="s">
        <v>2425</v>
      </c>
      <c r="D19063">
        <v>1350</v>
      </c>
      <c r="E19063">
        <f>COUNTIF([1]Sheet1!$V:$V,B19063&amp;D19063)</f>
        <v>0</v>
      </c>
    </row>
    <row r="19064" spans="1:5" x14ac:dyDescent="0.25">
      <c r="A19064" s="1">
        <v>6086</v>
      </c>
      <c r="B19064" t="s">
        <v>1244</v>
      </c>
      <c r="C19064" t="s">
        <v>2426</v>
      </c>
      <c r="D19064">
        <v>2010</v>
      </c>
      <c r="E19064">
        <f>COUNTIF([1]Sheet1!$V:$V,B19064&amp;D19064)</f>
        <v>0</v>
      </c>
    </row>
    <row r="19065" spans="1:5" x14ac:dyDescent="0.25">
      <c r="A19065" s="1">
        <v>8508</v>
      </c>
      <c r="B19065" t="s">
        <v>1244</v>
      </c>
      <c r="C19065" t="s">
        <v>2427</v>
      </c>
      <c r="D19065">
        <v>7740</v>
      </c>
      <c r="E19065">
        <f>COUNTIF([1]Sheet1!$V:$V,B19065&amp;D19065)</f>
        <v>0</v>
      </c>
    </row>
    <row r="19066" spans="1:5" x14ac:dyDescent="0.25">
      <c r="A19066" s="1">
        <v>10930</v>
      </c>
      <c r="B19066" t="s">
        <v>1244</v>
      </c>
      <c r="C19066" t="s">
        <v>2428</v>
      </c>
      <c r="D19066">
        <v>7860</v>
      </c>
      <c r="E19066">
        <f>COUNTIF([1]Sheet1!$V:$V,B19066&amp;D19066)</f>
        <v>0</v>
      </c>
    </row>
    <row r="19067" spans="1:5" x14ac:dyDescent="0.25">
      <c r="A19067" s="1">
        <v>13352</v>
      </c>
      <c r="B19067" t="s">
        <v>1244</v>
      </c>
      <c r="C19067" t="s">
        <v>2429</v>
      </c>
      <c r="D19067">
        <v>6130</v>
      </c>
      <c r="E19067">
        <f>COUNTIF([1]Sheet1!$V:$V,B19067&amp;D19067)</f>
        <v>0</v>
      </c>
    </row>
    <row r="19068" spans="1:5" x14ac:dyDescent="0.25">
      <c r="A19068" s="1">
        <v>15774</v>
      </c>
      <c r="B19068" t="s">
        <v>1244</v>
      </c>
      <c r="C19068" t="s">
        <v>2430</v>
      </c>
      <c r="D19068">
        <v>7690</v>
      </c>
      <c r="E19068">
        <f>COUNTIF([1]Sheet1!$V:$V,B19068&amp;D19068)</f>
        <v>0</v>
      </c>
    </row>
    <row r="19069" spans="1:5" x14ac:dyDescent="0.25">
      <c r="A19069" s="1">
        <v>18196</v>
      </c>
      <c r="B19069" t="s">
        <v>1244</v>
      </c>
      <c r="C19069" t="s">
        <v>2431</v>
      </c>
      <c r="D19069">
        <v>2760</v>
      </c>
      <c r="E19069">
        <f>COUNTIF([1]Sheet1!$V:$V,B19069&amp;D19069)</f>
        <v>0</v>
      </c>
    </row>
    <row r="19070" spans="1:5" x14ac:dyDescent="0.25">
      <c r="A19070" s="1">
        <v>20618</v>
      </c>
      <c r="B19070" t="s">
        <v>1244</v>
      </c>
      <c r="C19070" t="s">
        <v>2432</v>
      </c>
      <c r="D19070">
        <v>5700</v>
      </c>
      <c r="E19070">
        <f>COUNTIF([1]Sheet1!$V:$V,B19070&amp;D19070)</f>
        <v>0</v>
      </c>
    </row>
    <row r="19071" spans="1:5" x14ac:dyDescent="0.25">
      <c r="A19071" s="1">
        <v>23040</v>
      </c>
      <c r="B19071" t="s">
        <v>1244</v>
      </c>
      <c r="C19071" t="s">
        <v>2433</v>
      </c>
      <c r="D19071">
        <v>7730</v>
      </c>
      <c r="E19071">
        <f>COUNTIF([1]Sheet1!$V:$V,B19071&amp;D19071)</f>
        <v>0</v>
      </c>
    </row>
    <row r="19072" spans="1:5" x14ac:dyDescent="0.25">
      <c r="A19072" s="1">
        <v>568</v>
      </c>
      <c r="B19072" t="s">
        <v>570</v>
      </c>
      <c r="C19072" t="s">
        <v>2424</v>
      </c>
      <c r="D19072">
        <v>7830</v>
      </c>
      <c r="E19072">
        <f>COUNTIF([1]Sheet1!$V:$V,B19072&amp;D19072)</f>
        <v>0</v>
      </c>
    </row>
    <row r="19073" spans="1:5" x14ac:dyDescent="0.25">
      <c r="A19073" s="1">
        <v>2990</v>
      </c>
      <c r="B19073" t="s">
        <v>570</v>
      </c>
      <c r="C19073" t="s">
        <v>2425</v>
      </c>
      <c r="D19073">
        <v>7670</v>
      </c>
      <c r="E19073">
        <f>COUNTIF([1]Sheet1!$V:$V,B19073&amp;D19073)</f>
        <v>0</v>
      </c>
    </row>
    <row r="19074" spans="1:5" x14ac:dyDescent="0.25">
      <c r="A19074" s="1">
        <v>5412</v>
      </c>
      <c r="B19074" t="s">
        <v>570</v>
      </c>
      <c r="C19074" t="s">
        <v>2426</v>
      </c>
      <c r="D19074">
        <v>7660</v>
      </c>
      <c r="E19074">
        <f>COUNTIF([1]Sheet1!$V:$V,B19074&amp;D19074)</f>
        <v>0</v>
      </c>
    </row>
    <row r="19075" spans="1:5" x14ac:dyDescent="0.25">
      <c r="A19075" s="1">
        <v>7834</v>
      </c>
      <c r="B19075" t="s">
        <v>570</v>
      </c>
      <c r="C19075" t="s">
        <v>2427</v>
      </c>
      <c r="D19075">
        <v>7740</v>
      </c>
      <c r="E19075">
        <f>COUNTIF([1]Sheet1!$V:$V,B19075&amp;D19075)</f>
        <v>0</v>
      </c>
    </row>
    <row r="19076" spans="1:5" x14ac:dyDescent="0.25">
      <c r="A19076" s="1">
        <v>10256</v>
      </c>
      <c r="B19076" t="s">
        <v>570</v>
      </c>
      <c r="C19076" t="s">
        <v>2428</v>
      </c>
      <c r="D19076">
        <v>7860</v>
      </c>
      <c r="E19076">
        <f>COUNTIF([1]Sheet1!$V:$V,B19076&amp;D19076)</f>
        <v>0</v>
      </c>
    </row>
    <row r="19077" spans="1:5" x14ac:dyDescent="0.25">
      <c r="A19077" s="1">
        <v>12678</v>
      </c>
      <c r="B19077" t="s">
        <v>570</v>
      </c>
      <c r="C19077" t="s">
        <v>2429</v>
      </c>
      <c r="D19077">
        <v>6130</v>
      </c>
      <c r="E19077">
        <f>COUNTIF([1]Sheet1!$V:$V,B19077&amp;D19077)</f>
        <v>0</v>
      </c>
    </row>
    <row r="19078" spans="1:5" x14ac:dyDescent="0.25">
      <c r="A19078" s="1">
        <v>15100</v>
      </c>
      <c r="B19078" t="s">
        <v>570</v>
      </c>
      <c r="C19078" t="s">
        <v>2430</v>
      </c>
      <c r="D19078">
        <v>7690</v>
      </c>
      <c r="E19078">
        <f>COUNTIF([1]Sheet1!$V:$V,B19078&amp;D19078)</f>
        <v>0</v>
      </c>
    </row>
    <row r="19079" spans="1:5" x14ac:dyDescent="0.25">
      <c r="A19079" s="1">
        <v>17522</v>
      </c>
      <c r="B19079" t="s">
        <v>570</v>
      </c>
      <c r="C19079" t="s">
        <v>2431</v>
      </c>
      <c r="D19079">
        <v>2760</v>
      </c>
      <c r="E19079">
        <f>COUNTIF([1]Sheet1!$V:$V,B19079&amp;D19079)</f>
        <v>0</v>
      </c>
    </row>
    <row r="19080" spans="1:5" x14ac:dyDescent="0.25">
      <c r="A19080" s="1">
        <v>19944</v>
      </c>
      <c r="B19080" t="s">
        <v>570</v>
      </c>
      <c r="C19080" t="s">
        <v>2432</v>
      </c>
      <c r="D19080">
        <v>5700</v>
      </c>
      <c r="E19080">
        <f>COUNTIF([1]Sheet1!$V:$V,B19080&amp;D19080)</f>
        <v>0</v>
      </c>
    </row>
    <row r="19081" spans="1:5" x14ac:dyDescent="0.25">
      <c r="A19081" s="1">
        <v>22366</v>
      </c>
      <c r="B19081" t="s">
        <v>570</v>
      </c>
      <c r="C19081" t="s">
        <v>2433</v>
      </c>
      <c r="D19081">
        <v>6240</v>
      </c>
      <c r="E19081">
        <f>COUNTIF([1]Sheet1!$V:$V,B19081&amp;D19081)</f>
        <v>0</v>
      </c>
    </row>
    <row r="19082" spans="1:5" x14ac:dyDescent="0.25">
      <c r="A19082" s="1">
        <v>203</v>
      </c>
      <c r="B19082" t="s">
        <v>206</v>
      </c>
      <c r="C19082" t="s">
        <v>2424</v>
      </c>
      <c r="D19082">
        <v>6002</v>
      </c>
      <c r="E19082">
        <f>COUNTIF([1]Sheet1!$V:$V,B19082&amp;D19082)</f>
        <v>0</v>
      </c>
    </row>
    <row r="19083" spans="1:5" x14ac:dyDescent="0.25">
      <c r="A19083" s="1">
        <v>2625</v>
      </c>
      <c r="B19083" t="s">
        <v>206</v>
      </c>
      <c r="C19083" t="s">
        <v>2425</v>
      </c>
      <c r="D19083">
        <v>7670</v>
      </c>
      <c r="E19083">
        <f>COUNTIF([1]Sheet1!$V:$V,B19083&amp;D19083)</f>
        <v>0</v>
      </c>
    </row>
    <row r="19084" spans="1:5" x14ac:dyDescent="0.25">
      <c r="A19084" s="1">
        <v>5047</v>
      </c>
      <c r="B19084" t="s">
        <v>206</v>
      </c>
      <c r="C19084" t="s">
        <v>2426</v>
      </c>
      <c r="D19084">
        <v>7820</v>
      </c>
      <c r="E19084">
        <f>COUNTIF([1]Sheet1!$V:$V,B19084&amp;D19084)</f>
        <v>0</v>
      </c>
    </row>
    <row r="19085" spans="1:5" x14ac:dyDescent="0.25">
      <c r="A19085" s="1">
        <v>7469</v>
      </c>
      <c r="B19085" t="s">
        <v>206</v>
      </c>
      <c r="C19085" t="s">
        <v>2427</v>
      </c>
      <c r="D19085">
        <v>7740</v>
      </c>
      <c r="E19085">
        <f>COUNTIF([1]Sheet1!$V:$V,B19085&amp;D19085)</f>
        <v>0</v>
      </c>
    </row>
    <row r="19086" spans="1:5" x14ac:dyDescent="0.25">
      <c r="A19086" s="1">
        <v>9891</v>
      </c>
      <c r="B19086" t="s">
        <v>206</v>
      </c>
      <c r="C19086" t="s">
        <v>2428</v>
      </c>
      <c r="D19086">
        <v>7870</v>
      </c>
      <c r="E19086">
        <f>COUNTIF([1]Sheet1!$V:$V,B19086&amp;D19086)</f>
        <v>0</v>
      </c>
    </row>
    <row r="19087" spans="1:5" x14ac:dyDescent="0.25">
      <c r="A19087" s="1">
        <v>12313</v>
      </c>
      <c r="B19087" t="s">
        <v>206</v>
      </c>
      <c r="C19087" t="s">
        <v>2429</v>
      </c>
      <c r="D19087">
        <v>7800</v>
      </c>
      <c r="E19087">
        <f>COUNTIF([1]Sheet1!$V:$V,B19087&amp;D19087)</f>
        <v>0</v>
      </c>
    </row>
    <row r="19088" spans="1:5" x14ac:dyDescent="0.25">
      <c r="A19088" s="1">
        <v>14735</v>
      </c>
      <c r="B19088" t="s">
        <v>206</v>
      </c>
      <c r="C19088" t="s">
        <v>2430</v>
      </c>
      <c r="D19088">
        <v>7690</v>
      </c>
      <c r="E19088">
        <f>COUNTIF([1]Sheet1!$V:$V,B19088&amp;D19088)</f>
        <v>0</v>
      </c>
    </row>
    <row r="19089" spans="1:5" x14ac:dyDescent="0.25">
      <c r="A19089" s="1">
        <v>17157</v>
      </c>
      <c r="B19089" t="s">
        <v>206</v>
      </c>
      <c r="C19089" t="s">
        <v>2431</v>
      </c>
      <c r="D19089">
        <v>2750</v>
      </c>
      <c r="E19089">
        <f>COUNTIF([1]Sheet1!$V:$V,B19089&amp;D19089)</f>
        <v>0</v>
      </c>
    </row>
    <row r="19090" spans="1:5" x14ac:dyDescent="0.25">
      <c r="A19090" s="1">
        <v>19579</v>
      </c>
      <c r="B19090" t="s">
        <v>206</v>
      </c>
      <c r="C19090" t="s">
        <v>2432</v>
      </c>
      <c r="D19090">
        <v>5700</v>
      </c>
      <c r="E19090">
        <f>COUNTIF([1]Sheet1!$V:$V,B19090&amp;D19090)</f>
        <v>0</v>
      </c>
    </row>
    <row r="19091" spans="1:5" x14ac:dyDescent="0.25">
      <c r="A19091" s="1">
        <v>22001</v>
      </c>
      <c r="B19091" t="s">
        <v>206</v>
      </c>
      <c r="C19091" t="s">
        <v>2433</v>
      </c>
      <c r="D19091">
        <v>6240</v>
      </c>
      <c r="E19091">
        <f>COUNTIF([1]Sheet1!$V:$V,B19091&amp;D19091)</f>
        <v>0</v>
      </c>
    </row>
    <row r="19092" spans="1:5" x14ac:dyDescent="0.25">
      <c r="A19092" s="1">
        <v>1225</v>
      </c>
      <c r="B19092" t="s">
        <v>1227</v>
      </c>
      <c r="C19092" t="s">
        <v>2424</v>
      </c>
      <c r="D19092">
        <v>7830</v>
      </c>
      <c r="E19092">
        <f>COUNTIF([1]Sheet1!$V:$V,B19092&amp;D19092)</f>
        <v>0</v>
      </c>
    </row>
    <row r="19093" spans="1:5" x14ac:dyDescent="0.25">
      <c r="A19093" s="1">
        <v>3647</v>
      </c>
      <c r="B19093" t="s">
        <v>1227</v>
      </c>
      <c r="C19093" t="s">
        <v>2425</v>
      </c>
      <c r="D19093">
        <v>7780</v>
      </c>
      <c r="E19093">
        <f>COUNTIF([1]Sheet1!$V:$V,B19093&amp;D19093)</f>
        <v>0</v>
      </c>
    </row>
    <row r="19094" spans="1:5" x14ac:dyDescent="0.25">
      <c r="A19094" s="1">
        <v>6069</v>
      </c>
      <c r="B19094" t="s">
        <v>1227</v>
      </c>
      <c r="C19094" t="s">
        <v>2426</v>
      </c>
      <c r="D19094">
        <v>7820</v>
      </c>
      <c r="E19094">
        <f>COUNTIF([1]Sheet1!$V:$V,B19094&amp;D19094)</f>
        <v>0</v>
      </c>
    </row>
    <row r="19095" spans="1:5" x14ac:dyDescent="0.25">
      <c r="A19095" s="1">
        <v>8491</v>
      </c>
      <c r="B19095" t="s">
        <v>1227</v>
      </c>
      <c r="C19095" t="s">
        <v>2427</v>
      </c>
      <c r="D19095">
        <v>7740</v>
      </c>
      <c r="E19095">
        <f>COUNTIF([1]Sheet1!$V:$V,B19095&amp;D19095)</f>
        <v>0</v>
      </c>
    </row>
    <row r="19096" spans="1:5" x14ac:dyDescent="0.25">
      <c r="A19096" s="1">
        <v>10913</v>
      </c>
      <c r="B19096" t="s">
        <v>1227</v>
      </c>
      <c r="C19096" t="s">
        <v>2428</v>
      </c>
      <c r="D19096">
        <v>7860</v>
      </c>
      <c r="E19096">
        <f>COUNTIF([1]Sheet1!$V:$V,B19096&amp;D19096)</f>
        <v>0</v>
      </c>
    </row>
    <row r="19097" spans="1:5" x14ac:dyDescent="0.25">
      <c r="A19097" s="1">
        <v>13335</v>
      </c>
      <c r="B19097" t="s">
        <v>1227</v>
      </c>
      <c r="C19097" t="s">
        <v>2429</v>
      </c>
      <c r="D19097">
        <v>6130</v>
      </c>
      <c r="E19097">
        <f>COUNTIF([1]Sheet1!$V:$V,B19097&amp;D19097)</f>
        <v>0</v>
      </c>
    </row>
    <row r="19098" spans="1:5" x14ac:dyDescent="0.25">
      <c r="A19098" s="1">
        <v>15757</v>
      </c>
      <c r="B19098" t="s">
        <v>1227</v>
      </c>
      <c r="C19098" t="s">
        <v>2430</v>
      </c>
      <c r="D19098">
        <v>7690</v>
      </c>
      <c r="E19098">
        <f>COUNTIF([1]Sheet1!$V:$V,B19098&amp;D19098)</f>
        <v>0</v>
      </c>
    </row>
    <row r="19099" spans="1:5" x14ac:dyDescent="0.25">
      <c r="A19099" s="1">
        <v>18179</v>
      </c>
      <c r="B19099" t="s">
        <v>1227</v>
      </c>
      <c r="C19099" t="s">
        <v>2431</v>
      </c>
      <c r="D19099">
        <v>2760</v>
      </c>
      <c r="E19099">
        <f>COUNTIF([1]Sheet1!$V:$V,B19099&amp;D19099)</f>
        <v>0</v>
      </c>
    </row>
    <row r="19100" spans="1:5" x14ac:dyDescent="0.25">
      <c r="A19100" s="1">
        <v>20601</v>
      </c>
      <c r="B19100" t="s">
        <v>1227</v>
      </c>
      <c r="C19100" t="s">
        <v>2432</v>
      </c>
      <c r="D19100">
        <v>5700</v>
      </c>
      <c r="E19100">
        <f>COUNTIF([1]Sheet1!$V:$V,B19100&amp;D19100)</f>
        <v>0</v>
      </c>
    </row>
    <row r="19101" spans="1:5" x14ac:dyDescent="0.25">
      <c r="A19101" s="1">
        <v>23023</v>
      </c>
      <c r="B19101" t="s">
        <v>1227</v>
      </c>
      <c r="C19101" t="s">
        <v>2433</v>
      </c>
      <c r="D19101">
        <v>7900</v>
      </c>
      <c r="E19101">
        <f>COUNTIF([1]Sheet1!$V:$V,B19101&amp;D19101)</f>
        <v>0</v>
      </c>
    </row>
    <row r="19102" spans="1:5" x14ac:dyDescent="0.25">
      <c r="A19102" s="1">
        <v>513</v>
      </c>
      <c r="B19102" t="s">
        <v>515</v>
      </c>
      <c r="C19102" t="s">
        <v>2424</v>
      </c>
      <c r="D19102">
        <v>6002</v>
      </c>
      <c r="E19102">
        <f>COUNTIF([1]Sheet1!$V:$V,B19102&amp;D19102)</f>
        <v>0</v>
      </c>
    </row>
    <row r="19103" spans="1:5" x14ac:dyDescent="0.25">
      <c r="A19103" s="1">
        <v>2935</v>
      </c>
      <c r="B19103" t="s">
        <v>515</v>
      </c>
      <c r="C19103" t="s">
        <v>2425</v>
      </c>
      <c r="D19103">
        <v>7670</v>
      </c>
      <c r="E19103">
        <f>COUNTIF([1]Sheet1!$V:$V,B19103&amp;D19103)</f>
        <v>0</v>
      </c>
    </row>
    <row r="19104" spans="1:5" x14ac:dyDescent="0.25">
      <c r="A19104" s="1">
        <v>5357</v>
      </c>
      <c r="B19104" t="s">
        <v>515</v>
      </c>
      <c r="C19104" t="s">
        <v>2426</v>
      </c>
      <c r="D19104">
        <v>7820</v>
      </c>
      <c r="E19104">
        <f>COUNTIF([1]Sheet1!$V:$V,B19104&amp;D19104)</f>
        <v>0</v>
      </c>
    </row>
    <row r="19105" spans="1:5" x14ac:dyDescent="0.25">
      <c r="A19105" s="1">
        <v>7779</v>
      </c>
      <c r="B19105" t="s">
        <v>515</v>
      </c>
      <c r="C19105" t="s">
        <v>2427</v>
      </c>
      <c r="D19105">
        <v>7740</v>
      </c>
      <c r="E19105">
        <f>COUNTIF([1]Sheet1!$V:$V,B19105&amp;D19105)</f>
        <v>0</v>
      </c>
    </row>
    <row r="19106" spans="1:5" x14ac:dyDescent="0.25">
      <c r="A19106" s="1">
        <v>10201</v>
      </c>
      <c r="B19106" t="s">
        <v>515</v>
      </c>
      <c r="C19106" t="s">
        <v>2428</v>
      </c>
      <c r="D19106">
        <v>7870</v>
      </c>
      <c r="E19106">
        <f>COUNTIF([1]Sheet1!$V:$V,B19106&amp;D19106)</f>
        <v>0</v>
      </c>
    </row>
    <row r="19107" spans="1:5" x14ac:dyDescent="0.25">
      <c r="A19107" s="1">
        <v>12623</v>
      </c>
      <c r="B19107" t="s">
        <v>515</v>
      </c>
      <c r="C19107" t="s">
        <v>2429</v>
      </c>
      <c r="D19107">
        <v>7800</v>
      </c>
      <c r="E19107">
        <f>COUNTIF([1]Sheet1!$V:$V,B19107&amp;D19107)</f>
        <v>0</v>
      </c>
    </row>
    <row r="19108" spans="1:5" x14ac:dyDescent="0.25">
      <c r="A19108" s="1">
        <v>15045</v>
      </c>
      <c r="B19108" t="s">
        <v>515</v>
      </c>
      <c r="C19108" t="s">
        <v>2430</v>
      </c>
      <c r="D19108">
        <v>7690</v>
      </c>
      <c r="E19108">
        <f>COUNTIF([1]Sheet1!$V:$V,B19108&amp;D19108)</f>
        <v>0</v>
      </c>
    </row>
    <row r="19109" spans="1:5" x14ac:dyDescent="0.25">
      <c r="A19109" s="1">
        <v>17467</v>
      </c>
      <c r="B19109" t="s">
        <v>515</v>
      </c>
      <c r="C19109" t="s">
        <v>2431</v>
      </c>
      <c r="D19109">
        <v>2760</v>
      </c>
      <c r="E19109">
        <f>COUNTIF([1]Sheet1!$V:$V,B19109&amp;D19109)</f>
        <v>0</v>
      </c>
    </row>
    <row r="19110" spans="1:5" x14ac:dyDescent="0.25">
      <c r="A19110" s="1">
        <v>19889</v>
      </c>
      <c r="B19110" t="s">
        <v>515</v>
      </c>
      <c r="C19110" t="s">
        <v>2432</v>
      </c>
      <c r="D19110">
        <v>5700</v>
      </c>
      <c r="E19110">
        <f>COUNTIF([1]Sheet1!$V:$V,B19110&amp;D19110)</f>
        <v>0</v>
      </c>
    </row>
    <row r="19111" spans="1:5" x14ac:dyDescent="0.25">
      <c r="A19111" s="1">
        <v>22311</v>
      </c>
      <c r="B19111" t="s">
        <v>515</v>
      </c>
      <c r="C19111" t="s">
        <v>2433</v>
      </c>
      <c r="D19111">
        <v>6240</v>
      </c>
      <c r="E19111">
        <f>COUNTIF([1]Sheet1!$V:$V,B19111&amp;D19111)</f>
        <v>0</v>
      </c>
    </row>
    <row r="19112" spans="1:5" x14ac:dyDescent="0.25">
      <c r="A19112" s="1">
        <v>270</v>
      </c>
      <c r="B19112" t="s">
        <v>273</v>
      </c>
      <c r="C19112" t="s">
        <v>2424</v>
      </c>
      <c r="D19112">
        <v>6002</v>
      </c>
      <c r="E19112">
        <f>COUNTIF([1]Sheet1!$V:$V,B19112&amp;D19112)</f>
        <v>0</v>
      </c>
    </row>
    <row r="19113" spans="1:5" x14ac:dyDescent="0.25">
      <c r="A19113" s="1">
        <v>2692</v>
      </c>
      <c r="B19113" t="s">
        <v>273</v>
      </c>
      <c r="C19113" t="s">
        <v>2425</v>
      </c>
      <c r="D19113">
        <v>7670</v>
      </c>
      <c r="E19113">
        <f>COUNTIF([1]Sheet1!$V:$V,B19113&amp;D19113)</f>
        <v>0</v>
      </c>
    </row>
    <row r="19114" spans="1:5" x14ac:dyDescent="0.25">
      <c r="A19114" s="1">
        <v>5114</v>
      </c>
      <c r="B19114" t="s">
        <v>273</v>
      </c>
      <c r="C19114" t="s">
        <v>2426</v>
      </c>
      <c r="D19114">
        <v>7820</v>
      </c>
      <c r="E19114">
        <f>COUNTIF([1]Sheet1!$V:$V,B19114&amp;D19114)</f>
        <v>0</v>
      </c>
    </row>
    <row r="19115" spans="1:5" x14ac:dyDescent="0.25">
      <c r="A19115" s="1">
        <v>7536</v>
      </c>
      <c r="B19115" t="s">
        <v>273</v>
      </c>
      <c r="C19115" t="s">
        <v>2427</v>
      </c>
      <c r="D19115">
        <v>7740</v>
      </c>
      <c r="E19115">
        <f>COUNTIF([1]Sheet1!$V:$V,B19115&amp;D19115)</f>
        <v>0</v>
      </c>
    </row>
    <row r="19116" spans="1:5" x14ac:dyDescent="0.25">
      <c r="A19116" s="1">
        <v>9958</v>
      </c>
      <c r="B19116" t="s">
        <v>273</v>
      </c>
      <c r="C19116" t="s">
        <v>2428</v>
      </c>
      <c r="D19116">
        <v>7870</v>
      </c>
      <c r="E19116">
        <f>COUNTIF([1]Sheet1!$V:$V,B19116&amp;D19116)</f>
        <v>0</v>
      </c>
    </row>
    <row r="19117" spans="1:5" x14ac:dyDescent="0.25">
      <c r="A19117" s="1">
        <v>12380</v>
      </c>
      <c r="B19117" t="s">
        <v>273</v>
      </c>
      <c r="C19117" t="s">
        <v>2429</v>
      </c>
      <c r="D19117">
        <v>7800</v>
      </c>
      <c r="E19117">
        <f>COUNTIF([1]Sheet1!$V:$V,B19117&amp;D19117)</f>
        <v>0</v>
      </c>
    </row>
    <row r="19118" spans="1:5" x14ac:dyDescent="0.25">
      <c r="A19118" s="1">
        <v>14802</v>
      </c>
      <c r="B19118" t="s">
        <v>273</v>
      </c>
      <c r="C19118" t="s">
        <v>2430</v>
      </c>
      <c r="D19118">
        <v>7690</v>
      </c>
      <c r="E19118">
        <f>COUNTIF([1]Sheet1!$V:$V,B19118&amp;D19118)</f>
        <v>0</v>
      </c>
    </row>
    <row r="19119" spans="1:5" x14ac:dyDescent="0.25">
      <c r="A19119" s="1">
        <v>17224</v>
      </c>
      <c r="B19119" t="s">
        <v>273</v>
      </c>
      <c r="C19119" t="s">
        <v>2431</v>
      </c>
      <c r="D19119">
        <v>2750</v>
      </c>
      <c r="E19119">
        <f>COUNTIF([1]Sheet1!$V:$V,B19119&amp;D19119)</f>
        <v>0</v>
      </c>
    </row>
    <row r="19120" spans="1:5" x14ac:dyDescent="0.25">
      <c r="A19120" s="1">
        <v>19646</v>
      </c>
      <c r="B19120" t="s">
        <v>273</v>
      </c>
      <c r="C19120" t="s">
        <v>2432</v>
      </c>
      <c r="D19120">
        <v>5700</v>
      </c>
      <c r="E19120">
        <f>COUNTIF([1]Sheet1!$V:$V,B19120&amp;D19120)</f>
        <v>0</v>
      </c>
    </row>
    <row r="19121" spans="1:5" x14ac:dyDescent="0.25">
      <c r="A19121" s="1">
        <v>22068</v>
      </c>
      <c r="B19121" t="s">
        <v>273</v>
      </c>
      <c r="C19121" t="s">
        <v>2433</v>
      </c>
      <c r="D19121">
        <v>7730</v>
      </c>
      <c r="E19121">
        <f>COUNTIF([1]Sheet1!$V:$V,B19121&amp;D19121)</f>
        <v>0</v>
      </c>
    </row>
    <row r="19122" spans="1:5" x14ac:dyDescent="0.25">
      <c r="A19122" s="1">
        <v>1343</v>
      </c>
      <c r="B19122" t="s">
        <v>1345</v>
      </c>
      <c r="C19122" t="s">
        <v>2424</v>
      </c>
      <c r="D19122">
        <v>8500</v>
      </c>
      <c r="E19122">
        <f>COUNTIF([1]Sheet1!$V:$V,B19122&amp;D19122)</f>
        <v>0</v>
      </c>
    </row>
    <row r="19123" spans="1:5" x14ac:dyDescent="0.25">
      <c r="A19123" s="1">
        <v>3765</v>
      </c>
      <c r="B19123" t="s">
        <v>1345</v>
      </c>
      <c r="C19123" t="s">
        <v>2425</v>
      </c>
      <c r="D19123">
        <v>7670</v>
      </c>
      <c r="E19123">
        <f>COUNTIF([1]Sheet1!$V:$V,B19123&amp;D19123)</f>
        <v>0</v>
      </c>
    </row>
    <row r="19124" spans="1:5" x14ac:dyDescent="0.25">
      <c r="A19124" s="1">
        <v>6187</v>
      </c>
      <c r="B19124" t="s">
        <v>1345</v>
      </c>
      <c r="C19124" t="s">
        <v>2426</v>
      </c>
      <c r="D19124">
        <v>7660</v>
      </c>
      <c r="E19124">
        <f>COUNTIF([1]Sheet1!$V:$V,B19124&amp;D19124)</f>
        <v>0</v>
      </c>
    </row>
    <row r="19125" spans="1:5" x14ac:dyDescent="0.25">
      <c r="A19125" s="1">
        <v>8609</v>
      </c>
      <c r="B19125" t="s">
        <v>1345</v>
      </c>
      <c r="C19125" t="s">
        <v>2427</v>
      </c>
      <c r="D19125">
        <v>7640</v>
      </c>
      <c r="E19125">
        <f>COUNTIF([1]Sheet1!$V:$V,B19125&amp;D19125)</f>
        <v>0</v>
      </c>
    </row>
    <row r="19126" spans="1:5" x14ac:dyDescent="0.25">
      <c r="A19126" s="1">
        <v>11031</v>
      </c>
      <c r="B19126" t="s">
        <v>1345</v>
      </c>
      <c r="C19126" t="s">
        <v>2428</v>
      </c>
      <c r="D19126">
        <v>7770</v>
      </c>
      <c r="E19126">
        <f>COUNTIF([1]Sheet1!$V:$V,B19126&amp;D19126)</f>
        <v>0</v>
      </c>
    </row>
    <row r="19127" spans="1:5" x14ac:dyDescent="0.25">
      <c r="A19127" s="1">
        <v>13453</v>
      </c>
      <c r="B19127" t="s">
        <v>1345</v>
      </c>
      <c r="C19127" t="s">
        <v>2429</v>
      </c>
      <c r="D19127">
        <v>7970</v>
      </c>
      <c r="E19127">
        <f>COUNTIF([1]Sheet1!$V:$V,B19127&amp;D19127)</f>
        <v>0</v>
      </c>
    </row>
    <row r="19128" spans="1:5" x14ac:dyDescent="0.25">
      <c r="A19128" s="1">
        <v>15875</v>
      </c>
      <c r="B19128" t="s">
        <v>1345</v>
      </c>
      <c r="C19128" t="s">
        <v>2430</v>
      </c>
      <c r="D19128">
        <v>7810</v>
      </c>
      <c r="E19128">
        <f>COUNTIF([1]Sheet1!$V:$V,B19128&amp;D19128)</f>
        <v>0</v>
      </c>
    </row>
    <row r="19129" spans="1:5" x14ac:dyDescent="0.25">
      <c r="A19129" s="1">
        <v>18297</v>
      </c>
      <c r="B19129" t="s">
        <v>1345</v>
      </c>
      <c r="C19129" t="s">
        <v>2431</v>
      </c>
      <c r="D19129">
        <v>2800</v>
      </c>
      <c r="E19129">
        <f>COUNTIF([1]Sheet1!$V:$V,B19129&amp;D19129)</f>
        <v>0</v>
      </c>
    </row>
    <row r="19130" spans="1:5" x14ac:dyDescent="0.25">
      <c r="A19130" s="1">
        <v>20719</v>
      </c>
      <c r="B19130" t="s">
        <v>1345</v>
      </c>
      <c r="C19130" t="s">
        <v>2432</v>
      </c>
      <c r="D19130">
        <v>5000</v>
      </c>
      <c r="E19130">
        <f>COUNTIF([1]Sheet1!$V:$V,B19130&amp;D19130)</f>
        <v>0</v>
      </c>
    </row>
    <row r="19131" spans="1:5" x14ac:dyDescent="0.25">
      <c r="A19131" s="1">
        <v>23141</v>
      </c>
      <c r="B19131" t="s">
        <v>1345</v>
      </c>
      <c r="C19131" t="s">
        <v>2433</v>
      </c>
      <c r="D19131">
        <v>5200</v>
      </c>
      <c r="E19131">
        <f>COUNTIF([1]Sheet1!$V:$V,B19131&amp;D19131)</f>
        <v>0</v>
      </c>
    </row>
    <row r="19132" spans="1:5" x14ac:dyDescent="0.25">
      <c r="A19132" s="1">
        <v>2046</v>
      </c>
      <c r="B19132" t="s">
        <v>2048</v>
      </c>
      <c r="C19132" t="s">
        <v>2424</v>
      </c>
      <c r="D19132">
        <v>6002</v>
      </c>
      <c r="E19132">
        <f>COUNTIF([1]Sheet1!$V:$V,B19132&amp;D19132)</f>
        <v>0</v>
      </c>
    </row>
    <row r="19133" spans="1:5" x14ac:dyDescent="0.25">
      <c r="A19133" s="1">
        <v>4468</v>
      </c>
      <c r="B19133" t="s">
        <v>2048</v>
      </c>
      <c r="C19133" t="s">
        <v>2425</v>
      </c>
      <c r="D19133">
        <v>1350</v>
      </c>
      <c r="E19133">
        <f>COUNTIF([1]Sheet1!$V:$V,B19133&amp;D19133)</f>
        <v>0</v>
      </c>
    </row>
    <row r="19134" spans="1:5" x14ac:dyDescent="0.25">
      <c r="A19134" s="1">
        <v>6890</v>
      </c>
      <c r="B19134" t="s">
        <v>2048</v>
      </c>
      <c r="C19134" t="s">
        <v>2426</v>
      </c>
      <c r="D19134">
        <v>7820</v>
      </c>
      <c r="E19134">
        <f>COUNTIF([1]Sheet1!$V:$V,B19134&amp;D19134)</f>
        <v>0</v>
      </c>
    </row>
    <row r="19135" spans="1:5" x14ac:dyDescent="0.25">
      <c r="A19135" s="1">
        <v>9312</v>
      </c>
      <c r="B19135" t="s">
        <v>2048</v>
      </c>
      <c r="C19135" t="s">
        <v>2427</v>
      </c>
      <c r="D19135">
        <v>7740</v>
      </c>
      <c r="E19135">
        <f>COUNTIF([1]Sheet1!$V:$V,B19135&amp;D19135)</f>
        <v>0</v>
      </c>
    </row>
    <row r="19136" spans="1:5" x14ac:dyDescent="0.25">
      <c r="A19136" s="1">
        <v>11734</v>
      </c>
      <c r="B19136" t="s">
        <v>2048</v>
      </c>
      <c r="C19136" t="s">
        <v>2428</v>
      </c>
      <c r="D19136">
        <v>7870</v>
      </c>
      <c r="E19136">
        <f>COUNTIF([1]Sheet1!$V:$V,B19136&amp;D19136)</f>
        <v>0</v>
      </c>
    </row>
    <row r="19137" spans="1:5" x14ac:dyDescent="0.25">
      <c r="A19137" s="1">
        <v>14156</v>
      </c>
      <c r="B19137" t="s">
        <v>2048</v>
      </c>
      <c r="C19137" t="s">
        <v>2429</v>
      </c>
      <c r="D19137">
        <v>6130</v>
      </c>
      <c r="E19137">
        <f>COUNTIF([1]Sheet1!$V:$V,B19137&amp;D19137)</f>
        <v>0</v>
      </c>
    </row>
    <row r="19138" spans="1:5" x14ac:dyDescent="0.25">
      <c r="A19138" s="1">
        <v>16578</v>
      </c>
      <c r="B19138" t="s">
        <v>2048</v>
      </c>
      <c r="C19138" t="s">
        <v>2430</v>
      </c>
      <c r="D19138">
        <v>7690</v>
      </c>
      <c r="E19138">
        <f>COUNTIF([1]Sheet1!$V:$V,B19138&amp;D19138)</f>
        <v>0</v>
      </c>
    </row>
    <row r="19139" spans="1:5" x14ac:dyDescent="0.25">
      <c r="A19139" s="1">
        <v>19000</v>
      </c>
      <c r="B19139" t="s">
        <v>2048</v>
      </c>
      <c r="C19139" t="s">
        <v>2431</v>
      </c>
      <c r="D19139">
        <v>2760</v>
      </c>
      <c r="E19139">
        <f>COUNTIF([1]Sheet1!$V:$V,B19139&amp;D19139)</f>
        <v>0</v>
      </c>
    </row>
    <row r="19140" spans="1:5" x14ac:dyDescent="0.25">
      <c r="A19140" s="1">
        <v>21422</v>
      </c>
      <c r="B19140" t="s">
        <v>2048</v>
      </c>
      <c r="C19140" t="s">
        <v>2432</v>
      </c>
      <c r="D19140">
        <v>5700</v>
      </c>
      <c r="E19140">
        <f>COUNTIF([1]Sheet1!$V:$V,B19140&amp;D19140)</f>
        <v>0</v>
      </c>
    </row>
    <row r="19141" spans="1:5" x14ac:dyDescent="0.25">
      <c r="A19141" s="1">
        <v>23844</v>
      </c>
      <c r="B19141" t="s">
        <v>2048</v>
      </c>
      <c r="C19141" t="s">
        <v>2433</v>
      </c>
      <c r="D19141">
        <v>7730</v>
      </c>
      <c r="E19141">
        <f>COUNTIF([1]Sheet1!$V:$V,B19141&amp;D19141)</f>
        <v>0</v>
      </c>
    </row>
    <row r="19142" spans="1:5" x14ac:dyDescent="0.25">
      <c r="A19142" s="1">
        <v>2187</v>
      </c>
      <c r="B19142" t="s">
        <v>2189</v>
      </c>
      <c r="C19142" t="s">
        <v>2424</v>
      </c>
      <c r="D19142">
        <v>7830</v>
      </c>
      <c r="E19142">
        <f>COUNTIF([1]Sheet1!$V:$V,B19142&amp;D19142)</f>
        <v>0</v>
      </c>
    </row>
    <row r="19143" spans="1:5" x14ac:dyDescent="0.25">
      <c r="A19143" s="1">
        <v>4609</v>
      </c>
      <c r="B19143" t="s">
        <v>2189</v>
      </c>
      <c r="C19143" t="s">
        <v>2425</v>
      </c>
      <c r="D19143">
        <v>7670</v>
      </c>
      <c r="E19143">
        <f>COUNTIF([1]Sheet1!$V:$V,B19143&amp;D19143)</f>
        <v>0</v>
      </c>
    </row>
    <row r="19144" spans="1:5" x14ac:dyDescent="0.25">
      <c r="A19144" s="1">
        <v>7031</v>
      </c>
      <c r="B19144" t="s">
        <v>2189</v>
      </c>
      <c r="C19144" t="s">
        <v>2426</v>
      </c>
      <c r="D19144">
        <v>7820</v>
      </c>
      <c r="E19144">
        <f>COUNTIF([1]Sheet1!$V:$V,B19144&amp;D19144)</f>
        <v>0</v>
      </c>
    </row>
    <row r="19145" spans="1:5" x14ac:dyDescent="0.25">
      <c r="A19145" s="1">
        <v>9453</v>
      </c>
      <c r="B19145" t="s">
        <v>2189</v>
      </c>
      <c r="C19145" t="s">
        <v>2427</v>
      </c>
      <c r="D19145">
        <v>7740</v>
      </c>
      <c r="E19145">
        <f>COUNTIF([1]Sheet1!$V:$V,B19145&amp;D19145)</f>
        <v>0</v>
      </c>
    </row>
    <row r="19146" spans="1:5" x14ac:dyDescent="0.25">
      <c r="A19146" s="1">
        <v>11875</v>
      </c>
      <c r="B19146" t="s">
        <v>2189</v>
      </c>
      <c r="C19146" t="s">
        <v>2428</v>
      </c>
      <c r="D19146">
        <v>7870</v>
      </c>
      <c r="E19146">
        <f>COUNTIF([1]Sheet1!$V:$V,B19146&amp;D19146)</f>
        <v>0</v>
      </c>
    </row>
    <row r="19147" spans="1:5" x14ac:dyDescent="0.25">
      <c r="A19147" s="1">
        <v>14297</v>
      </c>
      <c r="B19147" t="s">
        <v>2189</v>
      </c>
      <c r="C19147" t="s">
        <v>2429</v>
      </c>
      <c r="D19147">
        <v>7800</v>
      </c>
      <c r="E19147">
        <f>COUNTIF([1]Sheet1!$V:$V,B19147&amp;D19147)</f>
        <v>0</v>
      </c>
    </row>
    <row r="19148" spans="1:5" x14ac:dyDescent="0.25">
      <c r="A19148" s="1">
        <v>16719</v>
      </c>
      <c r="B19148" t="s">
        <v>2189</v>
      </c>
      <c r="C19148" t="s">
        <v>2430</v>
      </c>
      <c r="D19148">
        <v>7690</v>
      </c>
      <c r="E19148">
        <f>COUNTIF([1]Sheet1!$V:$V,B19148&amp;D19148)</f>
        <v>0</v>
      </c>
    </row>
    <row r="19149" spans="1:5" x14ac:dyDescent="0.25">
      <c r="A19149" s="1">
        <v>19141</v>
      </c>
      <c r="B19149" t="s">
        <v>2189</v>
      </c>
      <c r="C19149" t="s">
        <v>2431</v>
      </c>
      <c r="D19149">
        <v>2750</v>
      </c>
      <c r="E19149">
        <f>COUNTIF([1]Sheet1!$V:$V,B19149&amp;D19149)</f>
        <v>0</v>
      </c>
    </row>
    <row r="19150" spans="1:5" x14ac:dyDescent="0.25">
      <c r="A19150" s="1">
        <v>21563</v>
      </c>
      <c r="B19150" t="s">
        <v>2189</v>
      </c>
      <c r="C19150" t="s">
        <v>2432</v>
      </c>
      <c r="D19150">
        <v>5700</v>
      </c>
      <c r="E19150">
        <f>COUNTIF([1]Sheet1!$V:$V,B19150&amp;D19150)</f>
        <v>0</v>
      </c>
    </row>
    <row r="19151" spans="1:5" x14ac:dyDescent="0.25">
      <c r="A19151" s="1">
        <v>23985</v>
      </c>
      <c r="B19151" t="s">
        <v>2189</v>
      </c>
      <c r="C19151" t="s">
        <v>2433</v>
      </c>
      <c r="D19151">
        <v>7730</v>
      </c>
      <c r="E19151">
        <f>COUNTIF([1]Sheet1!$V:$V,B19151&amp;D19151)</f>
        <v>0</v>
      </c>
    </row>
    <row r="19152" spans="1:5" x14ac:dyDescent="0.25">
      <c r="A19152" s="1">
        <v>846</v>
      </c>
      <c r="B19152" t="s">
        <v>848</v>
      </c>
      <c r="C19152" t="s">
        <v>2424</v>
      </c>
      <c r="D19152">
        <v>6002</v>
      </c>
      <c r="E19152">
        <f>COUNTIF([1]Sheet1!$V:$V,B19152&amp;D19152)</f>
        <v>0</v>
      </c>
    </row>
    <row r="19153" spans="1:5" x14ac:dyDescent="0.25">
      <c r="A19153" s="1">
        <v>3268</v>
      </c>
      <c r="B19153" t="s">
        <v>848</v>
      </c>
      <c r="C19153" t="s">
        <v>2425</v>
      </c>
      <c r="D19153">
        <v>1350</v>
      </c>
      <c r="E19153">
        <f>COUNTIF([1]Sheet1!$V:$V,B19153&amp;D19153)</f>
        <v>0</v>
      </c>
    </row>
    <row r="19154" spans="1:5" x14ac:dyDescent="0.25">
      <c r="A19154" s="1">
        <v>5690</v>
      </c>
      <c r="B19154" t="s">
        <v>848</v>
      </c>
      <c r="C19154" t="s">
        <v>2426</v>
      </c>
      <c r="D19154">
        <v>2010</v>
      </c>
      <c r="E19154">
        <f>COUNTIF([1]Sheet1!$V:$V,B19154&amp;D19154)</f>
        <v>0</v>
      </c>
    </row>
    <row r="19155" spans="1:5" x14ac:dyDescent="0.25">
      <c r="A19155" s="1">
        <v>8112</v>
      </c>
      <c r="B19155" t="s">
        <v>848</v>
      </c>
      <c r="C19155" t="s">
        <v>2427</v>
      </c>
      <c r="D19155">
        <v>7740</v>
      </c>
      <c r="E19155">
        <f>COUNTIF([1]Sheet1!$V:$V,B19155&amp;D19155)</f>
        <v>0</v>
      </c>
    </row>
    <row r="19156" spans="1:5" x14ac:dyDescent="0.25">
      <c r="A19156" s="1">
        <v>10534</v>
      </c>
      <c r="B19156" t="s">
        <v>848</v>
      </c>
      <c r="C19156" t="s">
        <v>2428</v>
      </c>
      <c r="D19156">
        <v>7870</v>
      </c>
      <c r="E19156">
        <f>COUNTIF([1]Sheet1!$V:$V,B19156&amp;D19156)</f>
        <v>0</v>
      </c>
    </row>
    <row r="19157" spans="1:5" x14ac:dyDescent="0.25">
      <c r="A19157" s="1">
        <v>12956</v>
      </c>
      <c r="B19157" t="s">
        <v>848</v>
      </c>
      <c r="C19157" t="s">
        <v>2429</v>
      </c>
      <c r="D19157">
        <v>6130</v>
      </c>
      <c r="E19157">
        <f>COUNTIF([1]Sheet1!$V:$V,B19157&amp;D19157)</f>
        <v>0</v>
      </c>
    </row>
    <row r="19158" spans="1:5" x14ac:dyDescent="0.25">
      <c r="A19158" s="1">
        <v>15378</v>
      </c>
      <c r="B19158" t="s">
        <v>848</v>
      </c>
      <c r="C19158" t="s">
        <v>2430</v>
      </c>
      <c r="D19158">
        <v>7690</v>
      </c>
      <c r="E19158">
        <f>COUNTIF([1]Sheet1!$V:$V,B19158&amp;D19158)</f>
        <v>0</v>
      </c>
    </row>
    <row r="19159" spans="1:5" x14ac:dyDescent="0.25">
      <c r="A19159" s="1">
        <v>17800</v>
      </c>
      <c r="B19159" t="s">
        <v>848</v>
      </c>
      <c r="C19159" t="s">
        <v>2431</v>
      </c>
      <c r="D19159">
        <v>2750</v>
      </c>
      <c r="E19159">
        <f>COUNTIF([1]Sheet1!$V:$V,B19159&amp;D19159)</f>
        <v>0</v>
      </c>
    </row>
    <row r="19160" spans="1:5" x14ac:dyDescent="0.25">
      <c r="A19160" s="1">
        <v>20222</v>
      </c>
      <c r="B19160" t="s">
        <v>848</v>
      </c>
      <c r="C19160" t="s">
        <v>2432</v>
      </c>
      <c r="D19160">
        <v>5700</v>
      </c>
      <c r="E19160">
        <f>COUNTIF([1]Sheet1!$V:$V,B19160&amp;D19160)</f>
        <v>0</v>
      </c>
    </row>
    <row r="19161" spans="1:5" x14ac:dyDescent="0.25">
      <c r="A19161" s="1">
        <v>22644</v>
      </c>
      <c r="B19161" t="s">
        <v>848</v>
      </c>
      <c r="C19161" t="s">
        <v>2433</v>
      </c>
      <c r="D19161">
        <v>7730</v>
      </c>
      <c r="E19161">
        <f>COUNTIF([1]Sheet1!$V:$V,B19161&amp;D19161)</f>
        <v>0</v>
      </c>
    </row>
    <row r="19162" spans="1:5" x14ac:dyDescent="0.25">
      <c r="A19162" s="1">
        <v>700</v>
      </c>
      <c r="B19162" t="s">
        <v>702</v>
      </c>
      <c r="C19162" t="s">
        <v>2424</v>
      </c>
      <c r="D19162">
        <v>6002</v>
      </c>
      <c r="E19162">
        <f>COUNTIF([1]Sheet1!$V:$V,B19162&amp;D19162)</f>
        <v>0</v>
      </c>
    </row>
    <row r="19163" spans="1:5" x14ac:dyDescent="0.25">
      <c r="A19163" s="1">
        <v>3122</v>
      </c>
      <c r="B19163" t="s">
        <v>702</v>
      </c>
      <c r="C19163" t="s">
        <v>2425</v>
      </c>
      <c r="D19163">
        <v>7670</v>
      </c>
      <c r="E19163">
        <f>COUNTIF([1]Sheet1!$V:$V,B19163&amp;D19163)</f>
        <v>0</v>
      </c>
    </row>
    <row r="19164" spans="1:5" x14ac:dyDescent="0.25">
      <c r="A19164" s="1">
        <v>5544</v>
      </c>
      <c r="B19164" t="s">
        <v>702</v>
      </c>
      <c r="C19164" t="s">
        <v>2426</v>
      </c>
      <c r="D19164">
        <v>6200</v>
      </c>
      <c r="E19164">
        <f>COUNTIF([1]Sheet1!$V:$V,B19164&amp;D19164)</f>
        <v>0</v>
      </c>
    </row>
    <row r="19165" spans="1:5" x14ac:dyDescent="0.25">
      <c r="A19165" s="1">
        <v>7966</v>
      </c>
      <c r="B19165" t="s">
        <v>702</v>
      </c>
      <c r="C19165" t="s">
        <v>2427</v>
      </c>
      <c r="D19165">
        <v>7740</v>
      </c>
      <c r="E19165">
        <f>COUNTIF([1]Sheet1!$V:$V,B19165&amp;D19165)</f>
        <v>0</v>
      </c>
    </row>
    <row r="19166" spans="1:5" x14ac:dyDescent="0.25">
      <c r="A19166" s="1">
        <v>10388</v>
      </c>
      <c r="B19166" t="s">
        <v>702</v>
      </c>
      <c r="C19166" t="s">
        <v>2428</v>
      </c>
      <c r="D19166">
        <v>7870</v>
      </c>
      <c r="E19166">
        <f>COUNTIF([1]Sheet1!$V:$V,B19166&amp;D19166)</f>
        <v>0</v>
      </c>
    </row>
    <row r="19167" spans="1:5" x14ac:dyDescent="0.25">
      <c r="A19167" s="1">
        <v>12810</v>
      </c>
      <c r="B19167" t="s">
        <v>702</v>
      </c>
      <c r="C19167" t="s">
        <v>2429</v>
      </c>
      <c r="D19167">
        <v>6130</v>
      </c>
      <c r="E19167">
        <f>COUNTIF([1]Sheet1!$V:$V,B19167&amp;D19167)</f>
        <v>0</v>
      </c>
    </row>
    <row r="19168" spans="1:5" x14ac:dyDescent="0.25">
      <c r="A19168" s="1">
        <v>15232</v>
      </c>
      <c r="B19168" t="s">
        <v>702</v>
      </c>
      <c r="C19168" t="s">
        <v>2430</v>
      </c>
      <c r="D19168">
        <v>7690</v>
      </c>
      <c r="E19168">
        <f>COUNTIF([1]Sheet1!$V:$V,B19168&amp;D19168)</f>
        <v>0</v>
      </c>
    </row>
    <row r="19169" spans="1:5" x14ac:dyDescent="0.25">
      <c r="A19169" s="1">
        <v>17654</v>
      </c>
      <c r="B19169" t="s">
        <v>702</v>
      </c>
      <c r="C19169" t="s">
        <v>2431</v>
      </c>
      <c r="D19169">
        <v>2750</v>
      </c>
      <c r="E19169">
        <f>COUNTIF([1]Sheet1!$V:$V,B19169&amp;D19169)</f>
        <v>0</v>
      </c>
    </row>
    <row r="19170" spans="1:5" x14ac:dyDescent="0.25">
      <c r="A19170" s="1">
        <v>20076</v>
      </c>
      <c r="B19170" t="s">
        <v>702</v>
      </c>
      <c r="C19170" t="s">
        <v>2432</v>
      </c>
      <c r="D19170">
        <v>5700</v>
      </c>
      <c r="E19170">
        <f>COUNTIF([1]Sheet1!$V:$V,B19170&amp;D19170)</f>
        <v>0</v>
      </c>
    </row>
    <row r="19171" spans="1:5" x14ac:dyDescent="0.25">
      <c r="A19171" s="1">
        <v>22498</v>
      </c>
      <c r="B19171" t="s">
        <v>702</v>
      </c>
      <c r="C19171" t="s">
        <v>2433</v>
      </c>
      <c r="D19171">
        <v>7730</v>
      </c>
      <c r="E19171">
        <f>COUNTIF([1]Sheet1!$V:$V,B19171&amp;D19171)</f>
        <v>0</v>
      </c>
    </row>
    <row r="19172" spans="1:5" x14ac:dyDescent="0.25">
      <c r="A19172" s="1">
        <v>1870</v>
      </c>
      <c r="B19172" t="s">
        <v>1872</v>
      </c>
      <c r="C19172" t="s">
        <v>2424</v>
      </c>
      <c r="D19172">
        <v>1150</v>
      </c>
      <c r="E19172">
        <f>COUNTIF([1]Sheet1!$V:$V,B19172&amp;D19172)</f>
        <v>0</v>
      </c>
    </row>
    <row r="19173" spans="1:5" x14ac:dyDescent="0.25">
      <c r="A19173" s="1">
        <v>4292</v>
      </c>
      <c r="B19173" t="s">
        <v>1872</v>
      </c>
      <c r="C19173" t="s">
        <v>2425</v>
      </c>
      <c r="D19173">
        <v>7670</v>
      </c>
      <c r="E19173">
        <f>COUNTIF([1]Sheet1!$V:$V,B19173&amp;D19173)</f>
        <v>0</v>
      </c>
    </row>
    <row r="19174" spans="1:5" x14ac:dyDescent="0.25">
      <c r="A19174" s="1">
        <v>6714</v>
      </c>
      <c r="B19174" t="s">
        <v>1872</v>
      </c>
      <c r="C19174" t="s">
        <v>2426</v>
      </c>
      <c r="D19174">
        <v>8720</v>
      </c>
      <c r="E19174">
        <f>COUNTIF([1]Sheet1!$V:$V,B19174&amp;D19174)</f>
        <v>0</v>
      </c>
    </row>
    <row r="19175" spans="1:5" x14ac:dyDescent="0.25">
      <c r="A19175" s="1">
        <v>9136</v>
      </c>
      <c r="B19175" t="s">
        <v>1872</v>
      </c>
      <c r="C19175" t="s">
        <v>2427</v>
      </c>
      <c r="D19175">
        <v>7740</v>
      </c>
      <c r="E19175">
        <f>COUNTIF([1]Sheet1!$V:$V,B19175&amp;D19175)</f>
        <v>0</v>
      </c>
    </row>
    <row r="19176" spans="1:5" x14ac:dyDescent="0.25">
      <c r="A19176" s="1">
        <v>11558</v>
      </c>
      <c r="B19176" t="s">
        <v>1872</v>
      </c>
      <c r="C19176" t="s">
        <v>2428</v>
      </c>
      <c r="D19176">
        <v>7860</v>
      </c>
      <c r="E19176">
        <f>COUNTIF([1]Sheet1!$V:$V,B19176&amp;D19176)</f>
        <v>0</v>
      </c>
    </row>
    <row r="19177" spans="1:5" x14ac:dyDescent="0.25">
      <c r="A19177" s="1">
        <v>13980</v>
      </c>
      <c r="B19177" t="s">
        <v>1872</v>
      </c>
      <c r="C19177" t="s">
        <v>2429</v>
      </c>
      <c r="D19177">
        <v>1720</v>
      </c>
      <c r="E19177">
        <f>COUNTIF([1]Sheet1!$V:$V,B19177&amp;D19177)</f>
        <v>0</v>
      </c>
    </row>
    <row r="19178" spans="1:5" x14ac:dyDescent="0.25">
      <c r="A19178" s="1">
        <v>16402</v>
      </c>
      <c r="B19178" t="s">
        <v>1872</v>
      </c>
      <c r="C19178" t="s">
        <v>2430</v>
      </c>
      <c r="D19178">
        <v>3400</v>
      </c>
      <c r="E19178">
        <f>COUNTIF([1]Sheet1!$V:$V,B19178&amp;D19178)</f>
        <v>0</v>
      </c>
    </row>
    <row r="19179" spans="1:5" x14ac:dyDescent="0.25">
      <c r="A19179" s="1">
        <v>18824</v>
      </c>
      <c r="B19179" t="s">
        <v>1872</v>
      </c>
      <c r="C19179" t="s">
        <v>2431</v>
      </c>
      <c r="D19179">
        <v>2750</v>
      </c>
      <c r="E19179">
        <f>COUNTIF([1]Sheet1!$V:$V,B19179&amp;D19179)</f>
        <v>0</v>
      </c>
    </row>
    <row r="19180" spans="1:5" x14ac:dyDescent="0.25">
      <c r="A19180" s="1">
        <v>21246</v>
      </c>
      <c r="B19180" t="s">
        <v>1872</v>
      </c>
      <c r="C19180" t="s">
        <v>2432</v>
      </c>
      <c r="D19180">
        <v>5000</v>
      </c>
      <c r="E19180">
        <f>COUNTIF([1]Sheet1!$V:$V,B19180&amp;D19180)</f>
        <v>0</v>
      </c>
    </row>
    <row r="19181" spans="1:5" x14ac:dyDescent="0.25">
      <c r="A19181" s="1">
        <v>23668</v>
      </c>
      <c r="B19181" t="s">
        <v>1872</v>
      </c>
      <c r="C19181" t="s">
        <v>2433</v>
      </c>
      <c r="D19181">
        <v>5200</v>
      </c>
      <c r="E19181">
        <f>COUNTIF([1]Sheet1!$V:$V,B19181&amp;D19181)</f>
        <v>0</v>
      </c>
    </row>
    <row r="19182" spans="1:5" x14ac:dyDescent="0.25">
      <c r="A19182" s="1">
        <v>2289</v>
      </c>
      <c r="B19182" t="s">
        <v>2291</v>
      </c>
      <c r="C19182" t="s">
        <v>2424</v>
      </c>
      <c r="D19182">
        <v>7600</v>
      </c>
      <c r="E19182">
        <f>COUNTIF([1]Sheet1!$V:$V,B19182&amp;D19182)</f>
        <v>0</v>
      </c>
    </row>
    <row r="19183" spans="1:5" x14ac:dyDescent="0.25">
      <c r="A19183" s="1">
        <v>4711</v>
      </c>
      <c r="B19183" t="s">
        <v>2291</v>
      </c>
      <c r="C19183" t="s">
        <v>2425</v>
      </c>
      <c r="D19183">
        <v>7670</v>
      </c>
      <c r="E19183">
        <f>COUNTIF([1]Sheet1!$V:$V,B19183&amp;D19183)</f>
        <v>0</v>
      </c>
    </row>
    <row r="19184" spans="1:5" x14ac:dyDescent="0.25">
      <c r="A19184" s="1">
        <v>7133</v>
      </c>
      <c r="B19184" t="s">
        <v>2291</v>
      </c>
      <c r="C19184" t="s">
        <v>2426</v>
      </c>
      <c r="D19184">
        <v>7660</v>
      </c>
      <c r="E19184">
        <f>COUNTIF([1]Sheet1!$V:$V,B19184&amp;D19184)</f>
        <v>0</v>
      </c>
    </row>
    <row r="19185" spans="1:5" x14ac:dyDescent="0.25">
      <c r="A19185" s="1">
        <v>9555</v>
      </c>
      <c r="B19185" t="s">
        <v>2291</v>
      </c>
      <c r="C19185" t="s">
        <v>2427</v>
      </c>
      <c r="D19185">
        <v>7740</v>
      </c>
      <c r="E19185">
        <f>COUNTIF([1]Sheet1!$V:$V,B19185&amp;D19185)</f>
        <v>0</v>
      </c>
    </row>
    <row r="19186" spans="1:5" x14ac:dyDescent="0.25">
      <c r="A19186" s="1">
        <v>11977</v>
      </c>
      <c r="B19186" t="s">
        <v>2291</v>
      </c>
      <c r="C19186" t="s">
        <v>2428</v>
      </c>
      <c r="D19186">
        <v>7870</v>
      </c>
      <c r="E19186">
        <f>COUNTIF([1]Sheet1!$V:$V,B19186&amp;D19186)</f>
        <v>0</v>
      </c>
    </row>
    <row r="19187" spans="1:5" x14ac:dyDescent="0.25">
      <c r="A19187" s="1">
        <v>14399</v>
      </c>
      <c r="B19187" t="s">
        <v>2291</v>
      </c>
      <c r="C19187" t="s">
        <v>2429</v>
      </c>
      <c r="D19187">
        <v>7970</v>
      </c>
      <c r="E19187">
        <f>COUNTIF([1]Sheet1!$V:$V,B19187&amp;D19187)</f>
        <v>0</v>
      </c>
    </row>
    <row r="19188" spans="1:5" x14ac:dyDescent="0.25">
      <c r="A19188" s="1">
        <v>16821</v>
      </c>
      <c r="B19188" t="s">
        <v>2291</v>
      </c>
      <c r="C19188" t="s">
        <v>2430</v>
      </c>
      <c r="D19188">
        <v>7810</v>
      </c>
      <c r="E19188">
        <f>COUNTIF([1]Sheet1!$V:$V,B19188&amp;D19188)</f>
        <v>0</v>
      </c>
    </row>
    <row r="19189" spans="1:5" x14ac:dyDescent="0.25">
      <c r="A19189" s="1">
        <v>19243</v>
      </c>
      <c r="B19189" t="s">
        <v>2291</v>
      </c>
      <c r="C19189" t="s">
        <v>2431</v>
      </c>
      <c r="D19189">
        <v>2760</v>
      </c>
      <c r="E19189">
        <f>COUNTIF([1]Sheet1!$V:$V,B19189&amp;D19189)</f>
        <v>0</v>
      </c>
    </row>
    <row r="19190" spans="1:5" x14ac:dyDescent="0.25">
      <c r="A19190" s="1">
        <v>21665</v>
      </c>
      <c r="B19190" t="s">
        <v>2291</v>
      </c>
      <c r="C19190" t="s">
        <v>2432</v>
      </c>
      <c r="D19190">
        <v>7900</v>
      </c>
      <c r="E19190">
        <f>COUNTIF([1]Sheet1!$V:$V,B19190&amp;D19190)</f>
        <v>0</v>
      </c>
    </row>
    <row r="19191" spans="1:5" x14ac:dyDescent="0.25">
      <c r="A19191" s="1">
        <v>24087</v>
      </c>
      <c r="B19191" t="s">
        <v>2291</v>
      </c>
      <c r="C19191" t="s">
        <v>2433</v>
      </c>
      <c r="D19191">
        <v>7960</v>
      </c>
      <c r="E19191">
        <f>COUNTIF([1]Sheet1!$V:$V,B19191&amp;D19191)</f>
        <v>0</v>
      </c>
    </row>
    <row r="19192" spans="1:5" x14ac:dyDescent="0.25">
      <c r="A19192" s="1">
        <v>1261</v>
      </c>
      <c r="B19192" t="s">
        <v>1263</v>
      </c>
      <c r="C19192" t="s">
        <v>2424</v>
      </c>
      <c r="D19192">
        <v>6002</v>
      </c>
      <c r="E19192">
        <f>COUNTIF([1]Sheet1!$V:$V,B19192&amp;D19192)</f>
        <v>0</v>
      </c>
    </row>
    <row r="19193" spans="1:5" x14ac:dyDescent="0.25">
      <c r="A19193" s="1">
        <v>3683</v>
      </c>
      <c r="B19193" t="s">
        <v>1263</v>
      </c>
      <c r="C19193" t="s">
        <v>2425</v>
      </c>
      <c r="D19193">
        <v>1250</v>
      </c>
      <c r="E19193">
        <f>COUNTIF([1]Sheet1!$V:$V,B19193&amp;D19193)</f>
        <v>0</v>
      </c>
    </row>
    <row r="19194" spans="1:5" x14ac:dyDescent="0.25">
      <c r="A19194" s="1">
        <v>6105</v>
      </c>
      <c r="B19194" t="s">
        <v>1263</v>
      </c>
      <c r="C19194" t="s">
        <v>2426</v>
      </c>
      <c r="D19194">
        <v>6200</v>
      </c>
      <c r="E19194">
        <f>COUNTIF([1]Sheet1!$V:$V,B19194&amp;D19194)</f>
        <v>0</v>
      </c>
    </row>
    <row r="19195" spans="1:5" x14ac:dyDescent="0.25">
      <c r="A19195" s="1">
        <v>8527</v>
      </c>
      <c r="B19195" t="s">
        <v>1263</v>
      </c>
      <c r="C19195" t="s">
        <v>2427</v>
      </c>
      <c r="D19195">
        <v>7740</v>
      </c>
      <c r="E19195">
        <f>COUNTIF([1]Sheet1!$V:$V,B19195&amp;D19195)</f>
        <v>0</v>
      </c>
    </row>
    <row r="19196" spans="1:5" x14ac:dyDescent="0.25">
      <c r="A19196" s="1">
        <v>10949</v>
      </c>
      <c r="B19196" t="s">
        <v>1263</v>
      </c>
      <c r="C19196" t="s">
        <v>2428</v>
      </c>
      <c r="D19196">
        <v>7870</v>
      </c>
      <c r="E19196">
        <f>COUNTIF([1]Sheet1!$V:$V,B19196&amp;D19196)</f>
        <v>0</v>
      </c>
    </row>
    <row r="19197" spans="1:5" x14ac:dyDescent="0.25">
      <c r="A19197" s="1">
        <v>13371</v>
      </c>
      <c r="B19197" t="s">
        <v>1263</v>
      </c>
      <c r="C19197" t="s">
        <v>2429</v>
      </c>
      <c r="D19197">
        <v>6130</v>
      </c>
      <c r="E19197">
        <f>COUNTIF([1]Sheet1!$V:$V,B19197&amp;D19197)</f>
        <v>0</v>
      </c>
    </row>
    <row r="19198" spans="1:5" x14ac:dyDescent="0.25">
      <c r="A19198" s="1">
        <v>15793</v>
      </c>
      <c r="B19198" t="s">
        <v>1263</v>
      </c>
      <c r="C19198" t="s">
        <v>2430</v>
      </c>
      <c r="D19198">
        <v>5570</v>
      </c>
      <c r="E19198">
        <f>COUNTIF([1]Sheet1!$V:$V,B19198&amp;D19198)</f>
        <v>0</v>
      </c>
    </row>
    <row r="19199" spans="1:5" x14ac:dyDescent="0.25">
      <c r="A19199" s="1">
        <v>18215</v>
      </c>
      <c r="B19199" t="s">
        <v>1263</v>
      </c>
      <c r="C19199" t="s">
        <v>2431</v>
      </c>
      <c r="D19199">
        <v>2800</v>
      </c>
      <c r="E19199">
        <f>COUNTIF([1]Sheet1!$V:$V,B19199&amp;D19199)</f>
        <v>0</v>
      </c>
    </row>
    <row r="19200" spans="1:5" x14ac:dyDescent="0.25">
      <c r="A19200" s="1">
        <v>20637</v>
      </c>
      <c r="B19200" t="s">
        <v>1263</v>
      </c>
      <c r="C19200" t="s">
        <v>2432</v>
      </c>
      <c r="D19200">
        <v>5700</v>
      </c>
      <c r="E19200">
        <f>COUNTIF([1]Sheet1!$V:$V,B19200&amp;D19200)</f>
        <v>0</v>
      </c>
    </row>
    <row r="19201" spans="1:5" x14ac:dyDescent="0.25">
      <c r="A19201" s="1">
        <v>23059</v>
      </c>
      <c r="B19201" t="s">
        <v>1263</v>
      </c>
      <c r="C19201" t="s">
        <v>2433</v>
      </c>
      <c r="D19201">
        <v>7730</v>
      </c>
      <c r="E19201">
        <f>COUNTIF([1]Sheet1!$V:$V,B19201&amp;D19201)</f>
        <v>0</v>
      </c>
    </row>
    <row r="19202" spans="1:5" x14ac:dyDescent="0.25">
      <c r="A19202" s="1">
        <v>1779</v>
      </c>
      <c r="B19202" t="s">
        <v>1781</v>
      </c>
      <c r="C19202" t="s">
        <v>2424</v>
      </c>
      <c r="D19202">
        <v>6002</v>
      </c>
      <c r="E19202">
        <f>COUNTIF([1]Sheet1!$V:$V,B19202&amp;D19202)</f>
        <v>0</v>
      </c>
    </row>
    <row r="19203" spans="1:5" x14ac:dyDescent="0.25">
      <c r="A19203" s="1">
        <v>4201</v>
      </c>
      <c r="B19203" t="s">
        <v>1781</v>
      </c>
      <c r="C19203" t="s">
        <v>2425</v>
      </c>
      <c r="D19203">
        <v>7670</v>
      </c>
      <c r="E19203">
        <f>COUNTIF([1]Sheet1!$V:$V,B19203&amp;D19203)</f>
        <v>0</v>
      </c>
    </row>
    <row r="19204" spans="1:5" x14ac:dyDescent="0.25">
      <c r="A19204" s="1">
        <v>6623</v>
      </c>
      <c r="B19204" t="s">
        <v>1781</v>
      </c>
      <c r="C19204" t="s">
        <v>2426</v>
      </c>
      <c r="D19204">
        <v>2040</v>
      </c>
      <c r="E19204">
        <f>COUNTIF([1]Sheet1!$V:$V,B19204&amp;D19204)</f>
        <v>0</v>
      </c>
    </row>
    <row r="19205" spans="1:5" x14ac:dyDescent="0.25">
      <c r="A19205" s="1">
        <v>9045</v>
      </c>
      <c r="B19205" t="s">
        <v>1781</v>
      </c>
      <c r="C19205" t="s">
        <v>2427</v>
      </c>
      <c r="D19205">
        <v>7740</v>
      </c>
      <c r="E19205">
        <f>COUNTIF([1]Sheet1!$V:$V,B19205&amp;D19205)</f>
        <v>0</v>
      </c>
    </row>
    <row r="19206" spans="1:5" x14ac:dyDescent="0.25">
      <c r="A19206" s="1">
        <v>11467</v>
      </c>
      <c r="B19206" t="s">
        <v>1781</v>
      </c>
      <c r="C19206" t="s">
        <v>2428</v>
      </c>
      <c r="D19206">
        <v>7870</v>
      </c>
      <c r="E19206">
        <f>COUNTIF([1]Sheet1!$V:$V,B19206&amp;D19206)</f>
        <v>0</v>
      </c>
    </row>
    <row r="19207" spans="1:5" x14ac:dyDescent="0.25">
      <c r="A19207" s="1">
        <v>13889</v>
      </c>
      <c r="B19207" t="s">
        <v>1781</v>
      </c>
      <c r="C19207" t="s">
        <v>2429</v>
      </c>
      <c r="D19207">
        <v>6130</v>
      </c>
      <c r="E19207">
        <f>COUNTIF([1]Sheet1!$V:$V,B19207&amp;D19207)</f>
        <v>0</v>
      </c>
    </row>
    <row r="19208" spans="1:5" x14ac:dyDescent="0.25">
      <c r="A19208" s="1">
        <v>16311</v>
      </c>
      <c r="B19208" t="s">
        <v>1781</v>
      </c>
      <c r="C19208" t="s">
        <v>2430</v>
      </c>
      <c r="D19208">
        <v>7690</v>
      </c>
      <c r="E19208">
        <f>COUNTIF([1]Sheet1!$V:$V,B19208&amp;D19208)</f>
        <v>0</v>
      </c>
    </row>
    <row r="19209" spans="1:5" x14ac:dyDescent="0.25">
      <c r="A19209" s="1">
        <v>18733</v>
      </c>
      <c r="B19209" t="s">
        <v>1781</v>
      </c>
      <c r="C19209" t="s">
        <v>2431</v>
      </c>
      <c r="D19209">
        <v>2750</v>
      </c>
      <c r="E19209">
        <f>COUNTIF([1]Sheet1!$V:$V,B19209&amp;D19209)</f>
        <v>0</v>
      </c>
    </row>
    <row r="19210" spans="1:5" x14ac:dyDescent="0.25">
      <c r="A19210" s="1">
        <v>21155</v>
      </c>
      <c r="B19210" t="s">
        <v>1781</v>
      </c>
      <c r="C19210" t="s">
        <v>2432</v>
      </c>
      <c r="D19210">
        <v>5700</v>
      </c>
      <c r="E19210">
        <f>COUNTIF([1]Sheet1!$V:$V,B19210&amp;D19210)</f>
        <v>0</v>
      </c>
    </row>
    <row r="19211" spans="1:5" x14ac:dyDescent="0.25">
      <c r="A19211" s="1">
        <v>23577</v>
      </c>
      <c r="B19211" t="s">
        <v>1781</v>
      </c>
      <c r="C19211" t="s">
        <v>2433</v>
      </c>
      <c r="D19211">
        <v>7730</v>
      </c>
      <c r="E19211">
        <f>COUNTIF([1]Sheet1!$V:$V,B19211&amp;D19211)</f>
        <v>0</v>
      </c>
    </row>
    <row r="19212" spans="1:5" x14ac:dyDescent="0.25">
      <c r="A19212" s="1">
        <v>19</v>
      </c>
      <c r="B19212" t="s">
        <v>22</v>
      </c>
      <c r="C19212" t="s">
        <v>2424</v>
      </c>
      <c r="D19212">
        <v>8500</v>
      </c>
      <c r="E19212">
        <f>COUNTIF([1]Sheet1!$V:$V,B19212&amp;D19212)</f>
        <v>0</v>
      </c>
    </row>
    <row r="19213" spans="1:5" x14ac:dyDescent="0.25">
      <c r="A19213" s="1">
        <v>2441</v>
      </c>
      <c r="B19213" t="s">
        <v>22</v>
      </c>
      <c r="C19213" t="s">
        <v>2425</v>
      </c>
      <c r="D19213">
        <v>7670</v>
      </c>
      <c r="E19213">
        <f>COUNTIF([1]Sheet1!$V:$V,B19213&amp;D19213)</f>
        <v>0</v>
      </c>
    </row>
    <row r="19214" spans="1:5" x14ac:dyDescent="0.25">
      <c r="A19214" s="1">
        <v>4863</v>
      </c>
      <c r="B19214" t="s">
        <v>22</v>
      </c>
      <c r="C19214" t="s">
        <v>2426</v>
      </c>
      <c r="D19214">
        <v>2010</v>
      </c>
      <c r="E19214">
        <f>COUNTIF([1]Sheet1!$V:$V,B19214&amp;D19214)</f>
        <v>0</v>
      </c>
    </row>
    <row r="19215" spans="1:5" x14ac:dyDescent="0.25">
      <c r="A19215" s="1">
        <v>7285</v>
      </c>
      <c r="B19215" t="s">
        <v>22</v>
      </c>
      <c r="C19215" t="s">
        <v>2427</v>
      </c>
      <c r="D19215">
        <v>7740</v>
      </c>
      <c r="E19215">
        <f>COUNTIF([1]Sheet1!$V:$V,B19215&amp;D19215)</f>
        <v>0</v>
      </c>
    </row>
    <row r="19216" spans="1:5" x14ac:dyDescent="0.25">
      <c r="A19216" s="1">
        <v>9707</v>
      </c>
      <c r="B19216" t="s">
        <v>22</v>
      </c>
      <c r="C19216" t="s">
        <v>2428</v>
      </c>
      <c r="D19216">
        <v>7770</v>
      </c>
      <c r="E19216">
        <f>COUNTIF([1]Sheet1!$V:$V,B19216&amp;D19216)</f>
        <v>0</v>
      </c>
    </row>
    <row r="19217" spans="1:5" x14ac:dyDescent="0.25">
      <c r="A19217" s="1">
        <v>12129</v>
      </c>
      <c r="B19217" t="s">
        <v>22</v>
      </c>
      <c r="C19217" t="s">
        <v>2429</v>
      </c>
      <c r="D19217">
        <v>1720</v>
      </c>
      <c r="E19217">
        <f>COUNTIF([1]Sheet1!$V:$V,B19217&amp;D19217)</f>
        <v>0</v>
      </c>
    </row>
    <row r="19218" spans="1:5" x14ac:dyDescent="0.25">
      <c r="A19218" s="1">
        <v>14551</v>
      </c>
      <c r="B19218" t="s">
        <v>22</v>
      </c>
      <c r="C19218" t="s">
        <v>2430</v>
      </c>
      <c r="D19218">
        <v>7690</v>
      </c>
      <c r="E19218">
        <f>COUNTIF([1]Sheet1!$V:$V,B19218&amp;D19218)</f>
        <v>0</v>
      </c>
    </row>
    <row r="19219" spans="1:5" x14ac:dyDescent="0.25">
      <c r="A19219" s="1">
        <v>16973</v>
      </c>
      <c r="B19219" t="s">
        <v>22</v>
      </c>
      <c r="C19219" t="s">
        <v>2431</v>
      </c>
      <c r="D19219">
        <v>2750</v>
      </c>
      <c r="E19219">
        <f>COUNTIF([1]Sheet1!$V:$V,B19219&amp;D19219)</f>
        <v>0</v>
      </c>
    </row>
    <row r="19220" spans="1:5" x14ac:dyDescent="0.25">
      <c r="A19220" s="1">
        <v>19395</v>
      </c>
      <c r="B19220" t="s">
        <v>22</v>
      </c>
      <c r="C19220" t="s">
        <v>2432</v>
      </c>
      <c r="D19220">
        <v>5700</v>
      </c>
      <c r="E19220">
        <f>COUNTIF([1]Sheet1!$V:$V,B19220&amp;D19220)</f>
        <v>0</v>
      </c>
    </row>
    <row r="19221" spans="1:5" x14ac:dyDescent="0.25">
      <c r="A19221" s="1">
        <v>21817</v>
      </c>
      <c r="B19221" t="s">
        <v>22</v>
      </c>
      <c r="C19221" t="s">
        <v>2433</v>
      </c>
      <c r="D19221">
        <v>5900</v>
      </c>
      <c r="E19221">
        <f>COUNTIF([1]Sheet1!$V:$V,B19221&amp;D19221)</f>
        <v>0</v>
      </c>
    </row>
    <row r="19222" spans="1:5" x14ac:dyDescent="0.25">
      <c r="A19222" s="1">
        <v>1151</v>
      </c>
      <c r="B19222" t="s">
        <v>1153</v>
      </c>
      <c r="C19222" t="s">
        <v>2424</v>
      </c>
      <c r="D19222">
        <v>1000</v>
      </c>
      <c r="E19222">
        <f>COUNTIF([1]Sheet1!$V:$V,B19222&amp;D19222)</f>
        <v>0</v>
      </c>
    </row>
    <row r="19223" spans="1:5" x14ac:dyDescent="0.25">
      <c r="A19223" s="1">
        <v>3573</v>
      </c>
      <c r="B19223" t="s">
        <v>1153</v>
      </c>
      <c r="C19223" t="s">
        <v>2425</v>
      </c>
      <c r="D19223">
        <v>1250</v>
      </c>
      <c r="E19223">
        <f>COUNTIF([1]Sheet1!$V:$V,B19223&amp;D19223)</f>
        <v>0</v>
      </c>
    </row>
    <row r="19224" spans="1:5" x14ac:dyDescent="0.25">
      <c r="A19224" s="1">
        <v>5995</v>
      </c>
      <c r="B19224" t="s">
        <v>1153</v>
      </c>
      <c r="C19224" t="s">
        <v>2426</v>
      </c>
      <c r="D19224">
        <v>7660</v>
      </c>
      <c r="E19224">
        <f>COUNTIF([1]Sheet1!$V:$V,B19224&amp;D19224)</f>
        <v>0</v>
      </c>
    </row>
    <row r="19225" spans="1:5" x14ac:dyDescent="0.25">
      <c r="A19225" s="1">
        <v>8417</v>
      </c>
      <c r="B19225" t="s">
        <v>1153</v>
      </c>
      <c r="C19225" t="s">
        <v>2427</v>
      </c>
      <c r="D19225">
        <v>7640</v>
      </c>
      <c r="E19225">
        <f>COUNTIF([1]Sheet1!$V:$V,B19225&amp;D19225)</f>
        <v>0</v>
      </c>
    </row>
    <row r="19226" spans="1:5" x14ac:dyDescent="0.25">
      <c r="A19226" s="1">
        <v>10839</v>
      </c>
      <c r="B19226" t="s">
        <v>1153</v>
      </c>
      <c r="C19226" t="s">
        <v>2428</v>
      </c>
      <c r="D19226">
        <v>7770</v>
      </c>
      <c r="E19226">
        <f>COUNTIF([1]Sheet1!$V:$V,B19226&amp;D19226)</f>
        <v>0</v>
      </c>
    </row>
    <row r="19227" spans="1:5" x14ac:dyDescent="0.25">
      <c r="A19227" s="1">
        <v>13261</v>
      </c>
      <c r="B19227" t="s">
        <v>1153</v>
      </c>
      <c r="C19227" t="s">
        <v>2429</v>
      </c>
      <c r="D19227">
        <v>7970</v>
      </c>
      <c r="E19227">
        <f>COUNTIF([1]Sheet1!$V:$V,B19227&amp;D19227)</f>
        <v>0</v>
      </c>
    </row>
    <row r="19228" spans="1:5" x14ac:dyDescent="0.25">
      <c r="A19228" s="1">
        <v>15683</v>
      </c>
      <c r="B19228" t="s">
        <v>1153</v>
      </c>
      <c r="C19228" t="s">
        <v>2430</v>
      </c>
      <c r="D19228">
        <v>7810</v>
      </c>
      <c r="E19228">
        <f>COUNTIF([1]Sheet1!$V:$V,B19228&amp;D19228)</f>
        <v>0</v>
      </c>
    </row>
    <row r="19229" spans="1:5" x14ac:dyDescent="0.25">
      <c r="A19229" s="1">
        <v>18105</v>
      </c>
      <c r="B19229" t="s">
        <v>1153</v>
      </c>
      <c r="C19229" t="s">
        <v>2431</v>
      </c>
      <c r="D19229">
        <v>2760</v>
      </c>
      <c r="E19229">
        <f>COUNTIF([1]Sheet1!$V:$V,B19229&amp;D19229)</f>
        <v>0</v>
      </c>
    </row>
    <row r="19230" spans="1:5" x14ac:dyDescent="0.25">
      <c r="A19230" s="1">
        <v>20527</v>
      </c>
      <c r="B19230" t="s">
        <v>1153</v>
      </c>
      <c r="C19230" t="s">
        <v>2432</v>
      </c>
      <c r="D19230">
        <v>5000</v>
      </c>
      <c r="E19230">
        <f>COUNTIF([1]Sheet1!$V:$V,B19230&amp;D19230)</f>
        <v>0</v>
      </c>
    </row>
    <row r="19231" spans="1:5" x14ac:dyDescent="0.25">
      <c r="A19231" s="1">
        <v>22949</v>
      </c>
      <c r="B19231" t="s">
        <v>1153</v>
      </c>
      <c r="C19231" t="s">
        <v>2433</v>
      </c>
      <c r="D19231">
        <v>5200</v>
      </c>
      <c r="E19231">
        <f>COUNTIF([1]Sheet1!$V:$V,B19231&amp;D19231)</f>
        <v>0</v>
      </c>
    </row>
    <row r="19232" spans="1:5" x14ac:dyDescent="0.25">
      <c r="A19232" s="1">
        <v>691</v>
      </c>
      <c r="B19232" t="s">
        <v>693</v>
      </c>
      <c r="C19232" t="s">
        <v>2424</v>
      </c>
      <c r="D19232">
        <v>7830</v>
      </c>
      <c r="E19232">
        <f>COUNTIF([1]Sheet1!$V:$V,B19232&amp;D19232)</f>
        <v>0</v>
      </c>
    </row>
    <row r="19233" spans="1:5" x14ac:dyDescent="0.25">
      <c r="A19233" s="1">
        <v>3113</v>
      </c>
      <c r="B19233" t="s">
        <v>693</v>
      </c>
      <c r="C19233" t="s">
        <v>2425</v>
      </c>
      <c r="D19233">
        <v>7670</v>
      </c>
      <c r="E19233">
        <f>COUNTIF([1]Sheet1!$V:$V,B19233&amp;D19233)</f>
        <v>0</v>
      </c>
    </row>
    <row r="19234" spans="1:5" x14ac:dyDescent="0.25">
      <c r="A19234" s="1">
        <v>5535</v>
      </c>
      <c r="B19234" t="s">
        <v>693</v>
      </c>
      <c r="C19234" t="s">
        <v>2426</v>
      </c>
      <c r="D19234">
        <v>7820</v>
      </c>
      <c r="E19234">
        <f>COUNTIF([1]Sheet1!$V:$V,B19234&amp;D19234)</f>
        <v>0</v>
      </c>
    </row>
    <row r="19235" spans="1:5" x14ac:dyDescent="0.25">
      <c r="A19235" s="1">
        <v>7957</v>
      </c>
      <c r="B19235" t="s">
        <v>693</v>
      </c>
      <c r="C19235" t="s">
        <v>2427</v>
      </c>
      <c r="D19235">
        <v>7740</v>
      </c>
      <c r="E19235">
        <f>COUNTIF([1]Sheet1!$V:$V,B19235&amp;D19235)</f>
        <v>0</v>
      </c>
    </row>
    <row r="19236" spans="1:5" x14ac:dyDescent="0.25">
      <c r="A19236" s="1">
        <v>10379</v>
      </c>
      <c r="B19236" t="s">
        <v>693</v>
      </c>
      <c r="C19236" t="s">
        <v>2428</v>
      </c>
      <c r="D19236">
        <v>7870</v>
      </c>
      <c r="E19236">
        <f>COUNTIF([1]Sheet1!$V:$V,B19236&amp;D19236)</f>
        <v>0</v>
      </c>
    </row>
    <row r="19237" spans="1:5" x14ac:dyDescent="0.25">
      <c r="A19237" s="1">
        <v>12801</v>
      </c>
      <c r="B19237" t="s">
        <v>693</v>
      </c>
      <c r="C19237" t="s">
        <v>2429</v>
      </c>
      <c r="D19237">
        <v>7800</v>
      </c>
      <c r="E19237">
        <f>COUNTIF([1]Sheet1!$V:$V,B19237&amp;D19237)</f>
        <v>0</v>
      </c>
    </row>
    <row r="19238" spans="1:5" x14ac:dyDescent="0.25">
      <c r="A19238" s="1">
        <v>15223</v>
      </c>
      <c r="B19238" t="s">
        <v>693</v>
      </c>
      <c r="C19238" t="s">
        <v>2430</v>
      </c>
      <c r="D19238">
        <v>7690</v>
      </c>
      <c r="E19238">
        <f>COUNTIF([1]Sheet1!$V:$V,B19238&amp;D19238)</f>
        <v>0</v>
      </c>
    </row>
    <row r="19239" spans="1:5" x14ac:dyDescent="0.25">
      <c r="A19239" s="1">
        <v>17645</v>
      </c>
      <c r="B19239" t="s">
        <v>693</v>
      </c>
      <c r="C19239" t="s">
        <v>2431</v>
      </c>
      <c r="D19239">
        <v>2750</v>
      </c>
      <c r="E19239">
        <f>COUNTIF([1]Sheet1!$V:$V,B19239&amp;D19239)</f>
        <v>0</v>
      </c>
    </row>
    <row r="19240" spans="1:5" x14ac:dyDescent="0.25">
      <c r="A19240" s="1">
        <v>20067</v>
      </c>
      <c r="B19240" t="s">
        <v>693</v>
      </c>
      <c r="C19240" t="s">
        <v>2432</v>
      </c>
      <c r="D19240">
        <v>5700</v>
      </c>
      <c r="E19240">
        <f>COUNTIF([1]Sheet1!$V:$V,B19240&amp;D19240)</f>
        <v>0</v>
      </c>
    </row>
    <row r="19241" spans="1:5" x14ac:dyDescent="0.25">
      <c r="A19241" s="1">
        <v>22489</v>
      </c>
      <c r="B19241" t="s">
        <v>693</v>
      </c>
      <c r="C19241" t="s">
        <v>2433</v>
      </c>
      <c r="D19241">
        <v>7730</v>
      </c>
      <c r="E19241">
        <f>COUNTIF([1]Sheet1!$V:$V,B19241&amp;D19241)</f>
        <v>0</v>
      </c>
    </row>
    <row r="19242" spans="1:5" x14ac:dyDescent="0.25">
      <c r="A19242" s="1">
        <v>1355</v>
      </c>
      <c r="B19242" t="s">
        <v>1357</v>
      </c>
      <c r="C19242" t="s">
        <v>2424</v>
      </c>
      <c r="D19242">
        <v>6002</v>
      </c>
      <c r="E19242">
        <f>COUNTIF([1]Sheet1!$V:$V,B19242&amp;D19242)</f>
        <v>0</v>
      </c>
    </row>
    <row r="19243" spans="1:5" x14ac:dyDescent="0.25">
      <c r="A19243" s="1">
        <v>3777</v>
      </c>
      <c r="B19243" t="s">
        <v>1357</v>
      </c>
      <c r="C19243" t="s">
        <v>2425</v>
      </c>
      <c r="D19243">
        <v>1350</v>
      </c>
      <c r="E19243">
        <f>COUNTIF([1]Sheet1!$V:$V,B19243&amp;D19243)</f>
        <v>0</v>
      </c>
    </row>
    <row r="19244" spans="1:5" x14ac:dyDescent="0.25">
      <c r="A19244" s="1">
        <v>6199</v>
      </c>
      <c r="B19244" t="s">
        <v>1357</v>
      </c>
      <c r="C19244" t="s">
        <v>2426</v>
      </c>
      <c r="D19244">
        <v>8720</v>
      </c>
      <c r="E19244">
        <f>COUNTIF([1]Sheet1!$V:$V,B19244&amp;D19244)</f>
        <v>0</v>
      </c>
    </row>
    <row r="19245" spans="1:5" x14ac:dyDescent="0.25">
      <c r="A19245" s="1">
        <v>8621</v>
      </c>
      <c r="B19245" t="s">
        <v>1357</v>
      </c>
      <c r="C19245" t="s">
        <v>2427</v>
      </c>
      <c r="D19245">
        <v>7740</v>
      </c>
      <c r="E19245">
        <f>COUNTIF([1]Sheet1!$V:$V,B19245&amp;D19245)</f>
        <v>0</v>
      </c>
    </row>
    <row r="19246" spans="1:5" x14ac:dyDescent="0.25">
      <c r="A19246" s="1">
        <v>11043</v>
      </c>
      <c r="B19246" t="s">
        <v>1357</v>
      </c>
      <c r="C19246" t="s">
        <v>2428</v>
      </c>
      <c r="D19246">
        <v>7870</v>
      </c>
      <c r="E19246">
        <f>COUNTIF([1]Sheet1!$V:$V,B19246&amp;D19246)</f>
        <v>0</v>
      </c>
    </row>
    <row r="19247" spans="1:5" x14ac:dyDescent="0.25">
      <c r="A19247" s="1">
        <v>13465</v>
      </c>
      <c r="B19247" t="s">
        <v>1357</v>
      </c>
      <c r="C19247" t="s">
        <v>2429</v>
      </c>
      <c r="D19247">
        <v>6130</v>
      </c>
      <c r="E19247">
        <f>COUNTIF([1]Sheet1!$V:$V,B19247&amp;D19247)</f>
        <v>0</v>
      </c>
    </row>
    <row r="19248" spans="1:5" x14ac:dyDescent="0.25">
      <c r="A19248" s="1">
        <v>15887</v>
      </c>
      <c r="B19248" t="s">
        <v>1357</v>
      </c>
      <c r="C19248" t="s">
        <v>2430</v>
      </c>
      <c r="D19248">
        <v>8740</v>
      </c>
      <c r="E19248">
        <f>COUNTIF([1]Sheet1!$V:$V,B19248&amp;D19248)</f>
        <v>0</v>
      </c>
    </row>
    <row r="19249" spans="1:5" x14ac:dyDescent="0.25">
      <c r="A19249" s="1">
        <v>18309</v>
      </c>
      <c r="B19249" t="s">
        <v>1357</v>
      </c>
      <c r="C19249" t="s">
        <v>2431</v>
      </c>
      <c r="D19249">
        <v>2750</v>
      </c>
      <c r="E19249">
        <f>COUNTIF([1]Sheet1!$V:$V,B19249&amp;D19249)</f>
        <v>0</v>
      </c>
    </row>
    <row r="19250" spans="1:5" x14ac:dyDescent="0.25">
      <c r="A19250" s="1">
        <v>20731</v>
      </c>
      <c r="B19250" t="s">
        <v>1357</v>
      </c>
      <c r="C19250" t="s">
        <v>2432</v>
      </c>
      <c r="D19250">
        <v>5700</v>
      </c>
      <c r="E19250">
        <f>COUNTIF([1]Sheet1!$V:$V,B19250&amp;D19250)</f>
        <v>0</v>
      </c>
    </row>
    <row r="19251" spans="1:5" x14ac:dyDescent="0.25">
      <c r="A19251" s="1">
        <v>23153</v>
      </c>
      <c r="B19251" t="s">
        <v>1357</v>
      </c>
      <c r="C19251" t="s">
        <v>2433</v>
      </c>
      <c r="D19251">
        <v>7730</v>
      </c>
      <c r="E19251">
        <f>COUNTIF([1]Sheet1!$V:$V,B19251&amp;D19251)</f>
        <v>0</v>
      </c>
    </row>
    <row r="19252" spans="1:5" x14ac:dyDescent="0.25">
      <c r="A19252" s="1">
        <v>2165</v>
      </c>
      <c r="B19252" t="s">
        <v>2167</v>
      </c>
      <c r="C19252" t="s">
        <v>2424</v>
      </c>
      <c r="D19252">
        <v>6002</v>
      </c>
      <c r="E19252">
        <f>COUNTIF([1]Sheet1!$V:$V,B19252&amp;D19252)</f>
        <v>0</v>
      </c>
    </row>
    <row r="19253" spans="1:5" x14ac:dyDescent="0.25">
      <c r="A19253" s="1">
        <v>4587</v>
      </c>
      <c r="B19253" t="s">
        <v>2167</v>
      </c>
      <c r="C19253" t="s">
        <v>2425</v>
      </c>
      <c r="D19253">
        <v>7670</v>
      </c>
      <c r="E19253">
        <f>COUNTIF([1]Sheet1!$V:$V,B19253&amp;D19253)</f>
        <v>0</v>
      </c>
    </row>
    <row r="19254" spans="1:5" x14ac:dyDescent="0.25">
      <c r="A19254" s="1">
        <v>7009</v>
      </c>
      <c r="B19254" t="s">
        <v>2167</v>
      </c>
      <c r="C19254" t="s">
        <v>2426</v>
      </c>
      <c r="D19254">
        <v>2051</v>
      </c>
      <c r="E19254">
        <f>COUNTIF([1]Sheet1!$V:$V,B19254&amp;D19254)</f>
        <v>0</v>
      </c>
    </row>
    <row r="19255" spans="1:5" x14ac:dyDescent="0.25">
      <c r="A19255" s="1">
        <v>9431</v>
      </c>
      <c r="B19255" t="s">
        <v>2167</v>
      </c>
      <c r="C19255" t="s">
        <v>2427</v>
      </c>
      <c r="D19255">
        <v>7740</v>
      </c>
      <c r="E19255">
        <f>COUNTIF([1]Sheet1!$V:$V,B19255&amp;D19255)</f>
        <v>0</v>
      </c>
    </row>
    <row r="19256" spans="1:5" x14ac:dyDescent="0.25">
      <c r="A19256" s="1">
        <v>11853</v>
      </c>
      <c r="B19256" t="s">
        <v>2167</v>
      </c>
      <c r="C19256" t="s">
        <v>2428</v>
      </c>
      <c r="D19256">
        <v>7870</v>
      </c>
      <c r="E19256">
        <f>COUNTIF([1]Sheet1!$V:$V,B19256&amp;D19256)</f>
        <v>0</v>
      </c>
    </row>
    <row r="19257" spans="1:5" x14ac:dyDescent="0.25">
      <c r="A19257" s="1">
        <v>14275</v>
      </c>
      <c r="B19257" t="s">
        <v>2167</v>
      </c>
      <c r="C19257" t="s">
        <v>2429</v>
      </c>
      <c r="D19257">
        <v>7970</v>
      </c>
      <c r="E19257">
        <f>COUNTIF([1]Sheet1!$V:$V,B19257&amp;D19257)</f>
        <v>0</v>
      </c>
    </row>
    <row r="19258" spans="1:5" x14ac:dyDescent="0.25">
      <c r="A19258" s="1">
        <v>16697</v>
      </c>
      <c r="B19258" t="s">
        <v>2167</v>
      </c>
      <c r="C19258" t="s">
        <v>2430</v>
      </c>
      <c r="D19258">
        <v>7810</v>
      </c>
      <c r="E19258">
        <f>COUNTIF([1]Sheet1!$V:$V,B19258&amp;D19258)</f>
        <v>0</v>
      </c>
    </row>
    <row r="19259" spans="1:5" x14ac:dyDescent="0.25">
      <c r="A19259" s="1">
        <v>19119</v>
      </c>
      <c r="B19259" t="s">
        <v>2167</v>
      </c>
      <c r="C19259" t="s">
        <v>2431</v>
      </c>
      <c r="D19259">
        <v>2760</v>
      </c>
      <c r="E19259">
        <f>COUNTIF([1]Sheet1!$V:$V,B19259&amp;D19259)</f>
        <v>0</v>
      </c>
    </row>
    <row r="19260" spans="1:5" x14ac:dyDescent="0.25">
      <c r="A19260" s="1">
        <v>21541</v>
      </c>
      <c r="B19260" t="s">
        <v>2167</v>
      </c>
      <c r="C19260" t="s">
        <v>2432</v>
      </c>
      <c r="D19260">
        <v>7900</v>
      </c>
      <c r="E19260">
        <f>COUNTIF([1]Sheet1!$V:$V,B19260&amp;D19260)</f>
        <v>0</v>
      </c>
    </row>
    <row r="19261" spans="1:5" x14ac:dyDescent="0.25">
      <c r="A19261" s="1">
        <v>23963</v>
      </c>
      <c r="B19261" t="s">
        <v>2167</v>
      </c>
      <c r="C19261" t="s">
        <v>2433</v>
      </c>
      <c r="D19261">
        <v>7730</v>
      </c>
      <c r="E19261">
        <f>COUNTIF([1]Sheet1!$V:$V,B19261&amp;D19261)</f>
        <v>0</v>
      </c>
    </row>
    <row r="19262" spans="1:5" x14ac:dyDescent="0.25">
      <c r="A19262" s="1">
        <v>1759</v>
      </c>
      <c r="B19262" t="s">
        <v>1761</v>
      </c>
      <c r="C19262" t="s">
        <v>2424</v>
      </c>
      <c r="D19262">
        <v>6002</v>
      </c>
      <c r="E19262">
        <f>COUNTIF([1]Sheet1!$V:$V,B19262&amp;D19262)</f>
        <v>0</v>
      </c>
    </row>
    <row r="19263" spans="1:5" x14ac:dyDescent="0.25">
      <c r="A19263" s="1">
        <v>4181</v>
      </c>
      <c r="B19263" t="s">
        <v>1761</v>
      </c>
      <c r="C19263" t="s">
        <v>2425</v>
      </c>
      <c r="D19263">
        <v>1350</v>
      </c>
      <c r="E19263">
        <f>COUNTIF([1]Sheet1!$V:$V,B19263&amp;D19263)</f>
        <v>0</v>
      </c>
    </row>
    <row r="19264" spans="1:5" x14ac:dyDescent="0.25">
      <c r="A19264" s="1">
        <v>6603</v>
      </c>
      <c r="B19264" t="s">
        <v>1761</v>
      </c>
      <c r="C19264" t="s">
        <v>2426</v>
      </c>
      <c r="D19264">
        <v>6200</v>
      </c>
      <c r="E19264">
        <f>COUNTIF([1]Sheet1!$V:$V,B19264&amp;D19264)</f>
        <v>0</v>
      </c>
    </row>
    <row r="19265" spans="1:5" x14ac:dyDescent="0.25">
      <c r="A19265" s="1">
        <v>9025</v>
      </c>
      <c r="B19265" t="s">
        <v>1761</v>
      </c>
      <c r="C19265" t="s">
        <v>2427</v>
      </c>
      <c r="D19265">
        <v>7740</v>
      </c>
      <c r="E19265">
        <f>COUNTIF([1]Sheet1!$V:$V,B19265&amp;D19265)</f>
        <v>0</v>
      </c>
    </row>
    <row r="19266" spans="1:5" x14ac:dyDescent="0.25">
      <c r="A19266" s="1">
        <v>11447</v>
      </c>
      <c r="B19266" t="s">
        <v>1761</v>
      </c>
      <c r="C19266" t="s">
        <v>2428</v>
      </c>
      <c r="D19266">
        <v>7870</v>
      </c>
      <c r="E19266">
        <f>COUNTIF([1]Sheet1!$V:$V,B19266&amp;D19266)</f>
        <v>0</v>
      </c>
    </row>
    <row r="19267" spans="1:5" x14ac:dyDescent="0.25">
      <c r="A19267" s="1">
        <v>13869</v>
      </c>
      <c r="B19267" t="s">
        <v>1761</v>
      </c>
      <c r="C19267" t="s">
        <v>2429</v>
      </c>
      <c r="D19267">
        <v>6130</v>
      </c>
      <c r="E19267">
        <f>COUNTIF([1]Sheet1!$V:$V,B19267&amp;D19267)</f>
        <v>0</v>
      </c>
    </row>
    <row r="19268" spans="1:5" x14ac:dyDescent="0.25">
      <c r="A19268" s="1">
        <v>16291</v>
      </c>
      <c r="B19268" t="s">
        <v>1761</v>
      </c>
      <c r="C19268" t="s">
        <v>2430</v>
      </c>
      <c r="D19268">
        <v>7690</v>
      </c>
      <c r="E19268">
        <f>COUNTIF([1]Sheet1!$V:$V,B19268&amp;D19268)</f>
        <v>0</v>
      </c>
    </row>
    <row r="19269" spans="1:5" x14ac:dyDescent="0.25">
      <c r="A19269" s="1">
        <v>18713</v>
      </c>
      <c r="B19269" t="s">
        <v>1761</v>
      </c>
      <c r="C19269" t="s">
        <v>2431</v>
      </c>
      <c r="D19269">
        <v>2750</v>
      </c>
      <c r="E19269">
        <f>COUNTIF([1]Sheet1!$V:$V,B19269&amp;D19269)</f>
        <v>0</v>
      </c>
    </row>
    <row r="19270" spans="1:5" x14ac:dyDescent="0.25">
      <c r="A19270" s="1">
        <v>21135</v>
      </c>
      <c r="B19270" t="s">
        <v>1761</v>
      </c>
      <c r="C19270" t="s">
        <v>2432</v>
      </c>
      <c r="D19270">
        <v>5700</v>
      </c>
      <c r="E19270">
        <f>COUNTIF([1]Sheet1!$V:$V,B19270&amp;D19270)</f>
        <v>0</v>
      </c>
    </row>
    <row r="19271" spans="1:5" x14ac:dyDescent="0.25">
      <c r="A19271" s="1">
        <v>23557</v>
      </c>
      <c r="B19271" t="s">
        <v>1761</v>
      </c>
      <c r="C19271" t="s">
        <v>2433</v>
      </c>
      <c r="D19271">
        <v>7730</v>
      </c>
      <c r="E19271">
        <f>COUNTIF([1]Sheet1!$V:$V,B19271&amp;D19271)</f>
        <v>0</v>
      </c>
    </row>
    <row r="19272" spans="1:5" x14ac:dyDescent="0.25">
      <c r="A19272" s="1">
        <v>1827</v>
      </c>
      <c r="B19272" t="s">
        <v>1829</v>
      </c>
      <c r="C19272" t="s">
        <v>2424</v>
      </c>
      <c r="D19272">
        <v>7830</v>
      </c>
      <c r="E19272">
        <f>COUNTIF([1]Sheet1!$V:$V,B19272&amp;D19272)</f>
        <v>0</v>
      </c>
    </row>
    <row r="19273" spans="1:5" x14ac:dyDescent="0.25">
      <c r="A19273" s="1">
        <v>4249</v>
      </c>
      <c r="B19273" t="s">
        <v>1829</v>
      </c>
      <c r="C19273" t="s">
        <v>2425</v>
      </c>
      <c r="D19273">
        <v>7670</v>
      </c>
      <c r="E19273">
        <f>COUNTIF([1]Sheet1!$V:$V,B19273&amp;D19273)</f>
        <v>0</v>
      </c>
    </row>
    <row r="19274" spans="1:5" x14ac:dyDescent="0.25">
      <c r="A19274" s="1">
        <v>6671</v>
      </c>
      <c r="B19274" t="s">
        <v>1829</v>
      </c>
      <c r="C19274" t="s">
        <v>2426</v>
      </c>
      <c r="D19274">
        <v>7660</v>
      </c>
      <c r="E19274">
        <f>COUNTIF([1]Sheet1!$V:$V,B19274&amp;D19274)</f>
        <v>0</v>
      </c>
    </row>
    <row r="19275" spans="1:5" x14ac:dyDescent="0.25">
      <c r="A19275" s="1">
        <v>9093</v>
      </c>
      <c r="B19275" t="s">
        <v>1829</v>
      </c>
      <c r="C19275" t="s">
        <v>2427</v>
      </c>
      <c r="D19275">
        <v>7740</v>
      </c>
      <c r="E19275">
        <f>COUNTIF([1]Sheet1!$V:$V,B19275&amp;D19275)</f>
        <v>0</v>
      </c>
    </row>
    <row r="19276" spans="1:5" x14ac:dyDescent="0.25">
      <c r="A19276" s="1">
        <v>11515</v>
      </c>
      <c r="B19276" t="s">
        <v>1829</v>
      </c>
      <c r="C19276" t="s">
        <v>2428</v>
      </c>
      <c r="D19276">
        <v>7770</v>
      </c>
      <c r="E19276">
        <f>COUNTIF([1]Sheet1!$V:$V,B19276&amp;D19276)</f>
        <v>0</v>
      </c>
    </row>
    <row r="19277" spans="1:5" x14ac:dyDescent="0.25">
      <c r="A19277" s="1">
        <v>13937</v>
      </c>
      <c r="B19277" t="s">
        <v>1829</v>
      </c>
      <c r="C19277" t="s">
        <v>2429</v>
      </c>
      <c r="D19277">
        <v>1720</v>
      </c>
      <c r="E19277">
        <f>COUNTIF([1]Sheet1!$V:$V,B19277&amp;D19277)</f>
        <v>0</v>
      </c>
    </row>
    <row r="19278" spans="1:5" x14ac:dyDescent="0.25">
      <c r="A19278" s="1">
        <v>16359</v>
      </c>
      <c r="B19278" t="s">
        <v>1829</v>
      </c>
      <c r="C19278" t="s">
        <v>2430</v>
      </c>
      <c r="D19278">
        <v>7690</v>
      </c>
      <c r="E19278">
        <f>COUNTIF([1]Sheet1!$V:$V,B19278&amp;D19278)</f>
        <v>0</v>
      </c>
    </row>
    <row r="19279" spans="1:5" x14ac:dyDescent="0.25">
      <c r="A19279" s="1">
        <v>18781</v>
      </c>
      <c r="B19279" t="s">
        <v>1829</v>
      </c>
      <c r="C19279" t="s">
        <v>2431</v>
      </c>
      <c r="D19279">
        <v>2760</v>
      </c>
      <c r="E19279">
        <f>COUNTIF([1]Sheet1!$V:$V,B19279&amp;D19279)</f>
        <v>0</v>
      </c>
    </row>
    <row r="19280" spans="1:5" x14ac:dyDescent="0.25">
      <c r="A19280" s="1">
        <v>21203</v>
      </c>
      <c r="B19280" t="s">
        <v>1829</v>
      </c>
      <c r="C19280" t="s">
        <v>2432</v>
      </c>
      <c r="D19280">
        <v>5700</v>
      </c>
      <c r="E19280">
        <f>COUNTIF([1]Sheet1!$V:$V,B19280&amp;D19280)</f>
        <v>0</v>
      </c>
    </row>
    <row r="19281" spans="1:5" x14ac:dyDescent="0.25">
      <c r="A19281" s="1">
        <v>23625</v>
      </c>
      <c r="B19281" t="s">
        <v>1829</v>
      </c>
      <c r="C19281" t="s">
        <v>2433</v>
      </c>
      <c r="D19281">
        <v>7730</v>
      </c>
      <c r="E19281">
        <f>COUNTIF([1]Sheet1!$V:$V,B19281&amp;D19281)</f>
        <v>0</v>
      </c>
    </row>
    <row r="19282" spans="1:5" x14ac:dyDescent="0.25">
      <c r="A19282" s="1">
        <v>1516</v>
      </c>
      <c r="B19282" t="s">
        <v>1518</v>
      </c>
      <c r="C19282" t="s">
        <v>2424</v>
      </c>
      <c r="D19282">
        <v>7830</v>
      </c>
      <c r="E19282">
        <f>COUNTIF([1]Sheet1!$V:$V,B19282&amp;D19282)</f>
        <v>0</v>
      </c>
    </row>
    <row r="19283" spans="1:5" x14ac:dyDescent="0.25">
      <c r="A19283" s="1">
        <v>3938</v>
      </c>
      <c r="B19283" t="s">
        <v>1518</v>
      </c>
      <c r="C19283" t="s">
        <v>2425</v>
      </c>
      <c r="D19283">
        <v>7670</v>
      </c>
      <c r="E19283">
        <f>COUNTIF([1]Sheet1!$V:$V,B19283&amp;D19283)</f>
        <v>0</v>
      </c>
    </row>
    <row r="19284" spans="1:5" x14ac:dyDescent="0.25">
      <c r="A19284" s="1">
        <v>6360</v>
      </c>
      <c r="B19284" t="s">
        <v>1518</v>
      </c>
      <c r="C19284" t="s">
        <v>2426</v>
      </c>
      <c r="D19284">
        <v>7660</v>
      </c>
      <c r="E19284">
        <f>COUNTIF([1]Sheet1!$V:$V,B19284&amp;D19284)</f>
        <v>0</v>
      </c>
    </row>
    <row r="19285" spans="1:5" x14ac:dyDescent="0.25">
      <c r="A19285" s="1">
        <v>8782</v>
      </c>
      <c r="B19285" t="s">
        <v>1518</v>
      </c>
      <c r="C19285" t="s">
        <v>2427</v>
      </c>
      <c r="D19285">
        <v>7740</v>
      </c>
      <c r="E19285">
        <f>COUNTIF([1]Sheet1!$V:$V,B19285&amp;D19285)</f>
        <v>0</v>
      </c>
    </row>
    <row r="19286" spans="1:5" x14ac:dyDescent="0.25">
      <c r="A19286" s="1">
        <v>11204</v>
      </c>
      <c r="B19286" t="s">
        <v>1518</v>
      </c>
      <c r="C19286" t="s">
        <v>2428</v>
      </c>
      <c r="D19286">
        <v>7860</v>
      </c>
      <c r="E19286">
        <f>COUNTIF([1]Sheet1!$V:$V,B19286&amp;D19286)</f>
        <v>0</v>
      </c>
    </row>
    <row r="19287" spans="1:5" x14ac:dyDescent="0.25">
      <c r="A19287" s="1">
        <v>13626</v>
      </c>
      <c r="B19287" t="s">
        <v>1518</v>
      </c>
      <c r="C19287" t="s">
        <v>2429</v>
      </c>
      <c r="D19287">
        <v>6130</v>
      </c>
      <c r="E19287">
        <f>COUNTIF([1]Sheet1!$V:$V,B19287&amp;D19287)</f>
        <v>0</v>
      </c>
    </row>
    <row r="19288" spans="1:5" x14ac:dyDescent="0.25">
      <c r="A19288" s="1">
        <v>16048</v>
      </c>
      <c r="B19288" t="s">
        <v>1518</v>
      </c>
      <c r="C19288" t="s">
        <v>2430</v>
      </c>
      <c r="D19288">
        <v>8740</v>
      </c>
      <c r="E19288">
        <f>COUNTIF([1]Sheet1!$V:$V,B19288&amp;D19288)</f>
        <v>0</v>
      </c>
    </row>
    <row r="19289" spans="1:5" x14ac:dyDescent="0.25">
      <c r="A19289" s="1">
        <v>18470</v>
      </c>
      <c r="B19289" t="s">
        <v>1518</v>
      </c>
      <c r="C19289" t="s">
        <v>2431</v>
      </c>
      <c r="D19289">
        <v>2760</v>
      </c>
      <c r="E19289">
        <f>COUNTIF([1]Sheet1!$V:$V,B19289&amp;D19289)</f>
        <v>0</v>
      </c>
    </row>
    <row r="19290" spans="1:5" x14ac:dyDescent="0.25">
      <c r="A19290" s="1">
        <v>20892</v>
      </c>
      <c r="B19290" t="s">
        <v>1518</v>
      </c>
      <c r="C19290" t="s">
        <v>2432</v>
      </c>
      <c r="D19290">
        <v>5700</v>
      </c>
      <c r="E19290">
        <f>COUNTIF([1]Sheet1!$V:$V,B19290&amp;D19290)</f>
        <v>0</v>
      </c>
    </row>
    <row r="19291" spans="1:5" x14ac:dyDescent="0.25">
      <c r="A19291" s="1">
        <v>23314</v>
      </c>
      <c r="B19291" t="s">
        <v>1518</v>
      </c>
      <c r="C19291" t="s">
        <v>2433</v>
      </c>
      <c r="D19291">
        <v>6240</v>
      </c>
      <c r="E19291">
        <f>COUNTIF([1]Sheet1!$V:$V,B19291&amp;D19291)</f>
        <v>0</v>
      </c>
    </row>
    <row r="19292" spans="1:5" x14ac:dyDescent="0.25">
      <c r="A19292" s="1">
        <v>1378</v>
      </c>
      <c r="B19292" t="s">
        <v>1380</v>
      </c>
      <c r="C19292" t="s">
        <v>2424</v>
      </c>
      <c r="D19292">
        <v>8500</v>
      </c>
      <c r="E19292">
        <f>COUNTIF([1]Sheet1!$V:$V,B19292&amp;D19292)</f>
        <v>0</v>
      </c>
    </row>
    <row r="19293" spans="1:5" x14ac:dyDescent="0.25">
      <c r="A19293" s="1">
        <v>3800</v>
      </c>
      <c r="B19293" t="s">
        <v>1380</v>
      </c>
      <c r="C19293" t="s">
        <v>2425</v>
      </c>
      <c r="D19293">
        <v>7670</v>
      </c>
      <c r="E19293">
        <f>COUNTIF([1]Sheet1!$V:$V,B19293&amp;D19293)</f>
        <v>0</v>
      </c>
    </row>
    <row r="19294" spans="1:5" x14ac:dyDescent="0.25">
      <c r="A19294" s="1">
        <v>6222</v>
      </c>
      <c r="B19294" t="s">
        <v>1380</v>
      </c>
      <c r="C19294" t="s">
        <v>2426</v>
      </c>
      <c r="D19294">
        <v>7820</v>
      </c>
      <c r="E19294">
        <f>COUNTIF([1]Sheet1!$V:$V,B19294&amp;D19294)</f>
        <v>0</v>
      </c>
    </row>
    <row r="19295" spans="1:5" x14ac:dyDescent="0.25">
      <c r="A19295" s="1">
        <v>8644</v>
      </c>
      <c r="B19295" t="s">
        <v>1380</v>
      </c>
      <c r="C19295" t="s">
        <v>2427</v>
      </c>
      <c r="D19295">
        <v>7740</v>
      </c>
      <c r="E19295">
        <f>COUNTIF([1]Sheet1!$V:$V,B19295&amp;D19295)</f>
        <v>0</v>
      </c>
    </row>
    <row r="19296" spans="1:5" x14ac:dyDescent="0.25">
      <c r="A19296" s="1">
        <v>11066</v>
      </c>
      <c r="B19296" t="s">
        <v>1380</v>
      </c>
      <c r="C19296" t="s">
        <v>2428</v>
      </c>
      <c r="D19296">
        <v>7870</v>
      </c>
      <c r="E19296">
        <f>COUNTIF([1]Sheet1!$V:$V,B19296&amp;D19296)</f>
        <v>0</v>
      </c>
    </row>
    <row r="19297" spans="1:5" x14ac:dyDescent="0.25">
      <c r="A19297" s="1">
        <v>13488</v>
      </c>
      <c r="B19297" t="s">
        <v>1380</v>
      </c>
      <c r="C19297" t="s">
        <v>2429</v>
      </c>
      <c r="D19297">
        <v>1720</v>
      </c>
      <c r="E19297">
        <f>COUNTIF([1]Sheet1!$V:$V,B19297&amp;D19297)</f>
        <v>0</v>
      </c>
    </row>
    <row r="19298" spans="1:5" x14ac:dyDescent="0.25">
      <c r="A19298" s="1">
        <v>15910</v>
      </c>
      <c r="B19298" t="s">
        <v>1380</v>
      </c>
      <c r="C19298" t="s">
        <v>2430</v>
      </c>
      <c r="D19298">
        <v>7690</v>
      </c>
      <c r="E19298">
        <f>COUNTIF([1]Sheet1!$V:$V,B19298&amp;D19298)</f>
        <v>0</v>
      </c>
    </row>
    <row r="19299" spans="1:5" x14ac:dyDescent="0.25">
      <c r="A19299" s="1">
        <v>18332</v>
      </c>
      <c r="B19299" t="s">
        <v>1380</v>
      </c>
      <c r="C19299" t="s">
        <v>2431</v>
      </c>
      <c r="D19299">
        <v>2750</v>
      </c>
      <c r="E19299">
        <f>COUNTIF([1]Sheet1!$V:$V,B19299&amp;D19299)</f>
        <v>0</v>
      </c>
    </row>
    <row r="19300" spans="1:5" x14ac:dyDescent="0.25">
      <c r="A19300" s="1">
        <v>20754</v>
      </c>
      <c r="B19300" t="s">
        <v>1380</v>
      </c>
      <c r="C19300" t="s">
        <v>2432</v>
      </c>
      <c r="D19300">
        <v>5000</v>
      </c>
      <c r="E19300">
        <f>COUNTIF([1]Sheet1!$V:$V,B19300&amp;D19300)</f>
        <v>0</v>
      </c>
    </row>
    <row r="19301" spans="1:5" x14ac:dyDescent="0.25">
      <c r="A19301" s="1">
        <v>23176</v>
      </c>
      <c r="B19301" t="s">
        <v>1380</v>
      </c>
      <c r="C19301" t="s">
        <v>2433</v>
      </c>
      <c r="D19301">
        <v>5200</v>
      </c>
      <c r="E19301">
        <f>COUNTIF([1]Sheet1!$V:$V,B19301&amp;D19301)</f>
        <v>0</v>
      </c>
    </row>
    <row r="19302" spans="1:5" x14ac:dyDescent="0.25">
      <c r="A19302" s="1">
        <v>1593</v>
      </c>
      <c r="B19302" t="s">
        <v>1595</v>
      </c>
      <c r="C19302" t="s">
        <v>2424</v>
      </c>
      <c r="D19302">
        <v>7830</v>
      </c>
      <c r="E19302">
        <f>COUNTIF([1]Sheet1!$V:$V,B19302&amp;D19302)</f>
        <v>0</v>
      </c>
    </row>
    <row r="19303" spans="1:5" x14ac:dyDescent="0.25">
      <c r="A19303" s="1">
        <v>4015</v>
      </c>
      <c r="B19303" t="s">
        <v>1595</v>
      </c>
      <c r="C19303" t="s">
        <v>2425</v>
      </c>
      <c r="D19303">
        <v>7670</v>
      </c>
      <c r="E19303">
        <f>COUNTIF([1]Sheet1!$V:$V,B19303&amp;D19303)</f>
        <v>0</v>
      </c>
    </row>
    <row r="19304" spans="1:5" x14ac:dyDescent="0.25">
      <c r="A19304" s="1">
        <v>6437</v>
      </c>
      <c r="B19304" t="s">
        <v>1595</v>
      </c>
      <c r="C19304" t="s">
        <v>2426</v>
      </c>
      <c r="D19304">
        <v>6200</v>
      </c>
      <c r="E19304">
        <f>COUNTIF([1]Sheet1!$V:$V,B19304&amp;D19304)</f>
        <v>0</v>
      </c>
    </row>
    <row r="19305" spans="1:5" x14ac:dyDescent="0.25">
      <c r="A19305" s="1">
        <v>8859</v>
      </c>
      <c r="B19305" t="s">
        <v>1595</v>
      </c>
      <c r="C19305" t="s">
        <v>2427</v>
      </c>
      <c r="D19305">
        <v>7740</v>
      </c>
      <c r="E19305">
        <f>COUNTIF([1]Sheet1!$V:$V,B19305&amp;D19305)</f>
        <v>0</v>
      </c>
    </row>
    <row r="19306" spans="1:5" x14ac:dyDescent="0.25">
      <c r="A19306" s="1">
        <v>11281</v>
      </c>
      <c r="B19306" t="s">
        <v>1595</v>
      </c>
      <c r="C19306" t="s">
        <v>2428</v>
      </c>
      <c r="D19306">
        <v>7870</v>
      </c>
      <c r="E19306">
        <f>COUNTIF([1]Sheet1!$V:$V,B19306&amp;D19306)</f>
        <v>0</v>
      </c>
    </row>
    <row r="19307" spans="1:5" x14ac:dyDescent="0.25">
      <c r="A19307" s="1">
        <v>13703</v>
      </c>
      <c r="B19307" t="s">
        <v>1595</v>
      </c>
      <c r="C19307" t="s">
        <v>2429</v>
      </c>
      <c r="D19307">
        <v>7800</v>
      </c>
      <c r="E19307">
        <f>COUNTIF([1]Sheet1!$V:$V,B19307&amp;D19307)</f>
        <v>0</v>
      </c>
    </row>
    <row r="19308" spans="1:5" x14ac:dyDescent="0.25">
      <c r="A19308" s="1">
        <v>16125</v>
      </c>
      <c r="B19308" t="s">
        <v>1595</v>
      </c>
      <c r="C19308" t="s">
        <v>2430</v>
      </c>
      <c r="D19308">
        <v>7690</v>
      </c>
      <c r="E19308">
        <f>COUNTIF([1]Sheet1!$V:$V,B19308&amp;D19308)</f>
        <v>0</v>
      </c>
    </row>
    <row r="19309" spans="1:5" x14ac:dyDescent="0.25">
      <c r="A19309" s="1">
        <v>18547</v>
      </c>
      <c r="B19309" t="s">
        <v>1595</v>
      </c>
      <c r="C19309" t="s">
        <v>2431</v>
      </c>
      <c r="D19309">
        <v>2750</v>
      </c>
      <c r="E19309">
        <f>COUNTIF([1]Sheet1!$V:$V,B19309&amp;D19309)</f>
        <v>0</v>
      </c>
    </row>
    <row r="19310" spans="1:5" x14ac:dyDescent="0.25">
      <c r="A19310" s="1">
        <v>20969</v>
      </c>
      <c r="B19310" t="s">
        <v>1595</v>
      </c>
      <c r="C19310" t="s">
        <v>2432</v>
      </c>
      <c r="D19310">
        <v>5700</v>
      </c>
      <c r="E19310">
        <f>COUNTIF([1]Sheet1!$V:$V,B19310&amp;D19310)</f>
        <v>0</v>
      </c>
    </row>
    <row r="19311" spans="1:5" x14ac:dyDescent="0.25">
      <c r="A19311" s="1">
        <v>23391</v>
      </c>
      <c r="B19311" t="s">
        <v>1595</v>
      </c>
      <c r="C19311" t="s">
        <v>2433</v>
      </c>
      <c r="D19311">
        <v>7730</v>
      </c>
      <c r="E19311">
        <f>COUNTIF([1]Sheet1!$V:$V,B19311&amp;D19311)</f>
        <v>0</v>
      </c>
    </row>
    <row r="19312" spans="1:5" x14ac:dyDescent="0.25">
      <c r="A19312" s="1">
        <v>1650</v>
      </c>
      <c r="B19312" t="s">
        <v>1652</v>
      </c>
      <c r="C19312" t="s">
        <v>2424</v>
      </c>
      <c r="D19312">
        <v>1000</v>
      </c>
      <c r="E19312">
        <f>COUNTIF([1]Sheet1!$V:$V,B19312&amp;D19312)</f>
        <v>0</v>
      </c>
    </row>
    <row r="19313" spans="1:5" x14ac:dyDescent="0.25">
      <c r="A19313" s="1">
        <v>4072</v>
      </c>
      <c r="B19313" t="s">
        <v>1652</v>
      </c>
      <c r="C19313" t="s">
        <v>2425</v>
      </c>
      <c r="D19313">
        <v>1250</v>
      </c>
      <c r="E19313">
        <f>COUNTIF([1]Sheet1!$V:$V,B19313&amp;D19313)</f>
        <v>0</v>
      </c>
    </row>
    <row r="19314" spans="1:5" x14ac:dyDescent="0.25">
      <c r="A19314" s="1">
        <v>6494</v>
      </c>
      <c r="B19314" t="s">
        <v>1652</v>
      </c>
      <c r="C19314" t="s">
        <v>2426</v>
      </c>
      <c r="D19314">
        <v>7660</v>
      </c>
      <c r="E19314">
        <f>COUNTIF([1]Sheet1!$V:$V,B19314&amp;D19314)</f>
        <v>0</v>
      </c>
    </row>
    <row r="19315" spans="1:5" x14ac:dyDescent="0.25">
      <c r="A19315" s="1">
        <v>8916</v>
      </c>
      <c r="B19315" t="s">
        <v>1652</v>
      </c>
      <c r="C19315" t="s">
        <v>2427</v>
      </c>
      <c r="D19315">
        <v>7640</v>
      </c>
      <c r="E19315">
        <f>COUNTIF([1]Sheet1!$V:$V,B19315&amp;D19315)</f>
        <v>0</v>
      </c>
    </row>
    <row r="19316" spans="1:5" x14ac:dyDescent="0.25">
      <c r="A19316" s="1">
        <v>11338</v>
      </c>
      <c r="B19316" t="s">
        <v>1652</v>
      </c>
      <c r="C19316" t="s">
        <v>2428</v>
      </c>
      <c r="D19316">
        <v>7840</v>
      </c>
      <c r="E19316">
        <f>COUNTIF([1]Sheet1!$V:$V,B19316&amp;D19316)</f>
        <v>0</v>
      </c>
    </row>
    <row r="19317" spans="1:5" x14ac:dyDescent="0.25">
      <c r="A19317" s="1">
        <v>13760</v>
      </c>
      <c r="B19317" t="s">
        <v>1652</v>
      </c>
      <c r="C19317" t="s">
        <v>2429</v>
      </c>
      <c r="D19317">
        <v>7970</v>
      </c>
      <c r="E19317">
        <f>COUNTIF([1]Sheet1!$V:$V,B19317&amp;D19317)</f>
        <v>0</v>
      </c>
    </row>
    <row r="19318" spans="1:5" x14ac:dyDescent="0.25">
      <c r="A19318" s="1">
        <v>16182</v>
      </c>
      <c r="B19318" t="s">
        <v>1652</v>
      </c>
      <c r="C19318" t="s">
        <v>2430</v>
      </c>
      <c r="D19318">
        <v>7810</v>
      </c>
      <c r="E19318">
        <f>COUNTIF([1]Sheet1!$V:$V,B19318&amp;D19318)</f>
        <v>0</v>
      </c>
    </row>
    <row r="19319" spans="1:5" x14ac:dyDescent="0.25">
      <c r="A19319" s="1">
        <v>18604</v>
      </c>
      <c r="B19319" t="s">
        <v>1652</v>
      </c>
      <c r="C19319" t="s">
        <v>2431</v>
      </c>
      <c r="D19319">
        <v>2760</v>
      </c>
      <c r="E19319">
        <f>COUNTIF([1]Sheet1!$V:$V,B19319&amp;D19319)</f>
        <v>0</v>
      </c>
    </row>
    <row r="19320" spans="1:5" x14ac:dyDescent="0.25">
      <c r="A19320" s="1">
        <v>21026</v>
      </c>
      <c r="B19320" t="s">
        <v>1652</v>
      </c>
      <c r="C19320" t="s">
        <v>2432</v>
      </c>
      <c r="D19320">
        <v>5900</v>
      </c>
      <c r="E19320">
        <f>COUNTIF([1]Sheet1!$V:$V,B19320&amp;D19320)</f>
        <v>0</v>
      </c>
    </row>
    <row r="19321" spans="1:5" x14ac:dyDescent="0.25">
      <c r="A19321" s="1">
        <v>23448</v>
      </c>
      <c r="B19321" t="s">
        <v>1652</v>
      </c>
      <c r="C19321" t="s">
        <v>2433</v>
      </c>
      <c r="D19321">
        <v>7650</v>
      </c>
      <c r="E19321">
        <f>COUNTIF([1]Sheet1!$V:$V,B19321&amp;D19321)</f>
        <v>0</v>
      </c>
    </row>
    <row r="19322" spans="1:5" x14ac:dyDescent="0.25">
      <c r="A19322" s="1">
        <v>1145</v>
      </c>
      <c r="B19322" t="s">
        <v>1147</v>
      </c>
      <c r="C19322" t="s">
        <v>2424</v>
      </c>
      <c r="D19322">
        <v>1150</v>
      </c>
      <c r="E19322">
        <f>COUNTIF([1]Sheet1!$V:$V,B19322&amp;D19322)</f>
        <v>0</v>
      </c>
    </row>
    <row r="19323" spans="1:5" x14ac:dyDescent="0.25">
      <c r="A19323" s="1">
        <v>3567</v>
      </c>
      <c r="B19323" t="s">
        <v>1147</v>
      </c>
      <c r="C19323" t="s">
        <v>2425</v>
      </c>
      <c r="D19323">
        <v>1350</v>
      </c>
      <c r="E19323">
        <f>COUNTIF([1]Sheet1!$V:$V,B19323&amp;D19323)</f>
        <v>0</v>
      </c>
    </row>
    <row r="19324" spans="1:5" x14ac:dyDescent="0.25">
      <c r="A19324" s="1">
        <v>5989</v>
      </c>
      <c r="B19324" t="s">
        <v>1147</v>
      </c>
      <c r="C19324" t="s">
        <v>2426</v>
      </c>
      <c r="D19324">
        <v>2010</v>
      </c>
      <c r="E19324">
        <f>COUNTIF([1]Sheet1!$V:$V,B19324&amp;D19324)</f>
        <v>0</v>
      </c>
    </row>
    <row r="19325" spans="1:5" x14ac:dyDescent="0.25">
      <c r="A19325" s="1">
        <v>8411</v>
      </c>
      <c r="B19325" t="s">
        <v>1147</v>
      </c>
      <c r="C19325" t="s">
        <v>2427</v>
      </c>
      <c r="D19325">
        <v>7740</v>
      </c>
      <c r="E19325">
        <f>COUNTIF([1]Sheet1!$V:$V,B19325&amp;D19325)</f>
        <v>0</v>
      </c>
    </row>
    <row r="19326" spans="1:5" x14ac:dyDescent="0.25">
      <c r="A19326" s="1">
        <v>10833</v>
      </c>
      <c r="B19326" t="s">
        <v>1147</v>
      </c>
      <c r="C19326" t="s">
        <v>2428</v>
      </c>
      <c r="D19326">
        <v>7770</v>
      </c>
      <c r="E19326">
        <f>COUNTIF([1]Sheet1!$V:$V,B19326&amp;D19326)</f>
        <v>0</v>
      </c>
    </row>
    <row r="19327" spans="1:5" x14ac:dyDescent="0.25">
      <c r="A19327" s="1">
        <v>13255</v>
      </c>
      <c r="B19327" t="s">
        <v>1147</v>
      </c>
      <c r="C19327" t="s">
        <v>2429</v>
      </c>
      <c r="D19327">
        <v>7800</v>
      </c>
      <c r="E19327">
        <f>COUNTIF([1]Sheet1!$V:$V,B19327&amp;D19327)</f>
        <v>0</v>
      </c>
    </row>
    <row r="19328" spans="1:5" x14ac:dyDescent="0.25">
      <c r="A19328" s="1">
        <v>15677</v>
      </c>
      <c r="B19328" t="s">
        <v>1147</v>
      </c>
      <c r="C19328" t="s">
        <v>2430</v>
      </c>
      <c r="D19328">
        <v>3400</v>
      </c>
      <c r="E19328">
        <f>COUNTIF([1]Sheet1!$V:$V,B19328&amp;D19328)</f>
        <v>0</v>
      </c>
    </row>
    <row r="19329" spans="1:5" x14ac:dyDescent="0.25">
      <c r="A19329" s="1">
        <v>18099</v>
      </c>
      <c r="B19329" t="s">
        <v>1147</v>
      </c>
      <c r="C19329" t="s">
        <v>2431</v>
      </c>
      <c r="D19329">
        <v>2750</v>
      </c>
      <c r="E19329">
        <f>COUNTIF([1]Sheet1!$V:$V,B19329&amp;D19329)</f>
        <v>0</v>
      </c>
    </row>
    <row r="19330" spans="1:5" x14ac:dyDescent="0.25">
      <c r="A19330" s="1">
        <v>20521</v>
      </c>
      <c r="B19330" t="s">
        <v>1147</v>
      </c>
      <c r="C19330" t="s">
        <v>2432</v>
      </c>
      <c r="D19330">
        <v>5700</v>
      </c>
      <c r="E19330">
        <f>COUNTIF([1]Sheet1!$V:$V,B19330&amp;D19330)</f>
        <v>0</v>
      </c>
    </row>
    <row r="19331" spans="1:5" x14ac:dyDescent="0.25">
      <c r="A19331" s="1">
        <v>22943</v>
      </c>
      <c r="B19331" t="s">
        <v>1147</v>
      </c>
      <c r="C19331" t="s">
        <v>2433</v>
      </c>
      <c r="D19331">
        <v>7730</v>
      </c>
      <c r="E19331">
        <f>COUNTIF([1]Sheet1!$V:$V,B19331&amp;D19331)</f>
        <v>0</v>
      </c>
    </row>
    <row r="19332" spans="1:5" x14ac:dyDescent="0.25">
      <c r="A19332" s="1">
        <v>2393</v>
      </c>
      <c r="B19332" t="s">
        <v>2395</v>
      </c>
      <c r="C19332" t="s">
        <v>2424</v>
      </c>
      <c r="D19332">
        <v>7830</v>
      </c>
      <c r="E19332">
        <f>COUNTIF([1]Sheet1!$V:$V,B19332&amp;D19332)</f>
        <v>0</v>
      </c>
    </row>
    <row r="19333" spans="1:5" x14ac:dyDescent="0.25">
      <c r="A19333" s="1">
        <v>4815</v>
      </c>
      <c r="B19333" t="s">
        <v>2395</v>
      </c>
      <c r="C19333" t="s">
        <v>2425</v>
      </c>
      <c r="D19333">
        <v>7670</v>
      </c>
      <c r="E19333">
        <f>COUNTIF([1]Sheet1!$V:$V,B19333&amp;D19333)</f>
        <v>0</v>
      </c>
    </row>
    <row r="19334" spans="1:5" x14ac:dyDescent="0.25">
      <c r="A19334" s="1">
        <v>7237</v>
      </c>
      <c r="B19334" t="s">
        <v>2395</v>
      </c>
      <c r="C19334" t="s">
        <v>2426</v>
      </c>
      <c r="D19334">
        <v>7660</v>
      </c>
      <c r="E19334">
        <f>COUNTIF([1]Sheet1!$V:$V,B19334&amp;D19334)</f>
        <v>0</v>
      </c>
    </row>
    <row r="19335" spans="1:5" x14ac:dyDescent="0.25">
      <c r="A19335" s="1">
        <v>9659</v>
      </c>
      <c r="B19335" t="s">
        <v>2395</v>
      </c>
      <c r="C19335" t="s">
        <v>2427</v>
      </c>
      <c r="D19335">
        <v>7740</v>
      </c>
      <c r="E19335">
        <f>COUNTIF([1]Sheet1!$V:$V,B19335&amp;D19335)</f>
        <v>0</v>
      </c>
    </row>
    <row r="19336" spans="1:5" x14ac:dyDescent="0.25">
      <c r="A19336" s="1">
        <v>12081</v>
      </c>
      <c r="B19336" t="s">
        <v>2395</v>
      </c>
      <c r="C19336" t="s">
        <v>2428</v>
      </c>
      <c r="D19336">
        <v>7770</v>
      </c>
      <c r="E19336">
        <f>COUNTIF([1]Sheet1!$V:$V,B19336&amp;D19336)</f>
        <v>0</v>
      </c>
    </row>
    <row r="19337" spans="1:5" x14ac:dyDescent="0.25">
      <c r="A19337" s="1">
        <v>14503</v>
      </c>
      <c r="B19337" t="s">
        <v>2395</v>
      </c>
      <c r="C19337" t="s">
        <v>2429</v>
      </c>
      <c r="D19337">
        <v>6130</v>
      </c>
      <c r="E19337">
        <f>COUNTIF([1]Sheet1!$V:$V,B19337&amp;D19337)</f>
        <v>0</v>
      </c>
    </row>
    <row r="19338" spans="1:5" x14ac:dyDescent="0.25">
      <c r="A19338" s="1">
        <v>16925</v>
      </c>
      <c r="B19338" t="s">
        <v>2395</v>
      </c>
      <c r="C19338" t="s">
        <v>2430</v>
      </c>
      <c r="D19338">
        <v>7690</v>
      </c>
      <c r="E19338">
        <f>COUNTIF([1]Sheet1!$V:$V,B19338&amp;D19338)</f>
        <v>0</v>
      </c>
    </row>
    <row r="19339" spans="1:5" x14ac:dyDescent="0.25">
      <c r="A19339" s="1">
        <v>19347</v>
      </c>
      <c r="B19339" t="s">
        <v>2395</v>
      </c>
      <c r="C19339" t="s">
        <v>2431</v>
      </c>
      <c r="D19339">
        <v>2760</v>
      </c>
      <c r="E19339">
        <f>COUNTIF([1]Sheet1!$V:$V,B19339&amp;D19339)</f>
        <v>0</v>
      </c>
    </row>
    <row r="19340" spans="1:5" x14ac:dyDescent="0.25">
      <c r="A19340" s="1">
        <v>21769</v>
      </c>
      <c r="B19340" t="s">
        <v>2395</v>
      </c>
      <c r="C19340" t="s">
        <v>2432</v>
      </c>
      <c r="D19340">
        <v>5700</v>
      </c>
      <c r="E19340">
        <f>COUNTIF([1]Sheet1!$V:$V,B19340&amp;D19340)</f>
        <v>0</v>
      </c>
    </row>
    <row r="19341" spans="1:5" x14ac:dyDescent="0.25">
      <c r="A19341" s="1">
        <v>24191</v>
      </c>
      <c r="B19341" t="s">
        <v>2395</v>
      </c>
      <c r="C19341" t="s">
        <v>2433</v>
      </c>
      <c r="D19341">
        <v>7730</v>
      </c>
      <c r="E19341">
        <f>COUNTIF([1]Sheet1!$V:$V,B19341&amp;D19341)</f>
        <v>0</v>
      </c>
    </row>
    <row r="19342" spans="1:5" x14ac:dyDescent="0.25">
      <c r="A19342" s="1">
        <v>1633</v>
      </c>
      <c r="B19342" t="s">
        <v>1635</v>
      </c>
      <c r="C19342" t="s">
        <v>2424</v>
      </c>
      <c r="D19342">
        <v>6002</v>
      </c>
      <c r="E19342">
        <f>COUNTIF([1]Sheet1!$V:$V,B19342&amp;D19342)</f>
        <v>0</v>
      </c>
    </row>
    <row r="19343" spans="1:5" x14ac:dyDescent="0.25">
      <c r="A19343" s="1">
        <v>4055</v>
      </c>
      <c r="B19343" t="s">
        <v>1635</v>
      </c>
      <c r="C19343" t="s">
        <v>2425</v>
      </c>
      <c r="D19343">
        <v>7670</v>
      </c>
      <c r="E19343">
        <f>COUNTIF([1]Sheet1!$V:$V,B19343&amp;D19343)</f>
        <v>0</v>
      </c>
    </row>
    <row r="19344" spans="1:5" x14ac:dyDescent="0.25">
      <c r="A19344" s="1">
        <v>6477</v>
      </c>
      <c r="B19344" t="s">
        <v>1635</v>
      </c>
      <c r="C19344" t="s">
        <v>2426</v>
      </c>
      <c r="D19344">
        <v>8720</v>
      </c>
      <c r="E19344">
        <f>COUNTIF([1]Sheet1!$V:$V,B19344&amp;D19344)</f>
        <v>0</v>
      </c>
    </row>
    <row r="19345" spans="1:5" x14ac:dyDescent="0.25">
      <c r="A19345" s="1">
        <v>8899</v>
      </c>
      <c r="B19345" t="s">
        <v>1635</v>
      </c>
      <c r="C19345" t="s">
        <v>2427</v>
      </c>
      <c r="D19345">
        <v>7740</v>
      </c>
      <c r="E19345">
        <f>COUNTIF([1]Sheet1!$V:$V,B19345&amp;D19345)</f>
        <v>0</v>
      </c>
    </row>
    <row r="19346" spans="1:5" x14ac:dyDescent="0.25">
      <c r="A19346" s="1">
        <v>11321</v>
      </c>
      <c r="B19346" t="s">
        <v>1635</v>
      </c>
      <c r="C19346" t="s">
        <v>2428</v>
      </c>
      <c r="D19346">
        <v>7870</v>
      </c>
      <c r="E19346">
        <f>COUNTIF([1]Sheet1!$V:$V,B19346&amp;D19346)</f>
        <v>0</v>
      </c>
    </row>
    <row r="19347" spans="1:5" x14ac:dyDescent="0.25">
      <c r="A19347" s="1">
        <v>13743</v>
      </c>
      <c r="B19347" t="s">
        <v>1635</v>
      </c>
      <c r="C19347" t="s">
        <v>2429</v>
      </c>
      <c r="D19347">
        <v>6130</v>
      </c>
      <c r="E19347">
        <f>COUNTIF([1]Sheet1!$V:$V,B19347&amp;D19347)</f>
        <v>0</v>
      </c>
    </row>
    <row r="19348" spans="1:5" x14ac:dyDescent="0.25">
      <c r="A19348" s="1">
        <v>16165</v>
      </c>
      <c r="B19348" t="s">
        <v>1635</v>
      </c>
      <c r="C19348" t="s">
        <v>2430</v>
      </c>
      <c r="D19348">
        <v>8740</v>
      </c>
      <c r="E19348">
        <f>COUNTIF([1]Sheet1!$V:$V,B19348&amp;D19348)</f>
        <v>0</v>
      </c>
    </row>
    <row r="19349" spans="1:5" x14ac:dyDescent="0.25">
      <c r="A19349" s="1">
        <v>18587</v>
      </c>
      <c r="B19349" t="s">
        <v>1635</v>
      </c>
      <c r="C19349" t="s">
        <v>2431</v>
      </c>
      <c r="D19349">
        <v>2750</v>
      </c>
      <c r="E19349">
        <f>COUNTIF([1]Sheet1!$V:$V,B19349&amp;D19349)</f>
        <v>0</v>
      </c>
    </row>
    <row r="19350" spans="1:5" x14ac:dyDescent="0.25">
      <c r="A19350" s="1">
        <v>21009</v>
      </c>
      <c r="B19350" t="s">
        <v>1635</v>
      </c>
      <c r="C19350" t="s">
        <v>2432</v>
      </c>
      <c r="D19350">
        <v>5700</v>
      </c>
      <c r="E19350">
        <f>COUNTIF([1]Sheet1!$V:$V,B19350&amp;D19350)</f>
        <v>0</v>
      </c>
    </row>
    <row r="19351" spans="1:5" x14ac:dyDescent="0.25">
      <c r="A19351" s="1">
        <v>23431</v>
      </c>
      <c r="B19351" t="s">
        <v>1635</v>
      </c>
      <c r="C19351" t="s">
        <v>2433</v>
      </c>
      <c r="D19351">
        <v>6240</v>
      </c>
      <c r="E19351">
        <f>COUNTIF([1]Sheet1!$V:$V,B19351&amp;D19351)</f>
        <v>0</v>
      </c>
    </row>
    <row r="19352" spans="1:5" x14ac:dyDescent="0.25">
      <c r="A19352" s="1">
        <v>316</v>
      </c>
      <c r="B19352" t="s">
        <v>318</v>
      </c>
      <c r="C19352" t="s">
        <v>2424</v>
      </c>
      <c r="D19352">
        <v>6002</v>
      </c>
      <c r="E19352">
        <f>COUNTIF([1]Sheet1!$V:$V,B19352&amp;D19352)</f>
        <v>0</v>
      </c>
    </row>
    <row r="19353" spans="1:5" x14ac:dyDescent="0.25">
      <c r="A19353" s="1">
        <v>2738</v>
      </c>
      <c r="B19353" t="s">
        <v>318</v>
      </c>
      <c r="C19353" t="s">
        <v>2425</v>
      </c>
      <c r="D19353">
        <v>7670</v>
      </c>
      <c r="E19353">
        <f>COUNTIF([1]Sheet1!$V:$V,B19353&amp;D19353)</f>
        <v>0</v>
      </c>
    </row>
    <row r="19354" spans="1:5" x14ac:dyDescent="0.25">
      <c r="A19354" s="1">
        <v>5160</v>
      </c>
      <c r="B19354" t="s">
        <v>318</v>
      </c>
      <c r="C19354" t="s">
        <v>2426</v>
      </c>
      <c r="D19354">
        <v>2010</v>
      </c>
      <c r="E19354">
        <f>COUNTIF([1]Sheet1!$V:$V,B19354&amp;D19354)</f>
        <v>0</v>
      </c>
    </row>
    <row r="19355" spans="1:5" x14ac:dyDescent="0.25">
      <c r="A19355" s="1">
        <v>7582</v>
      </c>
      <c r="B19355" t="s">
        <v>318</v>
      </c>
      <c r="C19355" t="s">
        <v>2427</v>
      </c>
      <c r="D19355">
        <v>7740</v>
      </c>
      <c r="E19355">
        <f>COUNTIF([1]Sheet1!$V:$V,B19355&amp;D19355)</f>
        <v>0</v>
      </c>
    </row>
    <row r="19356" spans="1:5" x14ac:dyDescent="0.25">
      <c r="A19356" s="1">
        <v>10004</v>
      </c>
      <c r="B19356" t="s">
        <v>318</v>
      </c>
      <c r="C19356" t="s">
        <v>2428</v>
      </c>
      <c r="D19356">
        <v>7870</v>
      </c>
      <c r="E19356">
        <f>COUNTIF([1]Sheet1!$V:$V,B19356&amp;D19356)</f>
        <v>0</v>
      </c>
    </row>
    <row r="19357" spans="1:5" x14ac:dyDescent="0.25">
      <c r="A19357" s="1">
        <v>12426</v>
      </c>
      <c r="B19357" t="s">
        <v>318</v>
      </c>
      <c r="C19357" t="s">
        <v>2429</v>
      </c>
      <c r="D19357">
        <v>6130</v>
      </c>
      <c r="E19357">
        <f>COUNTIF([1]Sheet1!$V:$V,B19357&amp;D19357)</f>
        <v>0</v>
      </c>
    </row>
    <row r="19358" spans="1:5" x14ac:dyDescent="0.25">
      <c r="A19358" s="1">
        <v>14848</v>
      </c>
      <c r="B19358" t="s">
        <v>318</v>
      </c>
      <c r="C19358" t="s">
        <v>2430</v>
      </c>
      <c r="D19358">
        <v>7690</v>
      </c>
      <c r="E19358">
        <f>COUNTIF([1]Sheet1!$V:$V,B19358&amp;D19358)</f>
        <v>0</v>
      </c>
    </row>
    <row r="19359" spans="1:5" x14ac:dyDescent="0.25">
      <c r="A19359" s="1">
        <v>17270</v>
      </c>
      <c r="B19359" t="s">
        <v>318</v>
      </c>
      <c r="C19359" t="s">
        <v>2431</v>
      </c>
      <c r="D19359">
        <v>2750</v>
      </c>
      <c r="E19359">
        <f>COUNTIF([1]Sheet1!$V:$V,B19359&amp;D19359)</f>
        <v>0</v>
      </c>
    </row>
    <row r="19360" spans="1:5" x14ac:dyDescent="0.25">
      <c r="A19360" s="1">
        <v>19692</v>
      </c>
      <c r="B19360" t="s">
        <v>318</v>
      </c>
      <c r="C19360" t="s">
        <v>2432</v>
      </c>
      <c r="D19360">
        <v>5700</v>
      </c>
      <c r="E19360">
        <f>COUNTIF([1]Sheet1!$V:$V,B19360&amp;D19360)</f>
        <v>0</v>
      </c>
    </row>
    <row r="19361" spans="1:5" x14ac:dyDescent="0.25">
      <c r="A19361" s="1">
        <v>22114</v>
      </c>
      <c r="B19361" t="s">
        <v>318</v>
      </c>
      <c r="C19361" t="s">
        <v>2433</v>
      </c>
      <c r="D19361">
        <v>6240</v>
      </c>
      <c r="E19361">
        <f>COUNTIF([1]Sheet1!$V:$V,B19361&amp;D19361)</f>
        <v>0</v>
      </c>
    </row>
    <row r="19362" spans="1:5" x14ac:dyDescent="0.25">
      <c r="A19362" s="1">
        <v>1703</v>
      </c>
      <c r="B19362" t="s">
        <v>1705</v>
      </c>
      <c r="C19362" t="s">
        <v>2424</v>
      </c>
      <c r="D19362">
        <v>7830</v>
      </c>
      <c r="E19362">
        <f>COUNTIF([1]Sheet1!$V:$V,B19362&amp;D19362)</f>
        <v>0</v>
      </c>
    </row>
    <row r="19363" spans="1:5" x14ac:dyDescent="0.25">
      <c r="A19363" s="1">
        <v>4125</v>
      </c>
      <c r="B19363" t="s">
        <v>1705</v>
      </c>
      <c r="C19363" t="s">
        <v>2425</v>
      </c>
      <c r="D19363">
        <v>7670</v>
      </c>
      <c r="E19363">
        <f>COUNTIF([1]Sheet1!$V:$V,B19363&amp;D19363)</f>
        <v>0</v>
      </c>
    </row>
    <row r="19364" spans="1:5" x14ac:dyDescent="0.25">
      <c r="A19364" s="1">
        <v>6547</v>
      </c>
      <c r="B19364" t="s">
        <v>1705</v>
      </c>
      <c r="C19364" t="s">
        <v>2426</v>
      </c>
      <c r="D19364">
        <v>7820</v>
      </c>
      <c r="E19364">
        <f>COUNTIF([1]Sheet1!$V:$V,B19364&amp;D19364)</f>
        <v>0</v>
      </c>
    </row>
    <row r="19365" spans="1:5" x14ac:dyDescent="0.25">
      <c r="A19365" s="1">
        <v>8969</v>
      </c>
      <c r="B19365" t="s">
        <v>1705</v>
      </c>
      <c r="C19365" t="s">
        <v>2427</v>
      </c>
      <c r="D19365">
        <v>7740</v>
      </c>
      <c r="E19365">
        <f>COUNTIF([1]Sheet1!$V:$V,B19365&amp;D19365)</f>
        <v>0</v>
      </c>
    </row>
    <row r="19366" spans="1:5" x14ac:dyDescent="0.25">
      <c r="A19366" s="1">
        <v>11391</v>
      </c>
      <c r="B19366" t="s">
        <v>1705</v>
      </c>
      <c r="C19366" t="s">
        <v>2428</v>
      </c>
      <c r="D19366">
        <v>7870</v>
      </c>
      <c r="E19366">
        <f>COUNTIF([1]Sheet1!$V:$V,B19366&amp;D19366)</f>
        <v>0</v>
      </c>
    </row>
    <row r="19367" spans="1:5" x14ac:dyDescent="0.25">
      <c r="A19367" s="1">
        <v>13813</v>
      </c>
      <c r="B19367" t="s">
        <v>1705</v>
      </c>
      <c r="C19367" t="s">
        <v>2429</v>
      </c>
      <c r="D19367">
        <v>6130</v>
      </c>
      <c r="E19367">
        <f>COUNTIF([1]Sheet1!$V:$V,B19367&amp;D19367)</f>
        <v>0</v>
      </c>
    </row>
    <row r="19368" spans="1:5" x14ac:dyDescent="0.25">
      <c r="A19368" s="1">
        <v>16235</v>
      </c>
      <c r="B19368" t="s">
        <v>1705</v>
      </c>
      <c r="C19368" t="s">
        <v>2430</v>
      </c>
      <c r="D19368">
        <v>7690</v>
      </c>
      <c r="E19368">
        <f>COUNTIF([1]Sheet1!$V:$V,B19368&amp;D19368)</f>
        <v>0</v>
      </c>
    </row>
    <row r="19369" spans="1:5" x14ac:dyDescent="0.25">
      <c r="A19369" s="1">
        <v>18657</v>
      </c>
      <c r="B19369" t="s">
        <v>1705</v>
      </c>
      <c r="C19369" t="s">
        <v>2431</v>
      </c>
      <c r="D19369">
        <v>2760</v>
      </c>
      <c r="E19369">
        <f>COUNTIF([1]Sheet1!$V:$V,B19369&amp;D19369)</f>
        <v>0</v>
      </c>
    </row>
    <row r="19370" spans="1:5" x14ac:dyDescent="0.25">
      <c r="A19370" s="1">
        <v>21079</v>
      </c>
      <c r="B19370" t="s">
        <v>1705</v>
      </c>
      <c r="C19370" t="s">
        <v>2432</v>
      </c>
      <c r="D19370">
        <v>5700</v>
      </c>
      <c r="E19370">
        <f>COUNTIF([1]Sheet1!$V:$V,B19370&amp;D19370)</f>
        <v>0</v>
      </c>
    </row>
    <row r="19371" spans="1:5" x14ac:dyDescent="0.25">
      <c r="A19371" s="1">
        <v>23501</v>
      </c>
      <c r="B19371" t="s">
        <v>1705</v>
      </c>
      <c r="C19371" t="s">
        <v>2433</v>
      </c>
      <c r="D19371">
        <v>7900</v>
      </c>
      <c r="E19371">
        <f>COUNTIF([1]Sheet1!$V:$V,B19371&amp;D19371)</f>
        <v>0</v>
      </c>
    </row>
    <row r="19372" spans="1:5" x14ac:dyDescent="0.25">
      <c r="A19372" s="1">
        <v>42</v>
      </c>
      <c r="B19372" t="s">
        <v>45</v>
      </c>
      <c r="C19372" t="s">
        <v>2424</v>
      </c>
      <c r="D19372">
        <v>8700</v>
      </c>
      <c r="E19372">
        <f>COUNTIF([1]Sheet1!$V:$V,B19372&amp;D19372)</f>
        <v>0</v>
      </c>
    </row>
    <row r="19373" spans="1:5" x14ac:dyDescent="0.25">
      <c r="A19373" s="1">
        <v>2464</v>
      </c>
      <c r="B19373" t="s">
        <v>45</v>
      </c>
      <c r="C19373" t="s">
        <v>2425</v>
      </c>
      <c r="D19373">
        <v>7670</v>
      </c>
      <c r="E19373">
        <f>COUNTIF([1]Sheet1!$V:$V,B19373&amp;D19373)</f>
        <v>0</v>
      </c>
    </row>
    <row r="19374" spans="1:5" x14ac:dyDescent="0.25">
      <c r="A19374" s="1">
        <v>4886</v>
      </c>
      <c r="B19374" t="s">
        <v>45</v>
      </c>
      <c r="C19374" t="s">
        <v>2426</v>
      </c>
      <c r="D19374">
        <v>2010</v>
      </c>
      <c r="E19374">
        <f>COUNTIF([1]Sheet1!$V:$V,B19374&amp;D19374)</f>
        <v>0</v>
      </c>
    </row>
    <row r="19375" spans="1:5" x14ac:dyDescent="0.25">
      <c r="A19375" s="1">
        <v>7308</v>
      </c>
      <c r="B19375" t="s">
        <v>45</v>
      </c>
      <c r="C19375" t="s">
        <v>2427</v>
      </c>
      <c r="D19375">
        <v>7640</v>
      </c>
      <c r="E19375">
        <f>COUNTIF([1]Sheet1!$V:$V,B19375&amp;D19375)</f>
        <v>0</v>
      </c>
    </row>
    <row r="19376" spans="1:5" x14ac:dyDescent="0.25">
      <c r="A19376" s="1">
        <v>9730</v>
      </c>
      <c r="B19376" t="s">
        <v>45</v>
      </c>
      <c r="C19376" t="s">
        <v>2428</v>
      </c>
      <c r="D19376">
        <v>7870</v>
      </c>
      <c r="E19376">
        <f>COUNTIF([1]Sheet1!$V:$V,B19376&amp;D19376)</f>
        <v>0</v>
      </c>
    </row>
    <row r="19377" spans="1:5" x14ac:dyDescent="0.25">
      <c r="A19377" s="1">
        <v>12152</v>
      </c>
      <c r="B19377" t="s">
        <v>45</v>
      </c>
      <c r="C19377" t="s">
        <v>2429</v>
      </c>
      <c r="D19377">
        <v>8730</v>
      </c>
      <c r="E19377">
        <f>COUNTIF([1]Sheet1!$V:$V,B19377&amp;D19377)</f>
        <v>0</v>
      </c>
    </row>
    <row r="19378" spans="1:5" x14ac:dyDescent="0.25">
      <c r="A19378" s="1">
        <v>14574</v>
      </c>
      <c r="B19378" t="s">
        <v>45</v>
      </c>
      <c r="C19378" t="s">
        <v>2430</v>
      </c>
      <c r="D19378">
        <v>8740</v>
      </c>
      <c r="E19378">
        <f>COUNTIF([1]Sheet1!$V:$V,B19378&amp;D19378)</f>
        <v>0</v>
      </c>
    </row>
    <row r="19379" spans="1:5" x14ac:dyDescent="0.25">
      <c r="A19379" s="1">
        <v>16996</v>
      </c>
      <c r="B19379" t="s">
        <v>45</v>
      </c>
      <c r="C19379" t="s">
        <v>2431</v>
      </c>
      <c r="D19379">
        <v>2800</v>
      </c>
      <c r="E19379">
        <f>COUNTIF([1]Sheet1!$V:$V,B19379&amp;D19379)</f>
        <v>0</v>
      </c>
    </row>
    <row r="19380" spans="1:5" x14ac:dyDescent="0.25">
      <c r="A19380" s="1">
        <v>19418</v>
      </c>
      <c r="B19380" t="s">
        <v>45</v>
      </c>
      <c r="C19380" t="s">
        <v>2432</v>
      </c>
      <c r="D19380">
        <v>5700</v>
      </c>
      <c r="E19380">
        <f>COUNTIF([1]Sheet1!$V:$V,B19380&amp;D19380)</f>
        <v>0</v>
      </c>
    </row>
    <row r="19381" spans="1:5" x14ac:dyDescent="0.25">
      <c r="A19381" s="1">
        <v>21840</v>
      </c>
      <c r="B19381" t="s">
        <v>45</v>
      </c>
      <c r="C19381" t="s">
        <v>2433</v>
      </c>
      <c r="D19381">
        <v>5900</v>
      </c>
      <c r="E19381">
        <f>COUNTIF([1]Sheet1!$V:$V,B19381&amp;D19381)</f>
        <v>0</v>
      </c>
    </row>
    <row r="19382" spans="1:5" x14ac:dyDescent="0.25">
      <c r="A19382" s="1">
        <v>2392</v>
      </c>
      <c r="B19382" t="s">
        <v>2394</v>
      </c>
      <c r="C19382" t="s">
        <v>2424</v>
      </c>
      <c r="D19382">
        <v>6002</v>
      </c>
      <c r="E19382">
        <f>COUNTIF([1]Sheet1!$V:$V,B19382&amp;D19382)</f>
        <v>0</v>
      </c>
    </row>
    <row r="19383" spans="1:5" x14ac:dyDescent="0.25">
      <c r="A19383" s="1">
        <v>4814</v>
      </c>
      <c r="B19383" t="s">
        <v>2394</v>
      </c>
      <c r="C19383" t="s">
        <v>2425</v>
      </c>
      <c r="D19383">
        <v>7670</v>
      </c>
      <c r="E19383">
        <f>COUNTIF([1]Sheet1!$V:$V,B19383&amp;D19383)</f>
        <v>0</v>
      </c>
    </row>
    <row r="19384" spans="1:5" x14ac:dyDescent="0.25">
      <c r="A19384" s="1">
        <v>7236</v>
      </c>
      <c r="B19384" t="s">
        <v>2394</v>
      </c>
      <c r="C19384" t="s">
        <v>2426</v>
      </c>
      <c r="D19384">
        <v>6200</v>
      </c>
      <c r="E19384">
        <f>COUNTIF([1]Sheet1!$V:$V,B19384&amp;D19384)</f>
        <v>0</v>
      </c>
    </row>
    <row r="19385" spans="1:5" x14ac:dyDescent="0.25">
      <c r="A19385" s="1">
        <v>9658</v>
      </c>
      <c r="B19385" t="s">
        <v>2394</v>
      </c>
      <c r="C19385" t="s">
        <v>2427</v>
      </c>
      <c r="D19385">
        <v>7740</v>
      </c>
      <c r="E19385">
        <f>COUNTIF([1]Sheet1!$V:$V,B19385&amp;D19385)</f>
        <v>0</v>
      </c>
    </row>
    <row r="19386" spans="1:5" x14ac:dyDescent="0.25">
      <c r="A19386" s="1">
        <v>12080</v>
      </c>
      <c r="B19386" t="s">
        <v>2394</v>
      </c>
      <c r="C19386" t="s">
        <v>2428</v>
      </c>
      <c r="D19386">
        <v>7870</v>
      </c>
      <c r="E19386">
        <f>COUNTIF([1]Sheet1!$V:$V,B19386&amp;D19386)</f>
        <v>0</v>
      </c>
    </row>
    <row r="19387" spans="1:5" x14ac:dyDescent="0.25">
      <c r="A19387" s="1">
        <v>14502</v>
      </c>
      <c r="B19387" t="s">
        <v>2394</v>
      </c>
      <c r="C19387" t="s">
        <v>2429</v>
      </c>
      <c r="D19387">
        <v>6130</v>
      </c>
      <c r="E19387">
        <f>COUNTIF([1]Sheet1!$V:$V,B19387&amp;D19387)</f>
        <v>0</v>
      </c>
    </row>
    <row r="19388" spans="1:5" x14ac:dyDescent="0.25">
      <c r="A19388" s="1">
        <v>16924</v>
      </c>
      <c r="B19388" t="s">
        <v>2394</v>
      </c>
      <c r="C19388" t="s">
        <v>2430</v>
      </c>
      <c r="D19388">
        <v>7690</v>
      </c>
      <c r="E19388">
        <f>COUNTIF([1]Sheet1!$V:$V,B19388&amp;D19388)</f>
        <v>0</v>
      </c>
    </row>
    <row r="19389" spans="1:5" x14ac:dyDescent="0.25">
      <c r="A19389" s="1">
        <v>19346</v>
      </c>
      <c r="B19389" t="s">
        <v>2394</v>
      </c>
      <c r="C19389" t="s">
        <v>2431</v>
      </c>
      <c r="D19389">
        <v>2750</v>
      </c>
      <c r="E19389">
        <f>COUNTIF([1]Sheet1!$V:$V,B19389&amp;D19389)</f>
        <v>0</v>
      </c>
    </row>
    <row r="19390" spans="1:5" x14ac:dyDescent="0.25">
      <c r="A19390" s="1">
        <v>21768</v>
      </c>
      <c r="B19390" t="s">
        <v>2394</v>
      </c>
      <c r="C19390" t="s">
        <v>2432</v>
      </c>
      <c r="D19390">
        <v>5700</v>
      </c>
      <c r="E19390">
        <f>COUNTIF([1]Sheet1!$V:$V,B19390&amp;D19390)</f>
        <v>0</v>
      </c>
    </row>
    <row r="19391" spans="1:5" x14ac:dyDescent="0.25">
      <c r="A19391" s="1">
        <v>24190</v>
      </c>
      <c r="B19391" t="s">
        <v>2394</v>
      </c>
      <c r="C19391" t="s">
        <v>2433</v>
      </c>
      <c r="D19391">
        <v>6240</v>
      </c>
      <c r="E19391">
        <f>COUNTIF([1]Sheet1!$V:$V,B19391&amp;D19391)</f>
        <v>0</v>
      </c>
    </row>
    <row r="19392" spans="1:5" x14ac:dyDescent="0.25">
      <c r="A19392" s="1">
        <v>999</v>
      </c>
      <c r="B19392" t="s">
        <v>1001</v>
      </c>
      <c r="C19392" t="s">
        <v>2424</v>
      </c>
      <c r="D19392">
        <v>1150</v>
      </c>
      <c r="E19392">
        <f>COUNTIF([1]Sheet1!$V:$V,B19392&amp;D19392)</f>
        <v>0</v>
      </c>
    </row>
    <row r="19393" spans="1:5" x14ac:dyDescent="0.25">
      <c r="A19393" s="1">
        <v>3421</v>
      </c>
      <c r="B19393" t="s">
        <v>1001</v>
      </c>
      <c r="C19393" t="s">
        <v>2425</v>
      </c>
      <c r="D19393">
        <v>7670</v>
      </c>
      <c r="E19393">
        <f>COUNTIF([1]Sheet1!$V:$V,B19393&amp;D19393)</f>
        <v>0</v>
      </c>
    </row>
    <row r="19394" spans="1:5" x14ac:dyDescent="0.25">
      <c r="A19394" s="1">
        <v>5843</v>
      </c>
      <c r="B19394" t="s">
        <v>1001</v>
      </c>
      <c r="C19394" t="s">
        <v>2426</v>
      </c>
      <c r="D19394">
        <v>7660</v>
      </c>
      <c r="E19394">
        <f>COUNTIF([1]Sheet1!$V:$V,B19394&amp;D19394)</f>
        <v>0</v>
      </c>
    </row>
    <row r="19395" spans="1:5" x14ac:dyDescent="0.25">
      <c r="A19395" s="1">
        <v>8265</v>
      </c>
      <c r="B19395" t="s">
        <v>1001</v>
      </c>
      <c r="C19395" t="s">
        <v>2427</v>
      </c>
      <c r="D19395">
        <v>7740</v>
      </c>
      <c r="E19395">
        <f>COUNTIF([1]Sheet1!$V:$V,B19395&amp;D19395)</f>
        <v>0</v>
      </c>
    </row>
    <row r="19396" spans="1:5" x14ac:dyDescent="0.25">
      <c r="A19396" s="1">
        <v>10687</v>
      </c>
      <c r="B19396" t="s">
        <v>1001</v>
      </c>
      <c r="C19396" t="s">
        <v>2428</v>
      </c>
      <c r="D19396">
        <v>7770</v>
      </c>
      <c r="E19396">
        <f>COUNTIF([1]Sheet1!$V:$V,B19396&amp;D19396)</f>
        <v>0</v>
      </c>
    </row>
    <row r="19397" spans="1:5" x14ac:dyDescent="0.25">
      <c r="A19397" s="1">
        <v>13109</v>
      </c>
      <c r="B19397" t="s">
        <v>1001</v>
      </c>
      <c r="C19397" t="s">
        <v>2429</v>
      </c>
      <c r="D19397">
        <v>6130</v>
      </c>
      <c r="E19397">
        <f>COUNTIF([1]Sheet1!$V:$V,B19397&amp;D19397)</f>
        <v>0</v>
      </c>
    </row>
    <row r="19398" spans="1:5" x14ac:dyDescent="0.25">
      <c r="A19398" s="1">
        <v>15531</v>
      </c>
      <c r="B19398" t="s">
        <v>1001</v>
      </c>
      <c r="C19398" t="s">
        <v>2430</v>
      </c>
      <c r="D19398">
        <v>3400</v>
      </c>
      <c r="E19398">
        <f>COUNTIF([1]Sheet1!$V:$V,B19398&amp;D19398)</f>
        <v>0</v>
      </c>
    </row>
    <row r="19399" spans="1:5" x14ac:dyDescent="0.25">
      <c r="A19399" s="1">
        <v>17953</v>
      </c>
      <c r="B19399" t="s">
        <v>1001</v>
      </c>
      <c r="C19399" t="s">
        <v>2431</v>
      </c>
      <c r="D19399">
        <v>2760</v>
      </c>
      <c r="E19399">
        <f>COUNTIF([1]Sheet1!$V:$V,B19399&amp;D19399)</f>
        <v>0</v>
      </c>
    </row>
    <row r="19400" spans="1:5" x14ac:dyDescent="0.25">
      <c r="A19400" s="1">
        <v>20375</v>
      </c>
      <c r="B19400" t="s">
        <v>1001</v>
      </c>
      <c r="C19400" t="s">
        <v>2432</v>
      </c>
      <c r="D19400">
        <v>5700</v>
      </c>
      <c r="E19400">
        <f>COUNTIF([1]Sheet1!$V:$V,B19400&amp;D19400)</f>
        <v>0</v>
      </c>
    </row>
    <row r="19401" spans="1:5" x14ac:dyDescent="0.25">
      <c r="A19401" s="1">
        <v>22797</v>
      </c>
      <c r="B19401" t="s">
        <v>1001</v>
      </c>
      <c r="C19401" t="s">
        <v>2433</v>
      </c>
      <c r="D19401">
        <v>6240</v>
      </c>
      <c r="E19401">
        <f>COUNTIF([1]Sheet1!$V:$V,B19401&amp;D19401)</f>
        <v>0</v>
      </c>
    </row>
    <row r="19402" spans="1:5" x14ac:dyDescent="0.25">
      <c r="A19402" s="1">
        <v>580</v>
      </c>
      <c r="B19402" t="s">
        <v>582</v>
      </c>
      <c r="C19402" t="s">
        <v>2424</v>
      </c>
      <c r="D19402">
        <v>1150</v>
      </c>
      <c r="E19402">
        <f>COUNTIF([1]Sheet1!$V:$V,B19402&amp;D19402)</f>
        <v>0</v>
      </c>
    </row>
    <row r="19403" spans="1:5" x14ac:dyDescent="0.25">
      <c r="A19403" s="1">
        <v>3002</v>
      </c>
      <c r="B19403" t="s">
        <v>582</v>
      </c>
      <c r="C19403" t="s">
        <v>2425</v>
      </c>
      <c r="D19403">
        <v>1350</v>
      </c>
      <c r="E19403">
        <f>COUNTIF([1]Sheet1!$V:$V,B19403&amp;D19403)</f>
        <v>0</v>
      </c>
    </row>
    <row r="19404" spans="1:5" x14ac:dyDescent="0.25">
      <c r="A19404" s="1">
        <v>5424</v>
      </c>
      <c r="B19404" t="s">
        <v>582</v>
      </c>
      <c r="C19404" t="s">
        <v>2426</v>
      </c>
      <c r="D19404">
        <v>2010</v>
      </c>
      <c r="E19404">
        <f>COUNTIF([1]Sheet1!$V:$V,B19404&amp;D19404)</f>
        <v>0</v>
      </c>
    </row>
    <row r="19405" spans="1:5" x14ac:dyDescent="0.25">
      <c r="A19405" s="1">
        <v>7846</v>
      </c>
      <c r="B19405" t="s">
        <v>582</v>
      </c>
      <c r="C19405" t="s">
        <v>2427</v>
      </c>
      <c r="D19405">
        <v>7740</v>
      </c>
      <c r="E19405">
        <f>COUNTIF([1]Sheet1!$V:$V,B19405&amp;D19405)</f>
        <v>0</v>
      </c>
    </row>
    <row r="19406" spans="1:5" x14ac:dyDescent="0.25">
      <c r="A19406" s="1">
        <v>10268</v>
      </c>
      <c r="B19406" t="s">
        <v>582</v>
      </c>
      <c r="C19406" t="s">
        <v>2428</v>
      </c>
      <c r="D19406">
        <v>7770</v>
      </c>
      <c r="E19406">
        <f>COUNTIF([1]Sheet1!$V:$V,B19406&amp;D19406)</f>
        <v>0</v>
      </c>
    </row>
    <row r="19407" spans="1:5" x14ac:dyDescent="0.25">
      <c r="A19407" s="1">
        <v>12690</v>
      </c>
      <c r="B19407" t="s">
        <v>582</v>
      </c>
      <c r="C19407" t="s">
        <v>2429</v>
      </c>
      <c r="D19407">
        <v>7800</v>
      </c>
      <c r="E19407">
        <f>COUNTIF([1]Sheet1!$V:$V,B19407&amp;D19407)</f>
        <v>0</v>
      </c>
    </row>
    <row r="19408" spans="1:5" x14ac:dyDescent="0.25">
      <c r="A19408" s="1">
        <v>15112</v>
      </c>
      <c r="B19408" t="s">
        <v>582</v>
      </c>
      <c r="C19408" t="s">
        <v>2430</v>
      </c>
      <c r="D19408">
        <v>3400</v>
      </c>
      <c r="E19408">
        <f>COUNTIF([1]Sheet1!$V:$V,B19408&amp;D19408)</f>
        <v>0</v>
      </c>
    </row>
    <row r="19409" spans="1:5" x14ac:dyDescent="0.25">
      <c r="A19409" s="1">
        <v>17534</v>
      </c>
      <c r="B19409" t="s">
        <v>582</v>
      </c>
      <c r="C19409" t="s">
        <v>2431</v>
      </c>
      <c r="D19409">
        <v>2750</v>
      </c>
      <c r="E19409">
        <f>COUNTIF([1]Sheet1!$V:$V,B19409&amp;D19409)</f>
        <v>0</v>
      </c>
    </row>
    <row r="19410" spans="1:5" x14ac:dyDescent="0.25">
      <c r="A19410" s="1">
        <v>19956</v>
      </c>
      <c r="B19410" t="s">
        <v>582</v>
      </c>
      <c r="C19410" t="s">
        <v>2432</v>
      </c>
      <c r="D19410">
        <v>5700</v>
      </c>
      <c r="E19410">
        <f>COUNTIF([1]Sheet1!$V:$V,B19410&amp;D19410)</f>
        <v>1</v>
      </c>
    </row>
    <row r="19411" spans="1:5" x14ac:dyDescent="0.25">
      <c r="A19411" s="1">
        <v>22378</v>
      </c>
      <c r="B19411" t="s">
        <v>582</v>
      </c>
      <c r="C19411" t="s">
        <v>2433</v>
      </c>
      <c r="D19411">
        <v>7730</v>
      </c>
      <c r="E19411">
        <f>COUNTIF([1]Sheet1!$V:$V,B19411&amp;D19411)</f>
        <v>0</v>
      </c>
    </row>
    <row r="19412" spans="1:5" x14ac:dyDescent="0.25">
      <c r="A19412" s="1">
        <v>1806</v>
      </c>
      <c r="B19412" t="s">
        <v>1808</v>
      </c>
      <c r="C19412" t="s">
        <v>2424</v>
      </c>
      <c r="D19412">
        <v>8500</v>
      </c>
      <c r="E19412">
        <f>COUNTIF([1]Sheet1!$V:$V,B19412&amp;D19412)</f>
        <v>0</v>
      </c>
    </row>
    <row r="19413" spans="1:5" x14ac:dyDescent="0.25">
      <c r="A19413" s="1">
        <v>4228</v>
      </c>
      <c r="B19413" t="s">
        <v>1808</v>
      </c>
      <c r="C19413" t="s">
        <v>2425</v>
      </c>
      <c r="D19413">
        <v>8510</v>
      </c>
      <c r="E19413">
        <f>COUNTIF([1]Sheet1!$V:$V,B19413&amp;D19413)</f>
        <v>0</v>
      </c>
    </row>
    <row r="19414" spans="1:5" x14ac:dyDescent="0.25">
      <c r="A19414" s="1">
        <v>6650</v>
      </c>
      <c r="B19414" t="s">
        <v>1808</v>
      </c>
      <c r="C19414" t="s">
        <v>2426</v>
      </c>
      <c r="D19414">
        <v>6200</v>
      </c>
      <c r="E19414">
        <f>COUNTIF([1]Sheet1!$V:$V,B19414&amp;D19414)</f>
        <v>0</v>
      </c>
    </row>
    <row r="19415" spans="1:5" x14ac:dyDescent="0.25">
      <c r="A19415" s="1">
        <v>9072</v>
      </c>
      <c r="B19415" t="s">
        <v>1808</v>
      </c>
      <c r="C19415" t="s">
        <v>2427</v>
      </c>
      <c r="D19415">
        <v>7740</v>
      </c>
      <c r="E19415">
        <f>COUNTIF([1]Sheet1!$V:$V,B19415&amp;D19415)</f>
        <v>0</v>
      </c>
    </row>
    <row r="19416" spans="1:5" x14ac:dyDescent="0.25">
      <c r="A19416" s="1">
        <v>11494</v>
      </c>
      <c r="B19416" t="s">
        <v>1808</v>
      </c>
      <c r="C19416" t="s">
        <v>2428</v>
      </c>
      <c r="D19416">
        <v>7770</v>
      </c>
      <c r="E19416">
        <f>COUNTIF([1]Sheet1!$V:$V,B19416&amp;D19416)</f>
        <v>0</v>
      </c>
    </row>
    <row r="19417" spans="1:5" x14ac:dyDescent="0.25">
      <c r="A19417" s="1">
        <v>13916</v>
      </c>
      <c r="B19417" t="s">
        <v>1808</v>
      </c>
      <c r="C19417" t="s">
        <v>2429</v>
      </c>
      <c r="D19417">
        <v>6130</v>
      </c>
      <c r="E19417">
        <f>COUNTIF([1]Sheet1!$V:$V,B19417&amp;D19417)</f>
        <v>0</v>
      </c>
    </row>
    <row r="19418" spans="1:5" x14ac:dyDescent="0.25">
      <c r="A19418" s="1">
        <v>16338</v>
      </c>
      <c r="B19418" t="s">
        <v>1808</v>
      </c>
      <c r="C19418" t="s">
        <v>2430</v>
      </c>
      <c r="D19418">
        <v>9180</v>
      </c>
      <c r="E19418">
        <f>COUNTIF([1]Sheet1!$V:$V,B19418&amp;D19418)</f>
        <v>0</v>
      </c>
    </row>
    <row r="19419" spans="1:5" x14ac:dyDescent="0.25">
      <c r="A19419" s="1">
        <v>18760</v>
      </c>
      <c r="B19419" t="s">
        <v>1808</v>
      </c>
      <c r="C19419" t="s">
        <v>2431</v>
      </c>
      <c r="D19419">
        <v>2750</v>
      </c>
      <c r="E19419">
        <f>COUNTIF([1]Sheet1!$V:$V,B19419&amp;D19419)</f>
        <v>0</v>
      </c>
    </row>
    <row r="19420" spans="1:5" x14ac:dyDescent="0.25">
      <c r="A19420" s="1">
        <v>21182</v>
      </c>
      <c r="B19420" t="s">
        <v>1808</v>
      </c>
      <c r="C19420" t="s">
        <v>2432</v>
      </c>
      <c r="D19420">
        <v>5700</v>
      </c>
      <c r="E19420">
        <f>COUNTIF([1]Sheet1!$V:$V,B19420&amp;D19420)</f>
        <v>0</v>
      </c>
    </row>
    <row r="19421" spans="1:5" x14ac:dyDescent="0.25">
      <c r="A19421" s="1">
        <v>23604</v>
      </c>
      <c r="B19421" t="s">
        <v>1808</v>
      </c>
      <c r="C19421" t="s">
        <v>2433</v>
      </c>
      <c r="D19421">
        <v>7730</v>
      </c>
      <c r="E19421">
        <f>COUNTIF([1]Sheet1!$V:$V,B19421&amp;D19421)</f>
        <v>0</v>
      </c>
    </row>
    <row r="19422" spans="1:5" x14ac:dyDescent="0.25">
      <c r="A19422" s="1">
        <v>2342</v>
      </c>
      <c r="B19422" t="s">
        <v>2344</v>
      </c>
      <c r="C19422" t="s">
        <v>2424</v>
      </c>
      <c r="D19422">
        <v>1150</v>
      </c>
      <c r="E19422">
        <f>COUNTIF([1]Sheet1!$V:$V,B19422&amp;D19422)</f>
        <v>0</v>
      </c>
    </row>
    <row r="19423" spans="1:5" x14ac:dyDescent="0.25">
      <c r="A19423" s="1">
        <v>4764</v>
      </c>
      <c r="B19423" t="s">
        <v>2344</v>
      </c>
      <c r="C19423" t="s">
        <v>2425</v>
      </c>
      <c r="D19423">
        <v>7670</v>
      </c>
      <c r="E19423">
        <f>COUNTIF([1]Sheet1!$V:$V,B19423&amp;D19423)</f>
        <v>0</v>
      </c>
    </row>
    <row r="19424" spans="1:5" x14ac:dyDescent="0.25">
      <c r="A19424" s="1">
        <v>7186</v>
      </c>
      <c r="B19424" t="s">
        <v>2344</v>
      </c>
      <c r="C19424" t="s">
        <v>2426</v>
      </c>
      <c r="D19424">
        <v>2010</v>
      </c>
      <c r="E19424">
        <f>COUNTIF([1]Sheet1!$V:$V,B19424&amp;D19424)</f>
        <v>0</v>
      </c>
    </row>
    <row r="19425" spans="1:5" x14ac:dyDescent="0.25">
      <c r="A19425" s="1">
        <v>9608</v>
      </c>
      <c r="B19425" t="s">
        <v>2344</v>
      </c>
      <c r="C19425" t="s">
        <v>2427</v>
      </c>
      <c r="D19425">
        <v>7740</v>
      </c>
      <c r="E19425">
        <f>COUNTIF([1]Sheet1!$V:$V,B19425&amp;D19425)</f>
        <v>0</v>
      </c>
    </row>
    <row r="19426" spans="1:5" x14ac:dyDescent="0.25">
      <c r="A19426" s="1">
        <v>12030</v>
      </c>
      <c r="B19426" t="s">
        <v>2344</v>
      </c>
      <c r="C19426" t="s">
        <v>2428</v>
      </c>
      <c r="D19426">
        <v>7770</v>
      </c>
      <c r="E19426">
        <f>COUNTIF([1]Sheet1!$V:$V,B19426&amp;D19426)</f>
        <v>1</v>
      </c>
    </row>
    <row r="19427" spans="1:5" x14ac:dyDescent="0.25">
      <c r="A19427" s="1">
        <v>14452</v>
      </c>
      <c r="B19427" t="s">
        <v>2344</v>
      </c>
      <c r="C19427" t="s">
        <v>2429</v>
      </c>
      <c r="D19427">
        <v>6130</v>
      </c>
      <c r="E19427">
        <f>COUNTIF([1]Sheet1!$V:$V,B19427&amp;D19427)</f>
        <v>0</v>
      </c>
    </row>
    <row r="19428" spans="1:5" x14ac:dyDescent="0.25">
      <c r="A19428" s="1">
        <v>16874</v>
      </c>
      <c r="B19428" t="s">
        <v>2344</v>
      </c>
      <c r="C19428" t="s">
        <v>2430</v>
      </c>
      <c r="D19428">
        <v>3400</v>
      </c>
      <c r="E19428">
        <f>COUNTIF([1]Sheet1!$V:$V,B19428&amp;D19428)</f>
        <v>0</v>
      </c>
    </row>
    <row r="19429" spans="1:5" x14ac:dyDescent="0.25">
      <c r="A19429" s="1">
        <v>19296</v>
      </c>
      <c r="B19429" t="s">
        <v>2344</v>
      </c>
      <c r="C19429" t="s">
        <v>2431</v>
      </c>
      <c r="D19429">
        <v>2750</v>
      </c>
      <c r="E19429">
        <f>COUNTIF([1]Sheet1!$V:$V,B19429&amp;D19429)</f>
        <v>0</v>
      </c>
    </row>
    <row r="19430" spans="1:5" x14ac:dyDescent="0.25">
      <c r="A19430" s="1">
        <v>21718</v>
      </c>
      <c r="B19430" t="s">
        <v>2344</v>
      </c>
      <c r="C19430" t="s">
        <v>2432</v>
      </c>
      <c r="D19430">
        <v>5700</v>
      </c>
      <c r="E19430">
        <f>COUNTIF([1]Sheet1!$V:$V,B19430&amp;D19430)</f>
        <v>0</v>
      </c>
    </row>
    <row r="19431" spans="1:5" x14ac:dyDescent="0.25">
      <c r="A19431" s="1">
        <v>24140</v>
      </c>
      <c r="B19431" t="s">
        <v>2344</v>
      </c>
      <c r="C19431" t="s">
        <v>2433</v>
      </c>
      <c r="D19431">
        <v>6240</v>
      </c>
      <c r="E19431">
        <f>COUNTIF([1]Sheet1!$V:$V,B19431&amp;D19431)</f>
        <v>0</v>
      </c>
    </row>
    <row r="19432" spans="1:5" x14ac:dyDescent="0.25">
      <c r="A19432" s="1">
        <v>1892</v>
      </c>
      <c r="B19432" t="s">
        <v>1894</v>
      </c>
      <c r="C19432" t="s">
        <v>2424</v>
      </c>
      <c r="D19432">
        <v>6002</v>
      </c>
      <c r="E19432">
        <f>COUNTIF([1]Sheet1!$V:$V,B19432&amp;D19432)</f>
        <v>0</v>
      </c>
    </row>
    <row r="19433" spans="1:5" x14ac:dyDescent="0.25">
      <c r="A19433" s="1">
        <v>4314</v>
      </c>
      <c r="B19433" t="s">
        <v>1894</v>
      </c>
      <c r="C19433" t="s">
        <v>2425</v>
      </c>
      <c r="D19433">
        <v>7670</v>
      </c>
      <c r="E19433">
        <f>COUNTIF([1]Sheet1!$V:$V,B19433&amp;D19433)</f>
        <v>0</v>
      </c>
    </row>
    <row r="19434" spans="1:5" x14ac:dyDescent="0.25">
      <c r="A19434" s="1">
        <v>6736</v>
      </c>
      <c r="B19434" t="s">
        <v>1894</v>
      </c>
      <c r="C19434" t="s">
        <v>2426</v>
      </c>
      <c r="D19434">
        <v>7660</v>
      </c>
      <c r="E19434">
        <f>COUNTIF([1]Sheet1!$V:$V,B19434&amp;D19434)</f>
        <v>0</v>
      </c>
    </row>
    <row r="19435" spans="1:5" x14ac:dyDescent="0.25">
      <c r="A19435" s="1">
        <v>9158</v>
      </c>
      <c r="B19435" t="s">
        <v>1894</v>
      </c>
      <c r="C19435" t="s">
        <v>2427</v>
      </c>
      <c r="D19435">
        <v>7740</v>
      </c>
      <c r="E19435">
        <f>COUNTIF([1]Sheet1!$V:$V,B19435&amp;D19435)</f>
        <v>0</v>
      </c>
    </row>
    <row r="19436" spans="1:5" x14ac:dyDescent="0.25">
      <c r="A19436" s="1">
        <v>11580</v>
      </c>
      <c r="B19436" t="s">
        <v>1894</v>
      </c>
      <c r="C19436" t="s">
        <v>2428</v>
      </c>
      <c r="D19436">
        <v>7870</v>
      </c>
      <c r="E19436">
        <f>COUNTIF([1]Sheet1!$V:$V,B19436&amp;D19436)</f>
        <v>0</v>
      </c>
    </row>
    <row r="19437" spans="1:5" x14ac:dyDescent="0.25">
      <c r="A19437" s="1">
        <v>14002</v>
      </c>
      <c r="B19437" t="s">
        <v>1894</v>
      </c>
      <c r="C19437" t="s">
        <v>2429</v>
      </c>
      <c r="D19437">
        <v>7970</v>
      </c>
      <c r="E19437">
        <f>COUNTIF([1]Sheet1!$V:$V,B19437&amp;D19437)</f>
        <v>0</v>
      </c>
    </row>
    <row r="19438" spans="1:5" x14ac:dyDescent="0.25">
      <c r="A19438" s="1">
        <v>16424</v>
      </c>
      <c r="B19438" t="s">
        <v>1894</v>
      </c>
      <c r="C19438" t="s">
        <v>2430</v>
      </c>
      <c r="D19438">
        <v>7810</v>
      </c>
      <c r="E19438">
        <f>COUNTIF([1]Sheet1!$V:$V,B19438&amp;D19438)</f>
        <v>0</v>
      </c>
    </row>
    <row r="19439" spans="1:5" x14ac:dyDescent="0.25">
      <c r="A19439" s="1">
        <v>18846</v>
      </c>
      <c r="B19439" t="s">
        <v>1894</v>
      </c>
      <c r="C19439" t="s">
        <v>2431</v>
      </c>
      <c r="D19439">
        <v>2760</v>
      </c>
      <c r="E19439">
        <f>COUNTIF([1]Sheet1!$V:$V,B19439&amp;D19439)</f>
        <v>0</v>
      </c>
    </row>
    <row r="19440" spans="1:5" x14ac:dyDescent="0.25">
      <c r="A19440" s="1">
        <v>21268</v>
      </c>
      <c r="B19440" t="s">
        <v>1894</v>
      </c>
      <c r="C19440" t="s">
        <v>2432</v>
      </c>
      <c r="D19440">
        <v>7900</v>
      </c>
      <c r="E19440">
        <f>COUNTIF([1]Sheet1!$V:$V,B19440&amp;D19440)</f>
        <v>0</v>
      </c>
    </row>
    <row r="19441" spans="1:5" x14ac:dyDescent="0.25">
      <c r="A19441" s="1">
        <v>23690</v>
      </c>
      <c r="B19441" t="s">
        <v>1894</v>
      </c>
      <c r="C19441" t="s">
        <v>2433</v>
      </c>
      <c r="D19441">
        <v>7730</v>
      </c>
      <c r="E19441">
        <f>COUNTIF([1]Sheet1!$V:$V,B19441&amp;D19441)</f>
        <v>0</v>
      </c>
    </row>
    <row r="19442" spans="1:5" x14ac:dyDescent="0.25">
      <c r="A19442" s="1">
        <v>576</v>
      </c>
      <c r="B19442" t="s">
        <v>578</v>
      </c>
      <c r="C19442" t="s">
        <v>2424</v>
      </c>
      <c r="D19442">
        <v>1150</v>
      </c>
      <c r="E19442">
        <f>COUNTIF([1]Sheet1!$V:$V,B19442&amp;D19442)</f>
        <v>0</v>
      </c>
    </row>
    <row r="19443" spans="1:5" x14ac:dyDescent="0.25">
      <c r="A19443" s="1">
        <v>2998</v>
      </c>
      <c r="B19443" t="s">
        <v>578</v>
      </c>
      <c r="C19443" t="s">
        <v>2425</v>
      </c>
      <c r="D19443">
        <v>1350</v>
      </c>
      <c r="E19443">
        <f>COUNTIF([1]Sheet1!$V:$V,B19443&amp;D19443)</f>
        <v>0</v>
      </c>
    </row>
    <row r="19444" spans="1:5" x14ac:dyDescent="0.25">
      <c r="A19444" s="1">
        <v>5420</v>
      </c>
      <c r="B19444" t="s">
        <v>578</v>
      </c>
      <c r="C19444" t="s">
        <v>2426</v>
      </c>
      <c r="D19444">
        <v>2010</v>
      </c>
      <c r="E19444">
        <f>COUNTIF([1]Sheet1!$V:$V,B19444&amp;D19444)</f>
        <v>0</v>
      </c>
    </row>
    <row r="19445" spans="1:5" x14ac:dyDescent="0.25">
      <c r="A19445" s="1">
        <v>7842</v>
      </c>
      <c r="B19445" t="s">
        <v>578</v>
      </c>
      <c r="C19445" t="s">
        <v>2427</v>
      </c>
      <c r="D19445">
        <v>7740</v>
      </c>
      <c r="E19445">
        <f>COUNTIF([1]Sheet1!$V:$V,B19445&amp;D19445)</f>
        <v>0</v>
      </c>
    </row>
    <row r="19446" spans="1:5" x14ac:dyDescent="0.25">
      <c r="A19446" s="1">
        <v>10264</v>
      </c>
      <c r="B19446" t="s">
        <v>578</v>
      </c>
      <c r="C19446" t="s">
        <v>2428</v>
      </c>
      <c r="D19446">
        <v>7980</v>
      </c>
      <c r="E19446">
        <f>COUNTIF([1]Sheet1!$V:$V,B19446&amp;D19446)</f>
        <v>0</v>
      </c>
    </row>
    <row r="19447" spans="1:5" x14ac:dyDescent="0.25">
      <c r="A19447" s="1">
        <v>12686</v>
      </c>
      <c r="B19447" t="s">
        <v>578</v>
      </c>
      <c r="C19447" t="s">
        <v>2429</v>
      </c>
      <c r="D19447">
        <v>6130</v>
      </c>
      <c r="E19447">
        <f>COUNTIF([1]Sheet1!$V:$V,B19447&amp;D19447)</f>
        <v>0</v>
      </c>
    </row>
    <row r="19448" spans="1:5" x14ac:dyDescent="0.25">
      <c r="A19448" s="1">
        <v>15108</v>
      </c>
      <c r="B19448" t="s">
        <v>578</v>
      </c>
      <c r="C19448" t="s">
        <v>2430</v>
      </c>
      <c r="D19448">
        <v>3400</v>
      </c>
      <c r="E19448">
        <f>COUNTIF([1]Sheet1!$V:$V,B19448&amp;D19448)</f>
        <v>0</v>
      </c>
    </row>
    <row r="19449" spans="1:5" x14ac:dyDescent="0.25">
      <c r="A19449" s="1">
        <v>17530</v>
      </c>
      <c r="B19449" t="s">
        <v>578</v>
      </c>
      <c r="C19449" t="s">
        <v>2431</v>
      </c>
      <c r="D19449">
        <v>2750</v>
      </c>
      <c r="E19449">
        <f>COUNTIF([1]Sheet1!$V:$V,B19449&amp;D19449)</f>
        <v>0</v>
      </c>
    </row>
    <row r="19450" spans="1:5" x14ac:dyDescent="0.25">
      <c r="A19450" s="1">
        <v>19952</v>
      </c>
      <c r="B19450" t="s">
        <v>578</v>
      </c>
      <c r="C19450" t="s">
        <v>2432</v>
      </c>
      <c r="D19450">
        <v>5700</v>
      </c>
      <c r="E19450">
        <f>COUNTIF([1]Sheet1!$V:$V,B19450&amp;D19450)</f>
        <v>0</v>
      </c>
    </row>
    <row r="19451" spans="1:5" x14ac:dyDescent="0.25">
      <c r="A19451" s="1">
        <v>22374</v>
      </c>
      <c r="B19451" t="s">
        <v>578</v>
      </c>
      <c r="C19451" t="s">
        <v>2433</v>
      </c>
      <c r="D19451">
        <v>7730</v>
      </c>
      <c r="E19451">
        <f>COUNTIF([1]Sheet1!$V:$V,B19451&amp;D19451)</f>
        <v>0</v>
      </c>
    </row>
    <row r="19452" spans="1:5" x14ac:dyDescent="0.25">
      <c r="A19452" s="1">
        <v>1854</v>
      </c>
      <c r="B19452" t="s">
        <v>1856</v>
      </c>
      <c r="C19452" t="s">
        <v>2424</v>
      </c>
      <c r="D19452">
        <v>6002</v>
      </c>
      <c r="E19452">
        <f>COUNTIF([1]Sheet1!$V:$V,B19452&amp;D19452)</f>
        <v>0</v>
      </c>
    </row>
    <row r="19453" spans="1:5" x14ac:dyDescent="0.25">
      <c r="A19453" s="1">
        <v>4276</v>
      </c>
      <c r="B19453" t="s">
        <v>1856</v>
      </c>
      <c r="C19453" t="s">
        <v>2425</v>
      </c>
      <c r="D19453">
        <v>7670</v>
      </c>
      <c r="E19453">
        <f>COUNTIF([1]Sheet1!$V:$V,B19453&amp;D19453)</f>
        <v>0</v>
      </c>
    </row>
    <row r="19454" spans="1:5" x14ac:dyDescent="0.25">
      <c r="A19454" s="1">
        <v>6698</v>
      </c>
      <c r="B19454" t="s">
        <v>1856</v>
      </c>
      <c r="C19454" t="s">
        <v>2426</v>
      </c>
      <c r="D19454">
        <v>6200</v>
      </c>
      <c r="E19454">
        <f>COUNTIF([1]Sheet1!$V:$V,B19454&amp;D19454)</f>
        <v>0</v>
      </c>
    </row>
    <row r="19455" spans="1:5" x14ac:dyDescent="0.25">
      <c r="A19455" s="1">
        <v>9120</v>
      </c>
      <c r="B19455" t="s">
        <v>1856</v>
      </c>
      <c r="C19455" t="s">
        <v>2427</v>
      </c>
      <c r="D19455">
        <v>7740</v>
      </c>
      <c r="E19455">
        <f>COUNTIF([1]Sheet1!$V:$V,B19455&amp;D19455)</f>
        <v>0</v>
      </c>
    </row>
    <row r="19456" spans="1:5" x14ac:dyDescent="0.25">
      <c r="A19456" s="1">
        <v>11542</v>
      </c>
      <c r="B19456" t="s">
        <v>1856</v>
      </c>
      <c r="C19456" t="s">
        <v>2428</v>
      </c>
      <c r="D19456">
        <v>7870</v>
      </c>
      <c r="E19456">
        <f>COUNTIF([1]Sheet1!$V:$V,B19456&amp;D19456)</f>
        <v>0</v>
      </c>
    </row>
    <row r="19457" spans="1:5" x14ac:dyDescent="0.25">
      <c r="A19457" s="1">
        <v>13964</v>
      </c>
      <c r="B19457" t="s">
        <v>1856</v>
      </c>
      <c r="C19457" t="s">
        <v>2429</v>
      </c>
      <c r="D19457">
        <v>6130</v>
      </c>
      <c r="E19457">
        <f>COUNTIF([1]Sheet1!$V:$V,B19457&amp;D19457)</f>
        <v>0</v>
      </c>
    </row>
    <row r="19458" spans="1:5" x14ac:dyDescent="0.25">
      <c r="A19458" s="1">
        <v>16386</v>
      </c>
      <c r="B19458" t="s">
        <v>1856</v>
      </c>
      <c r="C19458" t="s">
        <v>2430</v>
      </c>
      <c r="D19458">
        <v>7690</v>
      </c>
      <c r="E19458">
        <f>COUNTIF([1]Sheet1!$V:$V,B19458&amp;D19458)</f>
        <v>0</v>
      </c>
    </row>
    <row r="19459" spans="1:5" x14ac:dyDescent="0.25">
      <c r="A19459" s="1">
        <v>18808</v>
      </c>
      <c r="B19459" t="s">
        <v>1856</v>
      </c>
      <c r="C19459" t="s">
        <v>2431</v>
      </c>
      <c r="D19459">
        <v>2750</v>
      </c>
      <c r="E19459">
        <f>COUNTIF([1]Sheet1!$V:$V,B19459&amp;D19459)</f>
        <v>0</v>
      </c>
    </row>
    <row r="19460" spans="1:5" x14ac:dyDescent="0.25">
      <c r="A19460" s="1">
        <v>21230</v>
      </c>
      <c r="B19460" t="s">
        <v>1856</v>
      </c>
      <c r="C19460" t="s">
        <v>2432</v>
      </c>
      <c r="D19460">
        <v>5700</v>
      </c>
      <c r="E19460">
        <f>COUNTIF([1]Sheet1!$V:$V,B19460&amp;D19460)</f>
        <v>0</v>
      </c>
    </row>
    <row r="19461" spans="1:5" x14ac:dyDescent="0.25">
      <c r="A19461" s="1">
        <v>23652</v>
      </c>
      <c r="B19461" t="s">
        <v>1856</v>
      </c>
      <c r="C19461" t="s">
        <v>2433</v>
      </c>
      <c r="D19461">
        <v>6240</v>
      </c>
      <c r="E19461">
        <f>COUNTIF([1]Sheet1!$V:$V,B19461&amp;D19461)</f>
        <v>0</v>
      </c>
    </row>
    <row r="19462" spans="1:5" x14ac:dyDescent="0.25">
      <c r="A19462" s="1">
        <v>70</v>
      </c>
      <c r="B19462" t="s">
        <v>73</v>
      </c>
      <c r="C19462" t="s">
        <v>2424</v>
      </c>
      <c r="D19462">
        <v>1150</v>
      </c>
      <c r="E19462">
        <f>COUNTIF([1]Sheet1!$V:$V,B19462&amp;D19462)</f>
        <v>0</v>
      </c>
    </row>
    <row r="19463" spans="1:5" x14ac:dyDescent="0.25">
      <c r="A19463" s="1">
        <v>2492</v>
      </c>
      <c r="B19463" t="s">
        <v>73</v>
      </c>
      <c r="C19463" t="s">
        <v>2425</v>
      </c>
      <c r="D19463">
        <v>7670</v>
      </c>
      <c r="E19463">
        <f>COUNTIF([1]Sheet1!$V:$V,B19463&amp;D19463)</f>
        <v>0</v>
      </c>
    </row>
    <row r="19464" spans="1:5" x14ac:dyDescent="0.25">
      <c r="A19464" s="1">
        <v>4914</v>
      </c>
      <c r="B19464" t="s">
        <v>73</v>
      </c>
      <c r="C19464" t="s">
        <v>2426</v>
      </c>
      <c r="D19464">
        <v>7820</v>
      </c>
      <c r="E19464">
        <f>COUNTIF([1]Sheet1!$V:$V,B19464&amp;D19464)</f>
        <v>0</v>
      </c>
    </row>
    <row r="19465" spans="1:5" x14ac:dyDescent="0.25">
      <c r="A19465" s="1">
        <v>7336</v>
      </c>
      <c r="B19465" t="s">
        <v>73</v>
      </c>
      <c r="C19465" t="s">
        <v>2427</v>
      </c>
      <c r="D19465">
        <v>7740</v>
      </c>
      <c r="E19465">
        <f>COUNTIF([1]Sheet1!$V:$V,B19465&amp;D19465)</f>
        <v>0</v>
      </c>
    </row>
    <row r="19466" spans="1:5" x14ac:dyDescent="0.25">
      <c r="A19466" s="1">
        <v>9758</v>
      </c>
      <c r="B19466" t="s">
        <v>73</v>
      </c>
      <c r="C19466" t="s">
        <v>2428</v>
      </c>
      <c r="D19466">
        <v>7870</v>
      </c>
      <c r="E19466">
        <f>COUNTIF([1]Sheet1!$V:$V,B19466&amp;D19466)</f>
        <v>0</v>
      </c>
    </row>
    <row r="19467" spans="1:5" x14ac:dyDescent="0.25">
      <c r="A19467" s="1">
        <v>12180</v>
      </c>
      <c r="B19467" t="s">
        <v>73</v>
      </c>
      <c r="C19467" t="s">
        <v>2429</v>
      </c>
      <c r="D19467">
        <v>6130</v>
      </c>
      <c r="E19467">
        <f>COUNTIF([1]Sheet1!$V:$V,B19467&amp;D19467)</f>
        <v>0</v>
      </c>
    </row>
    <row r="19468" spans="1:5" x14ac:dyDescent="0.25">
      <c r="A19468" s="1">
        <v>14602</v>
      </c>
      <c r="B19468" t="s">
        <v>73</v>
      </c>
      <c r="C19468" t="s">
        <v>2430</v>
      </c>
      <c r="D19468">
        <v>7690</v>
      </c>
      <c r="E19468">
        <f>COUNTIF([1]Sheet1!$V:$V,B19468&amp;D19468)</f>
        <v>0</v>
      </c>
    </row>
    <row r="19469" spans="1:5" x14ac:dyDescent="0.25">
      <c r="A19469" s="1">
        <v>17024</v>
      </c>
      <c r="B19469" t="s">
        <v>73</v>
      </c>
      <c r="C19469" t="s">
        <v>2431</v>
      </c>
      <c r="D19469">
        <v>2750</v>
      </c>
      <c r="E19469">
        <f>COUNTIF([1]Sheet1!$V:$V,B19469&amp;D19469)</f>
        <v>0</v>
      </c>
    </row>
    <row r="19470" spans="1:5" x14ac:dyDescent="0.25">
      <c r="A19470" s="1">
        <v>19446</v>
      </c>
      <c r="B19470" t="s">
        <v>73</v>
      </c>
      <c r="C19470" t="s">
        <v>2432</v>
      </c>
      <c r="D19470">
        <v>5700</v>
      </c>
      <c r="E19470">
        <f>COUNTIF([1]Sheet1!$V:$V,B19470&amp;D19470)</f>
        <v>0</v>
      </c>
    </row>
    <row r="19471" spans="1:5" x14ac:dyDescent="0.25">
      <c r="A19471" s="1">
        <v>21868</v>
      </c>
      <c r="B19471" t="s">
        <v>73</v>
      </c>
      <c r="C19471" t="s">
        <v>2433</v>
      </c>
      <c r="D19471">
        <v>7730</v>
      </c>
      <c r="E19471">
        <f>COUNTIF([1]Sheet1!$V:$V,B19471&amp;D19471)</f>
        <v>0</v>
      </c>
    </row>
    <row r="19472" spans="1:5" x14ac:dyDescent="0.25">
      <c r="A19472" s="1">
        <v>2218</v>
      </c>
      <c r="B19472" t="s">
        <v>2220</v>
      </c>
      <c r="C19472" t="s">
        <v>2424</v>
      </c>
      <c r="D19472">
        <v>7600</v>
      </c>
      <c r="E19472">
        <f>COUNTIF([1]Sheet1!$V:$V,B19472&amp;D19472)</f>
        <v>0</v>
      </c>
    </row>
    <row r="19473" spans="1:5" x14ac:dyDescent="0.25">
      <c r="A19473" s="1">
        <v>4640</v>
      </c>
      <c r="B19473" t="s">
        <v>2220</v>
      </c>
      <c r="C19473" t="s">
        <v>2425</v>
      </c>
      <c r="D19473">
        <v>7670</v>
      </c>
      <c r="E19473">
        <f>COUNTIF([1]Sheet1!$V:$V,B19473&amp;D19473)</f>
        <v>0</v>
      </c>
    </row>
    <row r="19474" spans="1:5" x14ac:dyDescent="0.25">
      <c r="A19474" s="1">
        <v>7062</v>
      </c>
      <c r="B19474" t="s">
        <v>2220</v>
      </c>
      <c r="C19474" t="s">
        <v>2426</v>
      </c>
      <c r="D19474">
        <v>2010</v>
      </c>
      <c r="E19474">
        <f>COUNTIF([1]Sheet1!$V:$V,B19474&amp;D19474)</f>
        <v>0</v>
      </c>
    </row>
    <row r="19475" spans="1:5" x14ac:dyDescent="0.25">
      <c r="A19475" s="1">
        <v>9484</v>
      </c>
      <c r="B19475" t="s">
        <v>2220</v>
      </c>
      <c r="C19475" t="s">
        <v>2427</v>
      </c>
      <c r="D19475">
        <v>7740</v>
      </c>
      <c r="E19475">
        <f>COUNTIF([1]Sheet1!$V:$V,B19475&amp;D19475)</f>
        <v>0</v>
      </c>
    </row>
    <row r="19476" spans="1:5" x14ac:dyDescent="0.25">
      <c r="A19476" s="1">
        <v>11906</v>
      </c>
      <c r="B19476" t="s">
        <v>2220</v>
      </c>
      <c r="C19476" t="s">
        <v>2428</v>
      </c>
      <c r="D19476">
        <v>7870</v>
      </c>
      <c r="E19476">
        <f>COUNTIF([1]Sheet1!$V:$V,B19476&amp;D19476)</f>
        <v>0</v>
      </c>
    </row>
    <row r="19477" spans="1:5" x14ac:dyDescent="0.25">
      <c r="A19477" s="1">
        <v>14328</v>
      </c>
      <c r="B19477" t="s">
        <v>2220</v>
      </c>
      <c r="C19477" t="s">
        <v>2429</v>
      </c>
      <c r="D19477">
        <v>7970</v>
      </c>
      <c r="E19477">
        <f>COUNTIF([1]Sheet1!$V:$V,B19477&amp;D19477)</f>
        <v>0</v>
      </c>
    </row>
    <row r="19478" spans="1:5" x14ac:dyDescent="0.25">
      <c r="A19478" s="1">
        <v>16750</v>
      </c>
      <c r="B19478" t="s">
        <v>2220</v>
      </c>
      <c r="C19478" t="s">
        <v>2430</v>
      </c>
      <c r="D19478">
        <v>7810</v>
      </c>
      <c r="E19478">
        <f>COUNTIF([1]Sheet1!$V:$V,B19478&amp;D19478)</f>
        <v>0</v>
      </c>
    </row>
    <row r="19479" spans="1:5" x14ac:dyDescent="0.25">
      <c r="A19479" s="1">
        <v>19172</v>
      </c>
      <c r="B19479" t="s">
        <v>2220</v>
      </c>
      <c r="C19479" t="s">
        <v>2431</v>
      </c>
      <c r="D19479">
        <v>2760</v>
      </c>
      <c r="E19479">
        <f>COUNTIF([1]Sheet1!$V:$V,B19479&amp;D19479)</f>
        <v>0</v>
      </c>
    </row>
    <row r="19480" spans="1:5" x14ac:dyDescent="0.25">
      <c r="A19480" s="1">
        <v>21594</v>
      </c>
      <c r="B19480" t="s">
        <v>2220</v>
      </c>
      <c r="C19480" t="s">
        <v>2432</v>
      </c>
      <c r="D19480">
        <v>5700</v>
      </c>
      <c r="E19480">
        <f>COUNTIF([1]Sheet1!$V:$V,B19480&amp;D19480)</f>
        <v>0</v>
      </c>
    </row>
    <row r="19481" spans="1:5" x14ac:dyDescent="0.25">
      <c r="A19481" s="1">
        <v>24016</v>
      </c>
      <c r="B19481" t="s">
        <v>2220</v>
      </c>
      <c r="C19481" t="s">
        <v>2433</v>
      </c>
      <c r="D19481">
        <v>7900</v>
      </c>
      <c r="E19481">
        <f>COUNTIF([1]Sheet1!$V:$V,B19481&amp;D19481)</f>
        <v>0</v>
      </c>
    </row>
    <row r="19482" spans="1:5" x14ac:dyDescent="0.25">
      <c r="A19482" s="1">
        <v>81</v>
      </c>
      <c r="B19482" t="s">
        <v>84</v>
      </c>
      <c r="C19482" t="s">
        <v>2424</v>
      </c>
      <c r="D19482">
        <v>6002</v>
      </c>
      <c r="E19482">
        <f>COUNTIF([1]Sheet1!$V:$V,B19482&amp;D19482)</f>
        <v>0</v>
      </c>
    </row>
    <row r="19483" spans="1:5" x14ac:dyDescent="0.25">
      <c r="A19483" s="1">
        <v>2503</v>
      </c>
      <c r="B19483" t="s">
        <v>84</v>
      </c>
      <c r="C19483" t="s">
        <v>2425</v>
      </c>
      <c r="D19483">
        <v>7670</v>
      </c>
      <c r="E19483">
        <f>COUNTIF([1]Sheet1!$V:$V,B19483&amp;D19483)</f>
        <v>0</v>
      </c>
    </row>
    <row r="19484" spans="1:5" x14ac:dyDescent="0.25">
      <c r="A19484" s="1">
        <v>4925</v>
      </c>
      <c r="B19484" t="s">
        <v>84</v>
      </c>
      <c r="C19484" t="s">
        <v>2426</v>
      </c>
      <c r="D19484">
        <v>7660</v>
      </c>
      <c r="E19484">
        <f>COUNTIF([1]Sheet1!$V:$V,B19484&amp;D19484)</f>
        <v>0</v>
      </c>
    </row>
    <row r="19485" spans="1:5" x14ac:dyDescent="0.25">
      <c r="A19485" s="1">
        <v>7347</v>
      </c>
      <c r="B19485" t="s">
        <v>84</v>
      </c>
      <c r="C19485" t="s">
        <v>2427</v>
      </c>
      <c r="D19485">
        <v>7740</v>
      </c>
      <c r="E19485">
        <f>COUNTIF([1]Sheet1!$V:$V,B19485&amp;D19485)</f>
        <v>0</v>
      </c>
    </row>
    <row r="19486" spans="1:5" x14ac:dyDescent="0.25">
      <c r="A19486" s="1">
        <v>9769</v>
      </c>
      <c r="B19486" t="s">
        <v>84</v>
      </c>
      <c r="C19486" t="s">
        <v>2428</v>
      </c>
      <c r="D19486">
        <v>7870</v>
      </c>
      <c r="E19486">
        <f>COUNTIF([1]Sheet1!$V:$V,B19486&amp;D19486)</f>
        <v>0</v>
      </c>
    </row>
    <row r="19487" spans="1:5" x14ac:dyDescent="0.25">
      <c r="A19487" s="1">
        <v>12191</v>
      </c>
      <c r="B19487" t="s">
        <v>84</v>
      </c>
      <c r="C19487" t="s">
        <v>2429</v>
      </c>
      <c r="D19487">
        <v>6130</v>
      </c>
      <c r="E19487">
        <f>COUNTIF([1]Sheet1!$V:$V,B19487&amp;D19487)</f>
        <v>0</v>
      </c>
    </row>
    <row r="19488" spans="1:5" x14ac:dyDescent="0.25">
      <c r="A19488" s="1">
        <v>14613</v>
      </c>
      <c r="B19488" t="s">
        <v>84</v>
      </c>
      <c r="C19488" t="s">
        <v>2430</v>
      </c>
      <c r="D19488">
        <v>7810</v>
      </c>
      <c r="E19488">
        <f>COUNTIF([1]Sheet1!$V:$V,B19488&amp;D19488)</f>
        <v>0</v>
      </c>
    </row>
    <row r="19489" spans="1:5" x14ac:dyDescent="0.25">
      <c r="A19489" s="1">
        <v>17035</v>
      </c>
      <c r="B19489" t="s">
        <v>84</v>
      </c>
      <c r="C19489" t="s">
        <v>2431</v>
      </c>
      <c r="D19489">
        <v>2760</v>
      </c>
      <c r="E19489">
        <f>COUNTIF([1]Sheet1!$V:$V,B19489&amp;D19489)</f>
        <v>0</v>
      </c>
    </row>
    <row r="19490" spans="1:5" x14ac:dyDescent="0.25">
      <c r="A19490" s="1">
        <v>19457</v>
      </c>
      <c r="B19490" t="s">
        <v>84</v>
      </c>
      <c r="C19490" t="s">
        <v>2432</v>
      </c>
      <c r="D19490">
        <v>7900</v>
      </c>
      <c r="E19490">
        <f>COUNTIF([1]Sheet1!$V:$V,B19490&amp;D19490)</f>
        <v>0</v>
      </c>
    </row>
    <row r="19491" spans="1:5" x14ac:dyDescent="0.25">
      <c r="A19491" s="1">
        <v>21879</v>
      </c>
      <c r="B19491" t="s">
        <v>84</v>
      </c>
      <c r="C19491" t="s">
        <v>2433</v>
      </c>
      <c r="D19491">
        <v>7730</v>
      </c>
      <c r="E19491">
        <f>COUNTIF([1]Sheet1!$V:$V,B19491&amp;D19491)</f>
        <v>0</v>
      </c>
    </row>
    <row r="19492" spans="1:5" x14ac:dyDescent="0.25">
      <c r="A19492" s="1">
        <v>1282</v>
      </c>
      <c r="B19492" t="s">
        <v>1284</v>
      </c>
      <c r="C19492" t="s">
        <v>2424</v>
      </c>
      <c r="D19492">
        <v>8500</v>
      </c>
      <c r="E19492">
        <f>COUNTIF([1]Sheet1!$V:$V,B19492&amp;D19492)</f>
        <v>0</v>
      </c>
    </row>
    <row r="19493" spans="1:5" x14ac:dyDescent="0.25">
      <c r="A19493" s="1">
        <v>3704</v>
      </c>
      <c r="B19493" t="s">
        <v>1284</v>
      </c>
      <c r="C19493" t="s">
        <v>2425</v>
      </c>
      <c r="D19493">
        <v>8510</v>
      </c>
      <c r="E19493">
        <f>COUNTIF([1]Sheet1!$V:$V,B19493&amp;D19493)</f>
        <v>0</v>
      </c>
    </row>
    <row r="19494" spans="1:5" x14ac:dyDescent="0.25">
      <c r="A19494" s="1">
        <v>6126</v>
      </c>
      <c r="B19494" t="s">
        <v>1284</v>
      </c>
      <c r="C19494" t="s">
        <v>2426</v>
      </c>
      <c r="D19494">
        <v>6200</v>
      </c>
      <c r="E19494">
        <f>COUNTIF([1]Sheet1!$V:$V,B19494&amp;D19494)</f>
        <v>0</v>
      </c>
    </row>
    <row r="19495" spans="1:5" x14ac:dyDescent="0.25">
      <c r="A19495" s="1">
        <v>8548</v>
      </c>
      <c r="B19495" t="s">
        <v>1284</v>
      </c>
      <c r="C19495" t="s">
        <v>2427</v>
      </c>
      <c r="D19495">
        <v>7740</v>
      </c>
      <c r="E19495">
        <f>COUNTIF([1]Sheet1!$V:$V,B19495&amp;D19495)</f>
        <v>0</v>
      </c>
    </row>
    <row r="19496" spans="1:5" x14ac:dyDescent="0.25">
      <c r="A19496" s="1">
        <v>10970</v>
      </c>
      <c r="B19496" t="s">
        <v>1284</v>
      </c>
      <c r="C19496" t="s">
        <v>2428</v>
      </c>
      <c r="D19496">
        <v>7770</v>
      </c>
      <c r="E19496">
        <f>COUNTIF([1]Sheet1!$V:$V,B19496&amp;D19496)</f>
        <v>0</v>
      </c>
    </row>
    <row r="19497" spans="1:5" x14ac:dyDescent="0.25">
      <c r="A19497" s="1">
        <v>13392</v>
      </c>
      <c r="B19497" t="s">
        <v>1284</v>
      </c>
      <c r="C19497" t="s">
        <v>2429</v>
      </c>
      <c r="D19497">
        <v>6130</v>
      </c>
      <c r="E19497">
        <f>COUNTIF([1]Sheet1!$V:$V,B19497&amp;D19497)</f>
        <v>0</v>
      </c>
    </row>
    <row r="19498" spans="1:5" x14ac:dyDescent="0.25">
      <c r="A19498" s="1">
        <v>15814</v>
      </c>
      <c r="B19498" t="s">
        <v>1284</v>
      </c>
      <c r="C19498" t="s">
        <v>2430</v>
      </c>
      <c r="D19498">
        <v>8520</v>
      </c>
      <c r="E19498">
        <f>COUNTIF([1]Sheet1!$V:$V,B19498&amp;D19498)</f>
        <v>0</v>
      </c>
    </row>
    <row r="19499" spans="1:5" x14ac:dyDescent="0.25">
      <c r="A19499" s="1">
        <v>18236</v>
      </c>
      <c r="B19499" t="s">
        <v>1284</v>
      </c>
      <c r="C19499" t="s">
        <v>2431</v>
      </c>
      <c r="D19499">
        <v>2750</v>
      </c>
      <c r="E19499">
        <f>COUNTIF([1]Sheet1!$V:$V,B19499&amp;D19499)</f>
        <v>0</v>
      </c>
    </row>
    <row r="19500" spans="1:5" x14ac:dyDescent="0.25">
      <c r="A19500" s="1">
        <v>20658</v>
      </c>
      <c r="B19500" t="s">
        <v>1284</v>
      </c>
      <c r="C19500" t="s">
        <v>2432</v>
      </c>
      <c r="D19500">
        <v>5700</v>
      </c>
      <c r="E19500">
        <f>COUNTIF([1]Sheet1!$V:$V,B19500&amp;D19500)</f>
        <v>0</v>
      </c>
    </row>
    <row r="19501" spans="1:5" x14ac:dyDescent="0.25">
      <c r="A19501" s="1">
        <v>23080</v>
      </c>
      <c r="B19501" t="s">
        <v>1284</v>
      </c>
      <c r="C19501" t="s">
        <v>2433</v>
      </c>
      <c r="D19501">
        <v>6240</v>
      </c>
      <c r="E19501">
        <f>COUNTIF([1]Sheet1!$V:$V,B19501&amp;D19501)</f>
        <v>0</v>
      </c>
    </row>
    <row r="19502" spans="1:5" x14ac:dyDescent="0.25">
      <c r="A19502" s="1">
        <v>1353</v>
      </c>
      <c r="B19502" t="s">
        <v>1355</v>
      </c>
      <c r="C19502" t="s">
        <v>2424</v>
      </c>
      <c r="D19502">
        <v>7600</v>
      </c>
      <c r="E19502">
        <f>COUNTIF([1]Sheet1!$V:$V,B19502&amp;D19502)</f>
        <v>0</v>
      </c>
    </row>
    <row r="19503" spans="1:5" x14ac:dyDescent="0.25">
      <c r="A19503" s="1">
        <v>3775</v>
      </c>
      <c r="B19503" t="s">
        <v>1355</v>
      </c>
      <c r="C19503" t="s">
        <v>2425</v>
      </c>
      <c r="D19503">
        <v>7670</v>
      </c>
      <c r="E19503">
        <f>COUNTIF([1]Sheet1!$V:$V,B19503&amp;D19503)</f>
        <v>0</v>
      </c>
    </row>
    <row r="19504" spans="1:5" x14ac:dyDescent="0.25">
      <c r="A19504" s="1">
        <v>6197</v>
      </c>
      <c r="B19504" t="s">
        <v>1355</v>
      </c>
      <c r="C19504" t="s">
        <v>2426</v>
      </c>
      <c r="D19504">
        <v>7660</v>
      </c>
      <c r="E19504">
        <f>COUNTIF([1]Sheet1!$V:$V,B19504&amp;D19504)</f>
        <v>0</v>
      </c>
    </row>
    <row r="19505" spans="1:5" x14ac:dyDescent="0.25">
      <c r="A19505" s="1">
        <v>8619</v>
      </c>
      <c r="B19505" t="s">
        <v>1355</v>
      </c>
      <c r="C19505" t="s">
        <v>2427</v>
      </c>
      <c r="D19505">
        <v>7740</v>
      </c>
      <c r="E19505">
        <f>COUNTIF([1]Sheet1!$V:$V,B19505&amp;D19505)</f>
        <v>0</v>
      </c>
    </row>
    <row r="19506" spans="1:5" x14ac:dyDescent="0.25">
      <c r="A19506" s="1">
        <v>11041</v>
      </c>
      <c r="B19506" t="s">
        <v>1355</v>
      </c>
      <c r="C19506" t="s">
        <v>2428</v>
      </c>
      <c r="D19506">
        <v>7770</v>
      </c>
      <c r="E19506">
        <f>COUNTIF([1]Sheet1!$V:$V,B19506&amp;D19506)</f>
        <v>0</v>
      </c>
    </row>
    <row r="19507" spans="1:5" x14ac:dyDescent="0.25">
      <c r="A19507" s="1">
        <v>13463</v>
      </c>
      <c r="B19507" t="s">
        <v>1355</v>
      </c>
      <c r="C19507" t="s">
        <v>2429</v>
      </c>
      <c r="D19507">
        <v>7970</v>
      </c>
      <c r="E19507">
        <f>COUNTIF([1]Sheet1!$V:$V,B19507&amp;D19507)</f>
        <v>0</v>
      </c>
    </row>
    <row r="19508" spans="1:5" x14ac:dyDescent="0.25">
      <c r="A19508" s="1">
        <v>15885</v>
      </c>
      <c r="B19508" t="s">
        <v>1355</v>
      </c>
      <c r="C19508" t="s">
        <v>2430</v>
      </c>
      <c r="D19508">
        <v>7810</v>
      </c>
      <c r="E19508">
        <f>COUNTIF([1]Sheet1!$V:$V,B19508&amp;D19508)</f>
        <v>0</v>
      </c>
    </row>
    <row r="19509" spans="1:5" x14ac:dyDescent="0.25">
      <c r="A19509" s="1">
        <v>18307</v>
      </c>
      <c r="B19509" t="s">
        <v>1355</v>
      </c>
      <c r="C19509" t="s">
        <v>2431</v>
      </c>
      <c r="D19509">
        <v>2760</v>
      </c>
      <c r="E19509">
        <f>COUNTIF([1]Sheet1!$V:$V,B19509&amp;D19509)</f>
        <v>0</v>
      </c>
    </row>
    <row r="19510" spans="1:5" x14ac:dyDescent="0.25">
      <c r="A19510" s="1">
        <v>20729</v>
      </c>
      <c r="B19510" t="s">
        <v>1355</v>
      </c>
      <c r="C19510" t="s">
        <v>2432</v>
      </c>
      <c r="D19510">
        <v>7900</v>
      </c>
      <c r="E19510">
        <f>COUNTIF([1]Sheet1!$V:$V,B19510&amp;D19510)</f>
        <v>0</v>
      </c>
    </row>
    <row r="19511" spans="1:5" x14ac:dyDescent="0.25">
      <c r="A19511" s="1">
        <v>23151</v>
      </c>
      <c r="B19511" t="s">
        <v>1355</v>
      </c>
      <c r="C19511" t="s">
        <v>2433</v>
      </c>
      <c r="D19511">
        <v>7730</v>
      </c>
      <c r="E19511">
        <f>COUNTIF([1]Sheet1!$V:$V,B19511&amp;D19511)</f>
        <v>0</v>
      </c>
    </row>
    <row r="19512" spans="1:5" x14ac:dyDescent="0.25">
      <c r="A19512" s="1">
        <v>1275</v>
      </c>
      <c r="B19512" t="s">
        <v>1277</v>
      </c>
      <c r="C19512" t="s">
        <v>2424</v>
      </c>
      <c r="D19512">
        <v>1150</v>
      </c>
      <c r="E19512">
        <f>COUNTIF([1]Sheet1!$V:$V,B19512&amp;D19512)</f>
        <v>0</v>
      </c>
    </row>
    <row r="19513" spans="1:5" x14ac:dyDescent="0.25">
      <c r="A19513" s="1">
        <v>3697</v>
      </c>
      <c r="B19513" t="s">
        <v>1277</v>
      </c>
      <c r="C19513" t="s">
        <v>2425</v>
      </c>
      <c r="D19513">
        <v>7670</v>
      </c>
      <c r="E19513">
        <f>COUNTIF([1]Sheet1!$V:$V,B19513&amp;D19513)</f>
        <v>0</v>
      </c>
    </row>
    <row r="19514" spans="1:5" x14ac:dyDescent="0.25">
      <c r="A19514" s="1">
        <v>6119</v>
      </c>
      <c r="B19514" t="s">
        <v>1277</v>
      </c>
      <c r="C19514" t="s">
        <v>2426</v>
      </c>
      <c r="D19514">
        <v>7660</v>
      </c>
      <c r="E19514">
        <f>COUNTIF([1]Sheet1!$V:$V,B19514&amp;D19514)</f>
        <v>0</v>
      </c>
    </row>
    <row r="19515" spans="1:5" x14ac:dyDescent="0.25">
      <c r="A19515" s="1">
        <v>8541</v>
      </c>
      <c r="B19515" t="s">
        <v>1277</v>
      </c>
      <c r="C19515" t="s">
        <v>2427</v>
      </c>
      <c r="D19515">
        <v>7740</v>
      </c>
      <c r="E19515">
        <f>COUNTIF([1]Sheet1!$V:$V,B19515&amp;D19515)</f>
        <v>0</v>
      </c>
    </row>
    <row r="19516" spans="1:5" x14ac:dyDescent="0.25">
      <c r="A19516" s="1">
        <v>10963</v>
      </c>
      <c r="B19516" t="s">
        <v>1277</v>
      </c>
      <c r="C19516" t="s">
        <v>2428</v>
      </c>
      <c r="D19516">
        <v>7870</v>
      </c>
      <c r="E19516">
        <f>COUNTIF([1]Sheet1!$V:$V,B19516&amp;D19516)</f>
        <v>0</v>
      </c>
    </row>
    <row r="19517" spans="1:5" x14ac:dyDescent="0.25">
      <c r="A19517" s="1">
        <v>13385</v>
      </c>
      <c r="B19517" t="s">
        <v>1277</v>
      </c>
      <c r="C19517" t="s">
        <v>2429</v>
      </c>
      <c r="D19517">
        <v>1720</v>
      </c>
      <c r="E19517">
        <f>COUNTIF([1]Sheet1!$V:$V,B19517&amp;D19517)</f>
        <v>0</v>
      </c>
    </row>
    <row r="19518" spans="1:5" x14ac:dyDescent="0.25">
      <c r="A19518" s="1">
        <v>15807</v>
      </c>
      <c r="B19518" t="s">
        <v>1277</v>
      </c>
      <c r="C19518" t="s">
        <v>2430</v>
      </c>
      <c r="D19518">
        <v>3400</v>
      </c>
      <c r="E19518">
        <f>COUNTIF([1]Sheet1!$V:$V,B19518&amp;D19518)</f>
        <v>0</v>
      </c>
    </row>
    <row r="19519" spans="1:5" x14ac:dyDescent="0.25">
      <c r="A19519" s="1">
        <v>18229</v>
      </c>
      <c r="B19519" t="s">
        <v>1277</v>
      </c>
      <c r="C19519" t="s">
        <v>2431</v>
      </c>
      <c r="D19519">
        <v>2760</v>
      </c>
      <c r="E19519">
        <f>COUNTIF([1]Sheet1!$V:$V,B19519&amp;D19519)</f>
        <v>0</v>
      </c>
    </row>
    <row r="19520" spans="1:5" x14ac:dyDescent="0.25">
      <c r="A19520" s="1">
        <v>20651</v>
      </c>
      <c r="B19520" t="s">
        <v>1277</v>
      </c>
      <c r="C19520" t="s">
        <v>2432</v>
      </c>
      <c r="D19520">
        <v>5900</v>
      </c>
      <c r="E19520">
        <f>COUNTIF([1]Sheet1!$V:$V,B19520&amp;D19520)</f>
        <v>0</v>
      </c>
    </row>
    <row r="19521" spans="1:5" x14ac:dyDescent="0.25">
      <c r="A19521" s="1">
        <v>23073</v>
      </c>
      <c r="B19521" t="s">
        <v>1277</v>
      </c>
      <c r="C19521" t="s">
        <v>2433</v>
      </c>
      <c r="D19521">
        <v>7850</v>
      </c>
      <c r="E19521">
        <f>COUNTIF([1]Sheet1!$V:$V,B19521&amp;D19521)</f>
        <v>0</v>
      </c>
    </row>
    <row r="19522" spans="1:5" x14ac:dyDescent="0.25">
      <c r="A19522" s="1">
        <v>695</v>
      </c>
      <c r="B19522" t="s">
        <v>697</v>
      </c>
      <c r="C19522" t="s">
        <v>2424</v>
      </c>
      <c r="D19522">
        <v>1150</v>
      </c>
      <c r="E19522">
        <f>COUNTIF([1]Sheet1!$V:$V,B19522&amp;D19522)</f>
        <v>0</v>
      </c>
    </row>
    <row r="19523" spans="1:5" x14ac:dyDescent="0.25">
      <c r="A19523" s="1">
        <v>3117</v>
      </c>
      <c r="B19523" t="s">
        <v>697</v>
      </c>
      <c r="C19523" t="s">
        <v>2425</v>
      </c>
      <c r="D19523">
        <v>8510</v>
      </c>
      <c r="E19523">
        <f>COUNTIF([1]Sheet1!$V:$V,B19523&amp;D19523)</f>
        <v>0</v>
      </c>
    </row>
    <row r="19524" spans="1:5" x14ac:dyDescent="0.25">
      <c r="A19524" s="1">
        <v>5539</v>
      </c>
      <c r="B19524" t="s">
        <v>697</v>
      </c>
      <c r="C19524" t="s">
        <v>2426</v>
      </c>
      <c r="D19524">
        <v>6200</v>
      </c>
      <c r="E19524">
        <f>COUNTIF([1]Sheet1!$V:$V,B19524&amp;D19524)</f>
        <v>0</v>
      </c>
    </row>
    <row r="19525" spans="1:5" x14ac:dyDescent="0.25">
      <c r="A19525" s="1">
        <v>7961</v>
      </c>
      <c r="B19525" t="s">
        <v>697</v>
      </c>
      <c r="C19525" t="s">
        <v>2427</v>
      </c>
      <c r="D19525">
        <v>7740</v>
      </c>
      <c r="E19525">
        <f>COUNTIF([1]Sheet1!$V:$V,B19525&amp;D19525)</f>
        <v>0</v>
      </c>
    </row>
    <row r="19526" spans="1:5" x14ac:dyDescent="0.25">
      <c r="A19526" s="1">
        <v>10383</v>
      </c>
      <c r="B19526" t="s">
        <v>697</v>
      </c>
      <c r="C19526" t="s">
        <v>2428</v>
      </c>
      <c r="D19526">
        <v>7770</v>
      </c>
      <c r="E19526">
        <f>COUNTIF([1]Sheet1!$V:$V,B19526&amp;D19526)</f>
        <v>0</v>
      </c>
    </row>
    <row r="19527" spans="1:5" x14ac:dyDescent="0.25">
      <c r="A19527" s="1">
        <v>12805</v>
      </c>
      <c r="B19527" t="s">
        <v>697</v>
      </c>
      <c r="C19527" t="s">
        <v>2429</v>
      </c>
      <c r="D19527">
        <v>6130</v>
      </c>
      <c r="E19527">
        <f>COUNTIF([1]Sheet1!$V:$V,B19527&amp;D19527)</f>
        <v>0</v>
      </c>
    </row>
    <row r="19528" spans="1:5" x14ac:dyDescent="0.25">
      <c r="A19528" s="1">
        <v>15227</v>
      </c>
      <c r="B19528" t="s">
        <v>697</v>
      </c>
      <c r="C19528" t="s">
        <v>2430</v>
      </c>
      <c r="D19528">
        <v>3400</v>
      </c>
      <c r="E19528">
        <f>COUNTIF([1]Sheet1!$V:$V,B19528&amp;D19528)</f>
        <v>0</v>
      </c>
    </row>
    <row r="19529" spans="1:5" x14ac:dyDescent="0.25">
      <c r="A19529" s="1">
        <v>17649</v>
      </c>
      <c r="B19529" t="s">
        <v>697</v>
      </c>
      <c r="C19529" t="s">
        <v>2431</v>
      </c>
      <c r="D19529">
        <v>2750</v>
      </c>
      <c r="E19529">
        <f>COUNTIF([1]Sheet1!$V:$V,B19529&amp;D19529)</f>
        <v>0</v>
      </c>
    </row>
    <row r="19530" spans="1:5" x14ac:dyDescent="0.25">
      <c r="A19530" s="1">
        <v>20071</v>
      </c>
      <c r="B19530" t="s">
        <v>697</v>
      </c>
      <c r="C19530" t="s">
        <v>2432</v>
      </c>
      <c r="D19530">
        <v>5700</v>
      </c>
      <c r="E19530">
        <f>COUNTIF([1]Sheet1!$V:$V,B19530&amp;D19530)</f>
        <v>0</v>
      </c>
    </row>
    <row r="19531" spans="1:5" x14ac:dyDescent="0.25">
      <c r="A19531" s="1">
        <v>22493</v>
      </c>
      <c r="B19531" t="s">
        <v>697</v>
      </c>
      <c r="C19531" t="s">
        <v>2433</v>
      </c>
      <c r="D19531">
        <v>7730</v>
      </c>
      <c r="E19531">
        <f>COUNTIF([1]Sheet1!$V:$V,B19531&amp;D19531)</f>
        <v>0</v>
      </c>
    </row>
    <row r="19532" spans="1:5" x14ac:dyDescent="0.25">
      <c r="A19532" s="1">
        <v>688</v>
      </c>
      <c r="B19532" t="s">
        <v>690</v>
      </c>
      <c r="C19532" t="s">
        <v>2424</v>
      </c>
      <c r="D19532">
        <v>7830</v>
      </c>
      <c r="E19532">
        <f>COUNTIF([1]Sheet1!$V:$V,B19532&amp;D19532)</f>
        <v>0</v>
      </c>
    </row>
    <row r="19533" spans="1:5" x14ac:dyDescent="0.25">
      <c r="A19533" s="1">
        <v>3110</v>
      </c>
      <c r="B19533" t="s">
        <v>690</v>
      </c>
      <c r="C19533" t="s">
        <v>2425</v>
      </c>
      <c r="D19533">
        <v>1350</v>
      </c>
      <c r="E19533">
        <f>COUNTIF([1]Sheet1!$V:$V,B19533&amp;D19533)</f>
        <v>0</v>
      </c>
    </row>
    <row r="19534" spans="1:5" x14ac:dyDescent="0.25">
      <c r="A19534" s="1">
        <v>5532</v>
      </c>
      <c r="B19534" t="s">
        <v>690</v>
      </c>
      <c r="C19534" t="s">
        <v>2426</v>
      </c>
      <c r="D19534">
        <v>2040</v>
      </c>
      <c r="E19534">
        <f>COUNTIF([1]Sheet1!$V:$V,B19534&amp;D19534)</f>
        <v>0</v>
      </c>
    </row>
    <row r="19535" spans="1:5" x14ac:dyDescent="0.25">
      <c r="A19535" s="1">
        <v>7954</v>
      </c>
      <c r="B19535" t="s">
        <v>690</v>
      </c>
      <c r="C19535" t="s">
        <v>2427</v>
      </c>
      <c r="D19535">
        <v>7740</v>
      </c>
      <c r="E19535">
        <f>COUNTIF([1]Sheet1!$V:$V,B19535&amp;D19535)</f>
        <v>0</v>
      </c>
    </row>
    <row r="19536" spans="1:5" x14ac:dyDescent="0.25">
      <c r="A19536" s="1">
        <v>10376</v>
      </c>
      <c r="B19536" t="s">
        <v>690</v>
      </c>
      <c r="C19536" t="s">
        <v>2428</v>
      </c>
      <c r="D19536">
        <v>7870</v>
      </c>
      <c r="E19536">
        <f>COUNTIF([1]Sheet1!$V:$V,B19536&amp;D19536)</f>
        <v>0</v>
      </c>
    </row>
    <row r="19537" spans="1:5" x14ac:dyDescent="0.25">
      <c r="A19537" s="1">
        <v>12798</v>
      </c>
      <c r="B19537" t="s">
        <v>690</v>
      </c>
      <c r="C19537" t="s">
        <v>2429</v>
      </c>
      <c r="D19537">
        <v>7800</v>
      </c>
      <c r="E19537">
        <f>COUNTIF([1]Sheet1!$V:$V,B19537&amp;D19537)</f>
        <v>0</v>
      </c>
    </row>
    <row r="19538" spans="1:5" x14ac:dyDescent="0.25">
      <c r="A19538" s="1">
        <v>15220</v>
      </c>
      <c r="B19538" t="s">
        <v>690</v>
      </c>
      <c r="C19538" t="s">
        <v>2430</v>
      </c>
      <c r="D19538">
        <v>7690</v>
      </c>
      <c r="E19538">
        <f>COUNTIF([1]Sheet1!$V:$V,B19538&amp;D19538)</f>
        <v>0</v>
      </c>
    </row>
    <row r="19539" spans="1:5" x14ac:dyDescent="0.25">
      <c r="A19539" s="1">
        <v>17642</v>
      </c>
      <c r="B19539" t="s">
        <v>690</v>
      </c>
      <c r="C19539" t="s">
        <v>2431</v>
      </c>
      <c r="D19539">
        <v>2750</v>
      </c>
      <c r="E19539">
        <f>COUNTIF([1]Sheet1!$V:$V,B19539&amp;D19539)</f>
        <v>0</v>
      </c>
    </row>
    <row r="19540" spans="1:5" x14ac:dyDescent="0.25">
      <c r="A19540" s="1">
        <v>20064</v>
      </c>
      <c r="B19540" t="s">
        <v>690</v>
      </c>
      <c r="C19540" t="s">
        <v>2432</v>
      </c>
      <c r="D19540">
        <v>5700</v>
      </c>
      <c r="E19540">
        <f>COUNTIF([1]Sheet1!$V:$V,B19540&amp;D19540)</f>
        <v>0</v>
      </c>
    </row>
    <row r="19541" spans="1:5" x14ac:dyDescent="0.25">
      <c r="A19541" s="1">
        <v>22486</v>
      </c>
      <c r="B19541" t="s">
        <v>690</v>
      </c>
      <c r="C19541" t="s">
        <v>2433</v>
      </c>
      <c r="D19541">
        <v>7730</v>
      </c>
      <c r="E19541">
        <f>COUNTIF([1]Sheet1!$V:$V,B19541&amp;D19541)</f>
        <v>0</v>
      </c>
    </row>
    <row r="19542" spans="1:5" x14ac:dyDescent="0.25">
      <c r="A19542" s="1">
        <v>2174</v>
      </c>
      <c r="B19542" t="s">
        <v>2176</v>
      </c>
      <c r="C19542" t="s">
        <v>2424</v>
      </c>
      <c r="D19542">
        <v>1150</v>
      </c>
      <c r="E19542">
        <f>COUNTIF([1]Sheet1!$V:$V,B19542&amp;D19542)</f>
        <v>0</v>
      </c>
    </row>
    <row r="19543" spans="1:5" x14ac:dyDescent="0.25">
      <c r="A19543" s="1">
        <v>4596</v>
      </c>
      <c r="B19543" t="s">
        <v>2176</v>
      </c>
      <c r="C19543" t="s">
        <v>2425</v>
      </c>
      <c r="D19543">
        <v>7780</v>
      </c>
      <c r="E19543">
        <f>COUNTIF([1]Sheet1!$V:$V,B19543&amp;D19543)</f>
        <v>0</v>
      </c>
    </row>
    <row r="19544" spans="1:5" x14ac:dyDescent="0.25">
      <c r="A19544" s="1">
        <v>7018</v>
      </c>
      <c r="B19544" t="s">
        <v>2176</v>
      </c>
      <c r="C19544" t="s">
        <v>2426</v>
      </c>
      <c r="D19544">
        <v>6200</v>
      </c>
      <c r="E19544">
        <f>COUNTIF([1]Sheet1!$V:$V,B19544&amp;D19544)</f>
        <v>0</v>
      </c>
    </row>
    <row r="19545" spans="1:5" x14ac:dyDescent="0.25">
      <c r="A19545" s="1">
        <v>9440</v>
      </c>
      <c r="B19545" t="s">
        <v>2176</v>
      </c>
      <c r="C19545" t="s">
        <v>2427</v>
      </c>
      <c r="D19545">
        <v>7740</v>
      </c>
      <c r="E19545">
        <f>COUNTIF([1]Sheet1!$V:$V,B19545&amp;D19545)</f>
        <v>0</v>
      </c>
    </row>
    <row r="19546" spans="1:5" x14ac:dyDescent="0.25">
      <c r="A19546" s="1">
        <v>11862</v>
      </c>
      <c r="B19546" t="s">
        <v>2176</v>
      </c>
      <c r="C19546" t="s">
        <v>2428</v>
      </c>
      <c r="D19546">
        <v>7870</v>
      </c>
      <c r="E19546">
        <f>COUNTIF([1]Sheet1!$V:$V,B19546&amp;D19546)</f>
        <v>0</v>
      </c>
    </row>
    <row r="19547" spans="1:5" x14ac:dyDescent="0.25">
      <c r="A19547" s="1">
        <v>14284</v>
      </c>
      <c r="B19547" t="s">
        <v>2176</v>
      </c>
      <c r="C19547" t="s">
        <v>2429</v>
      </c>
      <c r="D19547">
        <v>6130</v>
      </c>
      <c r="E19547">
        <f>COUNTIF([1]Sheet1!$V:$V,B19547&amp;D19547)</f>
        <v>0</v>
      </c>
    </row>
    <row r="19548" spans="1:5" x14ac:dyDescent="0.25">
      <c r="A19548" s="1">
        <v>16706</v>
      </c>
      <c r="B19548" t="s">
        <v>2176</v>
      </c>
      <c r="C19548" t="s">
        <v>2430</v>
      </c>
      <c r="D19548">
        <v>3400</v>
      </c>
      <c r="E19548">
        <f>COUNTIF([1]Sheet1!$V:$V,B19548&amp;D19548)</f>
        <v>0</v>
      </c>
    </row>
    <row r="19549" spans="1:5" x14ac:dyDescent="0.25">
      <c r="A19549" s="1">
        <v>19128</v>
      </c>
      <c r="B19549" t="s">
        <v>2176</v>
      </c>
      <c r="C19549" t="s">
        <v>2431</v>
      </c>
      <c r="D19549">
        <v>2750</v>
      </c>
      <c r="E19549">
        <f>COUNTIF([1]Sheet1!$V:$V,B19549&amp;D19549)</f>
        <v>0</v>
      </c>
    </row>
    <row r="19550" spans="1:5" x14ac:dyDescent="0.25">
      <c r="A19550" s="1">
        <v>21550</v>
      </c>
      <c r="B19550" t="s">
        <v>2176</v>
      </c>
      <c r="C19550" t="s">
        <v>2432</v>
      </c>
      <c r="D19550">
        <v>5700</v>
      </c>
      <c r="E19550">
        <f>COUNTIF([1]Sheet1!$V:$V,B19550&amp;D19550)</f>
        <v>0</v>
      </c>
    </row>
    <row r="19551" spans="1:5" x14ac:dyDescent="0.25">
      <c r="A19551" s="1">
        <v>23972</v>
      </c>
      <c r="B19551" t="s">
        <v>2176</v>
      </c>
      <c r="C19551" t="s">
        <v>2433</v>
      </c>
      <c r="D19551">
        <v>7730</v>
      </c>
      <c r="E19551">
        <f>COUNTIF([1]Sheet1!$V:$V,B19551&amp;D19551)</f>
        <v>0</v>
      </c>
    </row>
    <row r="19552" spans="1:5" x14ac:dyDescent="0.25">
      <c r="A19552" s="1">
        <v>2062</v>
      </c>
      <c r="B19552" t="s">
        <v>2064</v>
      </c>
      <c r="C19552" t="s">
        <v>2424</v>
      </c>
      <c r="D19552">
        <v>1150</v>
      </c>
      <c r="E19552">
        <f>COUNTIF([1]Sheet1!$V:$V,B19552&amp;D19552)</f>
        <v>0</v>
      </c>
    </row>
    <row r="19553" spans="1:5" x14ac:dyDescent="0.25">
      <c r="A19553" s="1">
        <v>4484</v>
      </c>
      <c r="B19553" t="s">
        <v>2064</v>
      </c>
      <c r="C19553" t="s">
        <v>2425</v>
      </c>
      <c r="D19553">
        <v>7780</v>
      </c>
      <c r="E19553">
        <f>COUNTIF([1]Sheet1!$V:$V,B19553&amp;D19553)</f>
        <v>0</v>
      </c>
    </row>
    <row r="19554" spans="1:5" x14ac:dyDescent="0.25">
      <c r="A19554" s="1">
        <v>6906</v>
      </c>
      <c r="B19554" t="s">
        <v>2064</v>
      </c>
      <c r="C19554" t="s">
        <v>2426</v>
      </c>
      <c r="D19554">
        <v>7660</v>
      </c>
      <c r="E19554">
        <f>COUNTIF([1]Sheet1!$V:$V,B19554&amp;D19554)</f>
        <v>0</v>
      </c>
    </row>
    <row r="19555" spans="1:5" x14ac:dyDescent="0.25">
      <c r="A19555" s="1">
        <v>9328</v>
      </c>
      <c r="B19555" t="s">
        <v>2064</v>
      </c>
      <c r="C19555" t="s">
        <v>2427</v>
      </c>
      <c r="D19555">
        <v>7740</v>
      </c>
      <c r="E19555">
        <f>COUNTIF([1]Sheet1!$V:$V,B19555&amp;D19555)</f>
        <v>0</v>
      </c>
    </row>
    <row r="19556" spans="1:5" x14ac:dyDescent="0.25">
      <c r="A19556" s="1">
        <v>11750</v>
      </c>
      <c r="B19556" t="s">
        <v>2064</v>
      </c>
      <c r="C19556" t="s">
        <v>2428</v>
      </c>
      <c r="D19556">
        <v>7770</v>
      </c>
      <c r="E19556">
        <f>COUNTIF([1]Sheet1!$V:$V,B19556&amp;D19556)</f>
        <v>0</v>
      </c>
    </row>
    <row r="19557" spans="1:5" x14ac:dyDescent="0.25">
      <c r="A19557" s="1">
        <v>14172</v>
      </c>
      <c r="B19557" t="s">
        <v>2064</v>
      </c>
      <c r="C19557" t="s">
        <v>2429</v>
      </c>
      <c r="D19557">
        <v>1720</v>
      </c>
      <c r="E19557">
        <f>COUNTIF([1]Sheet1!$V:$V,B19557&amp;D19557)</f>
        <v>0</v>
      </c>
    </row>
    <row r="19558" spans="1:5" x14ac:dyDescent="0.25">
      <c r="A19558" s="1">
        <v>16594</v>
      </c>
      <c r="B19558" t="s">
        <v>2064</v>
      </c>
      <c r="C19558" t="s">
        <v>2430</v>
      </c>
      <c r="D19558">
        <v>3400</v>
      </c>
      <c r="E19558">
        <f>COUNTIF([1]Sheet1!$V:$V,B19558&amp;D19558)</f>
        <v>0</v>
      </c>
    </row>
    <row r="19559" spans="1:5" x14ac:dyDescent="0.25">
      <c r="A19559" s="1">
        <v>19016</v>
      </c>
      <c r="B19559" t="s">
        <v>2064</v>
      </c>
      <c r="C19559" t="s">
        <v>2431</v>
      </c>
      <c r="D19559">
        <v>2760</v>
      </c>
      <c r="E19559">
        <f>COUNTIF([1]Sheet1!$V:$V,B19559&amp;D19559)</f>
        <v>0</v>
      </c>
    </row>
    <row r="19560" spans="1:5" x14ac:dyDescent="0.25">
      <c r="A19560" s="1">
        <v>21438</v>
      </c>
      <c r="B19560" t="s">
        <v>2064</v>
      </c>
      <c r="C19560" t="s">
        <v>2432</v>
      </c>
      <c r="D19560">
        <v>5900</v>
      </c>
      <c r="E19560">
        <f>COUNTIF([1]Sheet1!$V:$V,B19560&amp;D19560)</f>
        <v>0</v>
      </c>
    </row>
    <row r="19561" spans="1:5" x14ac:dyDescent="0.25">
      <c r="A19561" s="1">
        <v>23860</v>
      </c>
      <c r="B19561" t="s">
        <v>2064</v>
      </c>
      <c r="C19561" t="s">
        <v>2433</v>
      </c>
      <c r="D19561">
        <v>7960</v>
      </c>
      <c r="E19561">
        <f>COUNTIF([1]Sheet1!$V:$V,B19561&amp;D19561)</f>
        <v>0</v>
      </c>
    </row>
    <row r="19562" spans="1:5" x14ac:dyDescent="0.25">
      <c r="A19562" s="1">
        <v>97</v>
      </c>
      <c r="B19562" t="s">
        <v>100</v>
      </c>
      <c r="C19562" t="s">
        <v>2424</v>
      </c>
      <c r="D19562">
        <v>1150</v>
      </c>
      <c r="E19562">
        <f>COUNTIF([1]Sheet1!$V:$V,B19562&amp;D19562)</f>
        <v>0</v>
      </c>
    </row>
    <row r="19563" spans="1:5" x14ac:dyDescent="0.25">
      <c r="A19563" s="1">
        <v>2519</v>
      </c>
      <c r="B19563" t="s">
        <v>100</v>
      </c>
      <c r="C19563" t="s">
        <v>2425</v>
      </c>
      <c r="D19563">
        <v>7670</v>
      </c>
      <c r="E19563">
        <f>COUNTIF([1]Sheet1!$V:$V,B19563&amp;D19563)</f>
        <v>0</v>
      </c>
    </row>
    <row r="19564" spans="1:5" x14ac:dyDescent="0.25">
      <c r="A19564" s="1">
        <v>4941</v>
      </c>
      <c r="B19564" t="s">
        <v>100</v>
      </c>
      <c r="C19564" t="s">
        <v>2426</v>
      </c>
      <c r="D19564">
        <v>2010</v>
      </c>
      <c r="E19564">
        <f>COUNTIF([1]Sheet1!$V:$V,B19564&amp;D19564)</f>
        <v>0</v>
      </c>
    </row>
    <row r="19565" spans="1:5" x14ac:dyDescent="0.25">
      <c r="A19565" s="1">
        <v>7363</v>
      </c>
      <c r="B19565" t="s">
        <v>100</v>
      </c>
      <c r="C19565" t="s">
        <v>2427</v>
      </c>
      <c r="D19565">
        <v>7740</v>
      </c>
      <c r="E19565">
        <f>COUNTIF([1]Sheet1!$V:$V,B19565&amp;D19565)</f>
        <v>0</v>
      </c>
    </row>
    <row r="19566" spans="1:5" x14ac:dyDescent="0.25">
      <c r="A19566" s="1">
        <v>9785</v>
      </c>
      <c r="B19566" t="s">
        <v>100</v>
      </c>
      <c r="C19566" t="s">
        <v>2428</v>
      </c>
      <c r="D19566">
        <v>7770</v>
      </c>
      <c r="E19566">
        <f>COUNTIF([1]Sheet1!$V:$V,B19566&amp;D19566)</f>
        <v>0</v>
      </c>
    </row>
    <row r="19567" spans="1:5" x14ac:dyDescent="0.25">
      <c r="A19567" s="1">
        <v>12207</v>
      </c>
      <c r="B19567" t="s">
        <v>100</v>
      </c>
      <c r="C19567" t="s">
        <v>2429</v>
      </c>
      <c r="D19567">
        <v>6130</v>
      </c>
      <c r="E19567">
        <f>COUNTIF([1]Sheet1!$V:$V,B19567&amp;D19567)</f>
        <v>0</v>
      </c>
    </row>
    <row r="19568" spans="1:5" x14ac:dyDescent="0.25">
      <c r="A19568" s="1">
        <v>14629</v>
      </c>
      <c r="B19568" t="s">
        <v>100</v>
      </c>
      <c r="C19568" t="s">
        <v>2430</v>
      </c>
      <c r="D19568">
        <v>3400</v>
      </c>
      <c r="E19568">
        <f>COUNTIF([1]Sheet1!$V:$V,B19568&amp;D19568)</f>
        <v>0</v>
      </c>
    </row>
    <row r="19569" spans="1:5" x14ac:dyDescent="0.25">
      <c r="A19569" s="1">
        <v>17051</v>
      </c>
      <c r="B19569" t="s">
        <v>100</v>
      </c>
      <c r="C19569" t="s">
        <v>2431</v>
      </c>
      <c r="D19569">
        <v>2750</v>
      </c>
      <c r="E19569">
        <f>COUNTIF([1]Sheet1!$V:$V,B19569&amp;D19569)</f>
        <v>0</v>
      </c>
    </row>
    <row r="19570" spans="1:5" x14ac:dyDescent="0.25">
      <c r="A19570" s="1">
        <v>19473</v>
      </c>
      <c r="B19570" t="s">
        <v>100</v>
      </c>
      <c r="C19570" t="s">
        <v>2432</v>
      </c>
      <c r="D19570">
        <v>5700</v>
      </c>
      <c r="E19570">
        <f>COUNTIF([1]Sheet1!$V:$V,B19570&amp;D19570)</f>
        <v>0</v>
      </c>
    </row>
    <row r="19571" spans="1:5" x14ac:dyDescent="0.25">
      <c r="A19571" s="1">
        <v>21895</v>
      </c>
      <c r="B19571" t="s">
        <v>100</v>
      </c>
      <c r="C19571" t="s">
        <v>2433</v>
      </c>
      <c r="D19571">
        <v>6240</v>
      </c>
      <c r="E19571">
        <f>COUNTIF([1]Sheet1!$V:$V,B19571&amp;D19571)</f>
        <v>0</v>
      </c>
    </row>
    <row r="19572" spans="1:5" x14ac:dyDescent="0.25">
      <c r="A19572" s="1">
        <v>168</v>
      </c>
      <c r="B19572" t="s">
        <v>171</v>
      </c>
      <c r="C19572" t="s">
        <v>2424</v>
      </c>
      <c r="D19572">
        <v>1150</v>
      </c>
      <c r="E19572">
        <f>COUNTIF([1]Sheet1!$V:$V,B19572&amp;D19572)</f>
        <v>0</v>
      </c>
    </row>
    <row r="19573" spans="1:5" x14ac:dyDescent="0.25">
      <c r="A19573" s="1">
        <v>2590</v>
      </c>
      <c r="B19573" t="s">
        <v>171</v>
      </c>
      <c r="C19573" t="s">
        <v>2425</v>
      </c>
      <c r="D19573">
        <v>1350</v>
      </c>
      <c r="E19573">
        <f>COUNTIF([1]Sheet1!$V:$V,B19573&amp;D19573)</f>
        <v>0</v>
      </c>
    </row>
    <row r="19574" spans="1:5" x14ac:dyDescent="0.25">
      <c r="A19574" s="1">
        <v>5012</v>
      </c>
      <c r="B19574" t="s">
        <v>171</v>
      </c>
      <c r="C19574" t="s">
        <v>2426</v>
      </c>
      <c r="D19574">
        <v>2010</v>
      </c>
      <c r="E19574">
        <f>COUNTIF([1]Sheet1!$V:$V,B19574&amp;D19574)</f>
        <v>0</v>
      </c>
    </row>
    <row r="19575" spans="1:5" x14ac:dyDescent="0.25">
      <c r="A19575" s="1">
        <v>7434</v>
      </c>
      <c r="B19575" t="s">
        <v>171</v>
      </c>
      <c r="C19575" t="s">
        <v>2427</v>
      </c>
      <c r="D19575">
        <v>7740</v>
      </c>
      <c r="E19575">
        <f>COUNTIF([1]Sheet1!$V:$V,B19575&amp;D19575)</f>
        <v>0</v>
      </c>
    </row>
    <row r="19576" spans="1:5" x14ac:dyDescent="0.25">
      <c r="A19576" s="1">
        <v>9856</v>
      </c>
      <c r="B19576" t="s">
        <v>171</v>
      </c>
      <c r="C19576" t="s">
        <v>2428</v>
      </c>
      <c r="D19576">
        <v>7770</v>
      </c>
      <c r="E19576">
        <f>COUNTIF([1]Sheet1!$V:$V,B19576&amp;D19576)</f>
        <v>0</v>
      </c>
    </row>
    <row r="19577" spans="1:5" x14ac:dyDescent="0.25">
      <c r="A19577" s="1">
        <v>12278</v>
      </c>
      <c r="B19577" t="s">
        <v>171</v>
      </c>
      <c r="C19577" t="s">
        <v>2429</v>
      </c>
      <c r="D19577">
        <v>6130</v>
      </c>
      <c r="E19577">
        <f>COUNTIF([1]Sheet1!$V:$V,B19577&amp;D19577)</f>
        <v>0</v>
      </c>
    </row>
    <row r="19578" spans="1:5" x14ac:dyDescent="0.25">
      <c r="A19578" s="1">
        <v>14700</v>
      </c>
      <c r="B19578" t="s">
        <v>171</v>
      </c>
      <c r="C19578" t="s">
        <v>2430</v>
      </c>
      <c r="D19578">
        <v>3400</v>
      </c>
      <c r="E19578">
        <f>COUNTIF([1]Sheet1!$V:$V,B19578&amp;D19578)</f>
        <v>0</v>
      </c>
    </row>
    <row r="19579" spans="1:5" x14ac:dyDescent="0.25">
      <c r="A19579" s="1">
        <v>17122</v>
      </c>
      <c r="B19579" t="s">
        <v>171</v>
      </c>
      <c r="C19579" t="s">
        <v>2431</v>
      </c>
      <c r="D19579">
        <v>2750</v>
      </c>
      <c r="E19579">
        <f>COUNTIF([1]Sheet1!$V:$V,B19579&amp;D19579)</f>
        <v>0</v>
      </c>
    </row>
    <row r="19580" spans="1:5" x14ac:dyDescent="0.25">
      <c r="A19580" s="1">
        <v>19544</v>
      </c>
      <c r="B19580" t="s">
        <v>171</v>
      </c>
      <c r="C19580" t="s">
        <v>2432</v>
      </c>
      <c r="D19580">
        <v>5700</v>
      </c>
      <c r="E19580">
        <f>COUNTIF([1]Sheet1!$V:$V,B19580&amp;D19580)</f>
        <v>0</v>
      </c>
    </row>
    <row r="19581" spans="1:5" x14ac:dyDescent="0.25">
      <c r="A19581" s="1">
        <v>21966</v>
      </c>
      <c r="B19581" t="s">
        <v>171</v>
      </c>
      <c r="C19581" t="s">
        <v>2433</v>
      </c>
      <c r="D19581">
        <v>7730</v>
      </c>
      <c r="E19581">
        <f>COUNTIF([1]Sheet1!$V:$V,B19581&amp;D19581)</f>
        <v>0</v>
      </c>
    </row>
    <row r="19582" spans="1:5" x14ac:dyDescent="0.25">
      <c r="A19582" s="1">
        <v>401</v>
      </c>
      <c r="B19582" t="s">
        <v>403</v>
      </c>
      <c r="C19582" t="s">
        <v>2424</v>
      </c>
      <c r="D19582">
        <v>7830</v>
      </c>
      <c r="E19582">
        <f>COUNTIF([1]Sheet1!$V:$V,B19582&amp;D19582)</f>
        <v>0</v>
      </c>
    </row>
    <row r="19583" spans="1:5" x14ac:dyDescent="0.25">
      <c r="A19583" s="1">
        <v>2823</v>
      </c>
      <c r="B19583" t="s">
        <v>403</v>
      </c>
      <c r="C19583" t="s">
        <v>2425</v>
      </c>
      <c r="D19583">
        <v>1350</v>
      </c>
      <c r="E19583">
        <f>COUNTIF([1]Sheet1!$V:$V,B19583&amp;D19583)</f>
        <v>0</v>
      </c>
    </row>
    <row r="19584" spans="1:5" x14ac:dyDescent="0.25">
      <c r="A19584" s="1">
        <v>5245</v>
      </c>
      <c r="B19584" t="s">
        <v>403</v>
      </c>
      <c r="C19584" t="s">
        <v>2426</v>
      </c>
      <c r="D19584">
        <v>2010</v>
      </c>
      <c r="E19584">
        <f>COUNTIF([1]Sheet1!$V:$V,B19584&amp;D19584)</f>
        <v>0</v>
      </c>
    </row>
    <row r="19585" spans="1:5" x14ac:dyDescent="0.25">
      <c r="A19585" s="1">
        <v>7667</v>
      </c>
      <c r="B19585" t="s">
        <v>403</v>
      </c>
      <c r="C19585" t="s">
        <v>2427</v>
      </c>
      <c r="D19585">
        <v>7740</v>
      </c>
      <c r="E19585">
        <f>COUNTIF([1]Sheet1!$V:$V,B19585&amp;D19585)</f>
        <v>0</v>
      </c>
    </row>
    <row r="19586" spans="1:5" x14ac:dyDescent="0.25">
      <c r="A19586" s="1">
        <v>10089</v>
      </c>
      <c r="B19586" t="s">
        <v>403</v>
      </c>
      <c r="C19586" t="s">
        <v>2428</v>
      </c>
      <c r="D19586">
        <v>7870</v>
      </c>
      <c r="E19586">
        <f>COUNTIF([1]Sheet1!$V:$V,B19586&amp;D19586)</f>
        <v>0</v>
      </c>
    </row>
    <row r="19587" spans="1:5" x14ac:dyDescent="0.25">
      <c r="A19587" s="1">
        <v>12511</v>
      </c>
      <c r="B19587" t="s">
        <v>403</v>
      </c>
      <c r="C19587" t="s">
        <v>2429</v>
      </c>
      <c r="D19587">
        <v>7800</v>
      </c>
      <c r="E19587">
        <f>COUNTIF([1]Sheet1!$V:$V,B19587&amp;D19587)</f>
        <v>0</v>
      </c>
    </row>
    <row r="19588" spans="1:5" x14ac:dyDescent="0.25">
      <c r="A19588" s="1">
        <v>14933</v>
      </c>
      <c r="B19588" t="s">
        <v>403</v>
      </c>
      <c r="C19588" t="s">
        <v>2430</v>
      </c>
      <c r="D19588">
        <v>7690</v>
      </c>
      <c r="E19588">
        <f>COUNTIF([1]Sheet1!$V:$V,B19588&amp;D19588)</f>
        <v>0</v>
      </c>
    </row>
    <row r="19589" spans="1:5" x14ac:dyDescent="0.25">
      <c r="A19589" s="1">
        <v>17355</v>
      </c>
      <c r="B19589" t="s">
        <v>403</v>
      </c>
      <c r="C19589" t="s">
        <v>2431</v>
      </c>
      <c r="D19589">
        <v>2750</v>
      </c>
      <c r="E19589">
        <f>COUNTIF([1]Sheet1!$V:$V,B19589&amp;D19589)</f>
        <v>0</v>
      </c>
    </row>
    <row r="19590" spans="1:5" x14ac:dyDescent="0.25">
      <c r="A19590" s="1">
        <v>19777</v>
      </c>
      <c r="B19590" t="s">
        <v>403</v>
      </c>
      <c r="C19590" t="s">
        <v>2432</v>
      </c>
      <c r="D19590">
        <v>5700</v>
      </c>
      <c r="E19590">
        <f>COUNTIF([1]Sheet1!$V:$V,B19590&amp;D19590)</f>
        <v>0</v>
      </c>
    </row>
    <row r="19591" spans="1:5" x14ac:dyDescent="0.25">
      <c r="A19591" s="1">
        <v>22199</v>
      </c>
      <c r="B19591" t="s">
        <v>403</v>
      </c>
      <c r="C19591" t="s">
        <v>2433</v>
      </c>
      <c r="D19591">
        <v>7730</v>
      </c>
      <c r="E19591">
        <f>COUNTIF([1]Sheet1!$V:$V,B19591&amp;D19591)</f>
        <v>0</v>
      </c>
    </row>
    <row r="19592" spans="1:5" x14ac:dyDescent="0.25">
      <c r="A19592" s="1">
        <v>1569</v>
      </c>
      <c r="B19592" t="s">
        <v>1571</v>
      </c>
      <c r="C19592" t="s">
        <v>2424</v>
      </c>
      <c r="D19592">
        <v>1150</v>
      </c>
      <c r="E19592">
        <f>COUNTIF([1]Sheet1!$V:$V,B19592&amp;D19592)</f>
        <v>0</v>
      </c>
    </row>
    <row r="19593" spans="1:5" x14ac:dyDescent="0.25">
      <c r="A19593" s="1">
        <v>3991</v>
      </c>
      <c r="B19593" t="s">
        <v>1571</v>
      </c>
      <c r="C19593" t="s">
        <v>2425</v>
      </c>
      <c r="D19593">
        <v>7670</v>
      </c>
      <c r="E19593">
        <f>COUNTIF([1]Sheet1!$V:$V,B19593&amp;D19593)</f>
        <v>0</v>
      </c>
    </row>
    <row r="19594" spans="1:5" x14ac:dyDescent="0.25">
      <c r="A19594" s="1">
        <v>6413</v>
      </c>
      <c r="B19594" t="s">
        <v>1571</v>
      </c>
      <c r="C19594" t="s">
        <v>2426</v>
      </c>
      <c r="D19594">
        <v>7820</v>
      </c>
      <c r="E19594">
        <f>COUNTIF([1]Sheet1!$V:$V,B19594&amp;D19594)</f>
        <v>0</v>
      </c>
    </row>
    <row r="19595" spans="1:5" x14ac:dyDescent="0.25">
      <c r="A19595" s="1">
        <v>8835</v>
      </c>
      <c r="B19595" t="s">
        <v>1571</v>
      </c>
      <c r="C19595" t="s">
        <v>2427</v>
      </c>
      <c r="D19595">
        <v>7740</v>
      </c>
      <c r="E19595">
        <f>COUNTIF([1]Sheet1!$V:$V,B19595&amp;D19595)</f>
        <v>0</v>
      </c>
    </row>
    <row r="19596" spans="1:5" x14ac:dyDescent="0.25">
      <c r="A19596" s="1">
        <v>11257</v>
      </c>
      <c r="B19596" t="s">
        <v>1571</v>
      </c>
      <c r="C19596" t="s">
        <v>2428</v>
      </c>
      <c r="D19596">
        <v>7870</v>
      </c>
      <c r="E19596">
        <f>COUNTIF([1]Sheet1!$V:$V,B19596&amp;D19596)</f>
        <v>0</v>
      </c>
    </row>
    <row r="19597" spans="1:5" x14ac:dyDescent="0.25">
      <c r="A19597" s="1">
        <v>13679</v>
      </c>
      <c r="B19597" t="s">
        <v>1571</v>
      </c>
      <c r="C19597" t="s">
        <v>2429</v>
      </c>
      <c r="D19597">
        <v>6130</v>
      </c>
      <c r="E19597">
        <f>COUNTIF([1]Sheet1!$V:$V,B19597&amp;D19597)</f>
        <v>0</v>
      </c>
    </row>
    <row r="19598" spans="1:5" x14ac:dyDescent="0.25">
      <c r="A19598" s="1">
        <v>16101</v>
      </c>
      <c r="B19598" t="s">
        <v>1571</v>
      </c>
      <c r="C19598" t="s">
        <v>2430</v>
      </c>
      <c r="D19598">
        <v>7690</v>
      </c>
      <c r="E19598">
        <f>COUNTIF([1]Sheet1!$V:$V,B19598&amp;D19598)</f>
        <v>0</v>
      </c>
    </row>
    <row r="19599" spans="1:5" x14ac:dyDescent="0.25">
      <c r="A19599" s="1">
        <v>18523</v>
      </c>
      <c r="B19599" t="s">
        <v>1571</v>
      </c>
      <c r="C19599" t="s">
        <v>2431</v>
      </c>
      <c r="D19599">
        <v>2750</v>
      </c>
      <c r="E19599">
        <f>COUNTIF([1]Sheet1!$V:$V,B19599&amp;D19599)</f>
        <v>0</v>
      </c>
    </row>
    <row r="19600" spans="1:5" x14ac:dyDescent="0.25">
      <c r="A19600" s="1">
        <v>20945</v>
      </c>
      <c r="B19600" t="s">
        <v>1571</v>
      </c>
      <c r="C19600" t="s">
        <v>2432</v>
      </c>
      <c r="D19600">
        <v>5700</v>
      </c>
      <c r="E19600">
        <f>COUNTIF([1]Sheet1!$V:$V,B19600&amp;D19600)</f>
        <v>0</v>
      </c>
    </row>
    <row r="19601" spans="1:5" x14ac:dyDescent="0.25">
      <c r="A19601" s="1">
        <v>23367</v>
      </c>
      <c r="B19601" t="s">
        <v>1571</v>
      </c>
      <c r="C19601" t="s">
        <v>2433</v>
      </c>
      <c r="D19601">
        <v>7730</v>
      </c>
      <c r="E19601">
        <f>COUNTIF([1]Sheet1!$V:$V,B19601&amp;D19601)</f>
        <v>0</v>
      </c>
    </row>
    <row r="19602" spans="1:5" x14ac:dyDescent="0.25">
      <c r="A19602" s="1">
        <v>1687</v>
      </c>
      <c r="B19602" t="s">
        <v>1689</v>
      </c>
      <c r="C19602" t="s">
        <v>2424</v>
      </c>
      <c r="D19602">
        <v>8500</v>
      </c>
      <c r="E19602">
        <f>COUNTIF([1]Sheet1!$V:$V,B19602&amp;D19602)</f>
        <v>0</v>
      </c>
    </row>
    <row r="19603" spans="1:5" x14ac:dyDescent="0.25">
      <c r="A19603" s="1">
        <v>1858</v>
      </c>
      <c r="B19603" t="s">
        <v>1860</v>
      </c>
      <c r="C19603" t="s">
        <v>2424</v>
      </c>
      <c r="D19603">
        <v>7830</v>
      </c>
      <c r="E19603">
        <f>COUNTIF([1]Sheet1!$V:$V,B19603&amp;D19603)</f>
        <v>0</v>
      </c>
    </row>
    <row r="19604" spans="1:5" x14ac:dyDescent="0.25">
      <c r="A19604" s="1">
        <v>4109</v>
      </c>
      <c r="B19604" t="s">
        <v>1689</v>
      </c>
      <c r="C19604" t="s">
        <v>2425</v>
      </c>
      <c r="D19604">
        <v>1250</v>
      </c>
      <c r="E19604">
        <f>COUNTIF([1]Sheet1!$V:$V,B19604&amp;D19604)</f>
        <v>0</v>
      </c>
    </row>
    <row r="19605" spans="1:5" x14ac:dyDescent="0.25">
      <c r="A19605" s="1">
        <v>4280</v>
      </c>
      <c r="B19605" t="s">
        <v>1860</v>
      </c>
      <c r="C19605" t="s">
        <v>2425</v>
      </c>
      <c r="D19605">
        <v>1350</v>
      </c>
      <c r="E19605">
        <f>COUNTIF([1]Sheet1!$V:$V,B19605&amp;D19605)</f>
        <v>0</v>
      </c>
    </row>
    <row r="19606" spans="1:5" x14ac:dyDescent="0.25">
      <c r="A19606" s="1">
        <v>6531</v>
      </c>
      <c r="B19606" t="s">
        <v>1689</v>
      </c>
      <c r="C19606" t="s">
        <v>2426</v>
      </c>
      <c r="D19606">
        <v>2051</v>
      </c>
      <c r="E19606">
        <f>COUNTIF([1]Sheet1!$V:$V,B19606&amp;D19606)</f>
        <v>0</v>
      </c>
    </row>
    <row r="19607" spans="1:5" x14ac:dyDescent="0.25">
      <c r="A19607" s="1">
        <v>6702</v>
      </c>
      <c r="B19607" t="s">
        <v>1860</v>
      </c>
      <c r="C19607" t="s">
        <v>2426</v>
      </c>
      <c r="D19607">
        <v>7660</v>
      </c>
      <c r="E19607">
        <f>COUNTIF([1]Sheet1!$V:$V,B19607&amp;D19607)</f>
        <v>0</v>
      </c>
    </row>
    <row r="19608" spans="1:5" x14ac:dyDescent="0.25">
      <c r="A19608" s="1">
        <v>8953</v>
      </c>
      <c r="B19608" t="s">
        <v>1689</v>
      </c>
      <c r="C19608" t="s">
        <v>2427</v>
      </c>
      <c r="D19608">
        <v>7740</v>
      </c>
      <c r="E19608">
        <f>COUNTIF([1]Sheet1!$V:$V,B19608&amp;D19608)</f>
        <v>0</v>
      </c>
    </row>
    <row r="19609" spans="1:5" x14ac:dyDescent="0.25">
      <c r="A19609" s="1">
        <v>9124</v>
      </c>
      <c r="B19609" t="s">
        <v>1860</v>
      </c>
      <c r="C19609" t="s">
        <v>2427</v>
      </c>
      <c r="D19609">
        <v>7740</v>
      </c>
      <c r="E19609">
        <f>COUNTIF([1]Sheet1!$V:$V,B19609&amp;D19609)</f>
        <v>0</v>
      </c>
    </row>
    <row r="19610" spans="1:5" x14ac:dyDescent="0.25">
      <c r="A19610" s="1">
        <v>11375</v>
      </c>
      <c r="B19610" t="s">
        <v>1689</v>
      </c>
      <c r="C19610" t="s">
        <v>2428</v>
      </c>
      <c r="D19610">
        <v>7870</v>
      </c>
      <c r="E19610">
        <f>COUNTIF([1]Sheet1!$V:$V,B19610&amp;D19610)</f>
        <v>0</v>
      </c>
    </row>
    <row r="19611" spans="1:5" x14ac:dyDescent="0.25">
      <c r="A19611" s="1">
        <v>11546</v>
      </c>
      <c r="B19611" t="s">
        <v>1860</v>
      </c>
      <c r="C19611" t="s">
        <v>2428</v>
      </c>
      <c r="D19611">
        <v>7870</v>
      </c>
      <c r="E19611">
        <f>COUNTIF([1]Sheet1!$V:$V,B19611&amp;D19611)</f>
        <v>0</v>
      </c>
    </row>
    <row r="19612" spans="1:5" x14ac:dyDescent="0.25">
      <c r="A19612" s="1">
        <v>13797</v>
      </c>
      <c r="B19612" t="s">
        <v>1689</v>
      </c>
      <c r="C19612" t="s">
        <v>2429</v>
      </c>
      <c r="D19612">
        <v>7970</v>
      </c>
      <c r="E19612">
        <f>COUNTIF([1]Sheet1!$V:$V,B19612&amp;D19612)</f>
        <v>0</v>
      </c>
    </row>
    <row r="19613" spans="1:5" x14ac:dyDescent="0.25">
      <c r="A19613" s="1">
        <v>13968</v>
      </c>
      <c r="B19613" t="s">
        <v>1860</v>
      </c>
      <c r="C19613" t="s">
        <v>2429</v>
      </c>
      <c r="D19613">
        <v>7800</v>
      </c>
      <c r="E19613">
        <f>COUNTIF([1]Sheet1!$V:$V,B19613&amp;D19613)</f>
        <v>0</v>
      </c>
    </row>
    <row r="19614" spans="1:5" x14ac:dyDescent="0.25">
      <c r="A19614" s="1">
        <v>16219</v>
      </c>
      <c r="B19614" t="s">
        <v>1689</v>
      </c>
      <c r="C19614" t="s">
        <v>2430</v>
      </c>
      <c r="D19614">
        <v>5570</v>
      </c>
      <c r="E19614">
        <f>COUNTIF([1]Sheet1!$V:$V,B19614&amp;D19614)</f>
        <v>0</v>
      </c>
    </row>
    <row r="19615" spans="1:5" x14ac:dyDescent="0.25">
      <c r="A19615" s="1">
        <v>16390</v>
      </c>
      <c r="B19615" t="s">
        <v>1860</v>
      </c>
      <c r="C19615" t="s">
        <v>2430</v>
      </c>
      <c r="D19615">
        <v>7690</v>
      </c>
      <c r="E19615">
        <f>COUNTIF([1]Sheet1!$V:$V,B19615&amp;D19615)</f>
        <v>0</v>
      </c>
    </row>
    <row r="19616" spans="1:5" x14ac:dyDescent="0.25">
      <c r="A19616" s="1">
        <v>18641</v>
      </c>
      <c r="B19616" t="s">
        <v>1689</v>
      </c>
      <c r="C19616" t="s">
        <v>2431</v>
      </c>
      <c r="D19616">
        <v>2800</v>
      </c>
      <c r="E19616">
        <f>COUNTIF([1]Sheet1!$V:$V,B19616&amp;D19616)</f>
        <v>0</v>
      </c>
    </row>
    <row r="19617" spans="1:5" x14ac:dyDescent="0.25">
      <c r="A19617" s="1">
        <v>18812</v>
      </c>
      <c r="B19617" t="s">
        <v>1860</v>
      </c>
      <c r="C19617" t="s">
        <v>2431</v>
      </c>
      <c r="D19617">
        <v>2750</v>
      </c>
      <c r="E19617">
        <f>COUNTIF([1]Sheet1!$V:$V,B19617&amp;D19617)</f>
        <v>0</v>
      </c>
    </row>
    <row r="19618" spans="1:5" x14ac:dyDescent="0.25">
      <c r="A19618" s="1">
        <v>21063</v>
      </c>
      <c r="B19618" t="s">
        <v>1689</v>
      </c>
      <c r="C19618" t="s">
        <v>2432</v>
      </c>
      <c r="D19618">
        <v>5700</v>
      </c>
      <c r="E19618">
        <f>COUNTIF([1]Sheet1!$V:$V,B19618&amp;D19618)</f>
        <v>0</v>
      </c>
    </row>
    <row r="19619" spans="1:5" x14ac:dyDescent="0.25">
      <c r="A19619" s="1">
        <v>21234</v>
      </c>
      <c r="B19619" t="s">
        <v>1860</v>
      </c>
      <c r="C19619" t="s">
        <v>2432</v>
      </c>
      <c r="D19619">
        <v>5700</v>
      </c>
      <c r="E19619">
        <f>COUNTIF([1]Sheet1!$V:$V,B19619&amp;D19619)</f>
        <v>0</v>
      </c>
    </row>
    <row r="19620" spans="1:5" x14ac:dyDescent="0.25">
      <c r="A19620" s="1">
        <v>23485</v>
      </c>
      <c r="B19620" t="s">
        <v>1689</v>
      </c>
      <c r="C19620" t="s">
        <v>2433</v>
      </c>
      <c r="D19620">
        <v>7900</v>
      </c>
      <c r="E19620">
        <f>COUNTIF([1]Sheet1!$V:$V,B19620&amp;D19620)</f>
        <v>0</v>
      </c>
    </row>
    <row r="19621" spans="1:5" x14ac:dyDescent="0.25">
      <c r="A19621" s="1">
        <v>23656</v>
      </c>
      <c r="B19621" t="s">
        <v>1860</v>
      </c>
      <c r="C19621" t="s">
        <v>2433</v>
      </c>
      <c r="D19621">
        <v>7730</v>
      </c>
      <c r="E19621">
        <f>COUNTIF([1]Sheet1!$V:$V,B19621&amp;D19621)</f>
        <v>0</v>
      </c>
    </row>
    <row r="19622" spans="1:5" x14ac:dyDescent="0.25">
      <c r="A19622" s="1">
        <v>1922</v>
      </c>
      <c r="B19622" t="s">
        <v>1924</v>
      </c>
      <c r="C19622" t="s">
        <v>2424</v>
      </c>
      <c r="D19622">
        <v>7830</v>
      </c>
      <c r="E19622">
        <f>COUNTIF([1]Sheet1!$V:$V,B19622&amp;D19622)</f>
        <v>0</v>
      </c>
    </row>
    <row r="19623" spans="1:5" x14ac:dyDescent="0.25">
      <c r="A19623" s="1">
        <v>4344</v>
      </c>
      <c r="B19623" t="s">
        <v>1924</v>
      </c>
      <c r="C19623" t="s">
        <v>2425</v>
      </c>
      <c r="D19623">
        <v>7670</v>
      </c>
      <c r="E19623">
        <f>COUNTIF([1]Sheet1!$V:$V,B19623&amp;D19623)</f>
        <v>0</v>
      </c>
    </row>
    <row r="19624" spans="1:5" x14ac:dyDescent="0.25">
      <c r="A19624" s="1">
        <v>6766</v>
      </c>
      <c r="B19624" t="s">
        <v>1924</v>
      </c>
      <c r="C19624" t="s">
        <v>2426</v>
      </c>
      <c r="D19624">
        <v>7820</v>
      </c>
      <c r="E19624">
        <f>COUNTIF([1]Sheet1!$V:$V,B19624&amp;D19624)</f>
        <v>0</v>
      </c>
    </row>
    <row r="19625" spans="1:5" x14ac:dyDescent="0.25">
      <c r="A19625" s="1">
        <v>9188</v>
      </c>
      <c r="B19625" t="s">
        <v>1924</v>
      </c>
      <c r="C19625" t="s">
        <v>2427</v>
      </c>
      <c r="D19625">
        <v>7740</v>
      </c>
      <c r="E19625">
        <f>COUNTIF([1]Sheet1!$V:$V,B19625&amp;D19625)</f>
        <v>0</v>
      </c>
    </row>
    <row r="19626" spans="1:5" x14ac:dyDescent="0.25">
      <c r="A19626" s="1">
        <v>11610</v>
      </c>
      <c r="B19626" t="s">
        <v>1924</v>
      </c>
      <c r="C19626" t="s">
        <v>2428</v>
      </c>
      <c r="D19626">
        <v>7870</v>
      </c>
      <c r="E19626">
        <f>COUNTIF([1]Sheet1!$V:$V,B19626&amp;D19626)</f>
        <v>0</v>
      </c>
    </row>
    <row r="19627" spans="1:5" x14ac:dyDescent="0.25">
      <c r="A19627" s="1">
        <v>14032</v>
      </c>
      <c r="B19627" t="s">
        <v>1924</v>
      </c>
      <c r="C19627" t="s">
        <v>2429</v>
      </c>
      <c r="D19627">
        <v>7800</v>
      </c>
      <c r="E19627">
        <f>COUNTIF([1]Sheet1!$V:$V,B19627&amp;D19627)</f>
        <v>0</v>
      </c>
    </row>
    <row r="19628" spans="1:5" x14ac:dyDescent="0.25">
      <c r="A19628" s="1">
        <v>16454</v>
      </c>
      <c r="B19628" t="s">
        <v>1924</v>
      </c>
      <c r="C19628" t="s">
        <v>2430</v>
      </c>
      <c r="D19628">
        <v>7690</v>
      </c>
      <c r="E19628">
        <f>COUNTIF([1]Sheet1!$V:$V,B19628&amp;D19628)</f>
        <v>0</v>
      </c>
    </row>
    <row r="19629" spans="1:5" x14ac:dyDescent="0.25">
      <c r="A19629" s="1">
        <v>18876</v>
      </c>
      <c r="B19629" t="s">
        <v>1924</v>
      </c>
      <c r="C19629" t="s">
        <v>2431</v>
      </c>
      <c r="D19629">
        <v>2760</v>
      </c>
      <c r="E19629">
        <f>COUNTIF([1]Sheet1!$V:$V,B19629&amp;D19629)</f>
        <v>0</v>
      </c>
    </row>
    <row r="19630" spans="1:5" x14ac:dyDescent="0.25">
      <c r="A19630" s="1">
        <v>21298</v>
      </c>
      <c r="B19630" t="s">
        <v>1924</v>
      </c>
      <c r="C19630" t="s">
        <v>2432</v>
      </c>
      <c r="D19630">
        <v>5700</v>
      </c>
      <c r="E19630">
        <f>COUNTIF([1]Sheet1!$V:$V,B19630&amp;D19630)</f>
        <v>0</v>
      </c>
    </row>
    <row r="19631" spans="1:5" x14ac:dyDescent="0.25">
      <c r="A19631" s="1">
        <v>23720</v>
      </c>
      <c r="B19631" t="s">
        <v>1924</v>
      </c>
      <c r="C19631" t="s">
        <v>2433</v>
      </c>
      <c r="D19631">
        <v>7900</v>
      </c>
      <c r="E19631">
        <f>COUNTIF([1]Sheet1!$V:$V,B19631&amp;D19631)</f>
        <v>0</v>
      </c>
    </row>
    <row r="19632" spans="1:5" x14ac:dyDescent="0.25">
      <c r="A19632" s="1">
        <v>748</v>
      </c>
      <c r="B19632" t="s">
        <v>750</v>
      </c>
      <c r="C19632" t="s">
        <v>2424</v>
      </c>
      <c r="D19632">
        <v>7830</v>
      </c>
      <c r="E19632">
        <f>COUNTIF([1]Sheet1!$V:$V,B19632&amp;D19632)</f>
        <v>0</v>
      </c>
    </row>
    <row r="19633" spans="1:5" x14ac:dyDescent="0.25">
      <c r="A19633" s="1">
        <v>3170</v>
      </c>
      <c r="B19633" t="s">
        <v>750</v>
      </c>
      <c r="C19633" t="s">
        <v>2425</v>
      </c>
      <c r="D19633">
        <v>1350</v>
      </c>
      <c r="E19633">
        <f>COUNTIF([1]Sheet1!$V:$V,B19633&amp;D19633)</f>
        <v>0</v>
      </c>
    </row>
    <row r="19634" spans="1:5" x14ac:dyDescent="0.25">
      <c r="A19634" s="1">
        <v>5592</v>
      </c>
      <c r="B19634" t="s">
        <v>750</v>
      </c>
      <c r="C19634" t="s">
        <v>2426</v>
      </c>
      <c r="D19634">
        <v>6200</v>
      </c>
      <c r="E19634">
        <f>COUNTIF([1]Sheet1!$V:$V,B19634&amp;D19634)</f>
        <v>0</v>
      </c>
    </row>
    <row r="19635" spans="1:5" x14ac:dyDescent="0.25">
      <c r="A19635" s="1">
        <v>8014</v>
      </c>
      <c r="B19635" t="s">
        <v>750</v>
      </c>
      <c r="C19635" t="s">
        <v>2427</v>
      </c>
      <c r="D19635">
        <v>7740</v>
      </c>
      <c r="E19635">
        <f>COUNTIF([1]Sheet1!$V:$V,B19635&amp;D19635)</f>
        <v>0</v>
      </c>
    </row>
    <row r="19636" spans="1:5" x14ac:dyDescent="0.25">
      <c r="A19636" s="1">
        <v>10436</v>
      </c>
      <c r="B19636" t="s">
        <v>750</v>
      </c>
      <c r="C19636" t="s">
        <v>2428</v>
      </c>
      <c r="D19636">
        <v>7870</v>
      </c>
      <c r="E19636">
        <f>COUNTIF([1]Sheet1!$V:$V,B19636&amp;D19636)</f>
        <v>0</v>
      </c>
    </row>
    <row r="19637" spans="1:5" x14ac:dyDescent="0.25">
      <c r="A19637" s="1">
        <v>12858</v>
      </c>
      <c r="B19637" t="s">
        <v>750</v>
      </c>
      <c r="C19637" t="s">
        <v>2429</v>
      </c>
      <c r="D19637">
        <v>6130</v>
      </c>
      <c r="E19637">
        <f>COUNTIF([1]Sheet1!$V:$V,B19637&amp;D19637)</f>
        <v>0</v>
      </c>
    </row>
    <row r="19638" spans="1:5" x14ac:dyDescent="0.25">
      <c r="A19638" s="1">
        <v>15280</v>
      </c>
      <c r="B19638" t="s">
        <v>750</v>
      </c>
      <c r="C19638" t="s">
        <v>2430</v>
      </c>
      <c r="D19638">
        <v>7690</v>
      </c>
      <c r="E19638">
        <f>COUNTIF([1]Sheet1!$V:$V,B19638&amp;D19638)</f>
        <v>0</v>
      </c>
    </row>
    <row r="19639" spans="1:5" x14ac:dyDescent="0.25">
      <c r="A19639" s="1">
        <v>17702</v>
      </c>
      <c r="B19639" t="s">
        <v>750</v>
      </c>
      <c r="C19639" t="s">
        <v>2431</v>
      </c>
      <c r="D19639">
        <v>2750</v>
      </c>
      <c r="E19639">
        <f>COUNTIF([1]Sheet1!$V:$V,B19639&amp;D19639)</f>
        <v>0</v>
      </c>
    </row>
    <row r="19640" spans="1:5" x14ac:dyDescent="0.25">
      <c r="A19640" s="1">
        <v>20124</v>
      </c>
      <c r="B19640" t="s">
        <v>750</v>
      </c>
      <c r="C19640" t="s">
        <v>2432</v>
      </c>
      <c r="D19640">
        <v>5700</v>
      </c>
      <c r="E19640">
        <f>COUNTIF([1]Sheet1!$V:$V,B19640&amp;D19640)</f>
        <v>0</v>
      </c>
    </row>
    <row r="19641" spans="1:5" x14ac:dyDescent="0.25">
      <c r="A19641" s="1">
        <v>22546</v>
      </c>
      <c r="B19641" t="s">
        <v>750</v>
      </c>
      <c r="C19641" t="s">
        <v>2433</v>
      </c>
      <c r="D19641">
        <v>7730</v>
      </c>
      <c r="E19641">
        <f>COUNTIF([1]Sheet1!$V:$V,B19641&amp;D19641)</f>
        <v>0</v>
      </c>
    </row>
    <row r="19642" spans="1:5" x14ac:dyDescent="0.25">
      <c r="A19642" s="1">
        <v>925</v>
      </c>
      <c r="B19642" t="s">
        <v>927</v>
      </c>
      <c r="C19642" t="s">
        <v>2424</v>
      </c>
      <c r="D19642">
        <v>1150</v>
      </c>
      <c r="E19642">
        <f>COUNTIF([1]Sheet1!$V:$V,B19642&amp;D19642)</f>
        <v>0</v>
      </c>
    </row>
    <row r="19643" spans="1:5" x14ac:dyDescent="0.25">
      <c r="A19643" s="1">
        <v>3347</v>
      </c>
      <c r="B19643" t="s">
        <v>927</v>
      </c>
      <c r="C19643" t="s">
        <v>2425</v>
      </c>
      <c r="D19643">
        <v>1350</v>
      </c>
      <c r="E19643">
        <f>COUNTIF([1]Sheet1!$V:$V,B19643&amp;D19643)</f>
        <v>0</v>
      </c>
    </row>
    <row r="19644" spans="1:5" x14ac:dyDescent="0.25">
      <c r="A19644" s="1">
        <v>5769</v>
      </c>
      <c r="B19644" t="s">
        <v>927</v>
      </c>
      <c r="C19644" t="s">
        <v>2426</v>
      </c>
      <c r="D19644">
        <v>2040</v>
      </c>
      <c r="E19644">
        <f>COUNTIF([1]Sheet1!$V:$V,B19644&amp;D19644)</f>
        <v>0</v>
      </c>
    </row>
    <row r="19645" spans="1:5" x14ac:dyDescent="0.25">
      <c r="A19645" s="1">
        <v>8191</v>
      </c>
      <c r="B19645" t="s">
        <v>927</v>
      </c>
      <c r="C19645" t="s">
        <v>2427</v>
      </c>
      <c r="D19645">
        <v>7740</v>
      </c>
      <c r="E19645">
        <f>COUNTIF([1]Sheet1!$V:$V,B19645&amp;D19645)</f>
        <v>0</v>
      </c>
    </row>
    <row r="19646" spans="1:5" x14ac:dyDescent="0.25">
      <c r="A19646" s="1">
        <v>10613</v>
      </c>
      <c r="B19646" t="s">
        <v>927</v>
      </c>
      <c r="C19646" t="s">
        <v>2428</v>
      </c>
      <c r="D19646">
        <v>7770</v>
      </c>
      <c r="E19646">
        <f>COUNTIF([1]Sheet1!$V:$V,B19646&amp;D19646)</f>
        <v>0</v>
      </c>
    </row>
    <row r="19647" spans="1:5" x14ac:dyDescent="0.25">
      <c r="A19647" s="1">
        <v>13035</v>
      </c>
      <c r="B19647" t="s">
        <v>927</v>
      </c>
      <c r="C19647" t="s">
        <v>2429</v>
      </c>
      <c r="D19647">
        <v>6130</v>
      </c>
      <c r="E19647">
        <f>COUNTIF([1]Sheet1!$V:$V,B19647&amp;D19647)</f>
        <v>0</v>
      </c>
    </row>
    <row r="19648" spans="1:5" x14ac:dyDescent="0.25">
      <c r="A19648" s="1">
        <v>15457</v>
      </c>
      <c r="B19648" t="s">
        <v>927</v>
      </c>
      <c r="C19648" t="s">
        <v>2430</v>
      </c>
      <c r="D19648">
        <v>8740</v>
      </c>
      <c r="E19648">
        <f>COUNTIF([1]Sheet1!$V:$V,B19648&amp;D19648)</f>
        <v>0</v>
      </c>
    </row>
    <row r="19649" spans="1:5" x14ac:dyDescent="0.25">
      <c r="A19649" s="1">
        <v>17879</v>
      </c>
      <c r="B19649" t="s">
        <v>927</v>
      </c>
      <c r="C19649" t="s">
        <v>2431</v>
      </c>
      <c r="D19649">
        <v>2750</v>
      </c>
      <c r="E19649">
        <f>COUNTIF([1]Sheet1!$V:$V,B19649&amp;D19649)</f>
        <v>0</v>
      </c>
    </row>
    <row r="19650" spans="1:5" x14ac:dyDescent="0.25">
      <c r="A19650" s="1">
        <v>20301</v>
      </c>
      <c r="B19650" t="s">
        <v>927</v>
      </c>
      <c r="C19650" t="s">
        <v>2432</v>
      </c>
      <c r="D19650">
        <v>5700</v>
      </c>
      <c r="E19650">
        <f>COUNTIF([1]Sheet1!$V:$V,B19650&amp;D19650)</f>
        <v>0</v>
      </c>
    </row>
    <row r="19651" spans="1:5" x14ac:dyDescent="0.25">
      <c r="A19651" s="1">
        <v>22723</v>
      </c>
      <c r="B19651" t="s">
        <v>927</v>
      </c>
      <c r="C19651" t="s">
        <v>2433</v>
      </c>
      <c r="D19651">
        <v>7730</v>
      </c>
      <c r="E19651">
        <f>COUNTIF([1]Sheet1!$V:$V,B19651&amp;D19651)</f>
        <v>0</v>
      </c>
    </row>
    <row r="19652" spans="1:5" x14ac:dyDescent="0.25">
      <c r="A19652" s="1">
        <v>1559</v>
      </c>
      <c r="B19652" t="s">
        <v>1561</v>
      </c>
      <c r="C19652" t="s">
        <v>2424</v>
      </c>
      <c r="D19652">
        <v>6002</v>
      </c>
      <c r="E19652">
        <f>COUNTIF([1]Sheet1!$V:$V,B19652&amp;D19652)</f>
        <v>0</v>
      </c>
    </row>
    <row r="19653" spans="1:5" x14ac:dyDescent="0.25">
      <c r="A19653" s="1">
        <v>3981</v>
      </c>
      <c r="B19653" t="s">
        <v>1561</v>
      </c>
      <c r="C19653" t="s">
        <v>2425</v>
      </c>
      <c r="D19653">
        <v>1350</v>
      </c>
      <c r="E19653">
        <f>COUNTIF([1]Sheet1!$V:$V,B19653&amp;D19653)</f>
        <v>0</v>
      </c>
    </row>
    <row r="19654" spans="1:5" x14ac:dyDescent="0.25">
      <c r="A19654" s="1">
        <v>6403</v>
      </c>
      <c r="B19654" t="s">
        <v>1561</v>
      </c>
      <c r="C19654" t="s">
        <v>2426</v>
      </c>
      <c r="D19654">
        <v>6200</v>
      </c>
      <c r="E19654">
        <f>COUNTIF([1]Sheet1!$V:$V,B19654&amp;D19654)</f>
        <v>0</v>
      </c>
    </row>
    <row r="19655" spans="1:5" x14ac:dyDescent="0.25">
      <c r="A19655" s="1">
        <v>8825</v>
      </c>
      <c r="B19655" t="s">
        <v>1561</v>
      </c>
      <c r="C19655" t="s">
        <v>2427</v>
      </c>
      <c r="D19655">
        <v>7740</v>
      </c>
      <c r="E19655">
        <f>COUNTIF([1]Sheet1!$V:$V,B19655&amp;D19655)</f>
        <v>0</v>
      </c>
    </row>
    <row r="19656" spans="1:5" x14ac:dyDescent="0.25">
      <c r="A19656" s="1">
        <v>11247</v>
      </c>
      <c r="B19656" t="s">
        <v>1561</v>
      </c>
      <c r="C19656" t="s">
        <v>2428</v>
      </c>
      <c r="D19656">
        <v>7870</v>
      </c>
      <c r="E19656">
        <f>COUNTIF([1]Sheet1!$V:$V,B19656&amp;D19656)</f>
        <v>0</v>
      </c>
    </row>
    <row r="19657" spans="1:5" x14ac:dyDescent="0.25">
      <c r="A19657" s="1">
        <v>13669</v>
      </c>
      <c r="B19657" t="s">
        <v>1561</v>
      </c>
      <c r="C19657" t="s">
        <v>2429</v>
      </c>
      <c r="D19657">
        <v>6130</v>
      </c>
      <c r="E19657">
        <f>COUNTIF([1]Sheet1!$V:$V,B19657&amp;D19657)</f>
        <v>0</v>
      </c>
    </row>
    <row r="19658" spans="1:5" x14ac:dyDescent="0.25">
      <c r="A19658" s="1">
        <v>16091</v>
      </c>
      <c r="B19658" t="s">
        <v>1561</v>
      </c>
      <c r="C19658" t="s">
        <v>2430</v>
      </c>
      <c r="D19658">
        <v>7690</v>
      </c>
      <c r="E19658">
        <f>COUNTIF([1]Sheet1!$V:$V,B19658&amp;D19658)</f>
        <v>0</v>
      </c>
    </row>
    <row r="19659" spans="1:5" x14ac:dyDescent="0.25">
      <c r="A19659" s="1">
        <v>18513</v>
      </c>
      <c r="B19659" t="s">
        <v>1561</v>
      </c>
      <c r="C19659" t="s">
        <v>2431</v>
      </c>
      <c r="D19659">
        <v>2750</v>
      </c>
      <c r="E19659">
        <f>COUNTIF([1]Sheet1!$V:$V,B19659&amp;D19659)</f>
        <v>0</v>
      </c>
    </row>
    <row r="19660" spans="1:5" x14ac:dyDescent="0.25">
      <c r="A19660" s="1">
        <v>20935</v>
      </c>
      <c r="B19660" t="s">
        <v>1561</v>
      </c>
      <c r="C19660" t="s">
        <v>2432</v>
      </c>
      <c r="D19660">
        <v>5700</v>
      </c>
      <c r="E19660">
        <f>COUNTIF([1]Sheet1!$V:$V,B19660&amp;D19660)</f>
        <v>0</v>
      </c>
    </row>
    <row r="19661" spans="1:5" x14ac:dyDescent="0.25">
      <c r="A19661" s="1">
        <v>23357</v>
      </c>
      <c r="B19661" t="s">
        <v>1561</v>
      </c>
      <c r="C19661" t="s">
        <v>2433</v>
      </c>
      <c r="D19661">
        <v>7730</v>
      </c>
      <c r="E19661">
        <f>COUNTIF([1]Sheet1!$V:$V,B19661&amp;D19661)</f>
        <v>0</v>
      </c>
    </row>
    <row r="19662" spans="1:5" x14ac:dyDescent="0.25">
      <c r="A19662" s="1">
        <v>319</v>
      </c>
      <c r="B19662" t="s">
        <v>321</v>
      </c>
      <c r="C19662" t="s">
        <v>2424</v>
      </c>
      <c r="D19662">
        <v>6002</v>
      </c>
      <c r="E19662">
        <f>COUNTIF([1]Sheet1!$V:$V,B19662&amp;D19662)</f>
        <v>0</v>
      </c>
    </row>
    <row r="19663" spans="1:5" x14ac:dyDescent="0.25">
      <c r="A19663" s="1">
        <v>2741</v>
      </c>
      <c r="B19663" t="s">
        <v>321</v>
      </c>
      <c r="C19663" t="s">
        <v>2425</v>
      </c>
      <c r="D19663">
        <v>1350</v>
      </c>
      <c r="E19663">
        <f>COUNTIF([1]Sheet1!$V:$V,B19663&amp;D19663)</f>
        <v>0</v>
      </c>
    </row>
    <row r="19664" spans="1:5" x14ac:dyDescent="0.25">
      <c r="A19664" s="1">
        <v>5163</v>
      </c>
      <c r="B19664" t="s">
        <v>321</v>
      </c>
      <c r="C19664" t="s">
        <v>2426</v>
      </c>
      <c r="D19664">
        <v>6200</v>
      </c>
      <c r="E19664">
        <f>COUNTIF([1]Sheet1!$V:$V,B19664&amp;D19664)</f>
        <v>0</v>
      </c>
    </row>
    <row r="19665" spans="1:5" x14ac:dyDescent="0.25">
      <c r="A19665" s="1">
        <v>7585</v>
      </c>
      <c r="B19665" t="s">
        <v>321</v>
      </c>
      <c r="C19665" t="s">
        <v>2427</v>
      </c>
      <c r="D19665">
        <v>7740</v>
      </c>
      <c r="E19665">
        <f>COUNTIF([1]Sheet1!$V:$V,B19665&amp;D19665)</f>
        <v>0</v>
      </c>
    </row>
    <row r="19666" spans="1:5" x14ac:dyDescent="0.25">
      <c r="A19666" s="1">
        <v>10007</v>
      </c>
      <c r="B19666" t="s">
        <v>321</v>
      </c>
      <c r="C19666" t="s">
        <v>2428</v>
      </c>
      <c r="D19666">
        <v>7870</v>
      </c>
      <c r="E19666">
        <f>COUNTIF([1]Sheet1!$V:$V,B19666&amp;D19666)</f>
        <v>0</v>
      </c>
    </row>
    <row r="19667" spans="1:5" x14ac:dyDescent="0.25">
      <c r="A19667" s="1">
        <v>12429</v>
      </c>
      <c r="B19667" t="s">
        <v>321</v>
      </c>
      <c r="C19667" t="s">
        <v>2429</v>
      </c>
      <c r="D19667">
        <v>6130</v>
      </c>
      <c r="E19667">
        <f>COUNTIF([1]Sheet1!$V:$V,B19667&amp;D19667)</f>
        <v>0</v>
      </c>
    </row>
    <row r="19668" spans="1:5" x14ac:dyDescent="0.25">
      <c r="A19668" s="1">
        <v>14851</v>
      </c>
      <c r="B19668" t="s">
        <v>321</v>
      </c>
      <c r="C19668" t="s">
        <v>2430</v>
      </c>
      <c r="D19668">
        <v>8740</v>
      </c>
      <c r="E19668">
        <f>COUNTIF([1]Sheet1!$V:$V,B19668&amp;D19668)</f>
        <v>0</v>
      </c>
    </row>
    <row r="19669" spans="1:5" x14ac:dyDescent="0.25">
      <c r="A19669" s="1">
        <v>17273</v>
      </c>
      <c r="B19669" t="s">
        <v>321</v>
      </c>
      <c r="C19669" t="s">
        <v>2431</v>
      </c>
      <c r="D19669">
        <v>2750</v>
      </c>
      <c r="E19669">
        <f>COUNTIF([1]Sheet1!$V:$V,B19669&amp;D19669)</f>
        <v>0</v>
      </c>
    </row>
    <row r="19670" spans="1:5" x14ac:dyDescent="0.25">
      <c r="A19670" s="1">
        <v>19695</v>
      </c>
      <c r="B19670" t="s">
        <v>321</v>
      </c>
      <c r="C19670" t="s">
        <v>2432</v>
      </c>
      <c r="D19670">
        <v>5700</v>
      </c>
      <c r="E19670">
        <f>COUNTIF([1]Sheet1!$V:$V,B19670&amp;D19670)</f>
        <v>0</v>
      </c>
    </row>
    <row r="19671" spans="1:5" x14ac:dyDescent="0.25">
      <c r="A19671" s="1">
        <v>22117</v>
      </c>
      <c r="B19671" t="s">
        <v>321</v>
      </c>
      <c r="C19671" t="s">
        <v>2433</v>
      </c>
      <c r="D19671">
        <v>7730</v>
      </c>
      <c r="E19671">
        <f>COUNTIF([1]Sheet1!$V:$V,B19671&amp;D19671)</f>
        <v>0</v>
      </c>
    </row>
    <row r="19672" spans="1:5" x14ac:dyDescent="0.25">
      <c r="A19672" s="1">
        <v>637</v>
      </c>
      <c r="B19672" t="s">
        <v>639</v>
      </c>
      <c r="C19672" t="s">
        <v>2424</v>
      </c>
      <c r="D19672">
        <v>7830</v>
      </c>
      <c r="E19672">
        <f>COUNTIF([1]Sheet1!$V:$V,B19672&amp;D19672)</f>
        <v>1</v>
      </c>
    </row>
    <row r="19673" spans="1:5" x14ac:dyDescent="0.25">
      <c r="A19673" s="1">
        <v>3059</v>
      </c>
      <c r="B19673" t="s">
        <v>639</v>
      </c>
      <c r="C19673" t="s">
        <v>2425</v>
      </c>
      <c r="D19673">
        <v>7670</v>
      </c>
      <c r="E19673">
        <f>COUNTIF([1]Sheet1!$V:$V,B19673&amp;D19673)</f>
        <v>0</v>
      </c>
    </row>
    <row r="19674" spans="1:5" x14ac:dyDescent="0.25">
      <c r="A19674" s="1">
        <v>5481</v>
      </c>
      <c r="B19674" t="s">
        <v>639</v>
      </c>
      <c r="C19674" t="s">
        <v>2426</v>
      </c>
      <c r="D19674">
        <v>7660</v>
      </c>
      <c r="E19674">
        <f>COUNTIF([1]Sheet1!$V:$V,B19674&amp;D19674)</f>
        <v>0</v>
      </c>
    </row>
    <row r="19675" spans="1:5" x14ac:dyDescent="0.25">
      <c r="A19675" s="1">
        <v>7903</v>
      </c>
      <c r="B19675" t="s">
        <v>639</v>
      </c>
      <c r="C19675" t="s">
        <v>2427</v>
      </c>
      <c r="D19675">
        <v>7740</v>
      </c>
      <c r="E19675">
        <f>COUNTIF([1]Sheet1!$V:$V,B19675&amp;D19675)</f>
        <v>0</v>
      </c>
    </row>
    <row r="19676" spans="1:5" x14ac:dyDescent="0.25">
      <c r="A19676" s="1">
        <v>10325</v>
      </c>
      <c r="B19676" t="s">
        <v>639</v>
      </c>
      <c r="C19676" t="s">
        <v>2428</v>
      </c>
      <c r="D19676">
        <v>7870</v>
      </c>
      <c r="E19676">
        <f>COUNTIF([1]Sheet1!$V:$V,B19676&amp;D19676)</f>
        <v>0</v>
      </c>
    </row>
    <row r="19677" spans="1:5" x14ac:dyDescent="0.25">
      <c r="A19677" s="1">
        <v>12747</v>
      </c>
      <c r="B19677" t="s">
        <v>639</v>
      </c>
      <c r="C19677" t="s">
        <v>2429</v>
      </c>
      <c r="D19677">
        <v>6130</v>
      </c>
      <c r="E19677">
        <f>COUNTIF([1]Sheet1!$V:$V,B19677&amp;D19677)</f>
        <v>0</v>
      </c>
    </row>
    <row r="19678" spans="1:5" x14ac:dyDescent="0.25">
      <c r="A19678" s="1">
        <v>15169</v>
      </c>
      <c r="B19678" t="s">
        <v>639</v>
      </c>
      <c r="C19678" t="s">
        <v>2430</v>
      </c>
      <c r="D19678">
        <v>7690</v>
      </c>
      <c r="E19678">
        <f>COUNTIF([1]Sheet1!$V:$V,B19678&amp;D19678)</f>
        <v>0</v>
      </c>
    </row>
    <row r="19679" spans="1:5" x14ac:dyDescent="0.25">
      <c r="A19679" s="1">
        <v>17591</v>
      </c>
      <c r="B19679" t="s">
        <v>639</v>
      </c>
      <c r="C19679" t="s">
        <v>2431</v>
      </c>
      <c r="D19679">
        <v>2760</v>
      </c>
      <c r="E19679">
        <f>COUNTIF([1]Sheet1!$V:$V,B19679&amp;D19679)</f>
        <v>0</v>
      </c>
    </row>
    <row r="19680" spans="1:5" x14ac:dyDescent="0.25">
      <c r="A19680" s="1">
        <v>20013</v>
      </c>
      <c r="B19680" t="s">
        <v>639</v>
      </c>
      <c r="C19680" t="s">
        <v>2432</v>
      </c>
      <c r="D19680">
        <v>5700</v>
      </c>
      <c r="E19680">
        <f>COUNTIF([1]Sheet1!$V:$V,B19680&amp;D19680)</f>
        <v>0</v>
      </c>
    </row>
    <row r="19681" spans="1:5" x14ac:dyDescent="0.25">
      <c r="A19681" s="1">
        <v>22435</v>
      </c>
      <c r="B19681" t="s">
        <v>639</v>
      </c>
      <c r="C19681" t="s">
        <v>2433</v>
      </c>
      <c r="D19681">
        <v>6240</v>
      </c>
      <c r="E19681">
        <f>COUNTIF([1]Sheet1!$V:$V,B19681&amp;D19681)</f>
        <v>0</v>
      </c>
    </row>
    <row r="19682" spans="1:5" x14ac:dyDescent="0.25">
      <c r="A19682" s="1">
        <v>244</v>
      </c>
      <c r="B19682" t="s">
        <v>247</v>
      </c>
      <c r="C19682" t="s">
        <v>2424</v>
      </c>
      <c r="D19682">
        <v>1150</v>
      </c>
      <c r="E19682">
        <f>COUNTIF([1]Sheet1!$V:$V,B19682&amp;D19682)</f>
        <v>0</v>
      </c>
    </row>
    <row r="19683" spans="1:5" x14ac:dyDescent="0.25">
      <c r="A19683" s="1">
        <v>2666</v>
      </c>
      <c r="B19683" t="s">
        <v>247</v>
      </c>
      <c r="C19683" t="s">
        <v>2425</v>
      </c>
      <c r="D19683">
        <v>1350</v>
      </c>
      <c r="E19683">
        <f>COUNTIF([1]Sheet1!$V:$V,B19683&amp;D19683)</f>
        <v>0</v>
      </c>
    </row>
    <row r="19684" spans="1:5" x14ac:dyDescent="0.25">
      <c r="A19684" s="1">
        <v>5088</v>
      </c>
      <c r="B19684" t="s">
        <v>247</v>
      </c>
      <c r="C19684" t="s">
        <v>2426</v>
      </c>
      <c r="D19684">
        <v>2040</v>
      </c>
      <c r="E19684">
        <f>COUNTIF([1]Sheet1!$V:$V,B19684&amp;D19684)</f>
        <v>0</v>
      </c>
    </row>
    <row r="19685" spans="1:5" x14ac:dyDescent="0.25">
      <c r="A19685" s="1">
        <v>7510</v>
      </c>
      <c r="B19685" t="s">
        <v>247</v>
      </c>
      <c r="C19685" t="s">
        <v>2427</v>
      </c>
      <c r="D19685">
        <v>7740</v>
      </c>
      <c r="E19685">
        <f>COUNTIF([1]Sheet1!$V:$V,B19685&amp;D19685)</f>
        <v>0</v>
      </c>
    </row>
    <row r="19686" spans="1:5" x14ac:dyDescent="0.25">
      <c r="A19686" s="1">
        <v>9932</v>
      </c>
      <c r="B19686" t="s">
        <v>247</v>
      </c>
      <c r="C19686" t="s">
        <v>2428</v>
      </c>
      <c r="D19686">
        <v>7980</v>
      </c>
      <c r="E19686">
        <f>COUNTIF([1]Sheet1!$V:$V,B19686&amp;D19686)</f>
        <v>0</v>
      </c>
    </row>
    <row r="19687" spans="1:5" x14ac:dyDescent="0.25">
      <c r="A19687" s="1">
        <v>12354</v>
      </c>
      <c r="B19687" t="s">
        <v>247</v>
      </c>
      <c r="C19687" t="s">
        <v>2429</v>
      </c>
      <c r="D19687">
        <v>6130</v>
      </c>
      <c r="E19687">
        <f>COUNTIF([1]Sheet1!$V:$V,B19687&amp;D19687)</f>
        <v>0</v>
      </c>
    </row>
    <row r="19688" spans="1:5" x14ac:dyDescent="0.25">
      <c r="A19688" s="1">
        <v>14776</v>
      </c>
      <c r="B19688" t="s">
        <v>247</v>
      </c>
      <c r="C19688" t="s">
        <v>2430</v>
      </c>
      <c r="D19688">
        <v>3400</v>
      </c>
      <c r="E19688">
        <f>COUNTIF([1]Sheet1!$V:$V,B19688&amp;D19688)</f>
        <v>0</v>
      </c>
    </row>
    <row r="19689" spans="1:5" x14ac:dyDescent="0.25">
      <c r="A19689" s="1">
        <v>17198</v>
      </c>
      <c r="B19689" t="s">
        <v>247</v>
      </c>
      <c r="C19689" t="s">
        <v>2431</v>
      </c>
      <c r="D19689">
        <v>2750</v>
      </c>
      <c r="E19689">
        <f>COUNTIF([1]Sheet1!$V:$V,B19689&amp;D19689)</f>
        <v>0</v>
      </c>
    </row>
    <row r="19690" spans="1:5" x14ac:dyDescent="0.25">
      <c r="A19690" s="1">
        <v>19620</v>
      </c>
      <c r="B19690" t="s">
        <v>247</v>
      </c>
      <c r="C19690" t="s">
        <v>2432</v>
      </c>
      <c r="D19690">
        <v>5700</v>
      </c>
      <c r="E19690">
        <f>COUNTIF([1]Sheet1!$V:$V,B19690&amp;D19690)</f>
        <v>0</v>
      </c>
    </row>
    <row r="19691" spans="1:5" x14ac:dyDescent="0.25">
      <c r="A19691" s="1">
        <v>22042</v>
      </c>
      <c r="B19691" t="s">
        <v>247</v>
      </c>
      <c r="C19691" t="s">
        <v>2433</v>
      </c>
      <c r="D19691">
        <v>7730</v>
      </c>
      <c r="E19691">
        <f>COUNTIF([1]Sheet1!$V:$V,B19691&amp;D19691)</f>
        <v>0</v>
      </c>
    </row>
    <row r="19692" spans="1:5" x14ac:dyDescent="0.25">
      <c r="A19692" s="1">
        <v>757</v>
      </c>
      <c r="B19692" t="s">
        <v>759</v>
      </c>
      <c r="C19692" t="s">
        <v>2424</v>
      </c>
      <c r="D19692">
        <v>1000</v>
      </c>
      <c r="E19692">
        <f>COUNTIF([1]Sheet1!$V:$V,B19692&amp;D19692)</f>
        <v>0</v>
      </c>
    </row>
    <row r="19693" spans="1:5" x14ac:dyDescent="0.25">
      <c r="A19693" s="1">
        <v>3179</v>
      </c>
      <c r="B19693" t="s">
        <v>759</v>
      </c>
      <c r="C19693" t="s">
        <v>2425</v>
      </c>
      <c r="D19693">
        <v>7670</v>
      </c>
      <c r="E19693">
        <f>COUNTIF([1]Sheet1!$V:$V,B19693&amp;D19693)</f>
        <v>0</v>
      </c>
    </row>
    <row r="19694" spans="1:5" x14ac:dyDescent="0.25">
      <c r="A19694" s="1">
        <v>5601</v>
      </c>
      <c r="B19694" t="s">
        <v>759</v>
      </c>
      <c r="C19694" t="s">
        <v>2426</v>
      </c>
      <c r="D19694">
        <v>2010</v>
      </c>
      <c r="E19694">
        <f>COUNTIF([1]Sheet1!$V:$V,B19694&amp;D19694)</f>
        <v>0</v>
      </c>
    </row>
    <row r="19695" spans="1:5" x14ac:dyDescent="0.25">
      <c r="A19695" s="1">
        <v>8023</v>
      </c>
      <c r="B19695" t="s">
        <v>759</v>
      </c>
      <c r="C19695" t="s">
        <v>2427</v>
      </c>
      <c r="D19695">
        <v>2130</v>
      </c>
      <c r="E19695">
        <f>COUNTIF([1]Sheet1!$V:$V,B19695&amp;D19695)</f>
        <v>0</v>
      </c>
    </row>
    <row r="19696" spans="1:5" x14ac:dyDescent="0.25">
      <c r="A19696" s="1">
        <v>10445</v>
      </c>
      <c r="B19696" t="s">
        <v>759</v>
      </c>
      <c r="C19696" t="s">
        <v>2428</v>
      </c>
      <c r="D19696">
        <v>7870</v>
      </c>
      <c r="E19696">
        <f>COUNTIF([1]Sheet1!$V:$V,B19696&amp;D19696)</f>
        <v>0</v>
      </c>
    </row>
    <row r="19697" spans="1:5" x14ac:dyDescent="0.25">
      <c r="A19697" s="1">
        <v>12867</v>
      </c>
      <c r="B19697" t="s">
        <v>759</v>
      </c>
      <c r="C19697" t="s">
        <v>2429</v>
      </c>
      <c r="D19697">
        <v>7970</v>
      </c>
      <c r="E19697">
        <f>COUNTIF([1]Sheet1!$V:$V,B19697&amp;D19697)</f>
        <v>0</v>
      </c>
    </row>
    <row r="19698" spans="1:5" x14ac:dyDescent="0.25">
      <c r="A19698" s="1">
        <v>15289</v>
      </c>
      <c r="B19698" t="s">
        <v>759</v>
      </c>
      <c r="C19698" t="s">
        <v>2430</v>
      </c>
      <c r="D19698">
        <v>7810</v>
      </c>
      <c r="E19698">
        <f>COUNTIF([1]Sheet1!$V:$V,B19698&amp;D19698)</f>
        <v>0</v>
      </c>
    </row>
    <row r="19699" spans="1:5" x14ac:dyDescent="0.25">
      <c r="A19699" s="1">
        <v>17711</v>
      </c>
      <c r="B19699" t="s">
        <v>759</v>
      </c>
      <c r="C19699" t="s">
        <v>2431</v>
      </c>
      <c r="D19699">
        <v>2800</v>
      </c>
      <c r="E19699">
        <f>COUNTIF([1]Sheet1!$V:$V,B19699&amp;D19699)</f>
        <v>0</v>
      </c>
    </row>
    <row r="19700" spans="1:5" x14ac:dyDescent="0.25">
      <c r="A19700" s="1">
        <v>20133</v>
      </c>
      <c r="B19700" t="s">
        <v>759</v>
      </c>
      <c r="C19700" t="s">
        <v>2432</v>
      </c>
      <c r="D19700">
        <v>5700</v>
      </c>
      <c r="E19700">
        <f>COUNTIF([1]Sheet1!$V:$V,B19700&amp;D19700)</f>
        <v>0</v>
      </c>
    </row>
    <row r="19701" spans="1:5" x14ac:dyDescent="0.25">
      <c r="A19701" s="1">
        <v>22555</v>
      </c>
      <c r="B19701" t="s">
        <v>759</v>
      </c>
      <c r="C19701" t="s">
        <v>2433</v>
      </c>
      <c r="D19701">
        <v>8010</v>
      </c>
      <c r="E19701">
        <f>COUNTIF([1]Sheet1!$V:$V,B19701&amp;D19701)</f>
        <v>0</v>
      </c>
    </row>
    <row r="19702" spans="1:5" x14ac:dyDescent="0.25">
      <c r="A19702" s="1">
        <v>1656</v>
      </c>
      <c r="B19702" t="s">
        <v>1658</v>
      </c>
      <c r="C19702" t="s">
        <v>2424</v>
      </c>
      <c r="D19702">
        <v>7830</v>
      </c>
      <c r="E19702">
        <f>COUNTIF([1]Sheet1!$V:$V,B19702&amp;D19702)</f>
        <v>0</v>
      </c>
    </row>
    <row r="19703" spans="1:5" x14ac:dyDescent="0.25">
      <c r="A19703" s="1">
        <v>4078</v>
      </c>
      <c r="B19703" t="s">
        <v>1658</v>
      </c>
      <c r="C19703" t="s">
        <v>2425</v>
      </c>
      <c r="D19703">
        <v>7670</v>
      </c>
      <c r="E19703">
        <f>COUNTIF([1]Sheet1!$V:$V,B19703&amp;D19703)</f>
        <v>0</v>
      </c>
    </row>
    <row r="19704" spans="1:5" x14ac:dyDescent="0.25">
      <c r="A19704" s="1">
        <v>6500</v>
      </c>
      <c r="B19704" t="s">
        <v>1658</v>
      </c>
      <c r="C19704" t="s">
        <v>2426</v>
      </c>
      <c r="D19704">
        <v>7820</v>
      </c>
      <c r="E19704">
        <f>COUNTIF([1]Sheet1!$V:$V,B19704&amp;D19704)</f>
        <v>0</v>
      </c>
    </row>
    <row r="19705" spans="1:5" x14ac:dyDescent="0.25">
      <c r="A19705" s="1">
        <v>8922</v>
      </c>
      <c r="B19705" t="s">
        <v>1658</v>
      </c>
      <c r="C19705" t="s">
        <v>2427</v>
      </c>
      <c r="D19705">
        <v>7740</v>
      </c>
      <c r="E19705">
        <f>COUNTIF([1]Sheet1!$V:$V,B19705&amp;D19705)</f>
        <v>0</v>
      </c>
    </row>
    <row r="19706" spans="1:5" x14ac:dyDescent="0.25">
      <c r="A19706" s="1">
        <v>11344</v>
      </c>
      <c r="B19706" t="s">
        <v>1658</v>
      </c>
      <c r="C19706" t="s">
        <v>2428</v>
      </c>
      <c r="D19706">
        <v>7870</v>
      </c>
      <c r="E19706">
        <f>COUNTIF([1]Sheet1!$V:$V,B19706&amp;D19706)</f>
        <v>0</v>
      </c>
    </row>
    <row r="19707" spans="1:5" x14ac:dyDescent="0.25">
      <c r="A19707" s="1">
        <v>13766</v>
      </c>
      <c r="B19707" t="s">
        <v>1658</v>
      </c>
      <c r="C19707" t="s">
        <v>2429</v>
      </c>
      <c r="D19707">
        <v>7800</v>
      </c>
      <c r="E19707">
        <f>COUNTIF([1]Sheet1!$V:$V,B19707&amp;D19707)</f>
        <v>0</v>
      </c>
    </row>
    <row r="19708" spans="1:5" x14ac:dyDescent="0.25">
      <c r="A19708" s="1">
        <v>16188</v>
      </c>
      <c r="B19708" t="s">
        <v>1658</v>
      </c>
      <c r="C19708" t="s">
        <v>2430</v>
      </c>
      <c r="D19708">
        <v>7690</v>
      </c>
      <c r="E19708">
        <f>COUNTIF([1]Sheet1!$V:$V,B19708&amp;D19708)</f>
        <v>0</v>
      </c>
    </row>
    <row r="19709" spans="1:5" x14ac:dyDescent="0.25">
      <c r="A19709" s="1">
        <v>18610</v>
      </c>
      <c r="B19709" t="s">
        <v>1658</v>
      </c>
      <c r="C19709" t="s">
        <v>2431</v>
      </c>
      <c r="D19709">
        <v>2760</v>
      </c>
      <c r="E19709">
        <f>COUNTIF([1]Sheet1!$V:$V,B19709&amp;D19709)</f>
        <v>0</v>
      </c>
    </row>
    <row r="19710" spans="1:5" x14ac:dyDescent="0.25">
      <c r="A19710" s="1">
        <v>21032</v>
      </c>
      <c r="B19710" t="s">
        <v>1658</v>
      </c>
      <c r="C19710" t="s">
        <v>2432</v>
      </c>
      <c r="D19710">
        <v>5700</v>
      </c>
      <c r="E19710">
        <f>COUNTIF([1]Sheet1!$V:$V,B19710&amp;D19710)</f>
        <v>0</v>
      </c>
    </row>
    <row r="19711" spans="1:5" x14ac:dyDescent="0.25">
      <c r="A19711" s="1">
        <v>23454</v>
      </c>
      <c r="B19711" t="s">
        <v>1658</v>
      </c>
      <c r="C19711" t="s">
        <v>2433</v>
      </c>
      <c r="D19711">
        <v>7900</v>
      </c>
      <c r="E19711">
        <f>COUNTIF([1]Sheet1!$V:$V,B19711&amp;D19711)</f>
        <v>0</v>
      </c>
    </row>
    <row r="19712" spans="1:5" x14ac:dyDescent="0.25">
      <c r="A19712" s="1">
        <v>1893</v>
      </c>
      <c r="B19712" t="s">
        <v>1895</v>
      </c>
      <c r="C19712" t="s">
        <v>2424</v>
      </c>
      <c r="D19712">
        <v>6002</v>
      </c>
      <c r="E19712">
        <f>COUNTIF([1]Sheet1!$V:$V,B19712&amp;D19712)</f>
        <v>0</v>
      </c>
    </row>
    <row r="19713" spans="1:5" x14ac:dyDescent="0.25">
      <c r="A19713" s="1">
        <v>4315</v>
      </c>
      <c r="B19713" t="s">
        <v>1895</v>
      </c>
      <c r="C19713" t="s">
        <v>2425</v>
      </c>
      <c r="D19713">
        <v>7670</v>
      </c>
      <c r="E19713">
        <f>COUNTIF([1]Sheet1!$V:$V,B19713&amp;D19713)</f>
        <v>0</v>
      </c>
    </row>
    <row r="19714" spans="1:5" x14ac:dyDescent="0.25">
      <c r="A19714" s="1">
        <v>6737</v>
      </c>
      <c r="B19714" t="s">
        <v>1895</v>
      </c>
      <c r="C19714" t="s">
        <v>2426</v>
      </c>
      <c r="D19714">
        <v>7820</v>
      </c>
      <c r="E19714">
        <f>COUNTIF([1]Sheet1!$V:$V,B19714&amp;D19714)</f>
        <v>0</v>
      </c>
    </row>
    <row r="19715" spans="1:5" x14ac:dyDescent="0.25">
      <c r="A19715" s="1">
        <v>9159</v>
      </c>
      <c r="B19715" t="s">
        <v>1895</v>
      </c>
      <c r="C19715" t="s">
        <v>2427</v>
      </c>
      <c r="D19715">
        <v>7740</v>
      </c>
      <c r="E19715">
        <f>COUNTIF([1]Sheet1!$V:$V,B19715&amp;D19715)</f>
        <v>0</v>
      </c>
    </row>
    <row r="19716" spans="1:5" x14ac:dyDescent="0.25">
      <c r="A19716" s="1">
        <v>11581</v>
      </c>
      <c r="B19716" t="s">
        <v>1895</v>
      </c>
      <c r="C19716" t="s">
        <v>2428</v>
      </c>
      <c r="D19716">
        <v>7870</v>
      </c>
      <c r="E19716">
        <f>COUNTIF([1]Sheet1!$V:$V,B19716&amp;D19716)</f>
        <v>0</v>
      </c>
    </row>
    <row r="19717" spans="1:5" x14ac:dyDescent="0.25">
      <c r="A19717" s="1">
        <v>14003</v>
      </c>
      <c r="B19717" t="s">
        <v>1895</v>
      </c>
      <c r="C19717" t="s">
        <v>2429</v>
      </c>
      <c r="D19717">
        <v>7800</v>
      </c>
      <c r="E19717">
        <f>COUNTIF([1]Sheet1!$V:$V,B19717&amp;D19717)</f>
        <v>0</v>
      </c>
    </row>
    <row r="19718" spans="1:5" x14ac:dyDescent="0.25">
      <c r="A19718" s="1">
        <v>16425</v>
      </c>
      <c r="B19718" t="s">
        <v>1895</v>
      </c>
      <c r="C19718" t="s">
        <v>2430</v>
      </c>
      <c r="D19718">
        <v>7690</v>
      </c>
      <c r="E19718">
        <f>COUNTIF([1]Sheet1!$V:$V,B19718&amp;D19718)</f>
        <v>0</v>
      </c>
    </row>
    <row r="19719" spans="1:5" x14ac:dyDescent="0.25">
      <c r="A19719" s="1">
        <v>18847</v>
      </c>
      <c r="B19719" t="s">
        <v>1895</v>
      </c>
      <c r="C19719" t="s">
        <v>2431</v>
      </c>
      <c r="D19719">
        <v>2750</v>
      </c>
      <c r="E19719">
        <f>COUNTIF([1]Sheet1!$V:$V,B19719&amp;D19719)</f>
        <v>0</v>
      </c>
    </row>
    <row r="19720" spans="1:5" x14ac:dyDescent="0.25">
      <c r="A19720" s="1">
        <v>21269</v>
      </c>
      <c r="B19720" t="s">
        <v>1895</v>
      </c>
      <c r="C19720" t="s">
        <v>2432</v>
      </c>
      <c r="D19720">
        <v>5700</v>
      </c>
      <c r="E19720">
        <f>COUNTIF([1]Sheet1!$V:$V,B19720&amp;D19720)</f>
        <v>0</v>
      </c>
    </row>
    <row r="19721" spans="1:5" x14ac:dyDescent="0.25">
      <c r="A19721" s="1">
        <v>23691</v>
      </c>
      <c r="B19721" t="s">
        <v>1895</v>
      </c>
      <c r="C19721" t="s">
        <v>2433</v>
      </c>
      <c r="D19721">
        <v>7730</v>
      </c>
      <c r="E19721">
        <f>COUNTIF([1]Sheet1!$V:$V,B19721&amp;D19721)</f>
        <v>0</v>
      </c>
    </row>
    <row r="19722" spans="1:5" x14ac:dyDescent="0.25">
      <c r="A19722" s="1">
        <v>997</v>
      </c>
      <c r="B19722" t="s">
        <v>999</v>
      </c>
      <c r="C19722" t="s">
        <v>2424</v>
      </c>
      <c r="D19722">
        <v>7830</v>
      </c>
      <c r="E19722">
        <f>COUNTIF([1]Sheet1!$V:$V,B19722&amp;D19722)</f>
        <v>0</v>
      </c>
    </row>
    <row r="19723" spans="1:5" x14ac:dyDescent="0.25">
      <c r="A19723" s="1">
        <v>3419</v>
      </c>
      <c r="B19723" t="s">
        <v>999</v>
      </c>
      <c r="C19723" t="s">
        <v>2425</v>
      </c>
      <c r="D19723">
        <v>7780</v>
      </c>
      <c r="E19723">
        <f>COUNTIF([1]Sheet1!$V:$V,B19723&amp;D19723)</f>
        <v>0</v>
      </c>
    </row>
    <row r="19724" spans="1:5" x14ac:dyDescent="0.25">
      <c r="A19724" s="1">
        <v>5841</v>
      </c>
      <c r="B19724" t="s">
        <v>999</v>
      </c>
      <c r="C19724" t="s">
        <v>2426</v>
      </c>
      <c r="D19724">
        <v>7820</v>
      </c>
      <c r="E19724">
        <f>COUNTIF([1]Sheet1!$V:$V,B19724&amp;D19724)</f>
        <v>0</v>
      </c>
    </row>
    <row r="19725" spans="1:5" x14ac:dyDescent="0.25">
      <c r="A19725" s="1">
        <v>8263</v>
      </c>
      <c r="B19725" t="s">
        <v>999</v>
      </c>
      <c r="C19725" t="s">
        <v>2427</v>
      </c>
      <c r="D19725">
        <v>7740</v>
      </c>
      <c r="E19725">
        <f>COUNTIF([1]Sheet1!$V:$V,B19725&amp;D19725)</f>
        <v>0</v>
      </c>
    </row>
    <row r="19726" spans="1:5" x14ac:dyDescent="0.25">
      <c r="A19726" s="1">
        <v>10685</v>
      </c>
      <c r="B19726" t="s">
        <v>999</v>
      </c>
      <c r="C19726" t="s">
        <v>2428</v>
      </c>
      <c r="D19726">
        <v>7860</v>
      </c>
      <c r="E19726">
        <f>COUNTIF([1]Sheet1!$V:$V,B19726&amp;D19726)</f>
        <v>0</v>
      </c>
    </row>
    <row r="19727" spans="1:5" x14ac:dyDescent="0.25">
      <c r="A19727" s="1">
        <v>13107</v>
      </c>
      <c r="B19727" t="s">
        <v>999</v>
      </c>
      <c r="C19727" t="s">
        <v>2429</v>
      </c>
      <c r="D19727">
        <v>7800</v>
      </c>
      <c r="E19727">
        <f>COUNTIF([1]Sheet1!$V:$V,B19727&amp;D19727)</f>
        <v>0</v>
      </c>
    </row>
    <row r="19728" spans="1:5" x14ac:dyDescent="0.25">
      <c r="A19728" s="1">
        <v>15529</v>
      </c>
      <c r="B19728" t="s">
        <v>999</v>
      </c>
      <c r="C19728" t="s">
        <v>2430</v>
      </c>
      <c r="D19728">
        <v>3400</v>
      </c>
      <c r="E19728">
        <f>COUNTIF([1]Sheet1!$V:$V,B19728&amp;D19728)</f>
        <v>0</v>
      </c>
    </row>
    <row r="19729" spans="1:5" x14ac:dyDescent="0.25">
      <c r="A19729" s="1">
        <v>17951</v>
      </c>
      <c r="B19729" t="s">
        <v>999</v>
      </c>
      <c r="C19729" t="s">
        <v>2431</v>
      </c>
      <c r="D19729">
        <v>2750</v>
      </c>
      <c r="E19729">
        <f>COUNTIF([1]Sheet1!$V:$V,B19729&amp;D19729)</f>
        <v>0</v>
      </c>
    </row>
    <row r="19730" spans="1:5" x14ac:dyDescent="0.25">
      <c r="A19730" s="1">
        <v>20373</v>
      </c>
      <c r="B19730" t="s">
        <v>999</v>
      </c>
      <c r="C19730" t="s">
        <v>2432</v>
      </c>
      <c r="D19730">
        <v>5700</v>
      </c>
      <c r="E19730">
        <f>COUNTIF([1]Sheet1!$V:$V,B19730&amp;D19730)</f>
        <v>0</v>
      </c>
    </row>
    <row r="19731" spans="1:5" x14ac:dyDescent="0.25">
      <c r="A19731" s="1">
        <v>22795</v>
      </c>
      <c r="B19731" t="s">
        <v>999</v>
      </c>
      <c r="C19731" t="s">
        <v>2433</v>
      </c>
      <c r="D19731">
        <v>7730</v>
      </c>
      <c r="E19731">
        <f>COUNTIF([1]Sheet1!$V:$V,B19731&amp;D19731)</f>
        <v>0</v>
      </c>
    </row>
    <row r="19732" spans="1:5" x14ac:dyDescent="0.25">
      <c r="A19732" s="1">
        <v>1964</v>
      </c>
      <c r="B19732" t="s">
        <v>1966</v>
      </c>
      <c r="C19732" t="s">
        <v>2424</v>
      </c>
      <c r="D19732">
        <v>7830</v>
      </c>
      <c r="E19732">
        <f>COUNTIF([1]Sheet1!$V:$V,B19732&amp;D19732)</f>
        <v>0</v>
      </c>
    </row>
    <row r="19733" spans="1:5" x14ac:dyDescent="0.25">
      <c r="A19733" s="1">
        <v>4386</v>
      </c>
      <c r="B19733" t="s">
        <v>1966</v>
      </c>
      <c r="C19733" t="s">
        <v>2425</v>
      </c>
      <c r="D19733">
        <v>1350</v>
      </c>
      <c r="E19733">
        <f>COUNTIF([1]Sheet1!$V:$V,B19733&amp;D19733)</f>
        <v>0</v>
      </c>
    </row>
    <row r="19734" spans="1:5" x14ac:dyDescent="0.25">
      <c r="A19734" s="1">
        <v>6808</v>
      </c>
      <c r="B19734" t="s">
        <v>1966</v>
      </c>
      <c r="C19734" t="s">
        <v>2426</v>
      </c>
      <c r="D19734">
        <v>2010</v>
      </c>
      <c r="E19734">
        <f>COUNTIF([1]Sheet1!$V:$V,B19734&amp;D19734)</f>
        <v>0</v>
      </c>
    </row>
    <row r="19735" spans="1:5" x14ac:dyDescent="0.25">
      <c r="A19735" s="1">
        <v>9230</v>
      </c>
      <c r="B19735" t="s">
        <v>1966</v>
      </c>
      <c r="C19735" t="s">
        <v>2427</v>
      </c>
      <c r="D19735">
        <v>7740</v>
      </c>
      <c r="E19735">
        <f>COUNTIF([1]Sheet1!$V:$V,B19735&amp;D19735)</f>
        <v>0</v>
      </c>
    </row>
    <row r="19736" spans="1:5" x14ac:dyDescent="0.25">
      <c r="A19736" s="1">
        <v>11652</v>
      </c>
      <c r="B19736" t="s">
        <v>1966</v>
      </c>
      <c r="C19736" t="s">
        <v>2428</v>
      </c>
      <c r="D19736">
        <v>7870</v>
      </c>
      <c r="E19736">
        <f>COUNTIF([1]Sheet1!$V:$V,B19736&amp;D19736)</f>
        <v>0</v>
      </c>
    </row>
    <row r="19737" spans="1:5" x14ac:dyDescent="0.25">
      <c r="A19737" s="1">
        <v>14074</v>
      </c>
      <c r="B19737" t="s">
        <v>1966</v>
      </c>
      <c r="C19737" t="s">
        <v>2429</v>
      </c>
      <c r="D19737">
        <v>6130</v>
      </c>
      <c r="E19737">
        <f>COUNTIF([1]Sheet1!$V:$V,B19737&amp;D19737)</f>
        <v>0</v>
      </c>
    </row>
    <row r="19738" spans="1:5" x14ac:dyDescent="0.25">
      <c r="A19738" s="1">
        <v>16496</v>
      </c>
      <c r="B19738" t="s">
        <v>1966</v>
      </c>
      <c r="C19738" t="s">
        <v>2430</v>
      </c>
      <c r="D19738">
        <v>7690</v>
      </c>
      <c r="E19738">
        <f>COUNTIF([1]Sheet1!$V:$V,B19738&amp;D19738)</f>
        <v>0</v>
      </c>
    </row>
    <row r="19739" spans="1:5" x14ac:dyDescent="0.25">
      <c r="A19739" s="1">
        <v>18918</v>
      </c>
      <c r="B19739" t="s">
        <v>1966</v>
      </c>
      <c r="C19739" t="s">
        <v>2431</v>
      </c>
      <c r="D19739">
        <v>2760</v>
      </c>
      <c r="E19739">
        <f>COUNTIF([1]Sheet1!$V:$V,B19739&amp;D19739)</f>
        <v>0</v>
      </c>
    </row>
    <row r="19740" spans="1:5" x14ac:dyDescent="0.25">
      <c r="A19740" s="1">
        <v>21340</v>
      </c>
      <c r="B19740" t="s">
        <v>1966</v>
      </c>
      <c r="C19740" t="s">
        <v>2432</v>
      </c>
      <c r="D19740">
        <v>5700</v>
      </c>
      <c r="E19740">
        <f>COUNTIF([1]Sheet1!$V:$V,B19740&amp;D19740)</f>
        <v>0</v>
      </c>
    </row>
    <row r="19741" spans="1:5" x14ac:dyDescent="0.25">
      <c r="A19741" s="1">
        <v>23762</v>
      </c>
      <c r="B19741" t="s">
        <v>1966</v>
      </c>
      <c r="C19741" t="s">
        <v>2433</v>
      </c>
      <c r="D19741">
        <v>7730</v>
      </c>
      <c r="E19741">
        <f>COUNTIF([1]Sheet1!$V:$V,B19741&amp;D19741)</f>
        <v>0</v>
      </c>
    </row>
    <row r="19742" spans="1:5" x14ac:dyDescent="0.25">
      <c r="A19742" s="1">
        <v>515</v>
      </c>
      <c r="B19742" t="s">
        <v>517</v>
      </c>
      <c r="C19742" t="s">
        <v>2424</v>
      </c>
      <c r="D19742">
        <v>6002</v>
      </c>
      <c r="E19742">
        <f>COUNTIF([1]Sheet1!$V:$V,B19742&amp;D19742)</f>
        <v>1</v>
      </c>
    </row>
    <row r="19743" spans="1:5" x14ac:dyDescent="0.25">
      <c r="A19743" s="1">
        <v>2937</v>
      </c>
      <c r="B19743" t="s">
        <v>517</v>
      </c>
      <c r="C19743" t="s">
        <v>2425</v>
      </c>
      <c r="D19743">
        <v>1350</v>
      </c>
      <c r="E19743">
        <f>COUNTIF([1]Sheet1!$V:$V,B19743&amp;D19743)</f>
        <v>0</v>
      </c>
    </row>
    <row r="19744" spans="1:5" x14ac:dyDescent="0.25">
      <c r="A19744" s="1">
        <v>5359</v>
      </c>
      <c r="B19744" t="s">
        <v>517</v>
      </c>
      <c r="C19744" t="s">
        <v>2426</v>
      </c>
      <c r="D19744">
        <v>6200</v>
      </c>
      <c r="E19744">
        <f>COUNTIF([1]Sheet1!$V:$V,B19744&amp;D19744)</f>
        <v>1</v>
      </c>
    </row>
    <row r="19745" spans="1:5" x14ac:dyDescent="0.25">
      <c r="A19745" s="1">
        <v>7781</v>
      </c>
      <c r="B19745" t="s">
        <v>517</v>
      </c>
      <c r="C19745" t="s">
        <v>2427</v>
      </c>
      <c r="D19745">
        <v>7740</v>
      </c>
      <c r="E19745">
        <f>COUNTIF([1]Sheet1!$V:$V,B19745&amp;D19745)</f>
        <v>0</v>
      </c>
    </row>
    <row r="19746" spans="1:5" x14ac:dyDescent="0.25">
      <c r="A19746" s="1">
        <v>10203</v>
      </c>
      <c r="B19746" t="s">
        <v>517</v>
      </c>
      <c r="C19746" t="s">
        <v>2428</v>
      </c>
      <c r="D19746">
        <v>7870</v>
      </c>
      <c r="E19746">
        <f>COUNTIF([1]Sheet1!$V:$V,B19746&amp;D19746)</f>
        <v>0</v>
      </c>
    </row>
    <row r="19747" spans="1:5" x14ac:dyDescent="0.25">
      <c r="A19747" s="1">
        <v>12625</v>
      </c>
      <c r="B19747" t="s">
        <v>517</v>
      </c>
      <c r="C19747" t="s">
        <v>2429</v>
      </c>
      <c r="D19747">
        <v>6130</v>
      </c>
      <c r="E19747">
        <f>COUNTIF([1]Sheet1!$V:$V,B19747&amp;D19747)</f>
        <v>0</v>
      </c>
    </row>
    <row r="19748" spans="1:5" x14ac:dyDescent="0.25">
      <c r="A19748" s="1">
        <v>15047</v>
      </c>
      <c r="B19748" t="s">
        <v>517</v>
      </c>
      <c r="C19748" t="s">
        <v>2430</v>
      </c>
      <c r="D19748">
        <v>7690</v>
      </c>
      <c r="E19748">
        <f>COUNTIF([1]Sheet1!$V:$V,B19748&amp;D19748)</f>
        <v>0</v>
      </c>
    </row>
    <row r="19749" spans="1:5" x14ac:dyDescent="0.25">
      <c r="A19749" s="1">
        <v>17469</v>
      </c>
      <c r="B19749" t="s">
        <v>517</v>
      </c>
      <c r="C19749" t="s">
        <v>2431</v>
      </c>
      <c r="D19749">
        <v>2750</v>
      </c>
      <c r="E19749">
        <f>COUNTIF([1]Sheet1!$V:$V,B19749&amp;D19749)</f>
        <v>0</v>
      </c>
    </row>
    <row r="19750" spans="1:5" x14ac:dyDescent="0.25">
      <c r="A19750" s="1">
        <v>19891</v>
      </c>
      <c r="B19750" t="s">
        <v>517</v>
      </c>
      <c r="C19750" t="s">
        <v>2432</v>
      </c>
      <c r="D19750">
        <v>5700</v>
      </c>
      <c r="E19750">
        <f>COUNTIF([1]Sheet1!$V:$V,B19750&amp;D19750)</f>
        <v>0</v>
      </c>
    </row>
    <row r="19751" spans="1:5" x14ac:dyDescent="0.25">
      <c r="A19751" s="1">
        <v>22313</v>
      </c>
      <c r="B19751" t="s">
        <v>517</v>
      </c>
      <c r="C19751" t="s">
        <v>2433</v>
      </c>
      <c r="D19751">
        <v>7730</v>
      </c>
      <c r="E19751">
        <f>COUNTIF([1]Sheet1!$V:$V,B19751&amp;D19751)</f>
        <v>0</v>
      </c>
    </row>
    <row r="19752" spans="1:5" x14ac:dyDescent="0.25">
      <c r="A19752" s="1">
        <v>160</v>
      </c>
      <c r="B19752" t="s">
        <v>163</v>
      </c>
      <c r="C19752" t="s">
        <v>2424</v>
      </c>
      <c r="D19752">
        <v>1150</v>
      </c>
      <c r="E19752">
        <f>COUNTIF([1]Sheet1!$V:$V,B19752&amp;D19752)</f>
        <v>0</v>
      </c>
    </row>
    <row r="19753" spans="1:5" x14ac:dyDescent="0.25">
      <c r="A19753" s="1">
        <v>2582</v>
      </c>
      <c r="B19753" t="s">
        <v>163</v>
      </c>
      <c r="C19753" t="s">
        <v>2425</v>
      </c>
      <c r="D19753">
        <v>1350</v>
      </c>
      <c r="E19753">
        <f>COUNTIF([1]Sheet1!$V:$V,B19753&amp;D19753)</f>
        <v>0</v>
      </c>
    </row>
    <row r="19754" spans="1:5" x14ac:dyDescent="0.25">
      <c r="A19754" s="1">
        <v>5004</v>
      </c>
      <c r="B19754" t="s">
        <v>163</v>
      </c>
      <c r="C19754" t="s">
        <v>2426</v>
      </c>
      <c r="D19754">
        <v>2010</v>
      </c>
      <c r="E19754">
        <f>COUNTIF([1]Sheet1!$V:$V,B19754&amp;D19754)</f>
        <v>0</v>
      </c>
    </row>
    <row r="19755" spans="1:5" x14ac:dyDescent="0.25">
      <c r="A19755" s="1">
        <v>7426</v>
      </c>
      <c r="B19755" t="s">
        <v>163</v>
      </c>
      <c r="C19755" t="s">
        <v>2427</v>
      </c>
      <c r="D19755">
        <v>7740</v>
      </c>
      <c r="E19755">
        <f>COUNTIF([1]Sheet1!$V:$V,B19755&amp;D19755)</f>
        <v>0</v>
      </c>
    </row>
    <row r="19756" spans="1:5" x14ac:dyDescent="0.25">
      <c r="A19756" s="1">
        <v>9848</v>
      </c>
      <c r="B19756" t="s">
        <v>163</v>
      </c>
      <c r="C19756" t="s">
        <v>2428</v>
      </c>
      <c r="D19756">
        <v>7770</v>
      </c>
      <c r="E19756">
        <f>COUNTIF([1]Sheet1!$V:$V,B19756&amp;D19756)</f>
        <v>0</v>
      </c>
    </row>
    <row r="19757" spans="1:5" x14ac:dyDescent="0.25">
      <c r="A19757" s="1">
        <v>12270</v>
      </c>
      <c r="B19757" t="s">
        <v>163</v>
      </c>
      <c r="C19757" t="s">
        <v>2429</v>
      </c>
      <c r="D19757">
        <v>6130</v>
      </c>
      <c r="E19757">
        <f>COUNTIF([1]Sheet1!$V:$V,B19757&amp;D19757)</f>
        <v>0</v>
      </c>
    </row>
    <row r="19758" spans="1:5" x14ac:dyDescent="0.25">
      <c r="A19758" s="1">
        <v>14692</v>
      </c>
      <c r="B19758" t="s">
        <v>163</v>
      </c>
      <c r="C19758" t="s">
        <v>2430</v>
      </c>
      <c r="D19758">
        <v>3400</v>
      </c>
      <c r="E19758">
        <f>COUNTIF([1]Sheet1!$V:$V,B19758&amp;D19758)</f>
        <v>0</v>
      </c>
    </row>
    <row r="19759" spans="1:5" x14ac:dyDescent="0.25">
      <c r="A19759" s="1">
        <v>17114</v>
      </c>
      <c r="B19759" t="s">
        <v>163</v>
      </c>
      <c r="C19759" t="s">
        <v>2431</v>
      </c>
      <c r="D19759">
        <v>2750</v>
      </c>
      <c r="E19759">
        <f>COUNTIF([1]Sheet1!$V:$V,B19759&amp;D19759)</f>
        <v>0</v>
      </c>
    </row>
    <row r="19760" spans="1:5" x14ac:dyDescent="0.25">
      <c r="A19760" s="1">
        <v>19536</v>
      </c>
      <c r="B19760" t="s">
        <v>163</v>
      </c>
      <c r="C19760" t="s">
        <v>2432</v>
      </c>
      <c r="D19760">
        <v>5700</v>
      </c>
      <c r="E19760">
        <f>COUNTIF([1]Sheet1!$V:$V,B19760&amp;D19760)</f>
        <v>0</v>
      </c>
    </row>
    <row r="19761" spans="1:5" x14ac:dyDescent="0.25">
      <c r="A19761" s="1">
        <v>21958</v>
      </c>
      <c r="B19761" t="s">
        <v>163</v>
      </c>
      <c r="C19761" t="s">
        <v>2433</v>
      </c>
      <c r="D19761">
        <v>7730</v>
      </c>
      <c r="E19761">
        <f>COUNTIF([1]Sheet1!$V:$V,B19761&amp;D19761)</f>
        <v>0</v>
      </c>
    </row>
    <row r="19762" spans="1:5" x14ac:dyDescent="0.25">
      <c r="A19762" s="1">
        <v>1530</v>
      </c>
      <c r="B19762" t="s">
        <v>1532</v>
      </c>
      <c r="C19762" t="s">
        <v>2424</v>
      </c>
      <c r="D19762">
        <v>8500</v>
      </c>
      <c r="E19762">
        <f>COUNTIF([1]Sheet1!$V:$V,B19762&amp;D19762)</f>
        <v>0</v>
      </c>
    </row>
    <row r="19763" spans="1:5" x14ac:dyDescent="0.25">
      <c r="A19763" s="1">
        <v>3952</v>
      </c>
      <c r="B19763" t="s">
        <v>1532</v>
      </c>
      <c r="C19763" t="s">
        <v>2425</v>
      </c>
      <c r="D19763">
        <v>7670</v>
      </c>
      <c r="E19763">
        <f>COUNTIF([1]Sheet1!$V:$V,B19763&amp;D19763)</f>
        <v>0</v>
      </c>
    </row>
    <row r="19764" spans="1:5" x14ac:dyDescent="0.25">
      <c r="A19764" s="1">
        <v>6374</v>
      </c>
      <c r="B19764" t="s">
        <v>1532</v>
      </c>
      <c r="C19764" t="s">
        <v>2426</v>
      </c>
      <c r="D19764">
        <v>7660</v>
      </c>
      <c r="E19764">
        <f>COUNTIF([1]Sheet1!$V:$V,B19764&amp;D19764)</f>
        <v>0</v>
      </c>
    </row>
    <row r="19765" spans="1:5" x14ac:dyDescent="0.25">
      <c r="A19765" s="1">
        <v>8796</v>
      </c>
      <c r="B19765" t="s">
        <v>1532</v>
      </c>
      <c r="C19765" t="s">
        <v>2427</v>
      </c>
      <c r="D19765">
        <v>7740</v>
      </c>
      <c r="E19765">
        <f>COUNTIF([1]Sheet1!$V:$V,B19765&amp;D19765)</f>
        <v>0</v>
      </c>
    </row>
    <row r="19766" spans="1:5" x14ac:dyDescent="0.25">
      <c r="A19766" s="1">
        <v>11218</v>
      </c>
      <c r="B19766" t="s">
        <v>1532</v>
      </c>
      <c r="C19766" t="s">
        <v>2428</v>
      </c>
      <c r="D19766">
        <v>7770</v>
      </c>
      <c r="E19766">
        <f>COUNTIF([1]Sheet1!$V:$V,B19766&amp;D19766)</f>
        <v>0</v>
      </c>
    </row>
    <row r="19767" spans="1:5" x14ac:dyDescent="0.25">
      <c r="A19767" s="1">
        <v>13640</v>
      </c>
      <c r="B19767" t="s">
        <v>1532</v>
      </c>
      <c r="C19767" t="s">
        <v>2429</v>
      </c>
      <c r="D19767">
        <v>6130</v>
      </c>
      <c r="E19767">
        <f>COUNTIF([1]Sheet1!$V:$V,B19767&amp;D19767)</f>
        <v>0</v>
      </c>
    </row>
    <row r="19768" spans="1:5" x14ac:dyDescent="0.25">
      <c r="A19768" s="1">
        <v>16062</v>
      </c>
      <c r="B19768" t="s">
        <v>1532</v>
      </c>
      <c r="C19768" t="s">
        <v>2430</v>
      </c>
      <c r="D19768">
        <v>7690</v>
      </c>
      <c r="E19768">
        <f>COUNTIF([1]Sheet1!$V:$V,B19768&amp;D19768)</f>
        <v>0</v>
      </c>
    </row>
    <row r="19769" spans="1:5" x14ac:dyDescent="0.25">
      <c r="A19769" s="1">
        <v>18484</v>
      </c>
      <c r="B19769" t="s">
        <v>1532</v>
      </c>
      <c r="C19769" t="s">
        <v>2431</v>
      </c>
      <c r="D19769">
        <v>2760</v>
      </c>
      <c r="E19769">
        <f>COUNTIF([1]Sheet1!$V:$V,B19769&amp;D19769)</f>
        <v>0</v>
      </c>
    </row>
    <row r="19770" spans="1:5" x14ac:dyDescent="0.25">
      <c r="A19770" s="1">
        <v>20906</v>
      </c>
      <c r="B19770" t="s">
        <v>1532</v>
      </c>
      <c r="C19770" t="s">
        <v>2432</v>
      </c>
      <c r="D19770">
        <v>5700</v>
      </c>
      <c r="E19770">
        <f>COUNTIF([1]Sheet1!$V:$V,B19770&amp;D19770)</f>
        <v>0</v>
      </c>
    </row>
    <row r="19771" spans="1:5" x14ac:dyDescent="0.25">
      <c r="A19771" s="1">
        <v>23328</v>
      </c>
      <c r="B19771" t="s">
        <v>1532</v>
      </c>
      <c r="C19771" t="s">
        <v>2433</v>
      </c>
      <c r="D19771">
        <v>5900</v>
      </c>
      <c r="E19771">
        <f>COUNTIF([1]Sheet1!$V:$V,B19771&amp;D19771)</f>
        <v>0</v>
      </c>
    </row>
    <row r="19772" spans="1:5" x14ac:dyDescent="0.25">
      <c r="A19772" s="1">
        <v>903</v>
      </c>
      <c r="B19772" t="s">
        <v>905</v>
      </c>
      <c r="C19772" t="s">
        <v>2424</v>
      </c>
      <c r="D19772">
        <v>7600</v>
      </c>
      <c r="E19772">
        <f>COUNTIF([1]Sheet1!$V:$V,B19772&amp;D19772)</f>
        <v>0</v>
      </c>
    </row>
    <row r="19773" spans="1:5" x14ac:dyDescent="0.25">
      <c r="A19773" s="1">
        <v>3325</v>
      </c>
      <c r="B19773" t="s">
        <v>905</v>
      </c>
      <c r="C19773" t="s">
        <v>2425</v>
      </c>
      <c r="D19773">
        <v>1250</v>
      </c>
      <c r="E19773">
        <f>COUNTIF([1]Sheet1!$V:$V,B19773&amp;D19773)</f>
        <v>0</v>
      </c>
    </row>
    <row r="19774" spans="1:5" x14ac:dyDescent="0.25">
      <c r="A19774" s="1">
        <v>5747</v>
      </c>
      <c r="B19774" t="s">
        <v>905</v>
      </c>
      <c r="C19774" t="s">
        <v>2426</v>
      </c>
      <c r="D19774">
        <v>2051</v>
      </c>
      <c r="E19774">
        <f>COUNTIF([1]Sheet1!$V:$V,B19774&amp;D19774)</f>
        <v>0</v>
      </c>
    </row>
    <row r="19775" spans="1:5" x14ac:dyDescent="0.25">
      <c r="A19775" s="1">
        <v>8169</v>
      </c>
      <c r="B19775" t="s">
        <v>905</v>
      </c>
      <c r="C19775" t="s">
        <v>2427</v>
      </c>
      <c r="D19775">
        <v>7740</v>
      </c>
      <c r="E19775">
        <f>COUNTIF([1]Sheet1!$V:$V,B19775&amp;D19775)</f>
        <v>0</v>
      </c>
    </row>
    <row r="19776" spans="1:5" x14ac:dyDescent="0.25">
      <c r="A19776" s="1">
        <v>10591</v>
      </c>
      <c r="B19776" t="s">
        <v>905</v>
      </c>
      <c r="C19776" t="s">
        <v>2428</v>
      </c>
      <c r="D19776">
        <v>7860</v>
      </c>
      <c r="E19776">
        <f>COUNTIF([1]Sheet1!$V:$V,B19776&amp;D19776)</f>
        <v>0</v>
      </c>
    </row>
    <row r="19777" spans="1:5" x14ac:dyDescent="0.25">
      <c r="A19777" s="1">
        <v>13013</v>
      </c>
      <c r="B19777" t="s">
        <v>905</v>
      </c>
      <c r="C19777" t="s">
        <v>2429</v>
      </c>
      <c r="D19777">
        <v>7970</v>
      </c>
      <c r="E19777">
        <f>COUNTIF([1]Sheet1!$V:$V,B19777&amp;D19777)</f>
        <v>0</v>
      </c>
    </row>
    <row r="19778" spans="1:5" x14ac:dyDescent="0.25">
      <c r="A19778" s="1">
        <v>15435</v>
      </c>
      <c r="B19778" t="s">
        <v>905</v>
      </c>
      <c r="C19778" t="s">
        <v>2430</v>
      </c>
      <c r="D19778">
        <v>7810</v>
      </c>
      <c r="E19778">
        <f>COUNTIF([1]Sheet1!$V:$V,B19778&amp;D19778)</f>
        <v>0</v>
      </c>
    </row>
    <row r="19779" spans="1:5" x14ac:dyDescent="0.25">
      <c r="A19779" s="1">
        <v>17857</v>
      </c>
      <c r="B19779" t="s">
        <v>905</v>
      </c>
      <c r="C19779" t="s">
        <v>2431</v>
      </c>
      <c r="D19779">
        <v>2800</v>
      </c>
      <c r="E19779">
        <f>COUNTIF([1]Sheet1!$V:$V,B19779&amp;D19779)</f>
        <v>0</v>
      </c>
    </row>
    <row r="19780" spans="1:5" x14ac:dyDescent="0.25">
      <c r="A19780" s="1">
        <v>20279</v>
      </c>
      <c r="B19780" t="s">
        <v>905</v>
      </c>
      <c r="C19780" t="s">
        <v>2432</v>
      </c>
      <c r="D19780">
        <v>5700</v>
      </c>
      <c r="E19780">
        <f>COUNTIF([1]Sheet1!$V:$V,B19780&amp;D19780)</f>
        <v>0</v>
      </c>
    </row>
    <row r="19781" spans="1:5" x14ac:dyDescent="0.25">
      <c r="A19781" s="1">
        <v>22701</v>
      </c>
      <c r="B19781" t="s">
        <v>905</v>
      </c>
      <c r="C19781" t="s">
        <v>2433</v>
      </c>
      <c r="D19781">
        <v>7730</v>
      </c>
      <c r="E19781">
        <f>COUNTIF([1]Sheet1!$V:$V,B19781&amp;D19781)</f>
        <v>0</v>
      </c>
    </row>
    <row r="19782" spans="1:5" x14ac:dyDescent="0.25">
      <c r="A19782" s="1">
        <v>603</v>
      </c>
      <c r="B19782" t="s">
        <v>605</v>
      </c>
      <c r="C19782" t="s">
        <v>2424</v>
      </c>
      <c r="D19782">
        <v>7830</v>
      </c>
      <c r="E19782">
        <f>COUNTIF([1]Sheet1!$V:$V,B19782&amp;D19782)</f>
        <v>0</v>
      </c>
    </row>
    <row r="19783" spans="1:5" x14ac:dyDescent="0.25">
      <c r="A19783" s="1">
        <v>3025</v>
      </c>
      <c r="B19783" t="s">
        <v>605</v>
      </c>
      <c r="C19783" t="s">
        <v>2425</v>
      </c>
      <c r="D19783">
        <v>8510</v>
      </c>
      <c r="E19783">
        <f>COUNTIF([1]Sheet1!$V:$V,B19783&amp;D19783)</f>
        <v>0</v>
      </c>
    </row>
    <row r="19784" spans="1:5" x14ac:dyDescent="0.25">
      <c r="A19784" s="1">
        <v>5447</v>
      </c>
      <c r="B19784" t="s">
        <v>605</v>
      </c>
      <c r="C19784" t="s">
        <v>2426</v>
      </c>
      <c r="D19784">
        <v>6200</v>
      </c>
      <c r="E19784">
        <f>COUNTIF([1]Sheet1!$V:$V,B19784&amp;D19784)</f>
        <v>0</v>
      </c>
    </row>
    <row r="19785" spans="1:5" x14ac:dyDescent="0.25">
      <c r="A19785" s="1">
        <v>7869</v>
      </c>
      <c r="B19785" t="s">
        <v>605</v>
      </c>
      <c r="C19785" t="s">
        <v>2427</v>
      </c>
      <c r="D19785">
        <v>7740</v>
      </c>
      <c r="E19785">
        <f>COUNTIF([1]Sheet1!$V:$V,B19785&amp;D19785)</f>
        <v>0</v>
      </c>
    </row>
    <row r="19786" spans="1:5" x14ac:dyDescent="0.25">
      <c r="A19786" s="1">
        <v>10291</v>
      </c>
      <c r="B19786" t="s">
        <v>605</v>
      </c>
      <c r="C19786" t="s">
        <v>2428</v>
      </c>
      <c r="D19786">
        <v>7860</v>
      </c>
      <c r="E19786">
        <f>COUNTIF([1]Sheet1!$V:$V,B19786&amp;D19786)</f>
        <v>0</v>
      </c>
    </row>
    <row r="19787" spans="1:5" x14ac:dyDescent="0.25">
      <c r="A19787" s="1">
        <v>12713</v>
      </c>
      <c r="B19787" t="s">
        <v>605</v>
      </c>
      <c r="C19787" t="s">
        <v>2429</v>
      </c>
      <c r="D19787">
        <v>6130</v>
      </c>
      <c r="E19787">
        <f>COUNTIF([1]Sheet1!$V:$V,B19787&amp;D19787)</f>
        <v>0</v>
      </c>
    </row>
    <row r="19788" spans="1:5" x14ac:dyDescent="0.25">
      <c r="A19788" s="1">
        <v>15135</v>
      </c>
      <c r="B19788" t="s">
        <v>605</v>
      </c>
      <c r="C19788" t="s">
        <v>2430</v>
      </c>
      <c r="D19788">
        <v>3400</v>
      </c>
      <c r="E19788">
        <f>COUNTIF([1]Sheet1!$V:$V,B19788&amp;D19788)</f>
        <v>0</v>
      </c>
    </row>
    <row r="19789" spans="1:5" x14ac:dyDescent="0.25">
      <c r="A19789" s="1">
        <v>17557</v>
      </c>
      <c r="B19789" t="s">
        <v>605</v>
      </c>
      <c r="C19789" t="s">
        <v>2431</v>
      </c>
      <c r="D19789">
        <v>2750</v>
      </c>
      <c r="E19789">
        <f>COUNTIF([1]Sheet1!$V:$V,B19789&amp;D19789)</f>
        <v>0</v>
      </c>
    </row>
    <row r="19790" spans="1:5" x14ac:dyDescent="0.25">
      <c r="A19790" s="1">
        <v>19979</v>
      </c>
      <c r="B19790" t="s">
        <v>605</v>
      </c>
      <c r="C19790" t="s">
        <v>2432</v>
      </c>
      <c r="D19790">
        <v>5700</v>
      </c>
      <c r="E19790">
        <f>COUNTIF([1]Sheet1!$V:$V,B19790&amp;D19790)</f>
        <v>0</v>
      </c>
    </row>
    <row r="19791" spans="1:5" x14ac:dyDescent="0.25">
      <c r="A19791" s="1">
        <v>22401</v>
      </c>
      <c r="B19791" t="s">
        <v>605</v>
      </c>
      <c r="C19791" t="s">
        <v>2433</v>
      </c>
      <c r="D19791">
        <v>7730</v>
      </c>
      <c r="E19791">
        <f>COUNTIF([1]Sheet1!$V:$V,B19791&amp;D19791)</f>
        <v>0</v>
      </c>
    </row>
    <row r="19792" spans="1:5" x14ac:dyDescent="0.25">
      <c r="A19792" s="1">
        <v>437</v>
      </c>
      <c r="B19792" t="s">
        <v>439</v>
      </c>
      <c r="C19792" t="s">
        <v>2424</v>
      </c>
      <c r="D19792">
        <v>8700</v>
      </c>
      <c r="E19792">
        <f>COUNTIF([1]Sheet1!$V:$V,B19792&amp;D19792)</f>
        <v>0</v>
      </c>
    </row>
    <row r="19793" spans="1:5" x14ac:dyDescent="0.25">
      <c r="A19793" s="1">
        <v>2859</v>
      </c>
      <c r="B19793" t="s">
        <v>439</v>
      </c>
      <c r="C19793" t="s">
        <v>2425</v>
      </c>
      <c r="D19793">
        <v>1250</v>
      </c>
      <c r="E19793">
        <f>COUNTIF([1]Sheet1!$V:$V,B19793&amp;D19793)</f>
        <v>0</v>
      </c>
    </row>
    <row r="19794" spans="1:5" x14ac:dyDescent="0.25">
      <c r="A19794" s="1">
        <v>5281</v>
      </c>
      <c r="B19794" t="s">
        <v>439</v>
      </c>
      <c r="C19794" t="s">
        <v>2426</v>
      </c>
      <c r="D19794">
        <v>8720</v>
      </c>
      <c r="E19794">
        <f>COUNTIF([1]Sheet1!$V:$V,B19794&amp;D19794)</f>
        <v>0</v>
      </c>
    </row>
    <row r="19795" spans="1:5" x14ac:dyDescent="0.25">
      <c r="A19795" s="1">
        <v>7703</v>
      </c>
      <c r="B19795" t="s">
        <v>439</v>
      </c>
      <c r="C19795" t="s">
        <v>2427</v>
      </c>
      <c r="D19795">
        <v>7640</v>
      </c>
      <c r="E19795">
        <f>COUNTIF([1]Sheet1!$V:$V,B19795&amp;D19795)</f>
        <v>0</v>
      </c>
    </row>
    <row r="19796" spans="1:5" x14ac:dyDescent="0.25">
      <c r="A19796" s="1">
        <v>10125</v>
      </c>
      <c r="B19796" t="s">
        <v>439</v>
      </c>
      <c r="C19796" t="s">
        <v>2428</v>
      </c>
      <c r="D19796">
        <v>7870</v>
      </c>
      <c r="E19796">
        <f>COUNTIF([1]Sheet1!$V:$V,B19796&amp;D19796)</f>
        <v>0</v>
      </c>
    </row>
    <row r="19797" spans="1:5" x14ac:dyDescent="0.25">
      <c r="A19797" s="1">
        <v>12547</v>
      </c>
      <c r="B19797" t="s">
        <v>439</v>
      </c>
      <c r="C19797" t="s">
        <v>2429</v>
      </c>
      <c r="D19797">
        <v>8730</v>
      </c>
      <c r="E19797">
        <f>COUNTIF([1]Sheet1!$V:$V,B19797&amp;D19797)</f>
        <v>0</v>
      </c>
    </row>
    <row r="19798" spans="1:5" x14ac:dyDescent="0.25">
      <c r="A19798" s="1">
        <v>14969</v>
      </c>
      <c r="B19798" t="s">
        <v>439</v>
      </c>
      <c r="C19798" t="s">
        <v>2430</v>
      </c>
      <c r="D19798">
        <v>8740</v>
      </c>
      <c r="E19798">
        <f>COUNTIF([1]Sheet1!$V:$V,B19798&amp;D19798)</f>
        <v>0</v>
      </c>
    </row>
    <row r="19799" spans="1:5" x14ac:dyDescent="0.25">
      <c r="A19799" s="1">
        <v>17391</v>
      </c>
      <c r="B19799" t="s">
        <v>439</v>
      </c>
      <c r="C19799" t="s">
        <v>2431</v>
      </c>
      <c r="D19799">
        <v>2760</v>
      </c>
      <c r="E19799">
        <f>COUNTIF([1]Sheet1!$V:$V,B19799&amp;D19799)</f>
        <v>0</v>
      </c>
    </row>
    <row r="19800" spans="1:5" x14ac:dyDescent="0.25">
      <c r="A19800" s="1">
        <v>19813</v>
      </c>
      <c r="B19800" t="s">
        <v>439</v>
      </c>
      <c r="C19800" t="s">
        <v>2432</v>
      </c>
      <c r="D19800">
        <v>5700</v>
      </c>
      <c r="E19800">
        <f>COUNTIF([1]Sheet1!$V:$V,B19800&amp;D19800)</f>
        <v>0</v>
      </c>
    </row>
    <row r="19801" spans="1:5" x14ac:dyDescent="0.25">
      <c r="A19801" s="1">
        <v>22235</v>
      </c>
      <c r="B19801" t="s">
        <v>439</v>
      </c>
      <c r="C19801" t="s">
        <v>2433</v>
      </c>
      <c r="D19801">
        <v>7730</v>
      </c>
      <c r="E19801">
        <f>COUNTIF([1]Sheet1!$V:$V,B19801&amp;D19801)</f>
        <v>0</v>
      </c>
    </row>
    <row r="19802" spans="1:5" x14ac:dyDescent="0.25">
      <c r="A19802" s="1">
        <v>2354</v>
      </c>
      <c r="B19802" t="s">
        <v>2356</v>
      </c>
      <c r="C19802" t="s">
        <v>2424</v>
      </c>
      <c r="D19802">
        <v>6002</v>
      </c>
      <c r="E19802">
        <f>COUNTIF([1]Sheet1!$V:$V,B19802&amp;D19802)</f>
        <v>0</v>
      </c>
    </row>
    <row r="19803" spans="1:5" x14ac:dyDescent="0.25">
      <c r="A19803" s="1">
        <v>4776</v>
      </c>
      <c r="B19803" t="s">
        <v>2356</v>
      </c>
      <c r="C19803" t="s">
        <v>2425</v>
      </c>
      <c r="D19803">
        <v>7670</v>
      </c>
      <c r="E19803">
        <f>COUNTIF([1]Sheet1!$V:$V,B19803&amp;D19803)</f>
        <v>0</v>
      </c>
    </row>
    <row r="19804" spans="1:5" x14ac:dyDescent="0.25">
      <c r="A19804" s="1">
        <v>7198</v>
      </c>
      <c r="B19804" t="s">
        <v>2356</v>
      </c>
      <c r="C19804" t="s">
        <v>2426</v>
      </c>
      <c r="D19804">
        <v>7820</v>
      </c>
      <c r="E19804">
        <f>COUNTIF([1]Sheet1!$V:$V,B19804&amp;D19804)</f>
        <v>0</v>
      </c>
    </row>
    <row r="19805" spans="1:5" x14ac:dyDescent="0.25">
      <c r="A19805" s="1">
        <v>9620</v>
      </c>
      <c r="B19805" t="s">
        <v>2356</v>
      </c>
      <c r="C19805" t="s">
        <v>2427</v>
      </c>
      <c r="D19805">
        <v>7740</v>
      </c>
      <c r="E19805">
        <f>COUNTIF([1]Sheet1!$V:$V,B19805&amp;D19805)</f>
        <v>0</v>
      </c>
    </row>
    <row r="19806" spans="1:5" x14ac:dyDescent="0.25">
      <c r="A19806" s="1">
        <v>12042</v>
      </c>
      <c r="B19806" t="s">
        <v>2356</v>
      </c>
      <c r="C19806" t="s">
        <v>2428</v>
      </c>
      <c r="D19806">
        <v>7870</v>
      </c>
      <c r="E19806">
        <f>COUNTIF([1]Sheet1!$V:$V,B19806&amp;D19806)</f>
        <v>0</v>
      </c>
    </row>
    <row r="19807" spans="1:5" x14ac:dyDescent="0.25">
      <c r="A19807" s="1">
        <v>14464</v>
      </c>
      <c r="B19807" t="s">
        <v>2356</v>
      </c>
      <c r="C19807" t="s">
        <v>2429</v>
      </c>
      <c r="D19807">
        <v>7800</v>
      </c>
      <c r="E19807">
        <f>COUNTIF([1]Sheet1!$V:$V,B19807&amp;D19807)</f>
        <v>0</v>
      </c>
    </row>
    <row r="19808" spans="1:5" x14ac:dyDescent="0.25">
      <c r="A19808" s="1">
        <v>16886</v>
      </c>
      <c r="B19808" t="s">
        <v>2356</v>
      </c>
      <c r="C19808" t="s">
        <v>2430</v>
      </c>
      <c r="D19808">
        <v>7690</v>
      </c>
      <c r="E19808">
        <f>COUNTIF([1]Sheet1!$V:$V,B19808&amp;D19808)</f>
        <v>0</v>
      </c>
    </row>
    <row r="19809" spans="1:5" x14ac:dyDescent="0.25">
      <c r="A19809" s="1">
        <v>19308</v>
      </c>
      <c r="B19809" t="s">
        <v>2356</v>
      </c>
      <c r="C19809" t="s">
        <v>2431</v>
      </c>
      <c r="D19809">
        <v>2750</v>
      </c>
      <c r="E19809">
        <f>COUNTIF([1]Sheet1!$V:$V,B19809&amp;D19809)</f>
        <v>0</v>
      </c>
    </row>
    <row r="19810" spans="1:5" x14ac:dyDescent="0.25">
      <c r="A19810" s="1">
        <v>21730</v>
      </c>
      <c r="B19810" t="s">
        <v>2356</v>
      </c>
      <c r="C19810" t="s">
        <v>2432</v>
      </c>
      <c r="D19810">
        <v>5700</v>
      </c>
      <c r="E19810">
        <f>COUNTIF([1]Sheet1!$V:$V,B19810&amp;D19810)</f>
        <v>0</v>
      </c>
    </row>
    <row r="19811" spans="1:5" x14ac:dyDescent="0.25">
      <c r="A19811" s="1">
        <v>24152</v>
      </c>
      <c r="B19811" t="s">
        <v>2356</v>
      </c>
      <c r="C19811" t="s">
        <v>2433</v>
      </c>
      <c r="D19811">
        <v>7730</v>
      </c>
      <c r="E19811">
        <f>COUNTIF([1]Sheet1!$V:$V,B19811&amp;D19811)</f>
        <v>0</v>
      </c>
    </row>
    <row r="19812" spans="1:5" x14ac:dyDescent="0.25">
      <c r="A19812" s="1">
        <v>1069</v>
      </c>
      <c r="B19812" t="s">
        <v>1071</v>
      </c>
      <c r="C19812" t="s">
        <v>2424</v>
      </c>
      <c r="D19812">
        <v>7830</v>
      </c>
      <c r="E19812">
        <f>COUNTIF([1]Sheet1!$V:$V,B19812&amp;D19812)</f>
        <v>0</v>
      </c>
    </row>
    <row r="19813" spans="1:5" x14ac:dyDescent="0.25">
      <c r="A19813" s="1">
        <v>3491</v>
      </c>
      <c r="B19813" t="s">
        <v>1071</v>
      </c>
      <c r="C19813" t="s">
        <v>2425</v>
      </c>
      <c r="D19813">
        <v>7670</v>
      </c>
      <c r="E19813">
        <f>COUNTIF([1]Sheet1!$V:$V,B19813&amp;D19813)</f>
        <v>0</v>
      </c>
    </row>
    <row r="19814" spans="1:5" x14ac:dyDescent="0.25">
      <c r="A19814" s="1">
        <v>5913</v>
      </c>
      <c r="B19814" t="s">
        <v>1071</v>
      </c>
      <c r="C19814" t="s">
        <v>2426</v>
      </c>
      <c r="D19814">
        <v>6200</v>
      </c>
      <c r="E19814">
        <f>COUNTIF([1]Sheet1!$V:$V,B19814&amp;D19814)</f>
        <v>0</v>
      </c>
    </row>
    <row r="19815" spans="1:5" x14ac:dyDescent="0.25">
      <c r="A19815" s="1">
        <v>8335</v>
      </c>
      <c r="B19815" t="s">
        <v>1071</v>
      </c>
      <c r="C19815" t="s">
        <v>2427</v>
      </c>
      <c r="D19815">
        <v>7740</v>
      </c>
      <c r="E19815">
        <f>COUNTIF([1]Sheet1!$V:$V,B19815&amp;D19815)</f>
        <v>0</v>
      </c>
    </row>
    <row r="19816" spans="1:5" x14ac:dyDescent="0.25">
      <c r="A19816" s="1">
        <v>10757</v>
      </c>
      <c r="B19816" t="s">
        <v>1071</v>
      </c>
      <c r="C19816" t="s">
        <v>2428</v>
      </c>
      <c r="D19816">
        <v>7870</v>
      </c>
      <c r="E19816">
        <f>COUNTIF([1]Sheet1!$V:$V,B19816&amp;D19816)</f>
        <v>0</v>
      </c>
    </row>
    <row r="19817" spans="1:5" x14ac:dyDescent="0.25">
      <c r="A19817" s="1">
        <v>13179</v>
      </c>
      <c r="B19817" t="s">
        <v>1071</v>
      </c>
      <c r="C19817" t="s">
        <v>2429</v>
      </c>
      <c r="D19817">
        <v>7800</v>
      </c>
      <c r="E19817">
        <f>COUNTIF([1]Sheet1!$V:$V,B19817&amp;D19817)</f>
        <v>0</v>
      </c>
    </row>
    <row r="19818" spans="1:5" x14ac:dyDescent="0.25">
      <c r="A19818" s="1">
        <v>15601</v>
      </c>
      <c r="B19818" t="s">
        <v>1071</v>
      </c>
      <c r="C19818" t="s">
        <v>2430</v>
      </c>
      <c r="D19818">
        <v>7690</v>
      </c>
      <c r="E19818">
        <f>COUNTIF([1]Sheet1!$V:$V,B19818&amp;D19818)</f>
        <v>0</v>
      </c>
    </row>
    <row r="19819" spans="1:5" x14ac:dyDescent="0.25">
      <c r="A19819" s="1">
        <v>18023</v>
      </c>
      <c r="B19819" t="s">
        <v>1071</v>
      </c>
      <c r="C19819" t="s">
        <v>2431</v>
      </c>
      <c r="D19819">
        <v>2750</v>
      </c>
      <c r="E19819">
        <f>COUNTIF([1]Sheet1!$V:$V,B19819&amp;D19819)</f>
        <v>0</v>
      </c>
    </row>
    <row r="19820" spans="1:5" x14ac:dyDescent="0.25">
      <c r="A19820" s="1">
        <v>20445</v>
      </c>
      <c r="B19820" t="s">
        <v>1071</v>
      </c>
      <c r="C19820" t="s">
        <v>2432</v>
      </c>
      <c r="D19820">
        <v>5700</v>
      </c>
      <c r="E19820">
        <f>COUNTIF([1]Sheet1!$V:$V,B19820&amp;D19820)</f>
        <v>0</v>
      </c>
    </row>
    <row r="19821" spans="1:5" x14ac:dyDescent="0.25">
      <c r="A19821" s="1">
        <v>22867</v>
      </c>
      <c r="B19821" t="s">
        <v>1071</v>
      </c>
      <c r="C19821" t="s">
        <v>2433</v>
      </c>
      <c r="D19821">
        <v>7730</v>
      </c>
      <c r="E19821">
        <f>COUNTIF([1]Sheet1!$V:$V,B19821&amp;D19821)</f>
        <v>0</v>
      </c>
    </row>
    <row r="19822" spans="1:5" x14ac:dyDescent="0.25">
      <c r="A19822" s="1">
        <v>967</v>
      </c>
      <c r="B19822" t="s">
        <v>969</v>
      </c>
      <c r="C19822" t="s">
        <v>2424</v>
      </c>
      <c r="D19822">
        <v>6002</v>
      </c>
      <c r="E19822">
        <f>COUNTIF([1]Sheet1!$V:$V,B19822&amp;D19822)</f>
        <v>0</v>
      </c>
    </row>
    <row r="19823" spans="1:5" x14ac:dyDescent="0.25">
      <c r="A19823" s="1">
        <v>3389</v>
      </c>
      <c r="B19823" t="s">
        <v>969</v>
      </c>
      <c r="C19823" t="s">
        <v>2425</v>
      </c>
      <c r="D19823">
        <v>1350</v>
      </c>
      <c r="E19823">
        <f>COUNTIF([1]Sheet1!$V:$V,B19823&amp;D19823)</f>
        <v>0</v>
      </c>
    </row>
    <row r="19824" spans="1:5" x14ac:dyDescent="0.25">
      <c r="A19824" s="1">
        <v>5811</v>
      </c>
      <c r="B19824" t="s">
        <v>969</v>
      </c>
      <c r="C19824" t="s">
        <v>2426</v>
      </c>
      <c r="D19824">
        <v>7820</v>
      </c>
      <c r="E19824">
        <f>COUNTIF([1]Sheet1!$V:$V,B19824&amp;D19824)</f>
        <v>0</v>
      </c>
    </row>
    <row r="19825" spans="1:5" x14ac:dyDescent="0.25">
      <c r="A19825" s="1">
        <v>8233</v>
      </c>
      <c r="B19825" t="s">
        <v>969</v>
      </c>
      <c r="C19825" t="s">
        <v>2427</v>
      </c>
      <c r="D19825">
        <v>7740</v>
      </c>
      <c r="E19825">
        <f>COUNTIF([1]Sheet1!$V:$V,B19825&amp;D19825)</f>
        <v>0</v>
      </c>
    </row>
    <row r="19826" spans="1:5" x14ac:dyDescent="0.25">
      <c r="A19826" s="1">
        <v>10655</v>
      </c>
      <c r="B19826" t="s">
        <v>969</v>
      </c>
      <c r="C19826" t="s">
        <v>2428</v>
      </c>
      <c r="D19826">
        <v>7870</v>
      </c>
      <c r="E19826">
        <f>COUNTIF([1]Sheet1!$V:$V,B19826&amp;D19826)</f>
        <v>0</v>
      </c>
    </row>
    <row r="19827" spans="1:5" x14ac:dyDescent="0.25">
      <c r="A19827" s="1">
        <v>13077</v>
      </c>
      <c r="B19827" t="s">
        <v>969</v>
      </c>
      <c r="C19827" t="s">
        <v>2429</v>
      </c>
      <c r="D19827">
        <v>6130</v>
      </c>
      <c r="E19827">
        <f>COUNTIF([1]Sheet1!$V:$V,B19827&amp;D19827)</f>
        <v>0</v>
      </c>
    </row>
    <row r="19828" spans="1:5" x14ac:dyDescent="0.25">
      <c r="A19828" s="1">
        <v>15499</v>
      </c>
      <c r="B19828" t="s">
        <v>969</v>
      </c>
      <c r="C19828" t="s">
        <v>2430</v>
      </c>
      <c r="D19828">
        <v>7690</v>
      </c>
      <c r="E19828">
        <f>COUNTIF([1]Sheet1!$V:$V,B19828&amp;D19828)</f>
        <v>0</v>
      </c>
    </row>
    <row r="19829" spans="1:5" x14ac:dyDescent="0.25">
      <c r="A19829" s="1">
        <v>17921</v>
      </c>
      <c r="B19829" t="s">
        <v>969</v>
      </c>
      <c r="C19829" t="s">
        <v>2431</v>
      </c>
      <c r="D19829">
        <v>2750</v>
      </c>
      <c r="E19829">
        <f>COUNTIF([1]Sheet1!$V:$V,B19829&amp;D19829)</f>
        <v>0</v>
      </c>
    </row>
    <row r="19830" spans="1:5" x14ac:dyDescent="0.25">
      <c r="A19830" s="1">
        <v>20343</v>
      </c>
      <c r="B19830" t="s">
        <v>969</v>
      </c>
      <c r="C19830" t="s">
        <v>2432</v>
      </c>
      <c r="D19830">
        <v>5700</v>
      </c>
      <c r="E19830">
        <f>COUNTIF([1]Sheet1!$V:$V,B19830&amp;D19830)</f>
        <v>0</v>
      </c>
    </row>
    <row r="19831" spans="1:5" x14ac:dyDescent="0.25">
      <c r="A19831" s="1">
        <v>22765</v>
      </c>
      <c r="B19831" t="s">
        <v>969</v>
      </c>
      <c r="C19831" t="s">
        <v>2433</v>
      </c>
      <c r="D19831">
        <v>7730</v>
      </c>
      <c r="E19831">
        <f>COUNTIF([1]Sheet1!$V:$V,B19831&amp;D19831)</f>
        <v>0</v>
      </c>
    </row>
    <row r="19832" spans="1:5" x14ac:dyDescent="0.25">
      <c r="A19832" s="1">
        <v>1649</v>
      </c>
      <c r="B19832" t="s">
        <v>1651</v>
      </c>
      <c r="C19832" t="s">
        <v>2424</v>
      </c>
      <c r="D19832">
        <v>1150</v>
      </c>
      <c r="E19832">
        <f>COUNTIF([1]Sheet1!$V:$V,B19832&amp;D19832)</f>
        <v>0</v>
      </c>
    </row>
    <row r="19833" spans="1:5" x14ac:dyDescent="0.25">
      <c r="A19833" s="1">
        <v>4071</v>
      </c>
      <c r="B19833" t="s">
        <v>1651</v>
      </c>
      <c r="C19833" t="s">
        <v>2425</v>
      </c>
      <c r="D19833">
        <v>7670</v>
      </c>
      <c r="E19833">
        <f>COUNTIF([1]Sheet1!$V:$V,B19833&amp;D19833)</f>
        <v>0</v>
      </c>
    </row>
    <row r="19834" spans="1:5" x14ac:dyDescent="0.25">
      <c r="A19834" s="1">
        <v>6493</v>
      </c>
      <c r="B19834" t="s">
        <v>1651</v>
      </c>
      <c r="C19834" t="s">
        <v>2426</v>
      </c>
      <c r="D19834">
        <v>7820</v>
      </c>
      <c r="E19834">
        <f>COUNTIF([1]Sheet1!$V:$V,B19834&amp;D19834)</f>
        <v>0</v>
      </c>
    </row>
    <row r="19835" spans="1:5" x14ac:dyDescent="0.25">
      <c r="A19835" s="1">
        <v>8915</v>
      </c>
      <c r="B19835" t="s">
        <v>1651</v>
      </c>
      <c r="C19835" t="s">
        <v>2427</v>
      </c>
      <c r="D19835">
        <v>7740</v>
      </c>
      <c r="E19835">
        <f>COUNTIF([1]Sheet1!$V:$V,B19835&amp;D19835)</f>
        <v>0</v>
      </c>
    </row>
    <row r="19836" spans="1:5" x14ac:dyDescent="0.25">
      <c r="A19836" s="1">
        <v>11337</v>
      </c>
      <c r="B19836" t="s">
        <v>1651</v>
      </c>
      <c r="C19836" t="s">
        <v>2428</v>
      </c>
      <c r="D19836">
        <v>7870</v>
      </c>
      <c r="E19836">
        <f>COUNTIF([1]Sheet1!$V:$V,B19836&amp;D19836)</f>
        <v>0</v>
      </c>
    </row>
    <row r="19837" spans="1:5" x14ac:dyDescent="0.25">
      <c r="A19837" s="1">
        <v>13759</v>
      </c>
      <c r="B19837" t="s">
        <v>1651</v>
      </c>
      <c r="C19837" t="s">
        <v>2429</v>
      </c>
      <c r="D19837">
        <v>6130</v>
      </c>
      <c r="E19837">
        <f>COUNTIF([1]Sheet1!$V:$V,B19837&amp;D19837)</f>
        <v>0</v>
      </c>
    </row>
    <row r="19838" spans="1:5" x14ac:dyDescent="0.25">
      <c r="A19838" s="1">
        <v>16181</v>
      </c>
      <c r="B19838" t="s">
        <v>1651</v>
      </c>
      <c r="C19838" t="s">
        <v>2430</v>
      </c>
      <c r="D19838">
        <v>7690</v>
      </c>
      <c r="E19838">
        <f>COUNTIF([1]Sheet1!$V:$V,B19838&amp;D19838)</f>
        <v>0</v>
      </c>
    </row>
    <row r="19839" spans="1:5" x14ac:dyDescent="0.25">
      <c r="A19839" s="1">
        <v>18603</v>
      </c>
      <c r="B19839" t="s">
        <v>1651</v>
      </c>
      <c r="C19839" t="s">
        <v>2431</v>
      </c>
      <c r="D19839">
        <v>2750</v>
      </c>
      <c r="E19839">
        <f>COUNTIF([1]Sheet1!$V:$V,B19839&amp;D19839)</f>
        <v>0</v>
      </c>
    </row>
    <row r="19840" spans="1:5" x14ac:dyDescent="0.25">
      <c r="A19840" s="1">
        <v>21025</v>
      </c>
      <c r="B19840" t="s">
        <v>1651</v>
      </c>
      <c r="C19840" t="s">
        <v>2432</v>
      </c>
      <c r="D19840">
        <v>5700</v>
      </c>
      <c r="E19840">
        <f>COUNTIF([1]Sheet1!$V:$V,B19840&amp;D19840)</f>
        <v>0</v>
      </c>
    </row>
    <row r="19841" spans="1:5" x14ac:dyDescent="0.25">
      <c r="A19841" s="1">
        <v>23447</v>
      </c>
      <c r="B19841" t="s">
        <v>1651</v>
      </c>
      <c r="C19841" t="s">
        <v>2433</v>
      </c>
      <c r="D19841">
        <v>7730</v>
      </c>
      <c r="E19841">
        <f>COUNTIF([1]Sheet1!$V:$V,B19841&amp;D19841)</f>
        <v>0</v>
      </c>
    </row>
    <row r="19842" spans="1:5" x14ac:dyDescent="0.25">
      <c r="A19842" s="1">
        <v>476</v>
      </c>
      <c r="B19842" t="s">
        <v>478</v>
      </c>
      <c r="C19842" t="s">
        <v>2424</v>
      </c>
      <c r="D19842">
        <v>7830</v>
      </c>
      <c r="E19842">
        <f>COUNTIF([1]Sheet1!$V:$V,B19842&amp;D19842)</f>
        <v>0</v>
      </c>
    </row>
    <row r="19843" spans="1:5" x14ac:dyDescent="0.25">
      <c r="A19843" s="1">
        <v>2898</v>
      </c>
      <c r="B19843" t="s">
        <v>478</v>
      </c>
      <c r="C19843" t="s">
        <v>2425</v>
      </c>
      <c r="D19843">
        <v>7670</v>
      </c>
      <c r="E19843">
        <f>COUNTIF([1]Sheet1!$V:$V,B19843&amp;D19843)</f>
        <v>0</v>
      </c>
    </row>
    <row r="19844" spans="1:5" x14ac:dyDescent="0.25">
      <c r="A19844" s="1">
        <v>5320</v>
      </c>
      <c r="B19844" t="s">
        <v>478</v>
      </c>
      <c r="C19844" t="s">
        <v>2426</v>
      </c>
      <c r="D19844">
        <v>7660</v>
      </c>
      <c r="E19844">
        <f>COUNTIF([1]Sheet1!$V:$V,B19844&amp;D19844)</f>
        <v>0</v>
      </c>
    </row>
    <row r="19845" spans="1:5" x14ac:dyDescent="0.25">
      <c r="A19845" s="1">
        <v>7742</v>
      </c>
      <c r="B19845" t="s">
        <v>478</v>
      </c>
      <c r="C19845" t="s">
        <v>2427</v>
      </c>
      <c r="D19845">
        <v>7740</v>
      </c>
      <c r="E19845">
        <f>COUNTIF([1]Sheet1!$V:$V,B19845&amp;D19845)</f>
        <v>0</v>
      </c>
    </row>
    <row r="19846" spans="1:5" x14ac:dyDescent="0.25">
      <c r="A19846" s="1">
        <v>10164</v>
      </c>
      <c r="B19846" t="s">
        <v>478</v>
      </c>
      <c r="C19846" t="s">
        <v>2428</v>
      </c>
      <c r="D19846">
        <v>7870</v>
      </c>
      <c r="E19846">
        <f>COUNTIF([1]Sheet1!$V:$V,B19846&amp;D19846)</f>
        <v>0</v>
      </c>
    </row>
    <row r="19847" spans="1:5" x14ac:dyDescent="0.25">
      <c r="A19847" s="1">
        <v>12586</v>
      </c>
      <c r="B19847" t="s">
        <v>478</v>
      </c>
      <c r="C19847" t="s">
        <v>2429</v>
      </c>
      <c r="D19847">
        <v>6130</v>
      </c>
      <c r="E19847">
        <f>COUNTIF([1]Sheet1!$V:$V,B19847&amp;D19847)</f>
        <v>0</v>
      </c>
    </row>
    <row r="19848" spans="1:5" x14ac:dyDescent="0.25">
      <c r="A19848" s="1">
        <v>15008</v>
      </c>
      <c r="B19848" t="s">
        <v>478</v>
      </c>
      <c r="C19848" t="s">
        <v>2430</v>
      </c>
      <c r="D19848">
        <v>7690</v>
      </c>
      <c r="E19848">
        <f>COUNTIF([1]Sheet1!$V:$V,B19848&amp;D19848)</f>
        <v>0</v>
      </c>
    </row>
    <row r="19849" spans="1:5" x14ac:dyDescent="0.25">
      <c r="A19849" s="1">
        <v>17430</v>
      </c>
      <c r="B19849" t="s">
        <v>478</v>
      </c>
      <c r="C19849" t="s">
        <v>2431</v>
      </c>
      <c r="D19849">
        <v>2760</v>
      </c>
      <c r="E19849">
        <f>COUNTIF([1]Sheet1!$V:$V,B19849&amp;D19849)</f>
        <v>0</v>
      </c>
    </row>
    <row r="19850" spans="1:5" x14ac:dyDescent="0.25">
      <c r="A19850" s="1">
        <v>19852</v>
      </c>
      <c r="B19850" t="s">
        <v>478</v>
      </c>
      <c r="C19850" t="s">
        <v>2432</v>
      </c>
      <c r="D19850">
        <v>5700</v>
      </c>
      <c r="E19850">
        <f>COUNTIF([1]Sheet1!$V:$V,B19850&amp;D19850)</f>
        <v>0</v>
      </c>
    </row>
    <row r="19851" spans="1:5" x14ac:dyDescent="0.25">
      <c r="A19851" s="1">
        <v>22274</v>
      </c>
      <c r="B19851" t="s">
        <v>478</v>
      </c>
      <c r="C19851" t="s">
        <v>2433</v>
      </c>
      <c r="D19851">
        <v>6240</v>
      </c>
      <c r="E19851">
        <f>COUNTIF([1]Sheet1!$V:$V,B19851&amp;D19851)</f>
        <v>0</v>
      </c>
    </row>
    <row r="19852" spans="1:5" x14ac:dyDescent="0.25">
      <c r="A19852" s="1">
        <v>2114</v>
      </c>
      <c r="B19852" t="s">
        <v>2116</v>
      </c>
      <c r="C19852" t="s">
        <v>2424</v>
      </c>
      <c r="D19852">
        <v>1150</v>
      </c>
      <c r="E19852">
        <f>COUNTIF([1]Sheet1!$V:$V,B19852&amp;D19852)</f>
        <v>0</v>
      </c>
    </row>
    <row r="19853" spans="1:5" x14ac:dyDescent="0.25">
      <c r="A19853" s="1">
        <v>4536</v>
      </c>
      <c r="B19853" t="s">
        <v>2116</v>
      </c>
      <c r="C19853" t="s">
        <v>2425</v>
      </c>
      <c r="D19853">
        <v>8510</v>
      </c>
      <c r="E19853">
        <f>COUNTIF([1]Sheet1!$V:$V,B19853&amp;D19853)</f>
        <v>0</v>
      </c>
    </row>
    <row r="19854" spans="1:5" x14ac:dyDescent="0.25">
      <c r="A19854" s="1">
        <v>6958</v>
      </c>
      <c r="B19854" t="s">
        <v>2116</v>
      </c>
      <c r="C19854" t="s">
        <v>2426</v>
      </c>
      <c r="D19854">
        <v>6200</v>
      </c>
      <c r="E19854">
        <f>COUNTIF([1]Sheet1!$V:$V,B19854&amp;D19854)</f>
        <v>0</v>
      </c>
    </row>
    <row r="19855" spans="1:5" x14ac:dyDescent="0.25">
      <c r="A19855" s="1">
        <v>9380</v>
      </c>
      <c r="B19855" t="s">
        <v>2116</v>
      </c>
      <c r="C19855" t="s">
        <v>2427</v>
      </c>
      <c r="D19855">
        <v>7740</v>
      </c>
      <c r="E19855">
        <f>COUNTIF([1]Sheet1!$V:$V,B19855&amp;D19855)</f>
        <v>0</v>
      </c>
    </row>
    <row r="19856" spans="1:5" x14ac:dyDescent="0.25">
      <c r="A19856" s="1">
        <v>11802</v>
      </c>
      <c r="B19856" t="s">
        <v>2116</v>
      </c>
      <c r="C19856" t="s">
        <v>2428</v>
      </c>
      <c r="D19856">
        <v>7770</v>
      </c>
      <c r="E19856">
        <f>COUNTIF([1]Sheet1!$V:$V,B19856&amp;D19856)</f>
        <v>0</v>
      </c>
    </row>
    <row r="19857" spans="1:5" x14ac:dyDescent="0.25">
      <c r="A19857" s="1">
        <v>14224</v>
      </c>
      <c r="B19857" t="s">
        <v>2116</v>
      </c>
      <c r="C19857" t="s">
        <v>2429</v>
      </c>
      <c r="D19857">
        <v>6130</v>
      </c>
      <c r="E19857">
        <f>COUNTIF([1]Sheet1!$V:$V,B19857&amp;D19857)</f>
        <v>0</v>
      </c>
    </row>
    <row r="19858" spans="1:5" x14ac:dyDescent="0.25">
      <c r="A19858" s="1">
        <v>16646</v>
      </c>
      <c r="B19858" t="s">
        <v>2116</v>
      </c>
      <c r="C19858" t="s">
        <v>2430</v>
      </c>
      <c r="D19858">
        <v>3400</v>
      </c>
      <c r="E19858">
        <f>COUNTIF([1]Sheet1!$V:$V,B19858&amp;D19858)</f>
        <v>0</v>
      </c>
    </row>
    <row r="19859" spans="1:5" x14ac:dyDescent="0.25">
      <c r="A19859" s="1">
        <v>19068</v>
      </c>
      <c r="B19859" t="s">
        <v>2116</v>
      </c>
      <c r="C19859" t="s">
        <v>2431</v>
      </c>
      <c r="D19859">
        <v>2750</v>
      </c>
      <c r="E19859">
        <f>COUNTIF([1]Sheet1!$V:$V,B19859&amp;D19859)</f>
        <v>0</v>
      </c>
    </row>
    <row r="19860" spans="1:5" x14ac:dyDescent="0.25">
      <c r="A19860" s="1">
        <v>21490</v>
      </c>
      <c r="B19860" t="s">
        <v>2116</v>
      </c>
      <c r="C19860" t="s">
        <v>2432</v>
      </c>
      <c r="D19860">
        <v>5700</v>
      </c>
      <c r="E19860">
        <f>COUNTIF([1]Sheet1!$V:$V,B19860&amp;D19860)</f>
        <v>0</v>
      </c>
    </row>
    <row r="19861" spans="1:5" x14ac:dyDescent="0.25">
      <c r="A19861" s="1">
        <v>23912</v>
      </c>
      <c r="B19861" t="s">
        <v>2116</v>
      </c>
      <c r="C19861" t="s">
        <v>2433</v>
      </c>
      <c r="D19861">
        <v>7730</v>
      </c>
      <c r="E19861">
        <f>COUNTIF([1]Sheet1!$V:$V,B19861&amp;D19861)</f>
        <v>0</v>
      </c>
    </row>
    <row r="19862" spans="1:5" x14ac:dyDescent="0.25">
      <c r="A19862" s="1">
        <v>1986</v>
      </c>
      <c r="B19862" t="s">
        <v>1988</v>
      </c>
      <c r="C19862" t="s">
        <v>2424</v>
      </c>
      <c r="D19862">
        <v>8500</v>
      </c>
      <c r="E19862">
        <f>COUNTIF([1]Sheet1!$V:$V,B19862&amp;D19862)</f>
        <v>0</v>
      </c>
    </row>
    <row r="19863" spans="1:5" x14ac:dyDescent="0.25">
      <c r="A19863" s="1">
        <v>4408</v>
      </c>
      <c r="B19863" t="s">
        <v>1988</v>
      </c>
      <c r="C19863" t="s">
        <v>2425</v>
      </c>
      <c r="D19863">
        <v>7670</v>
      </c>
      <c r="E19863">
        <f>COUNTIF([1]Sheet1!$V:$V,B19863&amp;D19863)</f>
        <v>0</v>
      </c>
    </row>
    <row r="19864" spans="1:5" x14ac:dyDescent="0.25">
      <c r="A19864" s="1">
        <v>6830</v>
      </c>
      <c r="B19864" t="s">
        <v>1988</v>
      </c>
      <c r="C19864" t="s">
        <v>2426</v>
      </c>
      <c r="D19864">
        <v>7660</v>
      </c>
      <c r="E19864">
        <f>COUNTIF([1]Sheet1!$V:$V,B19864&amp;D19864)</f>
        <v>0</v>
      </c>
    </row>
    <row r="19865" spans="1:5" x14ac:dyDescent="0.25">
      <c r="A19865" s="1">
        <v>9252</v>
      </c>
      <c r="B19865" t="s">
        <v>1988</v>
      </c>
      <c r="C19865" t="s">
        <v>2427</v>
      </c>
      <c r="D19865">
        <v>2130</v>
      </c>
      <c r="E19865">
        <f>COUNTIF([1]Sheet1!$V:$V,B19865&amp;D19865)</f>
        <v>0</v>
      </c>
    </row>
    <row r="19866" spans="1:5" x14ac:dyDescent="0.25">
      <c r="A19866" s="1">
        <v>11674</v>
      </c>
      <c r="B19866" t="s">
        <v>1988</v>
      </c>
      <c r="C19866" t="s">
        <v>2428</v>
      </c>
      <c r="D19866">
        <v>7770</v>
      </c>
      <c r="E19866">
        <f>COUNTIF([1]Sheet1!$V:$V,B19866&amp;D19866)</f>
        <v>0</v>
      </c>
    </row>
    <row r="19867" spans="1:5" x14ac:dyDescent="0.25">
      <c r="A19867" s="1">
        <v>14096</v>
      </c>
      <c r="B19867" t="s">
        <v>1988</v>
      </c>
      <c r="C19867" t="s">
        <v>2429</v>
      </c>
      <c r="D19867">
        <v>7970</v>
      </c>
      <c r="E19867">
        <f>COUNTIF([1]Sheet1!$V:$V,B19867&amp;D19867)</f>
        <v>0</v>
      </c>
    </row>
    <row r="19868" spans="1:5" x14ac:dyDescent="0.25">
      <c r="A19868" s="1">
        <v>16518</v>
      </c>
      <c r="B19868" t="s">
        <v>1988</v>
      </c>
      <c r="C19868" t="s">
        <v>2430</v>
      </c>
      <c r="D19868">
        <v>5570</v>
      </c>
      <c r="E19868">
        <f>COUNTIF([1]Sheet1!$V:$V,B19868&amp;D19868)</f>
        <v>0</v>
      </c>
    </row>
    <row r="19869" spans="1:5" x14ac:dyDescent="0.25">
      <c r="A19869" s="1">
        <v>18940</v>
      </c>
      <c r="B19869" t="s">
        <v>1988</v>
      </c>
      <c r="C19869" t="s">
        <v>2431</v>
      </c>
      <c r="D19869">
        <v>2800</v>
      </c>
      <c r="E19869">
        <f>COUNTIF([1]Sheet1!$V:$V,B19869&amp;D19869)</f>
        <v>0</v>
      </c>
    </row>
    <row r="19870" spans="1:5" x14ac:dyDescent="0.25">
      <c r="A19870" s="1">
        <v>21362</v>
      </c>
      <c r="B19870" t="s">
        <v>1988</v>
      </c>
      <c r="C19870" t="s">
        <v>2432</v>
      </c>
      <c r="D19870">
        <v>7900</v>
      </c>
      <c r="E19870">
        <f>COUNTIF([1]Sheet1!$V:$V,B19870&amp;D19870)</f>
        <v>0</v>
      </c>
    </row>
    <row r="19871" spans="1:5" x14ac:dyDescent="0.25">
      <c r="A19871" s="1">
        <v>23784</v>
      </c>
      <c r="B19871" t="s">
        <v>1988</v>
      </c>
      <c r="C19871" t="s">
        <v>2433</v>
      </c>
      <c r="D19871">
        <v>7850</v>
      </c>
      <c r="E19871">
        <f>COUNTIF([1]Sheet1!$V:$V,B19871&amp;D19871)</f>
        <v>0</v>
      </c>
    </row>
    <row r="19872" spans="1:5" x14ac:dyDescent="0.25">
      <c r="A19872" s="1">
        <v>1708</v>
      </c>
      <c r="B19872" t="s">
        <v>1710</v>
      </c>
      <c r="C19872" t="s">
        <v>2424</v>
      </c>
      <c r="D19872">
        <v>6002</v>
      </c>
      <c r="E19872">
        <f>COUNTIF([1]Sheet1!$V:$V,B19872&amp;D19872)</f>
        <v>0</v>
      </c>
    </row>
    <row r="19873" spans="1:5" x14ac:dyDescent="0.25">
      <c r="A19873" s="1">
        <v>1757</v>
      </c>
      <c r="B19873" t="s">
        <v>1759</v>
      </c>
      <c r="C19873" t="s">
        <v>2424</v>
      </c>
      <c r="D19873">
        <v>6002</v>
      </c>
      <c r="E19873">
        <f>COUNTIF([1]Sheet1!$V:$V,B19873&amp;D19873)</f>
        <v>0</v>
      </c>
    </row>
    <row r="19874" spans="1:5" x14ac:dyDescent="0.25">
      <c r="A19874" s="1">
        <v>4130</v>
      </c>
      <c r="B19874" t="s">
        <v>1710</v>
      </c>
      <c r="C19874" t="s">
        <v>2425</v>
      </c>
      <c r="D19874">
        <v>7670</v>
      </c>
      <c r="E19874">
        <f>COUNTIF([1]Sheet1!$V:$V,B19874&amp;D19874)</f>
        <v>0</v>
      </c>
    </row>
    <row r="19875" spans="1:5" x14ac:dyDescent="0.25">
      <c r="A19875" s="1">
        <v>4179</v>
      </c>
      <c r="B19875" t="s">
        <v>1759</v>
      </c>
      <c r="C19875" t="s">
        <v>2425</v>
      </c>
      <c r="D19875">
        <v>1350</v>
      </c>
      <c r="E19875">
        <f>COUNTIF([1]Sheet1!$V:$V,B19875&amp;D19875)</f>
        <v>0</v>
      </c>
    </row>
    <row r="19876" spans="1:5" x14ac:dyDescent="0.25">
      <c r="A19876" s="1">
        <v>6552</v>
      </c>
      <c r="B19876" t="s">
        <v>1710</v>
      </c>
      <c r="C19876" t="s">
        <v>2426</v>
      </c>
      <c r="D19876">
        <v>8720</v>
      </c>
      <c r="E19876">
        <f>COUNTIF([1]Sheet1!$V:$V,B19876&amp;D19876)</f>
        <v>0</v>
      </c>
    </row>
    <row r="19877" spans="1:5" x14ac:dyDescent="0.25">
      <c r="A19877" s="1">
        <v>6601</v>
      </c>
      <c r="B19877" t="s">
        <v>1759</v>
      </c>
      <c r="C19877" t="s">
        <v>2426</v>
      </c>
      <c r="D19877">
        <v>8720</v>
      </c>
      <c r="E19877">
        <f>COUNTIF([1]Sheet1!$V:$V,B19877&amp;D19877)</f>
        <v>0</v>
      </c>
    </row>
    <row r="19878" spans="1:5" x14ac:dyDescent="0.25">
      <c r="A19878" s="1">
        <v>8974</v>
      </c>
      <c r="B19878" t="s">
        <v>1710</v>
      </c>
      <c r="C19878" t="s">
        <v>2427</v>
      </c>
      <c r="D19878">
        <v>7740</v>
      </c>
      <c r="E19878">
        <f>COUNTIF([1]Sheet1!$V:$V,B19878&amp;D19878)</f>
        <v>0</v>
      </c>
    </row>
    <row r="19879" spans="1:5" x14ac:dyDescent="0.25">
      <c r="A19879" s="1">
        <v>9023</v>
      </c>
      <c r="B19879" t="s">
        <v>1759</v>
      </c>
      <c r="C19879" t="s">
        <v>2427</v>
      </c>
      <c r="D19879">
        <v>7740</v>
      </c>
      <c r="E19879">
        <f>COUNTIF([1]Sheet1!$V:$V,B19879&amp;D19879)</f>
        <v>0</v>
      </c>
    </row>
    <row r="19880" spans="1:5" x14ac:dyDescent="0.25">
      <c r="A19880" s="1">
        <v>11396</v>
      </c>
      <c r="B19880" t="s">
        <v>1710</v>
      </c>
      <c r="C19880" t="s">
        <v>2428</v>
      </c>
      <c r="D19880">
        <v>7870</v>
      </c>
      <c r="E19880">
        <f>COUNTIF([1]Sheet1!$V:$V,B19880&amp;D19880)</f>
        <v>0</v>
      </c>
    </row>
    <row r="19881" spans="1:5" x14ac:dyDescent="0.25">
      <c r="A19881" s="1">
        <v>11445</v>
      </c>
      <c r="B19881" t="s">
        <v>1759</v>
      </c>
      <c r="C19881" t="s">
        <v>2428</v>
      </c>
      <c r="D19881">
        <v>7870</v>
      </c>
      <c r="E19881">
        <f>COUNTIF([1]Sheet1!$V:$V,B19881&amp;D19881)</f>
        <v>0</v>
      </c>
    </row>
    <row r="19882" spans="1:5" x14ac:dyDescent="0.25">
      <c r="A19882" s="1">
        <v>13818</v>
      </c>
      <c r="B19882" t="s">
        <v>1710</v>
      </c>
      <c r="C19882" t="s">
        <v>2429</v>
      </c>
      <c r="D19882">
        <v>7800</v>
      </c>
      <c r="E19882">
        <f>COUNTIF([1]Sheet1!$V:$V,B19882&amp;D19882)</f>
        <v>0</v>
      </c>
    </row>
    <row r="19883" spans="1:5" x14ac:dyDescent="0.25">
      <c r="A19883" s="1">
        <v>13867</v>
      </c>
      <c r="B19883" t="s">
        <v>1759</v>
      </c>
      <c r="C19883" t="s">
        <v>2429</v>
      </c>
      <c r="D19883">
        <v>6130</v>
      </c>
      <c r="E19883">
        <f>COUNTIF([1]Sheet1!$V:$V,B19883&amp;D19883)</f>
        <v>0</v>
      </c>
    </row>
    <row r="19884" spans="1:5" x14ac:dyDescent="0.25">
      <c r="A19884" s="1">
        <v>16240</v>
      </c>
      <c r="B19884" t="s">
        <v>1710</v>
      </c>
      <c r="C19884" t="s">
        <v>2430</v>
      </c>
      <c r="D19884">
        <v>8740</v>
      </c>
      <c r="E19884">
        <f>COUNTIF([1]Sheet1!$V:$V,B19884&amp;D19884)</f>
        <v>0</v>
      </c>
    </row>
    <row r="19885" spans="1:5" x14ac:dyDescent="0.25">
      <c r="A19885" s="1">
        <v>16289</v>
      </c>
      <c r="B19885" t="s">
        <v>1759</v>
      </c>
      <c r="C19885" t="s">
        <v>2430</v>
      </c>
      <c r="D19885">
        <v>8740</v>
      </c>
      <c r="E19885">
        <f>COUNTIF([1]Sheet1!$V:$V,B19885&amp;D19885)</f>
        <v>0</v>
      </c>
    </row>
    <row r="19886" spans="1:5" x14ac:dyDescent="0.25">
      <c r="A19886" s="1">
        <v>18662</v>
      </c>
      <c r="B19886" t="s">
        <v>1710</v>
      </c>
      <c r="C19886" t="s">
        <v>2431</v>
      </c>
      <c r="D19886">
        <v>2750</v>
      </c>
      <c r="E19886">
        <f>COUNTIF([1]Sheet1!$V:$V,B19886&amp;D19886)</f>
        <v>0</v>
      </c>
    </row>
    <row r="19887" spans="1:5" x14ac:dyDescent="0.25">
      <c r="A19887" s="1">
        <v>18711</v>
      </c>
      <c r="B19887" t="s">
        <v>1759</v>
      </c>
      <c r="C19887" t="s">
        <v>2431</v>
      </c>
      <c r="D19887">
        <v>2750</v>
      </c>
      <c r="E19887">
        <f>COUNTIF([1]Sheet1!$V:$V,B19887&amp;D19887)</f>
        <v>0</v>
      </c>
    </row>
    <row r="19888" spans="1:5" x14ac:dyDescent="0.25">
      <c r="A19888" s="1">
        <v>21084</v>
      </c>
      <c r="B19888" t="s">
        <v>1710</v>
      </c>
      <c r="C19888" t="s">
        <v>2432</v>
      </c>
      <c r="D19888">
        <v>5700</v>
      </c>
      <c r="E19888">
        <f>COUNTIF([1]Sheet1!$V:$V,B19888&amp;D19888)</f>
        <v>0</v>
      </c>
    </row>
    <row r="19889" spans="1:5" x14ac:dyDescent="0.25">
      <c r="A19889" s="1">
        <v>21133</v>
      </c>
      <c r="B19889" t="s">
        <v>1759</v>
      </c>
      <c r="C19889" t="s">
        <v>2432</v>
      </c>
      <c r="D19889">
        <v>5700</v>
      </c>
      <c r="E19889">
        <f>COUNTIF([1]Sheet1!$V:$V,B19889&amp;D19889)</f>
        <v>0</v>
      </c>
    </row>
    <row r="19890" spans="1:5" x14ac:dyDescent="0.25">
      <c r="A19890" s="1">
        <v>23506</v>
      </c>
      <c r="B19890" t="s">
        <v>1710</v>
      </c>
      <c r="C19890" t="s">
        <v>2433</v>
      </c>
      <c r="D19890">
        <v>7730</v>
      </c>
      <c r="E19890">
        <f>COUNTIF([1]Sheet1!$V:$V,B19890&amp;D19890)</f>
        <v>0</v>
      </c>
    </row>
    <row r="19891" spans="1:5" x14ac:dyDescent="0.25">
      <c r="A19891" s="1">
        <v>23555</v>
      </c>
      <c r="B19891" t="s">
        <v>1759</v>
      </c>
      <c r="C19891" t="s">
        <v>2433</v>
      </c>
      <c r="D19891">
        <v>7730</v>
      </c>
      <c r="E19891">
        <f>COUNTIF([1]Sheet1!$V:$V,B19891&amp;D19891)</f>
        <v>0</v>
      </c>
    </row>
    <row r="19892" spans="1:5" x14ac:dyDescent="0.25">
      <c r="A19892" s="1">
        <v>549</v>
      </c>
      <c r="B19892" t="s">
        <v>551</v>
      </c>
      <c r="C19892" t="s">
        <v>2424</v>
      </c>
      <c r="D19892">
        <v>6002</v>
      </c>
      <c r="E19892">
        <f>COUNTIF([1]Sheet1!$V:$V,B19892&amp;D19892)</f>
        <v>0</v>
      </c>
    </row>
    <row r="19893" spans="1:5" x14ac:dyDescent="0.25">
      <c r="A19893" s="1">
        <v>2971</v>
      </c>
      <c r="B19893" t="s">
        <v>551</v>
      </c>
      <c r="C19893" t="s">
        <v>2425</v>
      </c>
      <c r="D19893">
        <v>1350</v>
      </c>
      <c r="E19893">
        <f>COUNTIF([1]Sheet1!$V:$V,B19893&amp;D19893)</f>
        <v>0</v>
      </c>
    </row>
    <row r="19894" spans="1:5" x14ac:dyDescent="0.25">
      <c r="A19894" s="1">
        <v>5393</v>
      </c>
      <c r="B19894" t="s">
        <v>551</v>
      </c>
      <c r="C19894" t="s">
        <v>2426</v>
      </c>
      <c r="D19894">
        <v>2010</v>
      </c>
      <c r="E19894">
        <f>COUNTIF([1]Sheet1!$V:$V,B19894&amp;D19894)</f>
        <v>0</v>
      </c>
    </row>
    <row r="19895" spans="1:5" x14ac:dyDescent="0.25">
      <c r="A19895" s="1">
        <v>7815</v>
      </c>
      <c r="B19895" t="s">
        <v>551</v>
      </c>
      <c r="C19895" t="s">
        <v>2427</v>
      </c>
      <c r="D19895">
        <v>7740</v>
      </c>
      <c r="E19895">
        <f>COUNTIF([1]Sheet1!$V:$V,B19895&amp;D19895)</f>
        <v>0</v>
      </c>
    </row>
    <row r="19896" spans="1:5" x14ac:dyDescent="0.25">
      <c r="A19896" s="1">
        <v>10237</v>
      </c>
      <c r="B19896" t="s">
        <v>551</v>
      </c>
      <c r="C19896" t="s">
        <v>2428</v>
      </c>
      <c r="D19896">
        <v>7870</v>
      </c>
      <c r="E19896">
        <f>COUNTIF([1]Sheet1!$V:$V,B19896&amp;D19896)</f>
        <v>0</v>
      </c>
    </row>
    <row r="19897" spans="1:5" x14ac:dyDescent="0.25">
      <c r="A19897" s="1">
        <v>12659</v>
      </c>
      <c r="B19897" t="s">
        <v>551</v>
      </c>
      <c r="C19897" t="s">
        <v>2429</v>
      </c>
      <c r="D19897">
        <v>6130</v>
      </c>
      <c r="E19897">
        <f>COUNTIF([1]Sheet1!$V:$V,B19897&amp;D19897)</f>
        <v>0</v>
      </c>
    </row>
    <row r="19898" spans="1:5" x14ac:dyDescent="0.25">
      <c r="A19898" s="1">
        <v>15081</v>
      </c>
      <c r="B19898" t="s">
        <v>551</v>
      </c>
      <c r="C19898" t="s">
        <v>2430</v>
      </c>
      <c r="D19898">
        <v>7690</v>
      </c>
      <c r="E19898">
        <f>COUNTIF([1]Sheet1!$V:$V,B19898&amp;D19898)</f>
        <v>0</v>
      </c>
    </row>
    <row r="19899" spans="1:5" x14ac:dyDescent="0.25">
      <c r="A19899" s="1">
        <v>17503</v>
      </c>
      <c r="B19899" t="s">
        <v>551</v>
      </c>
      <c r="C19899" t="s">
        <v>2431</v>
      </c>
      <c r="D19899">
        <v>2750</v>
      </c>
      <c r="E19899">
        <f>COUNTIF([1]Sheet1!$V:$V,B19899&amp;D19899)</f>
        <v>0</v>
      </c>
    </row>
    <row r="19900" spans="1:5" x14ac:dyDescent="0.25">
      <c r="A19900" s="1">
        <v>19925</v>
      </c>
      <c r="B19900" t="s">
        <v>551</v>
      </c>
      <c r="C19900" t="s">
        <v>2432</v>
      </c>
      <c r="D19900">
        <v>5700</v>
      </c>
      <c r="E19900">
        <f>COUNTIF([1]Sheet1!$V:$V,B19900&amp;D19900)</f>
        <v>0</v>
      </c>
    </row>
    <row r="19901" spans="1:5" x14ac:dyDescent="0.25">
      <c r="A19901" s="1">
        <v>22347</v>
      </c>
      <c r="B19901" t="s">
        <v>551</v>
      </c>
      <c r="C19901" t="s">
        <v>2433</v>
      </c>
      <c r="D19901">
        <v>7730</v>
      </c>
      <c r="E19901">
        <f>COUNTIF([1]Sheet1!$V:$V,B19901&amp;D19901)</f>
        <v>0</v>
      </c>
    </row>
    <row r="19902" spans="1:5" x14ac:dyDescent="0.25">
      <c r="A19902" s="1">
        <v>1821</v>
      </c>
      <c r="B19902" t="s">
        <v>1823</v>
      </c>
      <c r="C19902" t="s">
        <v>2424</v>
      </c>
      <c r="D19902">
        <v>7830</v>
      </c>
      <c r="E19902">
        <f>COUNTIF([1]Sheet1!$V:$V,B19902&amp;D19902)</f>
        <v>0</v>
      </c>
    </row>
    <row r="19903" spans="1:5" x14ac:dyDescent="0.25">
      <c r="A19903" s="1">
        <v>4243</v>
      </c>
      <c r="B19903" t="s">
        <v>1823</v>
      </c>
      <c r="C19903" t="s">
        <v>2425</v>
      </c>
      <c r="D19903">
        <v>7670</v>
      </c>
      <c r="E19903">
        <f>COUNTIF([1]Sheet1!$V:$V,B19903&amp;D19903)</f>
        <v>0</v>
      </c>
    </row>
    <row r="19904" spans="1:5" x14ac:dyDescent="0.25">
      <c r="A19904" s="1">
        <v>6665</v>
      </c>
      <c r="B19904" t="s">
        <v>1823</v>
      </c>
      <c r="C19904" t="s">
        <v>2426</v>
      </c>
      <c r="D19904">
        <v>7660</v>
      </c>
      <c r="E19904">
        <f>COUNTIF([1]Sheet1!$V:$V,B19904&amp;D19904)</f>
        <v>0</v>
      </c>
    </row>
    <row r="19905" spans="1:5" x14ac:dyDescent="0.25">
      <c r="A19905" s="1">
        <v>9087</v>
      </c>
      <c r="B19905" t="s">
        <v>1823</v>
      </c>
      <c r="C19905" t="s">
        <v>2427</v>
      </c>
      <c r="D19905">
        <v>7740</v>
      </c>
      <c r="E19905">
        <f>COUNTIF([1]Sheet1!$V:$V,B19905&amp;D19905)</f>
        <v>0</v>
      </c>
    </row>
    <row r="19906" spans="1:5" x14ac:dyDescent="0.25">
      <c r="A19906" s="1">
        <v>11509</v>
      </c>
      <c r="B19906" t="s">
        <v>1823</v>
      </c>
      <c r="C19906" t="s">
        <v>2428</v>
      </c>
      <c r="D19906">
        <v>7770</v>
      </c>
      <c r="E19906">
        <f>COUNTIF([1]Sheet1!$V:$V,B19906&amp;D19906)</f>
        <v>0</v>
      </c>
    </row>
    <row r="19907" spans="1:5" x14ac:dyDescent="0.25">
      <c r="A19907" s="1">
        <v>13931</v>
      </c>
      <c r="B19907" t="s">
        <v>1823</v>
      </c>
      <c r="C19907" t="s">
        <v>2429</v>
      </c>
      <c r="D19907">
        <v>6130</v>
      </c>
      <c r="E19907">
        <f>COUNTIF([1]Sheet1!$V:$V,B19907&amp;D19907)</f>
        <v>0</v>
      </c>
    </row>
    <row r="19908" spans="1:5" x14ac:dyDescent="0.25">
      <c r="A19908" s="1">
        <v>16353</v>
      </c>
      <c r="B19908" t="s">
        <v>1823</v>
      </c>
      <c r="C19908" t="s">
        <v>2430</v>
      </c>
      <c r="D19908">
        <v>3400</v>
      </c>
      <c r="E19908">
        <f>COUNTIF([1]Sheet1!$V:$V,B19908&amp;D19908)</f>
        <v>0</v>
      </c>
    </row>
    <row r="19909" spans="1:5" x14ac:dyDescent="0.25">
      <c r="A19909" s="1">
        <v>18775</v>
      </c>
      <c r="B19909" t="s">
        <v>1823</v>
      </c>
      <c r="C19909" t="s">
        <v>2431</v>
      </c>
      <c r="D19909">
        <v>2760</v>
      </c>
      <c r="E19909">
        <f>COUNTIF([1]Sheet1!$V:$V,B19909&amp;D19909)</f>
        <v>0</v>
      </c>
    </row>
    <row r="19910" spans="1:5" x14ac:dyDescent="0.25">
      <c r="A19910" s="1">
        <v>21197</v>
      </c>
      <c r="B19910" t="s">
        <v>1823</v>
      </c>
      <c r="C19910" t="s">
        <v>2432</v>
      </c>
      <c r="D19910">
        <v>5700</v>
      </c>
      <c r="E19910">
        <f>COUNTIF([1]Sheet1!$V:$V,B19910&amp;D19910)</f>
        <v>0</v>
      </c>
    </row>
    <row r="19911" spans="1:5" x14ac:dyDescent="0.25">
      <c r="A19911" s="1">
        <v>23619</v>
      </c>
      <c r="B19911" t="s">
        <v>1823</v>
      </c>
      <c r="C19911" t="s">
        <v>2433</v>
      </c>
      <c r="D19911">
        <v>6240</v>
      </c>
      <c r="E19911">
        <f>COUNTIF([1]Sheet1!$V:$V,B19911&amp;D19911)</f>
        <v>0</v>
      </c>
    </row>
    <row r="19912" spans="1:5" x14ac:dyDescent="0.25">
      <c r="A19912" s="1">
        <v>613</v>
      </c>
      <c r="B19912" t="s">
        <v>615</v>
      </c>
      <c r="C19912" t="s">
        <v>2424</v>
      </c>
      <c r="D19912">
        <v>6002</v>
      </c>
      <c r="E19912">
        <f>COUNTIF([1]Sheet1!$V:$V,B19912&amp;D19912)</f>
        <v>0</v>
      </c>
    </row>
    <row r="19913" spans="1:5" x14ac:dyDescent="0.25">
      <c r="A19913" s="1">
        <v>3035</v>
      </c>
      <c r="B19913" t="s">
        <v>615</v>
      </c>
      <c r="C19913" t="s">
        <v>2425</v>
      </c>
      <c r="D19913">
        <v>7670</v>
      </c>
      <c r="E19913">
        <f>COUNTIF([1]Sheet1!$V:$V,B19913&amp;D19913)</f>
        <v>0</v>
      </c>
    </row>
    <row r="19914" spans="1:5" x14ac:dyDescent="0.25">
      <c r="A19914" s="1">
        <v>5457</v>
      </c>
      <c r="B19914" t="s">
        <v>615</v>
      </c>
      <c r="C19914" t="s">
        <v>2426</v>
      </c>
      <c r="D19914">
        <v>7820</v>
      </c>
      <c r="E19914">
        <f>COUNTIF([1]Sheet1!$V:$V,B19914&amp;D19914)</f>
        <v>0</v>
      </c>
    </row>
    <row r="19915" spans="1:5" x14ac:dyDescent="0.25">
      <c r="A19915" s="1">
        <v>7879</v>
      </c>
      <c r="B19915" t="s">
        <v>615</v>
      </c>
      <c r="C19915" t="s">
        <v>2427</v>
      </c>
      <c r="D19915">
        <v>7740</v>
      </c>
      <c r="E19915">
        <f>COUNTIF([1]Sheet1!$V:$V,B19915&amp;D19915)</f>
        <v>0</v>
      </c>
    </row>
    <row r="19916" spans="1:5" x14ac:dyDescent="0.25">
      <c r="A19916" s="1">
        <v>10301</v>
      </c>
      <c r="B19916" t="s">
        <v>615</v>
      </c>
      <c r="C19916" t="s">
        <v>2428</v>
      </c>
      <c r="D19916">
        <v>7870</v>
      </c>
      <c r="E19916">
        <f>COUNTIF([1]Sheet1!$V:$V,B19916&amp;D19916)</f>
        <v>0</v>
      </c>
    </row>
    <row r="19917" spans="1:5" x14ac:dyDescent="0.25">
      <c r="A19917" s="1">
        <v>12723</v>
      </c>
      <c r="B19917" t="s">
        <v>615</v>
      </c>
      <c r="C19917" t="s">
        <v>2429</v>
      </c>
      <c r="D19917">
        <v>7800</v>
      </c>
      <c r="E19917">
        <f>COUNTIF([1]Sheet1!$V:$V,B19917&amp;D19917)</f>
        <v>0</v>
      </c>
    </row>
    <row r="19918" spans="1:5" x14ac:dyDescent="0.25">
      <c r="A19918" s="1">
        <v>15145</v>
      </c>
      <c r="B19918" t="s">
        <v>615</v>
      </c>
      <c r="C19918" t="s">
        <v>2430</v>
      </c>
      <c r="D19918">
        <v>7690</v>
      </c>
      <c r="E19918">
        <f>COUNTIF([1]Sheet1!$V:$V,B19918&amp;D19918)</f>
        <v>0</v>
      </c>
    </row>
    <row r="19919" spans="1:5" x14ac:dyDescent="0.25">
      <c r="A19919" s="1">
        <v>17567</v>
      </c>
      <c r="B19919" t="s">
        <v>615</v>
      </c>
      <c r="C19919" t="s">
        <v>2431</v>
      </c>
      <c r="D19919">
        <v>2750</v>
      </c>
      <c r="E19919">
        <f>COUNTIF([1]Sheet1!$V:$V,B19919&amp;D19919)</f>
        <v>0</v>
      </c>
    </row>
    <row r="19920" spans="1:5" x14ac:dyDescent="0.25">
      <c r="A19920" s="1">
        <v>19989</v>
      </c>
      <c r="B19920" t="s">
        <v>615</v>
      </c>
      <c r="C19920" t="s">
        <v>2432</v>
      </c>
      <c r="D19920">
        <v>5700</v>
      </c>
      <c r="E19920">
        <f>COUNTIF([1]Sheet1!$V:$V,B19920&amp;D19920)</f>
        <v>0</v>
      </c>
    </row>
    <row r="19921" spans="1:5" x14ac:dyDescent="0.25">
      <c r="A19921" s="1">
        <v>22411</v>
      </c>
      <c r="B19921" t="s">
        <v>615</v>
      </c>
      <c r="C19921" t="s">
        <v>2433</v>
      </c>
      <c r="D19921">
        <v>7730</v>
      </c>
      <c r="E19921">
        <f>COUNTIF([1]Sheet1!$V:$V,B19921&amp;D19921)</f>
        <v>0</v>
      </c>
    </row>
    <row r="19922" spans="1:5" x14ac:dyDescent="0.25">
      <c r="A19922" s="1">
        <v>362</v>
      </c>
      <c r="B19922" t="s">
        <v>364</v>
      </c>
      <c r="C19922" t="s">
        <v>2424</v>
      </c>
      <c r="D19922">
        <v>7830</v>
      </c>
      <c r="E19922">
        <f>COUNTIF([1]Sheet1!$V:$V,B19922&amp;D19922)</f>
        <v>1</v>
      </c>
    </row>
    <row r="19923" spans="1:5" x14ac:dyDescent="0.25">
      <c r="A19923" s="1">
        <v>2784</v>
      </c>
      <c r="B19923" t="s">
        <v>364</v>
      </c>
      <c r="C19923" t="s">
        <v>2425</v>
      </c>
      <c r="D19923">
        <v>7670</v>
      </c>
      <c r="E19923">
        <f>COUNTIF([1]Sheet1!$V:$V,B19923&amp;D19923)</f>
        <v>1</v>
      </c>
    </row>
    <row r="19924" spans="1:5" x14ac:dyDescent="0.25">
      <c r="A19924" s="1">
        <v>5206</v>
      </c>
      <c r="B19924" t="s">
        <v>364</v>
      </c>
      <c r="C19924" t="s">
        <v>2426</v>
      </c>
      <c r="D19924">
        <v>7820</v>
      </c>
      <c r="E19924">
        <f>COUNTIF([1]Sheet1!$V:$V,B19924&amp;D19924)</f>
        <v>1</v>
      </c>
    </row>
    <row r="19925" spans="1:5" x14ac:dyDescent="0.25">
      <c r="A19925" s="1">
        <v>7628</v>
      </c>
      <c r="B19925" t="s">
        <v>364</v>
      </c>
      <c r="C19925" t="s">
        <v>2427</v>
      </c>
      <c r="D19925">
        <v>7740</v>
      </c>
      <c r="E19925">
        <f>COUNTIF([1]Sheet1!$V:$V,B19925&amp;D19925)</f>
        <v>0</v>
      </c>
    </row>
    <row r="19926" spans="1:5" x14ac:dyDescent="0.25">
      <c r="A19926" s="1">
        <v>10050</v>
      </c>
      <c r="B19926" t="s">
        <v>364</v>
      </c>
      <c r="C19926" t="s">
        <v>2428</v>
      </c>
      <c r="D19926">
        <v>7870</v>
      </c>
      <c r="E19926">
        <f>COUNTIF([1]Sheet1!$V:$V,B19926&amp;D19926)</f>
        <v>0</v>
      </c>
    </row>
    <row r="19927" spans="1:5" x14ac:dyDescent="0.25">
      <c r="A19927" s="1">
        <v>12472</v>
      </c>
      <c r="B19927" t="s">
        <v>364</v>
      </c>
      <c r="C19927" t="s">
        <v>2429</v>
      </c>
      <c r="D19927">
        <v>7800</v>
      </c>
      <c r="E19927">
        <f>COUNTIF([1]Sheet1!$V:$V,B19927&amp;D19927)</f>
        <v>1</v>
      </c>
    </row>
    <row r="19928" spans="1:5" x14ac:dyDescent="0.25">
      <c r="A19928" s="1">
        <v>14894</v>
      </c>
      <c r="B19928" t="s">
        <v>364</v>
      </c>
      <c r="C19928" t="s">
        <v>2430</v>
      </c>
      <c r="D19928">
        <v>7690</v>
      </c>
      <c r="E19928">
        <f>COUNTIF([1]Sheet1!$V:$V,B19928&amp;D19928)</f>
        <v>1</v>
      </c>
    </row>
    <row r="19929" spans="1:5" x14ac:dyDescent="0.25">
      <c r="A19929" s="1">
        <v>17316</v>
      </c>
      <c r="B19929" t="s">
        <v>364</v>
      </c>
      <c r="C19929" t="s">
        <v>2431</v>
      </c>
      <c r="D19929">
        <v>2760</v>
      </c>
      <c r="E19929">
        <f>COUNTIF([1]Sheet1!$V:$V,B19929&amp;D19929)</f>
        <v>0</v>
      </c>
    </row>
    <row r="19930" spans="1:5" x14ac:dyDescent="0.25">
      <c r="A19930" s="1">
        <v>19738</v>
      </c>
      <c r="B19930" t="s">
        <v>364</v>
      </c>
      <c r="C19930" t="s">
        <v>2432</v>
      </c>
      <c r="D19930">
        <v>5700</v>
      </c>
      <c r="E19930">
        <f>COUNTIF([1]Sheet1!$V:$V,B19930&amp;D19930)</f>
        <v>0</v>
      </c>
    </row>
    <row r="19931" spans="1:5" x14ac:dyDescent="0.25">
      <c r="A19931" s="1">
        <v>22160</v>
      </c>
      <c r="B19931" t="s">
        <v>364</v>
      </c>
      <c r="C19931" t="s">
        <v>2433</v>
      </c>
      <c r="D19931">
        <v>7900</v>
      </c>
      <c r="E19931">
        <f>COUNTIF([1]Sheet1!$V:$V,B19931&amp;D19931)</f>
        <v>0</v>
      </c>
    </row>
    <row r="19932" spans="1:5" x14ac:dyDescent="0.25">
      <c r="A19932" s="1">
        <v>1641</v>
      </c>
      <c r="B19932" t="s">
        <v>1643</v>
      </c>
      <c r="C19932" t="s">
        <v>2424</v>
      </c>
      <c r="D19932">
        <v>6002</v>
      </c>
      <c r="E19932">
        <f>COUNTIF([1]Sheet1!$V:$V,B19932&amp;D19932)</f>
        <v>0</v>
      </c>
    </row>
    <row r="19933" spans="1:5" x14ac:dyDescent="0.25">
      <c r="A19933" s="1">
        <v>4063</v>
      </c>
      <c r="B19933" t="s">
        <v>1643</v>
      </c>
      <c r="C19933" t="s">
        <v>2425</v>
      </c>
      <c r="D19933">
        <v>7670</v>
      </c>
      <c r="E19933">
        <f>COUNTIF([1]Sheet1!$V:$V,B19933&amp;D19933)</f>
        <v>0</v>
      </c>
    </row>
    <row r="19934" spans="1:5" x14ac:dyDescent="0.25">
      <c r="A19934" s="1">
        <v>6485</v>
      </c>
      <c r="B19934" t="s">
        <v>1643</v>
      </c>
      <c r="C19934" t="s">
        <v>2426</v>
      </c>
      <c r="D19934">
        <v>2010</v>
      </c>
      <c r="E19934">
        <f>COUNTIF([1]Sheet1!$V:$V,B19934&amp;D19934)</f>
        <v>0</v>
      </c>
    </row>
    <row r="19935" spans="1:5" x14ac:dyDescent="0.25">
      <c r="A19935" s="1">
        <v>8907</v>
      </c>
      <c r="B19935" t="s">
        <v>1643</v>
      </c>
      <c r="C19935" t="s">
        <v>2427</v>
      </c>
      <c r="D19935">
        <v>7740</v>
      </c>
      <c r="E19935">
        <f>COUNTIF([1]Sheet1!$V:$V,B19935&amp;D19935)</f>
        <v>0</v>
      </c>
    </row>
    <row r="19936" spans="1:5" x14ac:dyDescent="0.25">
      <c r="A19936" s="1">
        <v>11329</v>
      </c>
      <c r="B19936" t="s">
        <v>1643</v>
      </c>
      <c r="C19936" t="s">
        <v>2428</v>
      </c>
      <c r="D19936">
        <v>7870</v>
      </c>
      <c r="E19936">
        <f>COUNTIF([1]Sheet1!$V:$V,B19936&amp;D19936)</f>
        <v>0</v>
      </c>
    </row>
    <row r="19937" spans="1:5" x14ac:dyDescent="0.25">
      <c r="A19937" s="1">
        <v>13751</v>
      </c>
      <c r="B19937" t="s">
        <v>1643</v>
      </c>
      <c r="C19937" t="s">
        <v>2429</v>
      </c>
      <c r="D19937">
        <v>6130</v>
      </c>
      <c r="E19937">
        <f>COUNTIF([1]Sheet1!$V:$V,B19937&amp;D19937)</f>
        <v>0</v>
      </c>
    </row>
    <row r="19938" spans="1:5" x14ac:dyDescent="0.25">
      <c r="A19938" s="1">
        <v>16173</v>
      </c>
      <c r="B19938" t="s">
        <v>1643</v>
      </c>
      <c r="C19938" t="s">
        <v>2430</v>
      </c>
      <c r="D19938">
        <v>7690</v>
      </c>
      <c r="E19938">
        <f>COUNTIF([1]Sheet1!$V:$V,B19938&amp;D19938)</f>
        <v>0</v>
      </c>
    </row>
    <row r="19939" spans="1:5" x14ac:dyDescent="0.25">
      <c r="A19939" s="1">
        <v>18595</v>
      </c>
      <c r="B19939" t="s">
        <v>1643</v>
      </c>
      <c r="C19939" t="s">
        <v>2431</v>
      </c>
      <c r="D19939">
        <v>2760</v>
      </c>
      <c r="E19939">
        <f>COUNTIF([1]Sheet1!$V:$V,B19939&amp;D19939)</f>
        <v>0</v>
      </c>
    </row>
    <row r="19940" spans="1:5" x14ac:dyDescent="0.25">
      <c r="A19940" s="1">
        <v>21017</v>
      </c>
      <c r="B19940" t="s">
        <v>1643</v>
      </c>
      <c r="C19940" t="s">
        <v>2432</v>
      </c>
      <c r="D19940">
        <v>5700</v>
      </c>
      <c r="E19940">
        <f>COUNTIF([1]Sheet1!$V:$V,B19940&amp;D19940)</f>
        <v>0</v>
      </c>
    </row>
    <row r="19941" spans="1:5" x14ac:dyDescent="0.25">
      <c r="A19941" s="1">
        <v>23439</v>
      </c>
      <c r="B19941" t="s">
        <v>1643</v>
      </c>
      <c r="C19941" t="s">
        <v>2433</v>
      </c>
      <c r="D19941">
        <v>7730</v>
      </c>
      <c r="E19941">
        <f>COUNTIF([1]Sheet1!$V:$V,B19941&amp;D19941)</f>
        <v>0</v>
      </c>
    </row>
    <row r="19942" spans="1:5" x14ac:dyDescent="0.25">
      <c r="A19942" s="1">
        <v>2146</v>
      </c>
      <c r="B19942" t="s">
        <v>2148</v>
      </c>
      <c r="C19942" t="s">
        <v>2424</v>
      </c>
      <c r="D19942">
        <v>1150</v>
      </c>
      <c r="E19942">
        <f>COUNTIF([1]Sheet1!$V:$V,B19942&amp;D19942)</f>
        <v>0</v>
      </c>
    </row>
    <row r="19943" spans="1:5" x14ac:dyDescent="0.25">
      <c r="A19943" s="1">
        <v>4568</v>
      </c>
      <c r="B19943" t="s">
        <v>2148</v>
      </c>
      <c r="C19943" t="s">
        <v>2425</v>
      </c>
      <c r="D19943">
        <v>7670</v>
      </c>
      <c r="E19943">
        <f>COUNTIF([1]Sheet1!$V:$V,B19943&amp;D19943)</f>
        <v>0</v>
      </c>
    </row>
    <row r="19944" spans="1:5" x14ac:dyDescent="0.25">
      <c r="A19944" s="1">
        <v>6990</v>
      </c>
      <c r="B19944" t="s">
        <v>2148</v>
      </c>
      <c r="C19944" t="s">
        <v>2426</v>
      </c>
      <c r="D19944">
        <v>2010</v>
      </c>
      <c r="E19944">
        <f>COUNTIF([1]Sheet1!$V:$V,B19944&amp;D19944)</f>
        <v>0</v>
      </c>
    </row>
    <row r="19945" spans="1:5" x14ac:dyDescent="0.25">
      <c r="A19945" s="1">
        <v>9412</v>
      </c>
      <c r="B19945" t="s">
        <v>2148</v>
      </c>
      <c r="C19945" t="s">
        <v>2427</v>
      </c>
      <c r="D19945">
        <v>7740</v>
      </c>
      <c r="E19945">
        <f>COUNTIF([1]Sheet1!$V:$V,B19945&amp;D19945)</f>
        <v>0</v>
      </c>
    </row>
    <row r="19946" spans="1:5" x14ac:dyDescent="0.25">
      <c r="A19946" s="1">
        <v>11834</v>
      </c>
      <c r="B19946" t="s">
        <v>2148</v>
      </c>
      <c r="C19946" t="s">
        <v>2428</v>
      </c>
      <c r="D19946">
        <v>7860</v>
      </c>
      <c r="E19946">
        <f>COUNTIF([1]Sheet1!$V:$V,B19946&amp;D19946)</f>
        <v>0</v>
      </c>
    </row>
    <row r="19947" spans="1:5" x14ac:dyDescent="0.25">
      <c r="A19947" s="1">
        <v>14256</v>
      </c>
      <c r="B19947" t="s">
        <v>2148</v>
      </c>
      <c r="C19947" t="s">
        <v>2429</v>
      </c>
      <c r="D19947">
        <v>1720</v>
      </c>
      <c r="E19947">
        <f>COUNTIF([1]Sheet1!$V:$V,B19947&amp;D19947)</f>
        <v>0</v>
      </c>
    </row>
    <row r="19948" spans="1:5" x14ac:dyDescent="0.25">
      <c r="A19948" s="1">
        <v>16678</v>
      </c>
      <c r="B19948" t="s">
        <v>2148</v>
      </c>
      <c r="C19948" t="s">
        <v>2430</v>
      </c>
      <c r="D19948">
        <v>3400</v>
      </c>
      <c r="E19948">
        <f>COUNTIF([1]Sheet1!$V:$V,B19948&amp;D19948)</f>
        <v>0</v>
      </c>
    </row>
    <row r="19949" spans="1:5" x14ac:dyDescent="0.25">
      <c r="A19949" s="1">
        <v>19100</v>
      </c>
      <c r="B19949" t="s">
        <v>2148</v>
      </c>
      <c r="C19949" t="s">
        <v>2431</v>
      </c>
      <c r="D19949">
        <v>2750</v>
      </c>
      <c r="E19949">
        <f>COUNTIF([1]Sheet1!$V:$V,B19949&amp;D19949)</f>
        <v>0</v>
      </c>
    </row>
    <row r="19950" spans="1:5" x14ac:dyDescent="0.25">
      <c r="A19950" s="1">
        <v>21522</v>
      </c>
      <c r="B19950" t="s">
        <v>2148</v>
      </c>
      <c r="C19950" t="s">
        <v>2432</v>
      </c>
      <c r="D19950">
        <v>5000</v>
      </c>
      <c r="E19950">
        <f>COUNTIF([1]Sheet1!$V:$V,B19950&amp;D19950)</f>
        <v>0</v>
      </c>
    </row>
    <row r="19951" spans="1:5" x14ac:dyDescent="0.25">
      <c r="A19951" s="1">
        <v>23944</v>
      </c>
      <c r="B19951" t="s">
        <v>2148</v>
      </c>
      <c r="C19951" t="s">
        <v>2433</v>
      </c>
      <c r="D19951">
        <v>5200</v>
      </c>
      <c r="E19951">
        <f>COUNTIF([1]Sheet1!$V:$V,B19951&amp;D19951)</f>
        <v>0</v>
      </c>
    </row>
    <row r="19952" spans="1:5" x14ac:dyDescent="0.25">
      <c r="A19952" s="1">
        <v>2103</v>
      </c>
      <c r="B19952" t="s">
        <v>2105</v>
      </c>
      <c r="C19952" t="s">
        <v>2424</v>
      </c>
      <c r="D19952">
        <v>8500</v>
      </c>
      <c r="E19952">
        <f>COUNTIF([1]Sheet1!$V:$V,B19952&amp;D19952)</f>
        <v>0</v>
      </c>
    </row>
    <row r="19953" spans="1:5" x14ac:dyDescent="0.25">
      <c r="A19953" s="1">
        <v>4525</v>
      </c>
      <c r="B19953" t="s">
        <v>2105</v>
      </c>
      <c r="C19953" t="s">
        <v>2425</v>
      </c>
      <c r="D19953">
        <v>8510</v>
      </c>
      <c r="E19953">
        <f>COUNTIF([1]Sheet1!$V:$V,B19953&amp;D19953)</f>
        <v>0</v>
      </c>
    </row>
    <row r="19954" spans="1:5" x14ac:dyDescent="0.25">
      <c r="A19954" s="1">
        <v>6947</v>
      </c>
      <c r="B19954" t="s">
        <v>2105</v>
      </c>
      <c r="C19954" t="s">
        <v>2426</v>
      </c>
      <c r="D19954">
        <v>6200</v>
      </c>
      <c r="E19954">
        <f>COUNTIF([1]Sheet1!$V:$V,B19954&amp;D19954)</f>
        <v>0</v>
      </c>
    </row>
    <row r="19955" spans="1:5" x14ac:dyDescent="0.25">
      <c r="A19955" s="1">
        <v>9369</v>
      </c>
      <c r="B19955" t="s">
        <v>2105</v>
      </c>
      <c r="C19955" t="s">
        <v>2427</v>
      </c>
      <c r="D19955">
        <v>7740</v>
      </c>
      <c r="E19955">
        <f>COUNTIF([1]Sheet1!$V:$V,B19955&amp;D19955)</f>
        <v>0</v>
      </c>
    </row>
    <row r="19956" spans="1:5" x14ac:dyDescent="0.25">
      <c r="A19956" s="1">
        <v>11791</v>
      </c>
      <c r="B19956" t="s">
        <v>2105</v>
      </c>
      <c r="C19956" t="s">
        <v>2428</v>
      </c>
      <c r="D19956">
        <v>7770</v>
      </c>
      <c r="E19956">
        <f>COUNTIF([1]Sheet1!$V:$V,B19956&amp;D19956)</f>
        <v>0</v>
      </c>
    </row>
    <row r="19957" spans="1:5" x14ac:dyDescent="0.25">
      <c r="A19957" s="1">
        <v>14213</v>
      </c>
      <c r="B19957" t="s">
        <v>2105</v>
      </c>
      <c r="C19957" t="s">
        <v>2429</v>
      </c>
      <c r="D19957">
        <v>6130</v>
      </c>
      <c r="E19957">
        <f>COUNTIF([1]Sheet1!$V:$V,B19957&amp;D19957)</f>
        <v>0</v>
      </c>
    </row>
    <row r="19958" spans="1:5" x14ac:dyDescent="0.25">
      <c r="A19958" s="1">
        <v>16635</v>
      </c>
      <c r="B19958" t="s">
        <v>2105</v>
      </c>
      <c r="C19958" t="s">
        <v>2430</v>
      </c>
      <c r="D19958">
        <v>8520</v>
      </c>
      <c r="E19958">
        <f>COUNTIF([1]Sheet1!$V:$V,B19958&amp;D19958)</f>
        <v>0</v>
      </c>
    </row>
    <row r="19959" spans="1:5" x14ac:dyDescent="0.25">
      <c r="A19959" s="1">
        <v>19057</v>
      </c>
      <c r="B19959" t="s">
        <v>2105</v>
      </c>
      <c r="C19959" t="s">
        <v>2431</v>
      </c>
      <c r="D19959">
        <v>2750</v>
      </c>
      <c r="E19959">
        <f>COUNTIF([1]Sheet1!$V:$V,B19959&amp;D19959)</f>
        <v>0</v>
      </c>
    </row>
    <row r="19960" spans="1:5" x14ac:dyDescent="0.25">
      <c r="A19960" s="1">
        <v>21479</v>
      </c>
      <c r="B19960" t="s">
        <v>2105</v>
      </c>
      <c r="C19960" t="s">
        <v>2432</v>
      </c>
      <c r="D19960">
        <v>5700</v>
      </c>
      <c r="E19960">
        <f>COUNTIF([1]Sheet1!$V:$V,B19960&amp;D19960)</f>
        <v>0</v>
      </c>
    </row>
    <row r="19961" spans="1:5" x14ac:dyDescent="0.25">
      <c r="A19961" s="1">
        <v>23901</v>
      </c>
      <c r="B19961" t="s">
        <v>2105</v>
      </c>
      <c r="C19961" t="s">
        <v>2433</v>
      </c>
      <c r="D19961">
        <v>6240</v>
      </c>
      <c r="E19961">
        <f>COUNTIF([1]Sheet1!$V:$V,B19961&amp;D19961)</f>
        <v>0</v>
      </c>
    </row>
    <row r="19962" spans="1:5" x14ac:dyDescent="0.25">
      <c r="A19962" s="1">
        <v>24</v>
      </c>
      <c r="B19962" t="s">
        <v>27</v>
      </c>
      <c r="C19962" t="s">
        <v>2424</v>
      </c>
      <c r="D19962">
        <v>1150</v>
      </c>
      <c r="E19962">
        <f>COUNTIF([1]Sheet1!$V:$V,B19962&amp;D19962)</f>
        <v>0</v>
      </c>
    </row>
    <row r="19963" spans="1:5" x14ac:dyDescent="0.25">
      <c r="A19963" s="1">
        <v>2446</v>
      </c>
      <c r="B19963" t="s">
        <v>27</v>
      </c>
      <c r="C19963" t="s">
        <v>2425</v>
      </c>
      <c r="D19963">
        <v>7670</v>
      </c>
      <c r="E19963">
        <f>COUNTIF([1]Sheet1!$V:$V,B19963&amp;D19963)</f>
        <v>0</v>
      </c>
    </row>
    <row r="19964" spans="1:5" x14ac:dyDescent="0.25">
      <c r="A19964" s="1">
        <v>4868</v>
      </c>
      <c r="B19964" t="s">
        <v>27</v>
      </c>
      <c r="C19964" t="s">
        <v>2426</v>
      </c>
      <c r="D19964">
        <v>7820</v>
      </c>
      <c r="E19964">
        <f>COUNTIF([1]Sheet1!$V:$V,B19964&amp;D19964)</f>
        <v>0</v>
      </c>
    </row>
    <row r="19965" spans="1:5" x14ac:dyDescent="0.25">
      <c r="A19965" s="1">
        <v>7290</v>
      </c>
      <c r="B19965" t="s">
        <v>27</v>
      </c>
      <c r="C19965" t="s">
        <v>2427</v>
      </c>
      <c r="D19965">
        <v>7740</v>
      </c>
      <c r="E19965">
        <f>COUNTIF([1]Sheet1!$V:$V,B19965&amp;D19965)</f>
        <v>0</v>
      </c>
    </row>
    <row r="19966" spans="1:5" x14ac:dyDescent="0.25">
      <c r="A19966" s="1">
        <v>9712</v>
      </c>
      <c r="B19966" t="s">
        <v>27</v>
      </c>
      <c r="C19966" t="s">
        <v>2428</v>
      </c>
      <c r="D19966">
        <v>7870</v>
      </c>
      <c r="E19966">
        <f>COUNTIF([1]Sheet1!$V:$V,B19966&amp;D19966)</f>
        <v>0</v>
      </c>
    </row>
    <row r="19967" spans="1:5" x14ac:dyDescent="0.25">
      <c r="A19967" s="1">
        <v>12134</v>
      </c>
      <c r="B19967" t="s">
        <v>27</v>
      </c>
      <c r="C19967" t="s">
        <v>2429</v>
      </c>
      <c r="D19967">
        <v>6130</v>
      </c>
      <c r="E19967">
        <f>COUNTIF([1]Sheet1!$V:$V,B19967&amp;D19967)</f>
        <v>0</v>
      </c>
    </row>
    <row r="19968" spans="1:5" x14ac:dyDescent="0.25">
      <c r="A19968" s="1">
        <v>14556</v>
      </c>
      <c r="B19968" t="s">
        <v>27</v>
      </c>
      <c r="C19968" t="s">
        <v>2430</v>
      </c>
      <c r="D19968">
        <v>7690</v>
      </c>
      <c r="E19968">
        <f>COUNTIF([1]Sheet1!$V:$V,B19968&amp;D19968)</f>
        <v>0</v>
      </c>
    </row>
    <row r="19969" spans="1:5" x14ac:dyDescent="0.25">
      <c r="A19969" s="1">
        <v>16978</v>
      </c>
      <c r="B19969" t="s">
        <v>27</v>
      </c>
      <c r="C19969" t="s">
        <v>2431</v>
      </c>
      <c r="D19969">
        <v>2750</v>
      </c>
      <c r="E19969">
        <f>COUNTIF([1]Sheet1!$V:$V,B19969&amp;D19969)</f>
        <v>0</v>
      </c>
    </row>
    <row r="19970" spans="1:5" x14ac:dyDescent="0.25">
      <c r="A19970" s="1">
        <v>19400</v>
      </c>
      <c r="B19970" t="s">
        <v>27</v>
      </c>
      <c r="C19970" t="s">
        <v>2432</v>
      </c>
      <c r="D19970">
        <v>5700</v>
      </c>
      <c r="E19970">
        <f>COUNTIF([1]Sheet1!$V:$V,B19970&amp;D19970)</f>
        <v>0</v>
      </c>
    </row>
    <row r="19971" spans="1:5" x14ac:dyDescent="0.25">
      <c r="A19971" s="1">
        <v>21822</v>
      </c>
      <c r="B19971" t="s">
        <v>27</v>
      </c>
      <c r="C19971" t="s">
        <v>2433</v>
      </c>
      <c r="D19971">
        <v>7730</v>
      </c>
      <c r="E19971">
        <f>COUNTIF([1]Sheet1!$V:$V,B19971&amp;D19971)</f>
        <v>0</v>
      </c>
    </row>
    <row r="19972" spans="1:5" x14ac:dyDescent="0.25">
      <c r="A19972" s="1">
        <v>1144</v>
      </c>
      <c r="B19972" t="s">
        <v>1146</v>
      </c>
      <c r="C19972" t="s">
        <v>2424</v>
      </c>
      <c r="D19972">
        <v>7830</v>
      </c>
      <c r="E19972">
        <f>COUNTIF([1]Sheet1!$V:$V,B19972&amp;D19972)</f>
        <v>0</v>
      </c>
    </row>
    <row r="19973" spans="1:5" x14ac:dyDescent="0.25">
      <c r="A19973" s="1">
        <v>3566</v>
      </c>
      <c r="B19973" t="s">
        <v>1146</v>
      </c>
      <c r="C19973" t="s">
        <v>2425</v>
      </c>
      <c r="D19973">
        <v>1350</v>
      </c>
      <c r="E19973">
        <f>COUNTIF([1]Sheet1!$V:$V,B19973&amp;D19973)</f>
        <v>0</v>
      </c>
    </row>
    <row r="19974" spans="1:5" x14ac:dyDescent="0.25">
      <c r="A19974" s="1">
        <v>5988</v>
      </c>
      <c r="B19974" t="s">
        <v>1146</v>
      </c>
      <c r="C19974" t="s">
        <v>2426</v>
      </c>
      <c r="D19974">
        <v>6200</v>
      </c>
      <c r="E19974">
        <f>COUNTIF([1]Sheet1!$V:$V,B19974&amp;D19974)</f>
        <v>0</v>
      </c>
    </row>
    <row r="19975" spans="1:5" x14ac:dyDescent="0.25">
      <c r="A19975" s="1">
        <v>8410</v>
      </c>
      <c r="B19975" t="s">
        <v>1146</v>
      </c>
      <c r="C19975" t="s">
        <v>2427</v>
      </c>
      <c r="D19975">
        <v>7740</v>
      </c>
      <c r="E19975">
        <f>COUNTIF([1]Sheet1!$V:$V,B19975&amp;D19975)</f>
        <v>0</v>
      </c>
    </row>
    <row r="19976" spans="1:5" x14ac:dyDescent="0.25">
      <c r="A19976" s="1">
        <v>10832</v>
      </c>
      <c r="B19976" t="s">
        <v>1146</v>
      </c>
      <c r="C19976" t="s">
        <v>2428</v>
      </c>
      <c r="D19976">
        <v>7870</v>
      </c>
      <c r="E19976">
        <f>COUNTIF([1]Sheet1!$V:$V,B19976&amp;D19976)</f>
        <v>0</v>
      </c>
    </row>
    <row r="19977" spans="1:5" x14ac:dyDescent="0.25">
      <c r="A19977" s="1">
        <v>13254</v>
      </c>
      <c r="B19977" t="s">
        <v>1146</v>
      </c>
      <c r="C19977" t="s">
        <v>2429</v>
      </c>
      <c r="D19977">
        <v>6130</v>
      </c>
      <c r="E19977">
        <f>COUNTIF([1]Sheet1!$V:$V,B19977&amp;D19977)</f>
        <v>0</v>
      </c>
    </row>
    <row r="19978" spans="1:5" x14ac:dyDescent="0.25">
      <c r="A19978" s="1">
        <v>15676</v>
      </c>
      <c r="B19978" t="s">
        <v>1146</v>
      </c>
      <c r="C19978" t="s">
        <v>2430</v>
      </c>
      <c r="D19978">
        <v>7690</v>
      </c>
      <c r="E19978">
        <f>COUNTIF([1]Sheet1!$V:$V,B19978&amp;D19978)</f>
        <v>0</v>
      </c>
    </row>
    <row r="19979" spans="1:5" x14ac:dyDescent="0.25">
      <c r="A19979" s="1">
        <v>18098</v>
      </c>
      <c r="B19979" t="s">
        <v>1146</v>
      </c>
      <c r="C19979" t="s">
        <v>2431</v>
      </c>
      <c r="D19979">
        <v>2750</v>
      </c>
      <c r="E19979">
        <f>COUNTIF([1]Sheet1!$V:$V,B19979&amp;D19979)</f>
        <v>0</v>
      </c>
    </row>
    <row r="19980" spans="1:5" x14ac:dyDescent="0.25">
      <c r="A19980" s="1">
        <v>20520</v>
      </c>
      <c r="B19980" t="s">
        <v>1146</v>
      </c>
      <c r="C19980" t="s">
        <v>2432</v>
      </c>
      <c r="D19980">
        <v>5700</v>
      </c>
      <c r="E19980">
        <f>COUNTIF([1]Sheet1!$V:$V,B19980&amp;D19980)</f>
        <v>0</v>
      </c>
    </row>
    <row r="19981" spans="1:5" x14ac:dyDescent="0.25">
      <c r="A19981" s="1">
        <v>22942</v>
      </c>
      <c r="B19981" t="s">
        <v>1146</v>
      </c>
      <c r="C19981" t="s">
        <v>2433</v>
      </c>
      <c r="D19981">
        <v>7730</v>
      </c>
      <c r="E19981">
        <f>COUNTIF([1]Sheet1!$V:$V,B19981&amp;D19981)</f>
        <v>0</v>
      </c>
    </row>
    <row r="19982" spans="1:5" x14ac:dyDescent="0.25">
      <c r="A19982" s="1">
        <v>532</v>
      </c>
      <c r="B19982" t="s">
        <v>534</v>
      </c>
      <c r="C19982" t="s">
        <v>2424</v>
      </c>
      <c r="D19982">
        <v>7830</v>
      </c>
      <c r="E19982">
        <f>COUNTIF([1]Sheet1!$V:$V,B19982&amp;D19982)</f>
        <v>1</v>
      </c>
    </row>
    <row r="19983" spans="1:5" x14ac:dyDescent="0.25">
      <c r="A19983" s="1">
        <v>2954</v>
      </c>
      <c r="B19983" t="s">
        <v>534</v>
      </c>
      <c r="C19983" t="s">
        <v>2425</v>
      </c>
      <c r="D19983">
        <v>7670</v>
      </c>
      <c r="E19983">
        <f>COUNTIF([1]Sheet1!$V:$V,B19983&amp;D19983)</f>
        <v>0</v>
      </c>
    </row>
    <row r="19984" spans="1:5" x14ac:dyDescent="0.25">
      <c r="A19984" s="1">
        <v>5376</v>
      </c>
      <c r="B19984" t="s">
        <v>534</v>
      </c>
      <c r="C19984" t="s">
        <v>2426</v>
      </c>
      <c r="D19984">
        <v>7660</v>
      </c>
      <c r="E19984">
        <f>COUNTIF([1]Sheet1!$V:$V,B19984&amp;D19984)</f>
        <v>0</v>
      </c>
    </row>
    <row r="19985" spans="1:5" x14ac:dyDescent="0.25">
      <c r="A19985" s="1">
        <v>7798</v>
      </c>
      <c r="B19985" t="s">
        <v>534</v>
      </c>
      <c r="C19985" t="s">
        <v>2427</v>
      </c>
      <c r="D19985">
        <v>7740</v>
      </c>
      <c r="E19985">
        <f>COUNTIF([1]Sheet1!$V:$V,B19985&amp;D19985)</f>
        <v>0</v>
      </c>
    </row>
    <row r="19986" spans="1:5" x14ac:dyDescent="0.25">
      <c r="A19986" s="1">
        <v>10220</v>
      </c>
      <c r="B19986" t="s">
        <v>534</v>
      </c>
      <c r="C19986" t="s">
        <v>2428</v>
      </c>
      <c r="D19986">
        <v>7860</v>
      </c>
      <c r="E19986">
        <f>COUNTIF([1]Sheet1!$V:$V,B19986&amp;D19986)</f>
        <v>0</v>
      </c>
    </row>
    <row r="19987" spans="1:5" x14ac:dyDescent="0.25">
      <c r="A19987" s="1">
        <v>12642</v>
      </c>
      <c r="B19987" t="s">
        <v>534</v>
      </c>
      <c r="C19987" t="s">
        <v>2429</v>
      </c>
      <c r="D19987">
        <v>6130</v>
      </c>
      <c r="E19987">
        <f>COUNTIF([1]Sheet1!$V:$V,B19987&amp;D19987)</f>
        <v>0</v>
      </c>
    </row>
    <row r="19988" spans="1:5" x14ac:dyDescent="0.25">
      <c r="A19988" s="1">
        <v>15064</v>
      </c>
      <c r="B19988" t="s">
        <v>534</v>
      </c>
      <c r="C19988" t="s">
        <v>2430</v>
      </c>
      <c r="D19988">
        <v>8740</v>
      </c>
      <c r="E19988">
        <f>COUNTIF([1]Sheet1!$V:$V,B19988&amp;D19988)</f>
        <v>0</v>
      </c>
    </row>
    <row r="19989" spans="1:5" x14ac:dyDescent="0.25">
      <c r="A19989" s="1">
        <v>17486</v>
      </c>
      <c r="B19989" t="s">
        <v>534</v>
      </c>
      <c r="C19989" t="s">
        <v>2431</v>
      </c>
      <c r="D19989">
        <v>2760</v>
      </c>
      <c r="E19989">
        <f>COUNTIF([1]Sheet1!$V:$V,B19989&amp;D19989)</f>
        <v>0</v>
      </c>
    </row>
    <row r="19990" spans="1:5" x14ac:dyDescent="0.25">
      <c r="A19990" s="1">
        <v>19908</v>
      </c>
      <c r="B19990" t="s">
        <v>534</v>
      </c>
      <c r="C19990" t="s">
        <v>2432</v>
      </c>
      <c r="D19990">
        <v>5700</v>
      </c>
      <c r="E19990">
        <f>COUNTIF([1]Sheet1!$V:$V,B19990&amp;D19990)</f>
        <v>0</v>
      </c>
    </row>
    <row r="19991" spans="1:5" x14ac:dyDescent="0.25">
      <c r="A19991" s="1">
        <v>22330</v>
      </c>
      <c r="B19991" t="s">
        <v>534</v>
      </c>
      <c r="C19991" t="s">
        <v>2433</v>
      </c>
      <c r="D19991">
        <v>5800</v>
      </c>
      <c r="E19991">
        <f>COUNTIF([1]Sheet1!$V:$V,B19991&amp;D19991)</f>
        <v>0</v>
      </c>
    </row>
    <row r="19992" spans="1:5" x14ac:dyDescent="0.25">
      <c r="A19992" s="1">
        <v>827</v>
      </c>
      <c r="B19992" t="s">
        <v>829</v>
      </c>
      <c r="C19992" t="s">
        <v>2424</v>
      </c>
      <c r="D19992">
        <v>8500</v>
      </c>
      <c r="E19992">
        <f>COUNTIF([1]Sheet1!$V:$V,B19992&amp;D19992)</f>
        <v>1</v>
      </c>
    </row>
    <row r="19993" spans="1:5" x14ac:dyDescent="0.25">
      <c r="A19993" s="1">
        <v>3249</v>
      </c>
      <c r="B19993" t="s">
        <v>829</v>
      </c>
      <c r="C19993" t="s">
        <v>2425</v>
      </c>
      <c r="D19993">
        <v>8510</v>
      </c>
      <c r="E19993">
        <f>COUNTIF([1]Sheet1!$V:$V,B19993&amp;D19993)</f>
        <v>0</v>
      </c>
    </row>
    <row r="19994" spans="1:5" x14ac:dyDescent="0.25">
      <c r="A19994" s="1">
        <v>5671</v>
      </c>
      <c r="B19994" t="s">
        <v>829</v>
      </c>
      <c r="C19994" t="s">
        <v>2426</v>
      </c>
      <c r="D19994">
        <v>9100</v>
      </c>
      <c r="E19994">
        <f>COUNTIF([1]Sheet1!$V:$V,B19994&amp;D19994)</f>
        <v>0</v>
      </c>
    </row>
    <row r="19995" spans="1:5" x14ac:dyDescent="0.25">
      <c r="A19995" s="1">
        <v>8093</v>
      </c>
      <c r="B19995" t="s">
        <v>829</v>
      </c>
      <c r="C19995" t="s">
        <v>2427</v>
      </c>
      <c r="D19995">
        <v>3250</v>
      </c>
      <c r="E19995">
        <f>COUNTIF([1]Sheet1!$V:$V,B19995&amp;D19995)</f>
        <v>0</v>
      </c>
    </row>
    <row r="19996" spans="1:5" x14ac:dyDescent="0.25">
      <c r="A19996" s="1">
        <v>10515</v>
      </c>
      <c r="B19996" t="s">
        <v>829</v>
      </c>
      <c r="C19996" t="s">
        <v>2428</v>
      </c>
      <c r="D19996">
        <v>7840</v>
      </c>
      <c r="E19996">
        <f>COUNTIF([1]Sheet1!$V:$V,B19996&amp;D19996)</f>
        <v>0</v>
      </c>
    </row>
    <row r="19997" spans="1:5" x14ac:dyDescent="0.25">
      <c r="A19997" s="1">
        <v>12937</v>
      </c>
      <c r="B19997" t="s">
        <v>829</v>
      </c>
      <c r="C19997" t="s">
        <v>2429</v>
      </c>
      <c r="D19997">
        <v>9130</v>
      </c>
      <c r="E19997">
        <f>COUNTIF([1]Sheet1!$V:$V,B19997&amp;D19997)</f>
        <v>0</v>
      </c>
    </row>
    <row r="19998" spans="1:5" x14ac:dyDescent="0.25">
      <c r="A19998" s="1">
        <v>15359</v>
      </c>
      <c r="B19998" t="s">
        <v>829</v>
      </c>
      <c r="C19998" t="s">
        <v>2430</v>
      </c>
      <c r="D19998">
        <v>5570</v>
      </c>
      <c r="E19998">
        <f>COUNTIF([1]Sheet1!$V:$V,B19998&amp;D19998)</f>
        <v>0</v>
      </c>
    </row>
    <row r="19999" spans="1:5" x14ac:dyDescent="0.25">
      <c r="A19999" s="1">
        <v>17781</v>
      </c>
      <c r="B19999" t="s">
        <v>829</v>
      </c>
      <c r="C19999" t="s">
        <v>2431</v>
      </c>
      <c r="D19999">
        <v>2800</v>
      </c>
      <c r="E19999">
        <f>COUNTIF([1]Sheet1!$V:$V,B19999&amp;D19999)</f>
        <v>0</v>
      </c>
    </row>
    <row r="20000" spans="1:5" x14ac:dyDescent="0.25">
      <c r="A20000" s="1">
        <v>20203</v>
      </c>
      <c r="B20000" t="s">
        <v>829</v>
      </c>
      <c r="C20000" t="s">
        <v>2432</v>
      </c>
      <c r="D20000">
        <v>5560</v>
      </c>
      <c r="E20000">
        <f>COUNTIF([1]Sheet1!$V:$V,B20000&amp;D20000)</f>
        <v>0</v>
      </c>
    </row>
    <row r="20001" spans="1:5" x14ac:dyDescent="0.25">
      <c r="A20001" s="1">
        <v>22625</v>
      </c>
      <c r="B20001" t="s">
        <v>829</v>
      </c>
      <c r="C20001" t="s">
        <v>2433</v>
      </c>
      <c r="D20001">
        <v>5700</v>
      </c>
      <c r="E20001">
        <f>COUNTIF([1]Sheet1!$V:$V,B20001&amp;D20001)</f>
        <v>0</v>
      </c>
    </row>
    <row r="20002" spans="1:5" x14ac:dyDescent="0.25">
      <c r="A20002" s="1">
        <v>872</v>
      </c>
      <c r="B20002" t="s">
        <v>874</v>
      </c>
      <c r="C20002" t="s">
        <v>2424</v>
      </c>
      <c r="D20002">
        <v>1150</v>
      </c>
      <c r="E20002">
        <f>COUNTIF([1]Sheet1!$V:$V,B20002&amp;D20002)</f>
        <v>0</v>
      </c>
    </row>
    <row r="20003" spans="1:5" x14ac:dyDescent="0.25">
      <c r="A20003" s="1">
        <v>3294</v>
      </c>
      <c r="B20003" t="s">
        <v>874</v>
      </c>
      <c r="C20003" t="s">
        <v>2425</v>
      </c>
      <c r="D20003">
        <v>1350</v>
      </c>
      <c r="E20003">
        <f>COUNTIF([1]Sheet1!$V:$V,B20003&amp;D20003)</f>
        <v>0</v>
      </c>
    </row>
    <row r="20004" spans="1:5" x14ac:dyDescent="0.25">
      <c r="A20004" s="1">
        <v>5716</v>
      </c>
      <c r="B20004" t="s">
        <v>874</v>
      </c>
      <c r="C20004" t="s">
        <v>2426</v>
      </c>
      <c r="D20004">
        <v>2040</v>
      </c>
      <c r="E20004">
        <f>COUNTIF([1]Sheet1!$V:$V,B20004&amp;D20004)</f>
        <v>0</v>
      </c>
    </row>
    <row r="20005" spans="1:5" x14ac:dyDescent="0.25">
      <c r="A20005" s="1">
        <v>8138</v>
      </c>
      <c r="B20005" t="s">
        <v>874</v>
      </c>
      <c r="C20005" t="s">
        <v>2427</v>
      </c>
      <c r="D20005">
        <v>7740</v>
      </c>
      <c r="E20005">
        <f>COUNTIF([1]Sheet1!$V:$V,B20005&amp;D20005)</f>
        <v>0</v>
      </c>
    </row>
    <row r="20006" spans="1:5" x14ac:dyDescent="0.25">
      <c r="A20006" s="1">
        <v>10560</v>
      </c>
      <c r="B20006" t="s">
        <v>874</v>
      </c>
      <c r="C20006" t="s">
        <v>2428</v>
      </c>
      <c r="D20006">
        <v>7770</v>
      </c>
      <c r="E20006">
        <f>COUNTIF([1]Sheet1!$V:$V,B20006&amp;D20006)</f>
        <v>0</v>
      </c>
    </row>
    <row r="20007" spans="1:5" x14ac:dyDescent="0.25">
      <c r="A20007" s="1">
        <v>12982</v>
      </c>
      <c r="B20007" t="s">
        <v>874</v>
      </c>
      <c r="C20007" t="s">
        <v>2429</v>
      </c>
      <c r="D20007">
        <v>6130</v>
      </c>
      <c r="E20007">
        <f>COUNTIF([1]Sheet1!$V:$V,B20007&amp;D20007)</f>
        <v>0</v>
      </c>
    </row>
    <row r="20008" spans="1:5" x14ac:dyDescent="0.25">
      <c r="A20008" s="1">
        <v>15404</v>
      </c>
      <c r="B20008" t="s">
        <v>874</v>
      </c>
      <c r="C20008" t="s">
        <v>2430</v>
      </c>
      <c r="D20008">
        <v>3400</v>
      </c>
      <c r="E20008">
        <f>COUNTIF([1]Sheet1!$V:$V,B20008&amp;D20008)</f>
        <v>0</v>
      </c>
    </row>
    <row r="20009" spans="1:5" x14ac:dyDescent="0.25">
      <c r="A20009" s="1">
        <v>17826</v>
      </c>
      <c r="B20009" t="s">
        <v>874</v>
      </c>
      <c r="C20009" t="s">
        <v>2431</v>
      </c>
      <c r="D20009">
        <v>2750</v>
      </c>
      <c r="E20009">
        <f>COUNTIF([1]Sheet1!$V:$V,B20009&amp;D20009)</f>
        <v>0</v>
      </c>
    </row>
    <row r="20010" spans="1:5" x14ac:dyDescent="0.25">
      <c r="A20010" s="1">
        <v>20248</v>
      </c>
      <c r="B20010" t="s">
        <v>874</v>
      </c>
      <c r="C20010" t="s">
        <v>2432</v>
      </c>
      <c r="D20010">
        <v>5700</v>
      </c>
      <c r="E20010">
        <f>COUNTIF([1]Sheet1!$V:$V,B20010&amp;D20010)</f>
        <v>0</v>
      </c>
    </row>
    <row r="20011" spans="1:5" x14ac:dyDescent="0.25">
      <c r="A20011" s="1">
        <v>22670</v>
      </c>
      <c r="B20011" t="s">
        <v>874</v>
      </c>
      <c r="C20011" t="s">
        <v>2433</v>
      </c>
      <c r="D20011">
        <v>7730</v>
      </c>
      <c r="E20011">
        <f>COUNTIF([1]Sheet1!$V:$V,B20011&amp;D20011)</f>
        <v>0</v>
      </c>
    </row>
    <row r="20012" spans="1:5" x14ac:dyDescent="0.25">
      <c r="A20012" s="1">
        <v>204</v>
      </c>
      <c r="B20012" t="s">
        <v>207</v>
      </c>
      <c r="C20012" t="s">
        <v>2424</v>
      </c>
      <c r="D20012">
        <v>1150</v>
      </c>
      <c r="E20012">
        <f>COUNTIF([1]Sheet1!$V:$V,B20012&amp;D20012)</f>
        <v>0</v>
      </c>
    </row>
    <row r="20013" spans="1:5" x14ac:dyDescent="0.25">
      <c r="A20013" s="1">
        <v>2626</v>
      </c>
      <c r="B20013" t="s">
        <v>207</v>
      </c>
      <c r="C20013" t="s">
        <v>2425</v>
      </c>
      <c r="D20013">
        <v>7780</v>
      </c>
      <c r="E20013">
        <f>COUNTIF([1]Sheet1!$V:$V,B20013&amp;D20013)</f>
        <v>0</v>
      </c>
    </row>
    <row r="20014" spans="1:5" x14ac:dyDescent="0.25">
      <c r="A20014" s="1">
        <v>5048</v>
      </c>
      <c r="B20014" t="s">
        <v>207</v>
      </c>
      <c r="C20014" t="s">
        <v>2426</v>
      </c>
      <c r="D20014">
        <v>7820</v>
      </c>
      <c r="E20014">
        <f>COUNTIF([1]Sheet1!$V:$V,B20014&amp;D20014)</f>
        <v>0</v>
      </c>
    </row>
    <row r="20015" spans="1:5" x14ac:dyDescent="0.25">
      <c r="A20015" s="1">
        <v>7470</v>
      </c>
      <c r="B20015" t="s">
        <v>207</v>
      </c>
      <c r="C20015" t="s">
        <v>2427</v>
      </c>
      <c r="D20015">
        <v>7740</v>
      </c>
      <c r="E20015">
        <f>COUNTIF([1]Sheet1!$V:$V,B20015&amp;D20015)</f>
        <v>0</v>
      </c>
    </row>
    <row r="20016" spans="1:5" x14ac:dyDescent="0.25">
      <c r="A20016" s="1">
        <v>9892</v>
      </c>
      <c r="B20016" t="s">
        <v>207</v>
      </c>
      <c r="C20016" t="s">
        <v>2428</v>
      </c>
      <c r="D20016">
        <v>7770</v>
      </c>
      <c r="E20016">
        <f>COUNTIF([1]Sheet1!$V:$V,B20016&amp;D20016)</f>
        <v>0</v>
      </c>
    </row>
    <row r="20017" spans="1:5" x14ac:dyDescent="0.25">
      <c r="A20017" s="1">
        <v>12314</v>
      </c>
      <c r="B20017" t="s">
        <v>207</v>
      </c>
      <c r="C20017" t="s">
        <v>2429</v>
      </c>
      <c r="D20017">
        <v>6130</v>
      </c>
      <c r="E20017">
        <f>COUNTIF([1]Sheet1!$V:$V,B20017&amp;D20017)</f>
        <v>0</v>
      </c>
    </row>
    <row r="20018" spans="1:5" x14ac:dyDescent="0.25">
      <c r="A20018" s="1">
        <v>14736</v>
      </c>
      <c r="B20018" t="s">
        <v>207</v>
      </c>
      <c r="C20018" t="s">
        <v>2430</v>
      </c>
      <c r="D20018">
        <v>3400</v>
      </c>
      <c r="E20018">
        <f>COUNTIF([1]Sheet1!$V:$V,B20018&amp;D20018)</f>
        <v>0</v>
      </c>
    </row>
    <row r="20019" spans="1:5" x14ac:dyDescent="0.25">
      <c r="A20019" s="1">
        <v>17158</v>
      </c>
      <c r="B20019" t="s">
        <v>207</v>
      </c>
      <c r="C20019" t="s">
        <v>2431</v>
      </c>
      <c r="D20019">
        <v>2750</v>
      </c>
      <c r="E20019">
        <f>COUNTIF([1]Sheet1!$V:$V,B20019&amp;D20019)</f>
        <v>0</v>
      </c>
    </row>
    <row r="20020" spans="1:5" x14ac:dyDescent="0.25">
      <c r="A20020" s="1">
        <v>19580</v>
      </c>
      <c r="B20020" t="s">
        <v>207</v>
      </c>
      <c r="C20020" t="s">
        <v>2432</v>
      </c>
      <c r="D20020">
        <v>5700</v>
      </c>
      <c r="E20020">
        <f>COUNTIF([1]Sheet1!$V:$V,B20020&amp;D20020)</f>
        <v>0</v>
      </c>
    </row>
    <row r="20021" spans="1:5" x14ac:dyDescent="0.25">
      <c r="A20021" s="1">
        <v>22002</v>
      </c>
      <c r="B20021" t="s">
        <v>207</v>
      </c>
      <c r="C20021" t="s">
        <v>2433</v>
      </c>
      <c r="D20021">
        <v>7730</v>
      </c>
      <c r="E20021">
        <f>COUNTIF([1]Sheet1!$V:$V,B20021&amp;D20021)</f>
        <v>0</v>
      </c>
    </row>
    <row r="20022" spans="1:5" x14ac:dyDescent="0.25">
      <c r="A20022" s="1">
        <v>411</v>
      </c>
      <c r="B20022" t="s">
        <v>413</v>
      </c>
      <c r="C20022" t="s">
        <v>2424</v>
      </c>
      <c r="D20022">
        <v>6002</v>
      </c>
      <c r="E20022">
        <f>COUNTIF([1]Sheet1!$V:$V,B20022&amp;D20022)</f>
        <v>0</v>
      </c>
    </row>
    <row r="20023" spans="1:5" x14ac:dyDescent="0.25">
      <c r="A20023" s="1">
        <v>2833</v>
      </c>
      <c r="B20023" t="s">
        <v>413</v>
      </c>
      <c r="C20023" t="s">
        <v>2425</v>
      </c>
      <c r="D20023">
        <v>7670</v>
      </c>
      <c r="E20023">
        <f>COUNTIF([1]Sheet1!$V:$V,B20023&amp;D20023)</f>
        <v>0</v>
      </c>
    </row>
    <row r="20024" spans="1:5" x14ac:dyDescent="0.25">
      <c r="A20024" s="1">
        <v>5255</v>
      </c>
      <c r="B20024" t="s">
        <v>413</v>
      </c>
      <c r="C20024" t="s">
        <v>2426</v>
      </c>
      <c r="D20024">
        <v>6200</v>
      </c>
      <c r="E20024">
        <f>COUNTIF([1]Sheet1!$V:$V,B20024&amp;D20024)</f>
        <v>0</v>
      </c>
    </row>
    <row r="20025" spans="1:5" x14ac:dyDescent="0.25">
      <c r="A20025" s="1">
        <v>7677</v>
      </c>
      <c r="B20025" t="s">
        <v>413</v>
      </c>
      <c r="C20025" t="s">
        <v>2427</v>
      </c>
      <c r="D20025">
        <v>7740</v>
      </c>
      <c r="E20025">
        <f>COUNTIF([1]Sheet1!$V:$V,B20025&amp;D20025)</f>
        <v>0</v>
      </c>
    </row>
    <row r="20026" spans="1:5" x14ac:dyDescent="0.25">
      <c r="A20026" s="1">
        <v>10099</v>
      </c>
      <c r="B20026" t="s">
        <v>413</v>
      </c>
      <c r="C20026" t="s">
        <v>2428</v>
      </c>
      <c r="D20026">
        <v>7870</v>
      </c>
      <c r="E20026">
        <f>COUNTIF([1]Sheet1!$V:$V,B20026&amp;D20026)</f>
        <v>0</v>
      </c>
    </row>
    <row r="20027" spans="1:5" x14ac:dyDescent="0.25">
      <c r="A20027" s="1">
        <v>12521</v>
      </c>
      <c r="B20027" t="s">
        <v>413</v>
      </c>
      <c r="C20027" t="s">
        <v>2429</v>
      </c>
      <c r="D20027">
        <v>6130</v>
      </c>
      <c r="E20027">
        <f>COUNTIF([1]Sheet1!$V:$V,B20027&amp;D20027)</f>
        <v>0</v>
      </c>
    </row>
    <row r="20028" spans="1:5" x14ac:dyDescent="0.25">
      <c r="A20028" s="1">
        <v>14943</v>
      </c>
      <c r="B20028" t="s">
        <v>413</v>
      </c>
      <c r="C20028" t="s">
        <v>2430</v>
      </c>
      <c r="D20028">
        <v>7690</v>
      </c>
      <c r="E20028">
        <f>COUNTIF([1]Sheet1!$V:$V,B20028&amp;D20028)</f>
        <v>0</v>
      </c>
    </row>
    <row r="20029" spans="1:5" x14ac:dyDescent="0.25">
      <c r="A20029" s="1">
        <v>17365</v>
      </c>
      <c r="B20029" t="s">
        <v>413</v>
      </c>
      <c r="C20029" t="s">
        <v>2431</v>
      </c>
      <c r="D20029">
        <v>2750</v>
      </c>
      <c r="E20029">
        <f>COUNTIF([1]Sheet1!$V:$V,B20029&amp;D20029)</f>
        <v>0</v>
      </c>
    </row>
    <row r="20030" spans="1:5" x14ac:dyDescent="0.25">
      <c r="A20030" s="1">
        <v>19787</v>
      </c>
      <c r="B20030" t="s">
        <v>413</v>
      </c>
      <c r="C20030" t="s">
        <v>2432</v>
      </c>
      <c r="D20030">
        <v>5700</v>
      </c>
      <c r="E20030">
        <f>COUNTIF([1]Sheet1!$V:$V,B20030&amp;D20030)</f>
        <v>0</v>
      </c>
    </row>
    <row r="20031" spans="1:5" x14ac:dyDescent="0.25">
      <c r="A20031" s="1">
        <v>22209</v>
      </c>
      <c r="B20031" t="s">
        <v>413</v>
      </c>
      <c r="C20031" t="s">
        <v>2433</v>
      </c>
      <c r="D20031">
        <v>6240</v>
      </c>
      <c r="E20031">
        <f>COUNTIF([1]Sheet1!$V:$V,B20031&amp;D20031)</f>
        <v>0</v>
      </c>
    </row>
    <row r="20032" spans="1:5" x14ac:dyDescent="0.25">
      <c r="A20032" s="1">
        <v>99</v>
      </c>
      <c r="B20032" t="s">
        <v>102</v>
      </c>
      <c r="C20032" t="s">
        <v>2424</v>
      </c>
      <c r="D20032">
        <v>7830</v>
      </c>
      <c r="E20032">
        <f>COUNTIF([1]Sheet1!$V:$V,B20032&amp;D20032)</f>
        <v>0</v>
      </c>
    </row>
    <row r="20033" spans="1:5" x14ac:dyDescent="0.25">
      <c r="A20033" s="1">
        <v>2521</v>
      </c>
      <c r="B20033" t="s">
        <v>102</v>
      </c>
      <c r="C20033" t="s">
        <v>2425</v>
      </c>
      <c r="D20033">
        <v>1350</v>
      </c>
      <c r="E20033">
        <f>COUNTIF([1]Sheet1!$V:$V,B20033&amp;D20033)</f>
        <v>0</v>
      </c>
    </row>
    <row r="20034" spans="1:5" x14ac:dyDescent="0.25">
      <c r="A20034" s="1">
        <v>4943</v>
      </c>
      <c r="B20034" t="s">
        <v>102</v>
      </c>
      <c r="C20034" t="s">
        <v>2426</v>
      </c>
      <c r="D20034">
        <v>6200</v>
      </c>
      <c r="E20034">
        <f>COUNTIF([1]Sheet1!$V:$V,B20034&amp;D20034)</f>
        <v>0</v>
      </c>
    </row>
    <row r="20035" spans="1:5" x14ac:dyDescent="0.25">
      <c r="A20035" s="1">
        <v>7365</v>
      </c>
      <c r="B20035" t="s">
        <v>102</v>
      </c>
      <c r="C20035" t="s">
        <v>2427</v>
      </c>
      <c r="D20035">
        <v>7740</v>
      </c>
      <c r="E20035">
        <f>COUNTIF([1]Sheet1!$V:$V,B20035&amp;D20035)</f>
        <v>0</v>
      </c>
    </row>
    <row r="20036" spans="1:5" x14ac:dyDescent="0.25">
      <c r="A20036" s="1">
        <v>9787</v>
      </c>
      <c r="B20036" t="s">
        <v>102</v>
      </c>
      <c r="C20036" t="s">
        <v>2428</v>
      </c>
      <c r="D20036">
        <v>7870</v>
      </c>
      <c r="E20036">
        <f>COUNTIF([1]Sheet1!$V:$V,B20036&amp;D20036)</f>
        <v>0</v>
      </c>
    </row>
    <row r="20037" spans="1:5" x14ac:dyDescent="0.25">
      <c r="A20037" s="1">
        <v>12209</v>
      </c>
      <c r="B20037" t="s">
        <v>102</v>
      </c>
      <c r="C20037" t="s">
        <v>2429</v>
      </c>
      <c r="D20037">
        <v>6130</v>
      </c>
      <c r="E20037">
        <f>COUNTIF([1]Sheet1!$V:$V,B20037&amp;D20037)</f>
        <v>0</v>
      </c>
    </row>
    <row r="20038" spans="1:5" x14ac:dyDescent="0.25">
      <c r="A20038" s="1">
        <v>14631</v>
      </c>
      <c r="B20038" t="s">
        <v>102</v>
      </c>
      <c r="C20038" t="s">
        <v>2430</v>
      </c>
      <c r="D20038">
        <v>7690</v>
      </c>
      <c r="E20038">
        <f>COUNTIF([1]Sheet1!$V:$V,B20038&amp;D20038)</f>
        <v>0</v>
      </c>
    </row>
    <row r="20039" spans="1:5" x14ac:dyDescent="0.25">
      <c r="A20039" s="1">
        <v>17053</v>
      </c>
      <c r="B20039" t="s">
        <v>102</v>
      </c>
      <c r="C20039" t="s">
        <v>2431</v>
      </c>
      <c r="D20039">
        <v>2750</v>
      </c>
      <c r="E20039">
        <f>COUNTIF([1]Sheet1!$V:$V,B20039&amp;D20039)</f>
        <v>0</v>
      </c>
    </row>
    <row r="20040" spans="1:5" x14ac:dyDescent="0.25">
      <c r="A20040" s="1">
        <v>19475</v>
      </c>
      <c r="B20040" t="s">
        <v>102</v>
      </c>
      <c r="C20040" t="s">
        <v>2432</v>
      </c>
      <c r="D20040">
        <v>5700</v>
      </c>
      <c r="E20040">
        <f>COUNTIF([1]Sheet1!$V:$V,B20040&amp;D20040)</f>
        <v>0</v>
      </c>
    </row>
    <row r="20041" spans="1:5" x14ac:dyDescent="0.25">
      <c r="A20041" s="1">
        <v>21897</v>
      </c>
      <c r="B20041" t="s">
        <v>102</v>
      </c>
      <c r="C20041" t="s">
        <v>2433</v>
      </c>
      <c r="D20041">
        <v>7730</v>
      </c>
      <c r="E20041">
        <f>COUNTIF([1]Sheet1!$V:$V,B20041&amp;D20041)</f>
        <v>0</v>
      </c>
    </row>
    <row r="20042" spans="1:5" x14ac:dyDescent="0.25">
      <c r="A20042" s="1">
        <v>381</v>
      </c>
      <c r="B20042" t="s">
        <v>383</v>
      </c>
      <c r="C20042" t="s">
        <v>2424</v>
      </c>
      <c r="D20042">
        <v>6002</v>
      </c>
      <c r="E20042">
        <f>COUNTIF([1]Sheet1!$V:$V,B20042&amp;D20042)</f>
        <v>0</v>
      </c>
    </row>
    <row r="20043" spans="1:5" x14ac:dyDescent="0.25">
      <c r="A20043" s="1">
        <v>2803</v>
      </c>
      <c r="B20043" t="s">
        <v>383</v>
      </c>
      <c r="C20043" t="s">
        <v>2425</v>
      </c>
      <c r="D20043">
        <v>1350</v>
      </c>
      <c r="E20043">
        <f>COUNTIF([1]Sheet1!$V:$V,B20043&amp;D20043)</f>
        <v>0</v>
      </c>
    </row>
    <row r="20044" spans="1:5" x14ac:dyDescent="0.25">
      <c r="A20044" s="1">
        <v>5225</v>
      </c>
      <c r="B20044" t="s">
        <v>383</v>
      </c>
      <c r="C20044" t="s">
        <v>2426</v>
      </c>
      <c r="D20044">
        <v>2010</v>
      </c>
      <c r="E20044">
        <f>COUNTIF([1]Sheet1!$V:$V,B20044&amp;D20044)</f>
        <v>0</v>
      </c>
    </row>
    <row r="20045" spans="1:5" x14ac:dyDescent="0.25">
      <c r="A20045" s="1">
        <v>7647</v>
      </c>
      <c r="B20045" t="s">
        <v>383</v>
      </c>
      <c r="C20045" t="s">
        <v>2427</v>
      </c>
      <c r="D20045">
        <v>7740</v>
      </c>
      <c r="E20045">
        <f>COUNTIF([1]Sheet1!$V:$V,B20045&amp;D20045)</f>
        <v>0</v>
      </c>
    </row>
    <row r="20046" spans="1:5" x14ac:dyDescent="0.25">
      <c r="A20046" s="1">
        <v>10069</v>
      </c>
      <c r="B20046" t="s">
        <v>383</v>
      </c>
      <c r="C20046" t="s">
        <v>2428</v>
      </c>
      <c r="D20046">
        <v>7870</v>
      </c>
      <c r="E20046">
        <f>COUNTIF([1]Sheet1!$V:$V,B20046&amp;D20046)</f>
        <v>0</v>
      </c>
    </row>
    <row r="20047" spans="1:5" x14ac:dyDescent="0.25">
      <c r="A20047" s="1">
        <v>12491</v>
      </c>
      <c r="B20047" t="s">
        <v>383</v>
      </c>
      <c r="C20047" t="s">
        <v>2429</v>
      </c>
      <c r="D20047">
        <v>6130</v>
      </c>
      <c r="E20047">
        <f>COUNTIF([1]Sheet1!$V:$V,B20047&amp;D20047)</f>
        <v>0</v>
      </c>
    </row>
    <row r="20048" spans="1:5" x14ac:dyDescent="0.25">
      <c r="A20048" s="1">
        <v>14913</v>
      </c>
      <c r="B20048" t="s">
        <v>383</v>
      </c>
      <c r="C20048" t="s">
        <v>2430</v>
      </c>
      <c r="D20048">
        <v>7690</v>
      </c>
      <c r="E20048">
        <f>COUNTIF([1]Sheet1!$V:$V,B20048&amp;D20048)</f>
        <v>0</v>
      </c>
    </row>
    <row r="20049" spans="1:5" x14ac:dyDescent="0.25">
      <c r="A20049" s="1">
        <v>17335</v>
      </c>
      <c r="B20049" t="s">
        <v>383</v>
      </c>
      <c r="C20049" t="s">
        <v>2431</v>
      </c>
      <c r="D20049">
        <v>2750</v>
      </c>
      <c r="E20049">
        <f>COUNTIF([1]Sheet1!$V:$V,B20049&amp;D20049)</f>
        <v>0</v>
      </c>
    </row>
    <row r="20050" spans="1:5" x14ac:dyDescent="0.25">
      <c r="A20050" s="1">
        <v>19757</v>
      </c>
      <c r="B20050" t="s">
        <v>383</v>
      </c>
      <c r="C20050" t="s">
        <v>2432</v>
      </c>
      <c r="D20050">
        <v>5700</v>
      </c>
      <c r="E20050">
        <f>COUNTIF([1]Sheet1!$V:$V,B20050&amp;D20050)</f>
        <v>0</v>
      </c>
    </row>
    <row r="20051" spans="1:5" x14ac:dyDescent="0.25">
      <c r="A20051" s="1">
        <v>22179</v>
      </c>
      <c r="B20051" t="s">
        <v>383</v>
      </c>
      <c r="C20051" t="s">
        <v>2433</v>
      </c>
      <c r="D20051">
        <v>7730</v>
      </c>
      <c r="E20051">
        <f>COUNTIF([1]Sheet1!$V:$V,B20051&amp;D20051)</f>
        <v>0</v>
      </c>
    </row>
    <row r="20052" spans="1:5" x14ac:dyDescent="0.25">
      <c r="A20052" s="1">
        <v>507</v>
      </c>
      <c r="B20052" t="s">
        <v>509</v>
      </c>
      <c r="C20052" t="s">
        <v>2424</v>
      </c>
      <c r="D20052">
        <v>7600</v>
      </c>
      <c r="E20052">
        <f>COUNTIF([1]Sheet1!$V:$V,B20052&amp;D20052)</f>
        <v>0</v>
      </c>
    </row>
    <row r="20053" spans="1:5" x14ac:dyDescent="0.25">
      <c r="A20053" s="1">
        <v>2929</v>
      </c>
      <c r="B20053" t="s">
        <v>509</v>
      </c>
      <c r="C20053" t="s">
        <v>2425</v>
      </c>
      <c r="D20053">
        <v>1250</v>
      </c>
      <c r="E20053">
        <f>COUNTIF([1]Sheet1!$V:$V,B20053&amp;D20053)</f>
        <v>0</v>
      </c>
    </row>
    <row r="20054" spans="1:5" x14ac:dyDescent="0.25">
      <c r="A20054" s="1">
        <v>5351</v>
      </c>
      <c r="B20054" t="s">
        <v>509</v>
      </c>
      <c r="C20054" t="s">
        <v>2426</v>
      </c>
      <c r="D20054">
        <v>7660</v>
      </c>
      <c r="E20054">
        <f>COUNTIF([1]Sheet1!$V:$V,B20054&amp;D20054)</f>
        <v>0</v>
      </c>
    </row>
    <row r="20055" spans="1:5" x14ac:dyDescent="0.25">
      <c r="A20055" s="1">
        <v>7773</v>
      </c>
      <c r="B20055" t="s">
        <v>509</v>
      </c>
      <c r="C20055" t="s">
        <v>2427</v>
      </c>
      <c r="D20055">
        <v>7740</v>
      </c>
      <c r="E20055">
        <f>COUNTIF([1]Sheet1!$V:$V,B20055&amp;D20055)</f>
        <v>0</v>
      </c>
    </row>
    <row r="20056" spans="1:5" x14ac:dyDescent="0.25">
      <c r="A20056" s="1">
        <v>10195</v>
      </c>
      <c r="B20056" t="s">
        <v>509</v>
      </c>
      <c r="C20056" t="s">
        <v>2428</v>
      </c>
      <c r="D20056">
        <v>7770</v>
      </c>
      <c r="E20056">
        <f>COUNTIF([1]Sheet1!$V:$V,B20056&amp;D20056)</f>
        <v>0</v>
      </c>
    </row>
    <row r="20057" spans="1:5" x14ac:dyDescent="0.25">
      <c r="A20057" s="1">
        <v>12617</v>
      </c>
      <c r="B20057" t="s">
        <v>509</v>
      </c>
      <c r="C20057" t="s">
        <v>2429</v>
      </c>
      <c r="D20057">
        <v>7970</v>
      </c>
      <c r="E20057">
        <f>COUNTIF([1]Sheet1!$V:$V,B20057&amp;D20057)</f>
        <v>0</v>
      </c>
    </row>
    <row r="20058" spans="1:5" x14ac:dyDescent="0.25">
      <c r="A20058" s="1">
        <v>15039</v>
      </c>
      <c r="B20058" t="s">
        <v>509</v>
      </c>
      <c r="C20058" t="s">
        <v>2430</v>
      </c>
      <c r="D20058">
        <v>7810</v>
      </c>
      <c r="E20058">
        <f>COUNTIF([1]Sheet1!$V:$V,B20058&amp;D20058)</f>
        <v>0</v>
      </c>
    </row>
    <row r="20059" spans="1:5" x14ac:dyDescent="0.25">
      <c r="A20059" s="1">
        <v>17461</v>
      </c>
      <c r="B20059" t="s">
        <v>509</v>
      </c>
      <c r="C20059" t="s">
        <v>2431</v>
      </c>
      <c r="D20059">
        <v>2760</v>
      </c>
      <c r="E20059">
        <f>COUNTIF([1]Sheet1!$V:$V,B20059&amp;D20059)</f>
        <v>0</v>
      </c>
    </row>
    <row r="20060" spans="1:5" x14ac:dyDescent="0.25">
      <c r="A20060" s="1">
        <v>19883</v>
      </c>
      <c r="B20060" t="s">
        <v>509</v>
      </c>
      <c r="C20060" t="s">
        <v>2432</v>
      </c>
      <c r="D20060">
        <v>7900</v>
      </c>
      <c r="E20060">
        <f>COUNTIF([1]Sheet1!$V:$V,B20060&amp;D20060)</f>
        <v>0</v>
      </c>
    </row>
    <row r="20061" spans="1:5" x14ac:dyDescent="0.25">
      <c r="A20061" s="1">
        <v>22305</v>
      </c>
      <c r="B20061" t="s">
        <v>509</v>
      </c>
      <c r="C20061" t="s">
        <v>2433</v>
      </c>
      <c r="D20061">
        <v>7960</v>
      </c>
      <c r="E20061">
        <f>COUNTIF([1]Sheet1!$V:$V,B20061&amp;D20061)</f>
        <v>0</v>
      </c>
    </row>
    <row r="20062" spans="1:5" x14ac:dyDescent="0.25">
      <c r="A20062" s="1">
        <v>644</v>
      </c>
      <c r="B20062" t="s">
        <v>646</v>
      </c>
      <c r="C20062" t="s">
        <v>2424</v>
      </c>
      <c r="D20062">
        <v>7830</v>
      </c>
      <c r="E20062">
        <f>COUNTIF([1]Sheet1!$V:$V,B20062&amp;D20062)</f>
        <v>0</v>
      </c>
    </row>
    <row r="20063" spans="1:5" x14ac:dyDescent="0.25">
      <c r="A20063" s="1">
        <v>3066</v>
      </c>
      <c r="B20063" t="s">
        <v>646</v>
      </c>
      <c r="C20063" t="s">
        <v>2425</v>
      </c>
      <c r="D20063">
        <v>1350</v>
      </c>
      <c r="E20063">
        <f>COUNTIF([1]Sheet1!$V:$V,B20063&amp;D20063)</f>
        <v>0</v>
      </c>
    </row>
    <row r="20064" spans="1:5" x14ac:dyDescent="0.25">
      <c r="A20064" s="1">
        <v>5488</v>
      </c>
      <c r="B20064" t="s">
        <v>646</v>
      </c>
      <c r="C20064" t="s">
        <v>2426</v>
      </c>
      <c r="D20064">
        <v>2010</v>
      </c>
      <c r="E20064">
        <f>COUNTIF([1]Sheet1!$V:$V,B20064&amp;D20064)</f>
        <v>0</v>
      </c>
    </row>
    <row r="20065" spans="1:5" x14ac:dyDescent="0.25">
      <c r="A20065" s="1">
        <v>7910</v>
      </c>
      <c r="B20065" t="s">
        <v>646</v>
      </c>
      <c r="C20065" t="s">
        <v>2427</v>
      </c>
      <c r="D20065">
        <v>7740</v>
      </c>
      <c r="E20065">
        <f>COUNTIF([1]Sheet1!$V:$V,B20065&amp;D20065)</f>
        <v>0</v>
      </c>
    </row>
    <row r="20066" spans="1:5" x14ac:dyDescent="0.25">
      <c r="A20066" s="1">
        <v>10332</v>
      </c>
      <c r="B20066" t="s">
        <v>646</v>
      </c>
      <c r="C20066" t="s">
        <v>2428</v>
      </c>
      <c r="D20066">
        <v>7860</v>
      </c>
      <c r="E20066">
        <f>COUNTIF([1]Sheet1!$V:$V,B20066&amp;D20066)</f>
        <v>0</v>
      </c>
    </row>
    <row r="20067" spans="1:5" x14ac:dyDescent="0.25">
      <c r="A20067" s="1">
        <v>12754</v>
      </c>
      <c r="B20067" t="s">
        <v>646</v>
      </c>
      <c r="C20067" t="s">
        <v>2429</v>
      </c>
      <c r="D20067">
        <v>7760</v>
      </c>
      <c r="E20067">
        <f>COUNTIF([1]Sheet1!$V:$V,B20067&amp;D20067)</f>
        <v>0</v>
      </c>
    </row>
    <row r="20068" spans="1:5" x14ac:dyDescent="0.25">
      <c r="A20068" s="1">
        <v>15176</v>
      </c>
      <c r="B20068" t="s">
        <v>646</v>
      </c>
      <c r="C20068" t="s">
        <v>2430</v>
      </c>
      <c r="D20068">
        <v>3400</v>
      </c>
      <c r="E20068">
        <f>COUNTIF([1]Sheet1!$V:$V,B20068&amp;D20068)</f>
        <v>0</v>
      </c>
    </row>
    <row r="20069" spans="1:5" x14ac:dyDescent="0.25">
      <c r="A20069" s="1">
        <v>17598</v>
      </c>
      <c r="B20069" t="s">
        <v>646</v>
      </c>
      <c r="C20069" t="s">
        <v>2431</v>
      </c>
      <c r="D20069">
        <v>2750</v>
      </c>
      <c r="E20069">
        <f>COUNTIF([1]Sheet1!$V:$V,B20069&amp;D20069)</f>
        <v>0</v>
      </c>
    </row>
    <row r="20070" spans="1:5" x14ac:dyDescent="0.25">
      <c r="A20070" s="1">
        <v>20020</v>
      </c>
      <c r="B20070" t="s">
        <v>646</v>
      </c>
      <c r="C20070" t="s">
        <v>2432</v>
      </c>
      <c r="D20070">
        <v>5700</v>
      </c>
      <c r="E20070">
        <f>COUNTIF([1]Sheet1!$V:$V,B20070&amp;D20070)</f>
        <v>0</v>
      </c>
    </row>
    <row r="20071" spans="1:5" x14ac:dyDescent="0.25">
      <c r="A20071" s="1">
        <v>22442</v>
      </c>
      <c r="B20071" t="s">
        <v>646</v>
      </c>
      <c r="C20071" t="s">
        <v>2433</v>
      </c>
      <c r="D20071">
        <v>5800</v>
      </c>
      <c r="E20071">
        <f>COUNTIF([1]Sheet1!$V:$V,B20071&amp;D20071)</f>
        <v>0</v>
      </c>
    </row>
    <row r="20072" spans="1:5" x14ac:dyDescent="0.25">
      <c r="A20072" s="1">
        <v>643</v>
      </c>
      <c r="B20072" t="s">
        <v>645</v>
      </c>
      <c r="C20072" t="s">
        <v>2424</v>
      </c>
      <c r="D20072">
        <v>1150</v>
      </c>
      <c r="E20072">
        <f>COUNTIF([1]Sheet1!$V:$V,B20072&amp;D20072)</f>
        <v>0</v>
      </c>
    </row>
    <row r="20073" spans="1:5" x14ac:dyDescent="0.25">
      <c r="A20073" s="1">
        <v>3065</v>
      </c>
      <c r="B20073" t="s">
        <v>645</v>
      </c>
      <c r="C20073" t="s">
        <v>2425</v>
      </c>
      <c r="D20073">
        <v>7670</v>
      </c>
      <c r="E20073">
        <f>COUNTIF([1]Sheet1!$V:$V,B20073&amp;D20073)</f>
        <v>0</v>
      </c>
    </row>
    <row r="20074" spans="1:5" x14ac:dyDescent="0.25">
      <c r="A20074" s="1">
        <v>5487</v>
      </c>
      <c r="B20074" t="s">
        <v>645</v>
      </c>
      <c r="C20074" t="s">
        <v>2426</v>
      </c>
      <c r="D20074">
        <v>2040</v>
      </c>
      <c r="E20074">
        <f>COUNTIF([1]Sheet1!$V:$V,B20074&amp;D20074)</f>
        <v>0</v>
      </c>
    </row>
    <row r="20075" spans="1:5" x14ac:dyDescent="0.25">
      <c r="A20075" s="1">
        <v>7909</v>
      </c>
      <c r="B20075" t="s">
        <v>645</v>
      </c>
      <c r="C20075" t="s">
        <v>2427</v>
      </c>
      <c r="D20075">
        <v>7740</v>
      </c>
      <c r="E20075">
        <f>COUNTIF([1]Sheet1!$V:$V,B20075&amp;D20075)</f>
        <v>0</v>
      </c>
    </row>
    <row r="20076" spans="1:5" x14ac:dyDescent="0.25">
      <c r="A20076" s="1">
        <v>10331</v>
      </c>
      <c r="B20076" t="s">
        <v>645</v>
      </c>
      <c r="C20076" t="s">
        <v>2428</v>
      </c>
      <c r="D20076">
        <v>7770</v>
      </c>
      <c r="E20076">
        <f>COUNTIF([1]Sheet1!$V:$V,B20076&amp;D20076)</f>
        <v>0</v>
      </c>
    </row>
    <row r="20077" spans="1:5" x14ac:dyDescent="0.25">
      <c r="A20077" s="1">
        <v>12753</v>
      </c>
      <c r="B20077" t="s">
        <v>645</v>
      </c>
      <c r="C20077" t="s">
        <v>2429</v>
      </c>
      <c r="D20077">
        <v>6130</v>
      </c>
      <c r="E20077">
        <f>COUNTIF([1]Sheet1!$V:$V,B20077&amp;D20077)</f>
        <v>0</v>
      </c>
    </row>
    <row r="20078" spans="1:5" x14ac:dyDescent="0.25">
      <c r="A20078" s="1">
        <v>15175</v>
      </c>
      <c r="B20078" t="s">
        <v>645</v>
      </c>
      <c r="C20078" t="s">
        <v>2430</v>
      </c>
      <c r="D20078">
        <v>3400</v>
      </c>
      <c r="E20078">
        <f>COUNTIF([1]Sheet1!$V:$V,B20078&amp;D20078)</f>
        <v>0</v>
      </c>
    </row>
    <row r="20079" spans="1:5" x14ac:dyDescent="0.25">
      <c r="A20079" s="1">
        <v>17597</v>
      </c>
      <c r="B20079" t="s">
        <v>645</v>
      </c>
      <c r="C20079" t="s">
        <v>2431</v>
      </c>
      <c r="D20079">
        <v>2760</v>
      </c>
      <c r="E20079">
        <f>COUNTIF([1]Sheet1!$V:$V,B20079&amp;D20079)</f>
        <v>0</v>
      </c>
    </row>
    <row r="20080" spans="1:5" x14ac:dyDescent="0.25">
      <c r="A20080" s="1">
        <v>20019</v>
      </c>
      <c r="B20080" t="s">
        <v>645</v>
      </c>
      <c r="C20080" t="s">
        <v>2432</v>
      </c>
      <c r="D20080">
        <v>5700</v>
      </c>
      <c r="E20080">
        <f>COUNTIF([1]Sheet1!$V:$V,B20080&amp;D20080)</f>
        <v>0</v>
      </c>
    </row>
    <row r="20081" spans="1:5" x14ac:dyDescent="0.25">
      <c r="A20081" s="1">
        <v>22441</v>
      </c>
      <c r="B20081" t="s">
        <v>645</v>
      </c>
      <c r="C20081" t="s">
        <v>2433</v>
      </c>
      <c r="D20081">
        <v>6240</v>
      </c>
      <c r="E20081">
        <f>COUNTIF([1]Sheet1!$V:$V,B20081&amp;D20081)</f>
        <v>0</v>
      </c>
    </row>
    <row r="20082" spans="1:5" x14ac:dyDescent="0.25">
      <c r="A20082" s="1">
        <v>1093</v>
      </c>
      <c r="B20082" t="s">
        <v>1095</v>
      </c>
      <c r="C20082" t="s">
        <v>2424</v>
      </c>
      <c r="D20082">
        <v>1150</v>
      </c>
      <c r="E20082">
        <f>COUNTIF([1]Sheet1!$V:$V,B20082&amp;D20082)</f>
        <v>0</v>
      </c>
    </row>
    <row r="20083" spans="1:5" x14ac:dyDescent="0.25">
      <c r="A20083" s="1">
        <v>3515</v>
      </c>
      <c r="B20083" t="s">
        <v>1095</v>
      </c>
      <c r="C20083" t="s">
        <v>2425</v>
      </c>
      <c r="D20083">
        <v>8510</v>
      </c>
      <c r="E20083">
        <f>COUNTIF([1]Sheet1!$V:$V,B20083&amp;D20083)</f>
        <v>0</v>
      </c>
    </row>
    <row r="20084" spans="1:5" x14ac:dyDescent="0.25">
      <c r="A20084" s="1">
        <v>5937</v>
      </c>
      <c r="B20084" t="s">
        <v>1095</v>
      </c>
      <c r="C20084" t="s">
        <v>2426</v>
      </c>
      <c r="D20084">
        <v>7660</v>
      </c>
      <c r="E20084">
        <f>COUNTIF([1]Sheet1!$V:$V,B20084&amp;D20084)</f>
        <v>0</v>
      </c>
    </row>
    <row r="20085" spans="1:5" x14ac:dyDescent="0.25">
      <c r="A20085" s="1">
        <v>8359</v>
      </c>
      <c r="B20085" t="s">
        <v>1095</v>
      </c>
      <c r="C20085" t="s">
        <v>2427</v>
      </c>
      <c r="D20085">
        <v>7740</v>
      </c>
      <c r="E20085">
        <f>COUNTIF([1]Sheet1!$V:$V,B20085&amp;D20085)</f>
        <v>0</v>
      </c>
    </row>
    <row r="20086" spans="1:5" x14ac:dyDescent="0.25">
      <c r="A20086" s="1">
        <v>10781</v>
      </c>
      <c r="B20086" t="s">
        <v>1095</v>
      </c>
      <c r="C20086" t="s">
        <v>2428</v>
      </c>
      <c r="D20086">
        <v>7770</v>
      </c>
      <c r="E20086">
        <f>COUNTIF([1]Sheet1!$V:$V,B20086&amp;D20086)</f>
        <v>0</v>
      </c>
    </row>
    <row r="20087" spans="1:5" x14ac:dyDescent="0.25">
      <c r="A20087" s="1">
        <v>13203</v>
      </c>
      <c r="B20087" t="s">
        <v>1095</v>
      </c>
      <c r="C20087" t="s">
        <v>2429</v>
      </c>
      <c r="D20087">
        <v>7800</v>
      </c>
      <c r="E20087">
        <f>COUNTIF([1]Sheet1!$V:$V,B20087&amp;D20087)</f>
        <v>0</v>
      </c>
    </row>
    <row r="20088" spans="1:5" x14ac:dyDescent="0.25">
      <c r="A20088" s="1">
        <v>15625</v>
      </c>
      <c r="B20088" t="s">
        <v>1095</v>
      </c>
      <c r="C20088" t="s">
        <v>2430</v>
      </c>
      <c r="D20088">
        <v>3400</v>
      </c>
      <c r="E20088">
        <f>COUNTIF([1]Sheet1!$V:$V,B20088&amp;D20088)</f>
        <v>0</v>
      </c>
    </row>
    <row r="20089" spans="1:5" x14ac:dyDescent="0.25">
      <c r="A20089" s="1">
        <v>18047</v>
      </c>
      <c r="B20089" t="s">
        <v>1095</v>
      </c>
      <c r="C20089" t="s">
        <v>2431</v>
      </c>
      <c r="D20089">
        <v>2750</v>
      </c>
      <c r="E20089">
        <f>COUNTIF([1]Sheet1!$V:$V,B20089&amp;D20089)</f>
        <v>0</v>
      </c>
    </row>
    <row r="20090" spans="1:5" x14ac:dyDescent="0.25">
      <c r="A20090" s="1">
        <v>20469</v>
      </c>
      <c r="B20090" t="s">
        <v>1095</v>
      </c>
      <c r="C20090" t="s">
        <v>2432</v>
      </c>
      <c r="D20090">
        <v>5700</v>
      </c>
      <c r="E20090">
        <f>COUNTIF([1]Sheet1!$V:$V,B20090&amp;D20090)</f>
        <v>0</v>
      </c>
    </row>
    <row r="20091" spans="1:5" x14ac:dyDescent="0.25">
      <c r="A20091" s="1">
        <v>22891</v>
      </c>
      <c r="B20091" t="s">
        <v>1095</v>
      </c>
      <c r="C20091" t="s">
        <v>2433</v>
      </c>
      <c r="D20091">
        <v>7730</v>
      </c>
      <c r="E20091">
        <f>COUNTIF([1]Sheet1!$V:$V,B20091&amp;D20091)</f>
        <v>0</v>
      </c>
    </row>
    <row r="20092" spans="1:5" x14ac:dyDescent="0.25">
      <c r="A20092" s="1">
        <v>2421</v>
      </c>
      <c r="B20092" t="s">
        <v>2423</v>
      </c>
      <c r="C20092" t="s">
        <v>2424</v>
      </c>
      <c r="D20092">
        <v>1000</v>
      </c>
      <c r="E20092">
        <f>COUNTIF([1]Sheet1!$V:$V,B20092&amp;D20092)</f>
        <v>0</v>
      </c>
    </row>
    <row r="20093" spans="1:5" x14ac:dyDescent="0.25">
      <c r="A20093" s="1">
        <v>4843</v>
      </c>
      <c r="B20093" t="s">
        <v>2423</v>
      </c>
      <c r="C20093" t="s">
        <v>2425</v>
      </c>
      <c r="D20093">
        <v>1250</v>
      </c>
      <c r="E20093">
        <f>COUNTIF([1]Sheet1!$V:$V,B20093&amp;D20093)</f>
        <v>0</v>
      </c>
    </row>
    <row r="20094" spans="1:5" x14ac:dyDescent="0.25">
      <c r="A20094" s="1">
        <v>7265</v>
      </c>
      <c r="B20094" t="s">
        <v>2423</v>
      </c>
      <c r="C20094" t="s">
        <v>2426</v>
      </c>
      <c r="D20094">
        <v>7660</v>
      </c>
      <c r="E20094">
        <f>COUNTIF([1]Sheet1!$V:$V,B20094&amp;D20094)</f>
        <v>0</v>
      </c>
    </row>
    <row r="20095" spans="1:5" x14ac:dyDescent="0.25">
      <c r="A20095" s="1">
        <v>9687</v>
      </c>
      <c r="B20095" t="s">
        <v>2423</v>
      </c>
      <c r="C20095" t="s">
        <v>2427</v>
      </c>
      <c r="D20095">
        <v>7740</v>
      </c>
      <c r="E20095">
        <f>COUNTIF([1]Sheet1!$V:$V,B20095&amp;D20095)</f>
        <v>0</v>
      </c>
    </row>
    <row r="20096" spans="1:5" x14ac:dyDescent="0.25">
      <c r="A20096" s="1">
        <v>12109</v>
      </c>
      <c r="B20096" t="s">
        <v>2423</v>
      </c>
      <c r="C20096" t="s">
        <v>2428</v>
      </c>
      <c r="D20096">
        <v>7840</v>
      </c>
      <c r="E20096">
        <f>COUNTIF([1]Sheet1!$V:$V,B20096&amp;D20096)</f>
        <v>0</v>
      </c>
    </row>
    <row r="20097" spans="1:5" x14ac:dyDescent="0.25">
      <c r="A20097" s="1">
        <v>14531</v>
      </c>
      <c r="B20097" t="s">
        <v>2423</v>
      </c>
      <c r="C20097" t="s">
        <v>2429</v>
      </c>
      <c r="D20097">
        <v>7970</v>
      </c>
      <c r="E20097">
        <f>COUNTIF([1]Sheet1!$V:$V,B20097&amp;D20097)</f>
        <v>0</v>
      </c>
    </row>
    <row r="20098" spans="1:5" x14ac:dyDescent="0.25">
      <c r="A20098" s="1">
        <v>16953</v>
      </c>
      <c r="B20098" t="s">
        <v>2423</v>
      </c>
      <c r="C20098" t="s">
        <v>2430</v>
      </c>
      <c r="D20098">
        <v>7810</v>
      </c>
      <c r="E20098">
        <f>COUNTIF([1]Sheet1!$V:$V,B20098&amp;D20098)</f>
        <v>0</v>
      </c>
    </row>
    <row r="20099" spans="1:5" x14ac:dyDescent="0.25">
      <c r="A20099" s="1">
        <v>19375</v>
      </c>
      <c r="B20099" t="s">
        <v>2423</v>
      </c>
      <c r="C20099" t="s">
        <v>2431</v>
      </c>
      <c r="D20099">
        <v>2760</v>
      </c>
      <c r="E20099">
        <f>COUNTIF([1]Sheet1!$V:$V,B20099&amp;D20099)</f>
        <v>0</v>
      </c>
    </row>
    <row r="20100" spans="1:5" x14ac:dyDescent="0.25">
      <c r="A20100" s="1">
        <v>21797</v>
      </c>
      <c r="B20100" t="s">
        <v>2423</v>
      </c>
      <c r="C20100" t="s">
        <v>2432</v>
      </c>
      <c r="D20100">
        <v>5700</v>
      </c>
      <c r="E20100">
        <f>COUNTIF([1]Sheet1!$V:$V,B20100&amp;D20100)</f>
        <v>0</v>
      </c>
    </row>
    <row r="20101" spans="1:5" x14ac:dyDescent="0.25">
      <c r="A20101" s="1">
        <v>24219</v>
      </c>
      <c r="B20101" t="s">
        <v>2423</v>
      </c>
      <c r="C20101" t="s">
        <v>2433</v>
      </c>
      <c r="D20101">
        <v>5900</v>
      </c>
      <c r="E20101">
        <f>COUNTIF([1]Sheet1!$V:$V,B20101&amp;D20101)</f>
        <v>0</v>
      </c>
    </row>
    <row r="20102" spans="1:5" x14ac:dyDescent="0.25">
      <c r="A20102" s="1">
        <v>1856</v>
      </c>
      <c r="B20102" t="s">
        <v>1858</v>
      </c>
      <c r="C20102" t="s">
        <v>2424</v>
      </c>
      <c r="D20102">
        <v>6002</v>
      </c>
      <c r="E20102">
        <f>COUNTIF([1]Sheet1!$V:$V,B20102&amp;D20102)</f>
        <v>0</v>
      </c>
    </row>
    <row r="20103" spans="1:5" x14ac:dyDescent="0.25">
      <c r="A20103" s="1">
        <v>4278</v>
      </c>
      <c r="B20103" t="s">
        <v>1858</v>
      </c>
      <c r="C20103" t="s">
        <v>2425</v>
      </c>
      <c r="D20103">
        <v>7670</v>
      </c>
      <c r="E20103">
        <f>COUNTIF([1]Sheet1!$V:$V,B20103&amp;D20103)</f>
        <v>0</v>
      </c>
    </row>
    <row r="20104" spans="1:5" x14ac:dyDescent="0.25">
      <c r="A20104" s="1">
        <v>6700</v>
      </c>
      <c r="B20104" t="s">
        <v>1858</v>
      </c>
      <c r="C20104" t="s">
        <v>2426</v>
      </c>
      <c r="D20104">
        <v>7820</v>
      </c>
      <c r="E20104">
        <f>COUNTIF([1]Sheet1!$V:$V,B20104&amp;D20104)</f>
        <v>0</v>
      </c>
    </row>
    <row r="20105" spans="1:5" x14ac:dyDescent="0.25">
      <c r="A20105" s="1">
        <v>9122</v>
      </c>
      <c r="B20105" t="s">
        <v>1858</v>
      </c>
      <c r="C20105" t="s">
        <v>2427</v>
      </c>
      <c r="D20105">
        <v>7740</v>
      </c>
      <c r="E20105">
        <f>COUNTIF([1]Sheet1!$V:$V,B20105&amp;D20105)</f>
        <v>0</v>
      </c>
    </row>
    <row r="20106" spans="1:5" x14ac:dyDescent="0.25">
      <c r="A20106" s="1">
        <v>11544</v>
      </c>
      <c r="B20106" t="s">
        <v>1858</v>
      </c>
      <c r="C20106" t="s">
        <v>2428</v>
      </c>
      <c r="D20106">
        <v>7870</v>
      </c>
      <c r="E20106">
        <f>COUNTIF([1]Sheet1!$V:$V,B20106&amp;D20106)</f>
        <v>0</v>
      </c>
    </row>
    <row r="20107" spans="1:5" x14ac:dyDescent="0.25">
      <c r="A20107" s="1">
        <v>13966</v>
      </c>
      <c r="B20107" t="s">
        <v>1858</v>
      </c>
      <c r="C20107" t="s">
        <v>2429</v>
      </c>
      <c r="D20107">
        <v>6130</v>
      </c>
      <c r="E20107">
        <f>COUNTIF([1]Sheet1!$V:$V,B20107&amp;D20107)</f>
        <v>0</v>
      </c>
    </row>
    <row r="20108" spans="1:5" x14ac:dyDescent="0.25">
      <c r="A20108" s="1">
        <v>16388</v>
      </c>
      <c r="B20108" t="s">
        <v>1858</v>
      </c>
      <c r="C20108" t="s">
        <v>2430</v>
      </c>
      <c r="D20108">
        <v>7690</v>
      </c>
      <c r="E20108">
        <f>COUNTIF([1]Sheet1!$V:$V,B20108&amp;D20108)</f>
        <v>0</v>
      </c>
    </row>
    <row r="20109" spans="1:5" x14ac:dyDescent="0.25">
      <c r="A20109" s="1">
        <v>18810</v>
      </c>
      <c r="B20109" t="s">
        <v>1858</v>
      </c>
      <c r="C20109" t="s">
        <v>2431</v>
      </c>
      <c r="D20109">
        <v>2750</v>
      </c>
      <c r="E20109">
        <f>COUNTIF([1]Sheet1!$V:$V,B20109&amp;D20109)</f>
        <v>0</v>
      </c>
    </row>
    <row r="20110" spans="1:5" x14ac:dyDescent="0.25">
      <c r="A20110" s="1">
        <v>21232</v>
      </c>
      <c r="B20110" t="s">
        <v>1858</v>
      </c>
      <c r="C20110" t="s">
        <v>2432</v>
      </c>
      <c r="D20110">
        <v>5700</v>
      </c>
      <c r="E20110">
        <f>COUNTIF([1]Sheet1!$V:$V,B20110&amp;D20110)</f>
        <v>0</v>
      </c>
    </row>
    <row r="20111" spans="1:5" x14ac:dyDescent="0.25">
      <c r="A20111" s="1">
        <v>23654</v>
      </c>
      <c r="B20111" t="s">
        <v>1858</v>
      </c>
      <c r="C20111" t="s">
        <v>2433</v>
      </c>
      <c r="D20111">
        <v>7730</v>
      </c>
      <c r="E20111">
        <f>COUNTIF([1]Sheet1!$V:$V,B20111&amp;D20111)</f>
        <v>0</v>
      </c>
    </row>
    <row r="20112" spans="1:5" x14ac:dyDescent="0.25">
      <c r="A20112" s="1">
        <v>801</v>
      </c>
      <c r="B20112" t="s">
        <v>803</v>
      </c>
      <c r="C20112" t="s">
        <v>2424</v>
      </c>
      <c r="D20112">
        <v>7600</v>
      </c>
      <c r="E20112">
        <f>COUNTIF([1]Sheet1!$V:$V,B20112&amp;D20112)</f>
        <v>0</v>
      </c>
    </row>
    <row r="20113" spans="1:5" x14ac:dyDescent="0.25">
      <c r="A20113" s="1">
        <v>3223</v>
      </c>
      <c r="B20113" t="s">
        <v>803</v>
      </c>
      <c r="C20113" t="s">
        <v>2425</v>
      </c>
      <c r="D20113">
        <v>7670</v>
      </c>
      <c r="E20113">
        <f>COUNTIF([1]Sheet1!$V:$V,B20113&amp;D20113)</f>
        <v>0</v>
      </c>
    </row>
    <row r="20114" spans="1:5" x14ac:dyDescent="0.25">
      <c r="A20114" s="1">
        <v>5645</v>
      </c>
      <c r="B20114" t="s">
        <v>803</v>
      </c>
      <c r="C20114" t="s">
        <v>2426</v>
      </c>
      <c r="D20114">
        <v>7660</v>
      </c>
      <c r="E20114">
        <f>COUNTIF([1]Sheet1!$V:$V,B20114&amp;D20114)</f>
        <v>0</v>
      </c>
    </row>
    <row r="20115" spans="1:5" x14ac:dyDescent="0.25">
      <c r="A20115" s="1">
        <v>8067</v>
      </c>
      <c r="B20115" t="s">
        <v>803</v>
      </c>
      <c r="C20115" t="s">
        <v>2427</v>
      </c>
      <c r="D20115">
        <v>7740</v>
      </c>
      <c r="E20115">
        <f>COUNTIF([1]Sheet1!$V:$V,B20115&amp;D20115)</f>
        <v>0</v>
      </c>
    </row>
    <row r="20116" spans="1:5" x14ac:dyDescent="0.25">
      <c r="A20116" s="1">
        <v>10489</v>
      </c>
      <c r="B20116" t="s">
        <v>803</v>
      </c>
      <c r="C20116" t="s">
        <v>2428</v>
      </c>
      <c r="D20116">
        <v>7870</v>
      </c>
      <c r="E20116">
        <f>COUNTIF([1]Sheet1!$V:$V,B20116&amp;D20116)</f>
        <v>0</v>
      </c>
    </row>
    <row r="20117" spans="1:5" x14ac:dyDescent="0.25">
      <c r="A20117" s="1">
        <v>12911</v>
      </c>
      <c r="B20117" t="s">
        <v>803</v>
      </c>
      <c r="C20117" t="s">
        <v>2429</v>
      </c>
      <c r="D20117">
        <v>7970</v>
      </c>
      <c r="E20117">
        <f>COUNTIF([1]Sheet1!$V:$V,B20117&amp;D20117)</f>
        <v>0</v>
      </c>
    </row>
    <row r="20118" spans="1:5" x14ac:dyDescent="0.25">
      <c r="A20118" s="1">
        <v>15333</v>
      </c>
      <c r="B20118" t="s">
        <v>803</v>
      </c>
      <c r="C20118" t="s">
        <v>2430</v>
      </c>
      <c r="D20118">
        <v>7810</v>
      </c>
      <c r="E20118">
        <f>COUNTIF([1]Sheet1!$V:$V,B20118&amp;D20118)</f>
        <v>0</v>
      </c>
    </row>
    <row r="20119" spans="1:5" x14ac:dyDescent="0.25">
      <c r="A20119" s="1">
        <v>17755</v>
      </c>
      <c r="B20119" t="s">
        <v>803</v>
      </c>
      <c r="C20119" t="s">
        <v>2431</v>
      </c>
      <c r="D20119">
        <v>2760</v>
      </c>
      <c r="E20119">
        <f>COUNTIF([1]Sheet1!$V:$V,B20119&amp;D20119)</f>
        <v>0</v>
      </c>
    </row>
    <row r="20120" spans="1:5" x14ac:dyDescent="0.25">
      <c r="A20120" s="1">
        <v>20177</v>
      </c>
      <c r="B20120" t="s">
        <v>803</v>
      </c>
      <c r="C20120" t="s">
        <v>2432</v>
      </c>
      <c r="D20120">
        <v>7900</v>
      </c>
      <c r="E20120">
        <f>COUNTIF([1]Sheet1!$V:$V,B20120&amp;D20120)</f>
        <v>0</v>
      </c>
    </row>
    <row r="20121" spans="1:5" x14ac:dyDescent="0.25">
      <c r="A20121" s="1">
        <v>22599</v>
      </c>
      <c r="B20121" t="s">
        <v>803</v>
      </c>
      <c r="C20121" t="s">
        <v>2433</v>
      </c>
      <c r="D20121">
        <v>7960</v>
      </c>
      <c r="E20121">
        <f>COUNTIF([1]Sheet1!$V:$V,B20121&amp;D20121)</f>
        <v>0</v>
      </c>
    </row>
    <row r="20122" spans="1:5" x14ac:dyDescent="0.25">
      <c r="A20122" s="1">
        <v>22</v>
      </c>
      <c r="B20122" t="s">
        <v>25</v>
      </c>
      <c r="C20122" t="s">
        <v>2424</v>
      </c>
      <c r="D20122">
        <v>7830</v>
      </c>
      <c r="E20122">
        <f>COUNTIF([1]Sheet1!$V:$V,B20122&amp;D20122)</f>
        <v>0</v>
      </c>
    </row>
    <row r="20123" spans="1:5" x14ac:dyDescent="0.25">
      <c r="A20123" s="1">
        <v>2444</v>
      </c>
      <c r="B20123" t="s">
        <v>25</v>
      </c>
      <c r="C20123" t="s">
        <v>2425</v>
      </c>
      <c r="D20123">
        <v>8510</v>
      </c>
      <c r="E20123">
        <f>COUNTIF([1]Sheet1!$V:$V,B20123&amp;D20123)</f>
        <v>0</v>
      </c>
    </row>
    <row r="20124" spans="1:5" x14ac:dyDescent="0.25">
      <c r="A20124" s="1">
        <v>4866</v>
      </c>
      <c r="B20124" t="s">
        <v>25</v>
      </c>
      <c r="C20124" t="s">
        <v>2426</v>
      </c>
      <c r="D20124">
        <v>6200</v>
      </c>
      <c r="E20124">
        <f>COUNTIF([1]Sheet1!$V:$V,B20124&amp;D20124)</f>
        <v>0</v>
      </c>
    </row>
    <row r="20125" spans="1:5" x14ac:dyDescent="0.25">
      <c r="A20125" s="1">
        <v>7288</v>
      </c>
      <c r="B20125" t="s">
        <v>25</v>
      </c>
      <c r="C20125" t="s">
        <v>2427</v>
      </c>
      <c r="D20125">
        <v>7740</v>
      </c>
      <c r="E20125">
        <f>COUNTIF([1]Sheet1!$V:$V,B20125&amp;D20125)</f>
        <v>0</v>
      </c>
    </row>
    <row r="20126" spans="1:5" x14ac:dyDescent="0.25">
      <c r="A20126" s="1">
        <v>9710</v>
      </c>
      <c r="B20126" t="s">
        <v>25</v>
      </c>
      <c r="C20126" t="s">
        <v>2428</v>
      </c>
      <c r="D20126">
        <v>7860</v>
      </c>
      <c r="E20126">
        <f>COUNTIF([1]Sheet1!$V:$V,B20126&amp;D20126)</f>
        <v>0</v>
      </c>
    </row>
    <row r="20127" spans="1:5" x14ac:dyDescent="0.25">
      <c r="A20127" s="1">
        <v>12132</v>
      </c>
      <c r="B20127" t="s">
        <v>25</v>
      </c>
      <c r="C20127" t="s">
        <v>2429</v>
      </c>
      <c r="D20127">
        <v>6130</v>
      </c>
      <c r="E20127">
        <f>COUNTIF([1]Sheet1!$V:$V,B20127&amp;D20127)</f>
        <v>0</v>
      </c>
    </row>
    <row r="20128" spans="1:5" x14ac:dyDescent="0.25">
      <c r="A20128" s="1">
        <v>14554</v>
      </c>
      <c r="B20128" t="s">
        <v>25</v>
      </c>
      <c r="C20128" t="s">
        <v>2430</v>
      </c>
      <c r="D20128">
        <v>9180</v>
      </c>
      <c r="E20128">
        <f>COUNTIF([1]Sheet1!$V:$V,B20128&amp;D20128)</f>
        <v>0</v>
      </c>
    </row>
    <row r="20129" spans="1:5" x14ac:dyDescent="0.25">
      <c r="A20129" s="1">
        <v>16976</v>
      </c>
      <c r="B20129" t="s">
        <v>25</v>
      </c>
      <c r="C20129" t="s">
        <v>2431</v>
      </c>
      <c r="D20129">
        <v>2750</v>
      </c>
      <c r="E20129">
        <f>COUNTIF([1]Sheet1!$V:$V,B20129&amp;D20129)</f>
        <v>0</v>
      </c>
    </row>
    <row r="20130" spans="1:5" x14ac:dyDescent="0.25">
      <c r="A20130" s="1">
        <v>19398</v>
      </c>
      <c r="B20130" t="s">
        <v>25</v>
      </c>
      <c r="C20130" t="s">
        <v>2432</v>
      </c>
      <c r="D20130">
        <v>5700</v>
      </c>
      <c r="E20130">
        <f>COUNTIF([1]Sheet1!$V:$V,B20130&amp;D20130)</f>
        <v>0</v>
      </c>
    </row>
    <row r="20131" spans="1:5" x14ac:dyDescent="0.25">
      <c r="A20131" s="1">
        <v>21820</v>
      </c>
      <c r="B20131" t="s">
        <v>25</v>
      </c>
      <c r="C20131" t="s">
        <v>2433</v>
      </c>
      <c r="D20131">
        <v>7730</v>
      </c>
      <c r="E20131">
        <f>COUNTIF([1]Sheet1!$V:$V,B20131&amp;D20131)</f>
        <v>0</v>
      </c>
    </row>
    <row r="20132" spans="1:5" x14ac:dyDescent="0.25">
      <c r="A20132" s="1">
        <v>980</v>
      </c>
      <c r="B20132" t="s">
        <v>982</v>
      </c>
      <c r="C20132" t="s">
        <v>2424</v>
      </c>
      <c r="D20132">
        <v>7830</v>
      </c>
      <c r="E20132">
        <f>COUNTIF([1]Sheet1!$V:$V,B20132&amp;D20132)</f>
        <v>0</v>
      </c>
    </row>
    <row r="20133" spans="1:5" x14ac:dyDescent="0.25">
      <c r="A20133" s="1">
        <v>3402</v>
      </c>
      <c r="B20133" t="s">
        <v>982</v>
      </c>
      <c r="C20133" t="s">
        <v>2425</v>
      </c>
      <c r="D20133">
        <v>7670</v>
      </c>
      <c r="E20133">
        <f>COUNTIF([1]Sheet1!$V:$V,B20133&amp;D20133)</f>
        <v>0</v>
      </c>
    </row>
    <row r="20134" spans="1:5" x14ac:dyDescent="0.25">
      <c r="A20134" s="1">
        <v>5824</v>
      </c>
      <c r="B20134" t="s">
        <v>982</v>
      </c>
      <c r="C20134" t="s">
        <v>2426</v>
      </c>
      <c r="D20134">
        <v>7660</v>
      </c>
      <c r="E20134">
        <f>COUNTIF([1]Sheet1!$V:$V,B20134&amp;D20134)</f>
        <v>1</v>
      </c>
    </row>
    <row r="20135" spans="1:5" x14ac:dyDescent="0.25">
      <c r="A20135" s="1">
        <v>8246</v>
      </c>
      <c r="B20135" t="s">
        <v>982</v>
      </c>
      <c r="C20135" t="s">
        <v>2427</v>
      </c>
      <c r="D20135">
        <v>7740</v>
      </c>
      <c r="E20135">
        <f>COUNTIF([1]Sheet1!$V:$V,B20135&amp;D20135)</f>
        <v>0</v>
      </c>
    </row>
    <row r="20136" spans="1:5" x14ac:dyDescent="0.25">
      <c r="A20136" s="1">
        <v>10668</v>
      </c>
      <c r="B20136" t="s">
        <v>982</v>
      </c>
      <c r="C20136" t="s">
        <v>2428</v>
      </c>
      <c r="D20136">
        <v>7860</v>
      </c>
      <c r="E20136">
        <f>COUNTIF([1]Sheet1!$V:$V,B20136&amp;D20136)</f>
        <v>1</v>
      </c>
    </row>
    <row r="20137" spans="1:5" x14ac:dyDescent="0.25">
      <c r="A20137" s="1">
        <v>13090</v>
      </c>
      <c r="B20137" t="s">
        <v>982</v>
      </c>
      <c r="C20137" t="s">
        <v>2429</v>
      </c>
      <c r="D20137">
        <v>1720</v>
      </c>
      <c r="E20137">
        <f>COUNTIF([1]Sheet1!$V:$V,B20137&amp;D20137)</f>
        <v>0</v>
      </c>
    </row>
    <row r="20138" spans="1:5" x14ac:dyDescent="0.25">
      <c r="A20138" s="1">
        <v>15512</v>
      </c>
      <c r="B20138" t="s">
        <v>982</v>
      </c>
      <c r="C20138" t="s">
        <v>2430</v>
      </c>
      <c r="D20138">
        <v>3400</v>
      </c>
      <c r="E20138">
        <f>COUNTIF([1]Sheet1!$V:$V,B20138&amp;D20138)</f>
        <v>0</v>
      </c>
    </row>
    <row r="20139" spans="1:5" x14ac:dyDescent="0.25">
      <c r="A20139" s="1">
        <v>17934</v>
      </c>
      <c r="B20139" t="s">
        <v>982</v>
      </c>
      <c r="C20139" t="s">
        <v>2431</v>
      </c>
      <c r="D20139">
        <v>2760</v>
      </c>
      <c r="E20139">
        <f>COUNTIF([1]Sheet1!$V:$V,B20139&amp;D20139)</f>
        <v>0</v>
      </c>
    </row>
    <row r="20140" spans="1:5" x14ac:dyDescent="0.25">
      <c r="A20140" s="1">
        <v>20356</v>
      </c>
      <c r="B20140" t="s">
        <v>982</v>
      </c>
      <c r="C20140" t="s">
        <v>2432</v>
      </c>
      <c r="D20140">
        <v>5800</v>
      </c>
      <c r="E20140">
        <f>COUNTIF([1]Sheet1!$V:$V,B20140&amp;D20140)</f>
        <v>0</v>
      </c>
    </row>
    <row r="20141" spans="1:5" x14ac:dyDescent="0.25">
      <c r="A20141" s="1">
        <v>22778</v>
      </c>
      <c r="B20141" t="s">
        <v>982</v>
      </c>
      <c r="C20141" t="s">
        <v>2433</v>
      </c>
      <c r="D20141">
        <v>7880</v>
      </c>
      <c r="E20141">
        <f>COUNTIF([1]Sheet1!$V:$V,B20141&amp;D20141)</f>
        <v>0</v>
      </c>
    </row>
    <row r="20142" spans="1:5" x14ac:dyDescent="0.25">
      <c r="A20142" s="1">
        <v>756</v>
      </c>
      <c r="B20142" t="s">
        <v>758</v>
      </c>
      <c r="C20142" t="s">
        <v>2424</v>
      </c>
      <c r="D20142">
        <v>7830</v>
      </c>
      <c r="E20142">
        <f>COUNTIF([1]Sheet1!$V:$V,B20142&amp;D20142)</f>
        <v>0</v>
      </c>
    </row>
    <row r="20143" spans="1:5" x14ac:dyDescent="0.25">
      <c r="A20143" s="1">
        <v>3178</v>
      </c>
      <c r="B20143" t="s">
        <v>758</v>
      </c>
      <c r="C20143" t="s">
        <v>2425</v>
      </c>
      <c r="D20143">
        <v>7670</v>
      </c>
      <c r="E20143">
        <f>COUNTIF([1]Sheet1!$V:$V,B20143&amp;D20143)</f>
        <v>0</v>
      </c>
    </row>
    <row r="20144" spans="1:5" x14ac:dyDescent="0.25">
      <c r="A20144" s="1">
        <v>5600</v>
      </c>
      <c r="B20144" t="s">
        <v>758</v>
      </c>
      <c r="C20144" t="s">
        <v>2426</v>
      </c>
      <c r="D20144">
        <v>2010</v>
      </c>
      <c r="E20144">
        <f>COUNTIF([1]Sheet1!$V:$V,B20144&amp;D20144)</f>
        <v>0</v>
      </c>
    </row>
    <row r="20145" spans="1:5" x14ac:dyDescent="0.25">
      <c r="A20145" s="1">
        <v>8022</v>
      </c>
      <c r="B20145" t="s">
        <v>758</v>
      </c>
      <c r="C20145" t="s">
        <v>2427</v>
      </c>
      <c r="D20145">
        <v>7740</v>
      </c>
      <c r="E20145">
        <f>COUNTIF([1]Sheet1!$V:$V,B20145&amp;D20145)</f>
        <v>0</v>
      </c>
    </row>
    <row r="20146" spans="1:5" x14ac:dyDescent="0.25">
      <c r="A20146" s="1">
        <v>10444</v>
      </c>
      <c r="B20146" t="s">
        <v>758</v>
      </c>
      <c r="C20146" t="s">
        <v>2428</v>
      </c>
      <c r="D20146">
        <v>7870</v>
      </c>
      <c r="E20146">
        <f>COUNTIF([1]Sheet1!$V:$V,B20146&amp;D20146)</f>
        <v>0</v>
      </c>
    </row>
    <row r="20147" spans="1:5" x14ac:dyDescent="0.25">
      <c r="A20147" s="1">
        <v>12866</v>
      </c>
      <c r="B20147" t="s">
        <v>758</v>
      </c>
      <c r="C20147" t="s">
        <v>2429</v>
      </c>
      <c r="D20147">
        <v>7800</v>
      </c>
      <c r="E20147">
        <f>COUNTIF([1]Sheet1!$V:$V,B20147&amp;D20147)</f>
        <v>0</v>
      </c>
    </row>
    <row r="20148" spans="1:5" x14ac:dyDescent="0.25">
      <c r="A20148" s="1">
        <v>15288</v>
      </c>
      <c r="B20148" t="s">
        <v>758</v>
      </c>
      <c r="C20148" t="s">
        <v>2430</v>
      </c>
      <c r="D20148">
        <v>7690</v>
      </c>
      <c r="E20148">
        <f>COUNTIF([1]Sheet1!$V:$V,B20148&amp;D20148)</f>
        <v>0</v>
      </c>
    </row>
    <row r="20149" spans="1:5" x14ac:dyDescent="0.25">
      <c r="A20149" s="1">
        <v>17710</v>
      </c>
      <c r="B20149" t="s">
        <v>758</v>
      </c>
      <c r="C20149" t="s">
        <v>2431</v>
      </c>
      <c r="D20149">
        <v>2760</v>
      </c>
      <c r="E20149">
        <f>COUNTIF([1]Sheet1!$V:$V,B20149&amp;D20149)</f>
        <v>0</v>
      </c>
    </row>
    <row r="20150" spans="1:5" x14ac:dyDescent="0.25">
      <c r="A20150" s="1">
        <v>20132</v>
      </c>
      <c r="B20150" t="s">
        <v>758</v>
      </c>
      <c r="C20150" t="s">
        <v>2432</v>
      </c>
      <c r="D20150">
        <v>5700</v>
      </c>
      <c r="E20150">
        <f>COUNTIF([1]Sheet1!$V:$V,B20150&amp;D20150)</f>
        <v>0</v>
      </c>
    </row>
    <row r="20151" spans="1:5" x14ac:dyDescent="0.25">
      <c r="A20151" s="1">
        <v>22554</v>
      </c>
      <c r="B20151" t="s">
        <v>758</v>
      </c>
      <c r="C20151" t="s">
        <v>2433</v>
      </c>
      <c r="D20151">
        <v>7730</v>
      </c>
      <c r="E20151">
        <f>COUNTIF([1]Sheet1!$V:$V,B20151&amp;D20151)</f>
        <v>0</v>
      </c>
    </row>
    <row r="20152" spans="1:5" x14ac:dyDescent="0.25">
      <c r="A20152" s="1">
        <v>2</v>
      </c>
      <c r="B20152" t="s">
        <v>5</v>
      </c>
      <c r="C20152" t="s">
        <v>2424</v>
      </c>
      <c r="D20152">
        <v>6002</v>
      </c>
      <c r="E20152">
        <f>COUNTIF([1]Sheet1!$V:$V,B20152&amp;D20152)</f>
        <v>0</v>
      </c>
    </row>
    <row r="20153" spans="1:5" x14ac:dyDescent="0.25">
      <c r="A20153" s="1">
        <v>2424</v>
      </c>
      <c r="B20153" t="s">
        <v>5</v>
      </c>
      <c r="C20153" t="s">
        <v>2425</v>
      </c>
      <c r="D20153">
        <v>1350</v>
      </c>
      <c r="E20153">
        <f>COUNTIF([1]Sheet1!$V:$V,B20153&amp;D20153)</f>
        <v>0</v>
      </c>
    </row>
    <row r="20154" spans="1:5" x14ac:dyDescent="0.25">
      <c r="A20154" s="1">
        <v>4846</v>
      </c>
      <c r="B20154" t="s">
        <v>5</v>
      </c>
      <c r="C20154" t="s">
        <v>2426</v>
      </c>
      <c r="D20154">
        <v>2010</v>
      </c>
      <c r="E20154">
        <f>COUNTIF([1]Sheet1!$V:$V,B20154&amp;D20154)</f>
        <v>0</v>
      </c>
    </row>
    <row r="20155" spans="1:5" x14ac:dyDescent="0.25">
      <c r="A20155" s="1">
        <v>7268</v>
      </c>
      <c r="B20155" t="s">
        <v>5</v>
      </c>
      <c r="C20155" t="s">
        <v>2427</v>
      </c>
      <c r="D20155">
        <v>7740</v>
      </c>
      <c r="E20155">
        <f>COUNTIF([1]Sheet1!$V:$V,B20155&amp;D20155)</f>
        <v>0</v>
      </c>
    </row>
    <row r="20156" spans="1:5" x14ac:dyDescent="0.25">
      <c r="A20156" s="1">
        <v>9690</v>
      </c>
      <c r="B20156" t="s">
        <v>5</v>
      </c>
      <c r="C20156" t="s">
        <v>2428</v>
      </c>
      <c r="D20156">
        <v>7870</v>
      </c>
      <c r="E20156">
        <f>COUNTIF([1]Sheet1!$V:$V,B20156&amp;D20156)</f>
        <v>0</v>
      </c>
    </row>
    <row r="20157" spans="1:5" x14ac:dyDescent="0.25">
      <c r="A20157" s="1">
        <v>12112</v>
      </c>
      <c r="B20157" t="s">
        <v>5</v>
      </c>
      <c r="C20157" t="s">
        <v>2429</v>
      </c>
      <c r="D20157">
        <v>6130</v>
      </c>
      <c r="E20157">
        <f>COUNTIF([1]Sheet1!$V:$V,B20157&amp;D20157)</f>
        <v>0</v>
      </c>
    </row>
    <row r="20158" spans="1:5" x14ac:dyDescent="0.25">
      <c r="A20158" s="1">
        <v>14534</v>
      </c>
      <c r="B20158" t="s">
        <v>5</v>
      </c>
      <c r="C20158" t="s">
        <v>2430</v>
      </c>
      <c r="D20158">
        <v>7690</v>
      </c>
      <c r="E20158">
        <f>COUNTIF([1]Sheet1!$V:$V,B20158&amp;D20158)</f>
        <v>0</v>
      </c>
    </row>
    <row r="20159" spans="1:5" x14ac:dyDescent="0.25">
      <c r="A20159" s="1">
        <v>16956</v>
      </c>
      <c r="B20159" t="s">
        <v>5</v>
      </c>
      <c r="C20159" t="s">
        <v>2431</v>
      </c>
      <c r="D20159">
        <v>2750</v>
      </c>
      <c r="E20159">
        <f>COUNTIF([1]Sheet1!$V:$V,B20159&amp;D20159)</f>
        <v>0</v>
      </c>
    </row>
    <row r="20160" spans="1:5" x14ac:dyDescent="0.25">
      <c r="A20160" s="1">
        <v>19378</v>
      </c>
      <c r="B20160" t="s">
        <v>5</v>
      </c>
      <c r="C20160" t="s">
        <v>2432</v>
      </c>
      <c r="D20160">
        <v>5700</v>
      </c>
      <c r="E20160">
        <f>COUNTIF([1]Sheet1!$V:$V,B20160&amp;D20160)</f>
        <v>0</v>
      </c>
    </row>
    <row r="20161" spans="1:5" x14ac:dyDescent="0.25">
      <c r="A20161" s="1">
        <v>21800</v>
      </c>
      <c r="B20161" t="s">
        <v>5</v>
      </c>
      <c r="C20161" t="s">
        <v>2433</v>
      </c>
      <c r="D20161">
        <v>7730</v>
      </c>
      <c r="E20161">
        <f>COUNTIF([1]Sheet1!$V:$V,B20161&amp;D20161)</f>
        <v>0</v>
      </c>
    </row>
    <row r="20162" spans="1:5" x14ac:dyDescent="0.25">
      <c r="A20162" s="1">
        <v>2256</v>
      </c>
      <c r="B20162" t="s">
        <v>2258</v>
      </c>
      <c r="C20162" t="s">
        <v>2424</v>
      </c>
      <c r="D20162">
        <v>1000</v>
      </c>
      <c r="E20162">
        <f>COUNTIF([1]Sheet1!$V:$V,B20162&amp;D20162)</f>
        <v>0</v>
      </c>
    </row>
    <row r="20163" spans="1:5" x14ac:dyDescent="0.25">
      <c r="A20163" s="1">
        <v>4678</v>
      </c>
      <c r="B20163" t="s">
        <v>2258</v>
      </c>
      <c r="C20163" t="s">
        <v>2425</v>
      </c>
      <c r="D20163">
        <v>7670</v>
      </c>
      <c r="E20163">
        <f>COUNTIF([1]Sheet1!$V:$V,B20163&amp;D20163)</f>
        <v>0</v>
      </c>
    </row>
    <row r="20164" spans="1:5" x14ac:dyDescent="0.25">
      <c r="A20164" s="1">
        <v>7100</v>
      </c>
      <c r="B20164" t="s">
        <v>2258</v>
      </c>
      <c r="C20164" t="s">
        <v>2426</v>
      </c>
      <c r="D20164">
        <v>1900</v>
      </c>
      <c r="E20164">
        <f>COUNTIF([1]Sheet1!$V:$V,B20164&amp;D20164)</f>
        <v>0</v>
      </c>
    </row>
    <row r="20165" spans="1:5" x14ac:dyDescent="0.25">
      <c r="A20165" s="1">
        <v>9522</v>
      </c>
      <c r="B20165" t="s">
        <v>2258</v>
      </c>
      <c r="C20165" t="s">
        <v>2427</v>
      </c>
      <c r="D20165">
        <v>2130</v>
      </c>
      <c r="E20165">
        <f>COUNTIF([1]Sheet1!$V:$V,B20165&amp;D20165)</f>
        <v>0</v>
      </c>
    </row>
    <row r="20166" spans="1:5" x14ac:dyDescent="0.25">
      <c r="A20166" s="1">
        <v>11944</v>
      </c>
      <c r="B20166" t="s">
        <v>2258</v>
      </c>
      <c r="C20166" t="s">
        <v>2428</v>
      </c>
      <c r="D20166">
        <v>7870</v>
      </c>
      <c r="E20166">
        <f>COUNTIF([1]Sheet1!$V:$V,B20166&amp;D20166)</f>
        <v>0</v>
      </c>
    </row>
    <row r="20167" spans="1:5" x14ac:dyDescent="0.25">
      <c r="A20167" s="1">
        <v>14366</v>
      </c>
      <c r="B20167" t="s">
        <v>2258</v>
      </c>
      <c r="C20167" t="s">
        <v>2429</v>
      </c>
      <c r="D20167">
        <v>7970</v>
      </c>
      <c r="E20167">
        <f>COUNTIF([1]Sheet1!$V:$V,B20167&amp;D20167)</f>
        <v>0</v>
      </c>
    </row>
    <row r="20168" spans="1:5" x14ac:dyDescent="0.25">
      <c r="A20168" s="1">
        <v>16788</v>
      </c>
      <c r="B20168" t="s">
        <v>2258</v>
      </c>
      <c r="C20168" t="s">
        <v>2430</v>
      </c>
      <c r="D20168">
        <v>7810</v>
      </c>
      <c r="E20168">
        <f>COUNTIF([1]Sheet1!$V:$V,B20168&amp;D20168)</f>
        <v>0</v>
      </c>
    </row>
    <row r="20169" spans="1:5" x14ac:dyDescent="0.25">
      <c r="A20169" s="1">
        <v>19210</v>
      </c>
      <c r="B20169" t="s">
        <v>2258</v>
      </c>
      <c r="C20169" t="s">
        <v>2431</v>
      </c>
      <c r="D20169">
        <v>2800</v>
      </c>
      <c r="E20169">
        <f>COUNTIF([1]Sheet1!$V:$V,B20169&amp;D20169)</f>
        <v>0</v>
      </c>
    </row>
    <row r="20170" spans="1:5" x14ac:dyDescent="0.25">
      <c r="A20170" s="1">
        <v>21632</v>
      </c>
      <c r="B20170" t="s">
        <v>2258</v>
      </c>
      <c r="C20170" t="s">
        <v>2432</v>
      </c>
      <c r="D20170">
        <v>5000</v>
      </c>
      <c r="E20170">
        <f>COUNTIF([1]Sheet1!$V:$V,B20170&amp;D20170)</f>
        <v>0</v>
      </c>
    </row>
    <row r="20171" spans="1:5" x14ac:dyDescent="0.25">
      <c r="A20171" s="1">
        <v>24054</v>
      </c>
      <c r="B20171" t="s">
        <v>2258</v>
      </c>
      <c r="C20171" t="s">
        <v>2433</v>
      </c>
      <c r="D20171">
        <v>5200</v>
      </c>
      <c r="E20171">
        <f>COUNTIF([1]Sheet1!$V:$V,B20171&amp;D20171)</f>
        <v>0</v>
      </c>
    </row>
    <row r="20172" spans="1:5" x14ac:dyDescent="0.25">
      <c r="A20172" s="1">
        <v>1623</v>
      </c>
      <c r="B20172" t="s">
        <v>1625</v>
      </c>
      <c r="C20172" t="s">
        <v>2424</v>
      </c>
      <c r="D20172">
        <v>1150</v>
      </c>
      <c r="E20172">
        <f>COUNTIF([1]Sheet1!$V:$V,B20172&amp;D20172)</f>
        <v>0</v>
      </c>
    </row>
    <row r="20173" spans="1:5" x14ac:dyDescent="0.25">
      <c r="A20173" s="1">
        <v>4045</v>
      </c>
      <c r="B20173" t="s">
        <v>1625</v>
      </c>
      <c r="C20173" t="s">
        <v>2425</v>
      </c>
      <c r="D20173">
        <v>7670</v>
      </c>
      <c r="E20173">
        <f>COUNTIF([1]Sheet1!$V:$V,B20173&amp;D20173)</f>
        <v>0</v>
      </c>
    </row>
    <row r="20174" spans="1:5" x14ac:dyDescent="0.25">
      <c r="A20174" s="1">
        <v>6467</v>
      </c>
      <c r="B20174" t="s">
        <v>1625</v>
      </c>
      <c r="C20174" t="s">
        <v>2426</v>
      </c>
      <c r="D20174">
        <v>2010</v>
      </c>
      <c r="E20174">
        <f>COUNTIF([1]Sheet1!$V:$V,B20174&amp;D20174)</f>
        <v>0</v>
      </c>
    </row>
    <row r="20175" spans="1:5" x14ac:dyDescent="0.25">
      <c r="A20175" s="1">
        <v>8889</v>
      </c>
      <c r="B20175" t="s">
        <v>1625</v>
      </c>
      <c r="C20175" t="s">
        <v>2427</v>
      </c>
      <c r="D20175">
        <v>7740</v>
      </c>
      <c r="E20175">
        <f>COUNTIF([1]Sheet1!$V:$V,B20175&amp;D20175)</f>
        <v>0</v>
      </c>
    </row>
    <row r="20176" spans="1:5" x14ac:dyDescent="0.25">
      <c r="A20176" s="1">
        <v>11311</v>
      </c>
      <c r="B20176" t="s">
        <v>1625</v>
      </c>
      <c r="C20176" t="s">
        <v>2428</v>
      </c>
      <c r="D20176">
        <v>7870</v>
      </c>
      <c r="E20176">
        <f>COUNTIF([1]Sheet1!$V:$V,B20176&amp;D20176)</f>
        <v>0</v>
      </c>
    </row>
    <row r="20177" spans="1:5" x14ac:dyDescent="0.25">
      <c r="A20177" s="1">
        <v>13733</v>
      </c>
      <c r="B20177" t="s">
        <v>1625</v>
      </c>
      <c r="C20177" t="s">
        <v>2429</v>
      </c>
      <c r="D20177">
        <v>7760</v>
      </c>
      <c r="E20177">
        <f>COUNTIF([1]Sheet1!$V:$V,B20177&amp;D20177)</f>
        <v>0</v>
      </c>
    </row>
    <row r="20178" spans="1:5" x14ac:dyDescent="0.25">
      <c r="A20178" s="1">
        <v>16155</v>
      </c>
      <c r="B20178" t="s">
        <v>1625</v>
      </c>
      <c r="C20178" t="s">
        <v>2430</v>
      </c>
      <c r="D20178">
        <v>3400</v>
      </c>
      <c r="E20178">
        <f>COUNTIF([1]Sheet1!$V:$V,B20178&amp;D20178)</f>
        <v>0</v>
      </c>
    </row>
    <row r="20179" spans="1:5" x14ac:dyDescent="0.25">
      <c r="A20179" s="1">
        <v>18577</v>
      </c>
      <c r="B20179" t="s">
        <v>1625</v>
      </c>
      <c r="C20179" t="s">
        <v>2431</v>
      </c>
      <c r="D20179">
        <v>2750</v>
      </c>
      <c r="E20179">
        <f>COUNTIF([1]Sheet1!$V:$V,B20179&amp;D20179)</f>
        <v>0</v>
      </c>
    </row>
    <row r="20180" spans="1:5" x14ac:dyDescent="0.25">
      <c r="A20180" s="1">
        <v>20999</v>
      </c>
      <c r="B20180" t="s">
        <v>1625</v>
      </c>
      <c r="C20180" t="s">
        <v>2432</v>
      </c>
      <c r="D20180">
        <v>5700</v>
      </c>
      <c r="E20180">
        <f>COUNTIF([1]Sheet1!$V:$V,B20180&amp;D20180)</f>
        <v>0</v>
      </c>
    </row>
    <row r="20181" spans="1:5" x14ac:dyDescent="0.25">
      <c r="A20181" s="1">
        <v>23421</v>
      </c>
      <c r="B20181" t="s">
        <v>1625</v>
      </c>
      <c r="C20181" t="s">
        <v>2433</v>
      </c>
      <c r="D20181">
        <v>5900</v>
      </c>
      <c r="E20181">
        <f>COUNTIF([1]Sheet1!$V:$V,B20181&amp;D20181)</f>
        <v>0</v>
      </c>
    </row>
    <row r="20182" spans="1:5" x14ac:dyDescent="0.25">
      <c r="A20182" s="1">
        <v>206</v>
      </c>
      <c r="B20182" t="s">
        <v>209</v>
      </c>
      <c r="C20182" t="s">
        <v>2424</v>
      </c>
      <c r="D20182">
        <v>7830</v>
      </c>
      <c r="E20182">
        <f>COUNTIF([1]Sheet1!$V:$V,B20182&amp;D20182)</f>
        <v>0</v>
      </c>
    </row>
    <row r="20183" spans="1:5" x14ac:dyDescent="0.25">
      <c r="A20183" s="1">
        <v>2628</v>
      </c>
      <c r="B20183" t="s">
        <v>209</v>
      </c>
      <c r="C20183" t="s">
        <v>2425</v>
      </c>
      <c r="D20183">
        <v>7780</v>
      </c>
      <c r="E20183">
        <f>COUNTIF([1]Sheet1!$V:$V,B20183&amp;D20183)</f>
        <v>0</v>
      </c>
    </row>
    <row r="20184" spans="1:5" x14ac:dyDescent="0.25">
      <c r="A20184" s="1">
        <v>5050</v>
      </c>
      <c r="B20184" t="s">
        <v>209</v>
      </c>
      <c r="C20184" t="s">
        <v>2426</v>
      </c>
      <c r="D20184">
        <v>7820</v>
      </c>
      <c r="E20184">
        <f>COUNTIF([1]Sheet1!$V:$V,B20184&amp;D20184)</f>
        <v>0</v>
      </c>
    </row>
    <row r="20185" spans="1:5" x14ac:dyDescent="0.25">
      <c r="A20185" s="1">
        <v>7472</v>
      </c>
      <c r="B20185" t="s">
        <v>209</v>
      </c>
      <c r="C20185" t="s">
        <v>2427</v>
      </c>
      <c r="D20185">
        <v>7740</v>
      </c>
      <c r="E20185">
        <f>COUNTIF([1]Sheet1!$V:$V,B20185&amp;D20185)</f>
        <v>0</v>
      </c>
    </row>
    <row r="20186" spans="1:5" x14ac:dyDescent="0.25">
      <c r="A20186" s="1">
        <v>9894</v>
      </c>
      <c r="B20186" t="s">
        <v>209</v>
      </c>
      <c r="C20186" t="s">
        <v>2428</v>
      </c>
      <c r="D20186">
        <v>7860</v>
      </c>
      <c r="E20186">
        <f>COUNTIF([1]Sheet1!$V:$V,B20186&amp;D20186)</f>
        <v>0</v>
      </c>
    </row>
    <row r="20187" spans="1:5" x14ac:dyDescent="0.25">
      <c r="A20187" s="1">
        <v>12316</v>
      </c>
      <c r="B20187" t="s">
        <v>209</v>
      </c>
      <c r="C20187" t="s">
        <v>2429</v>
      </c>
      <c r="D20187">
        <v>1720</v>
      </c>
      <c r="E20187">
        <f>COUNTIF([1]Sheet1!$V:$V,B20187&amp;D20187)</f>
        <v>0</v>
      </c>
    </row>
    <row r="20188" spans="1:5" x14ac:dyDescent="0.25">
      <c r="A20188" s="1">
        <v>14738</v>
      </c>
      <c r="B20188" t="s">
        <v>209</v>
      </c>
      <c r="C20188" t="s">
        <v>2430</v>
      </c>
      <c r="D20188">
        <v>7690</v>
      </c>
      <c r="E20188">
        <f>COUNTIF([1]Sheet1!$V:$V,B20188&amp;D20188)</f>
        <v>0</v>
      </c>
    </row>
    <row r="20189" spans="1:5" x14ac:dyDescent="0.25">
      <c r="A20189" s="1">
        <v>17160</v>
      </c>
      <c r="B20189" t="s">
        <v>209</v>
      </c>
      <c r="C20189" t="s">
        <v>2431</v>
      </c>
      <c r="D20189">
        <v>2750</v>
      </c>
      <c r="E20189">
        <f>COUNTIF([1]Sheet1!$V:$V,B20189&amp;D20189)</f>
        <v>0</v>
      </c>
    </row>
    <row r="20190" spans="1:5" x14ac:dyDescent="0.25">
      <c r="A20190" s="1">
        <v>19582</v>
      </c>
      <c r="B20190" t="s">
        <v>209</v>
      </c>
      <c r="C20190" t="s">
        <v>2432</v>
      </c>
      <c r="D20190">
        <v>5700</v>
      </c>
      <c r="E20190">
        <f>COUNTIF([1]Sheet1!$V:$V,B20190&amp;D20190)</f>
        <v>0</v>
      </c>
    </row>
    <row r="20191" spans="1:5" x14ac:dyDescent="0.25">
      <c r="A20191" s="1">
        <v>22004</v>
      </c>
      <c r="B20191" t="s">
        <v>209</v>
      </c>
      <c r="C20191" t="s">
        <v>2433</v>
      </c>
      <c r="D20191">
        <v>7900</v>
      </c>
      <c r="E20191">
        <f>COUNTIF([1]Sheet1!$V:$V,B20191&amp;D20191)</f>
        <v>0</v>
      </c>
    </row>
    <row r="20192" spans="1:5" x14ac:dyDescent="0.25">
      <c r="A20192" s="1">
        <v>1357</v>
      </c>
      <c r="B20192" t="s">
        <v>1359</v>
      </c>
      <c r="C20192" t="s">
        <v>2424</v>
      </c>
      <c r="D20192">
        <v>1150</v>
      </c>
      <c r="E20192">
        <f>COUNTIF([1]Sheet1!$V:$V,B20192&amp;D20192)</f>
        <v>0</v>
      </c>
    </row>
    <row r="20193" spans="1:5" x14ac:dyDescent="0.25">
      <c r="A20193" s="1">
        <v>3779</v>
      </c>
      <c r="B20193" t="s">
        <v>1359</v>
      </c>
      <c r="C20193" t="s">
        <v>2425</v>
      </c>
      <c r="D20193">
        <v>1350</v>
      </c>
      <c r="E20193">
        <f>COUNTIF([1]Sheet1!$V:$V,B20193&amp;D20193)</f>
        <v>0</v>
      </c>
    </row>
    <row r="20194" spans="1:5" x14ac:dyDescent="0.25">
      <c r="A20194" s="1">
        <v>6201</v>
      </c>
      <c r="B20194" t="s">
        <v>1359</v>
      </c>
      <c r="C20194" t="s">
        <v>2426</v>
      </c>
      <c r="D20194">
        <v>2040</v>
      </c>
      <c r="E20194">
        <f>COUNTIF([1]Sheet1!$V:$V,B20194&amp;D20194)</f>
        <v>0</v>
      </c>
    </row>
    <row r="20195" spans="1:5" x14ac:dyDescent="0.25">
      <c r="A20195" s="1">
        <v>8623</v>
      </c>
      <c r="B20195" t="s">
        <v>1359</v>
      </c>
      <c r="C20195" t="s">
        <v>2427</v>
      </c>
      <c r="D20195">
        <v>7740</v>
      </c>
      <c r="E20195">
        <f>COUNTIF([1]Sheet1!$V:$V,B20195&amp;D20195)</f>
        <v>0</v>
      </c>
    </row>
    <row r="20196" spans="1:5" x14ac:dyDescent="0.25">
      <c r="A20196" s="1">
        <v>11045</v>
      </c>
      <c r="B20196" t="s">
        <v>1359</v>
      </c>
      <c r="C20196" t="s">
        <v>2428</v>
      </c>
      <c r="D20196">
        <v>7770</v>
      </c>
      <c r="E20196">
        <f>COUNTIF([1]Sheet1!$V:$V,B20196&amp;D20196)</f>
        <v>0</v>
      </c>
    </row>
    <row r="20197" spans="1:5" x14ac:dyDescent="0.25">
      <c r="A20197" s="1">
        <v>13467</v>
      </c>
      <c r="B20197" t="s">
        <v>1359</v>
      </c>
      <c r="C20197" t="s">
        <v>2429</v>
      </c>
      <c r="D20197">
        <v>6130</v>
      </c>
      <c r="E20197">
        <f>COUNTIF([1]Sheet1!$V:$V,B20197&amp;D20197)</f>
        <v>0</v>
      </c>
    </row>
    <row r="20198" spans="1:5" x14ac:dyDescent="0.25">
      <c r="A20198" s="1">
        <v>15889</v>
      </c>
      <c r="B20198" t="s">
        <v>1359</v>
      </c>
      <c r="C20198" t="s">
        <v>2430</v>
      </c>
      <c r="D20198">
        <v>3400</v>
      </c>
      <c r="E20198">
        <f>COUNTIF([1]Sheet1!$V:$V,B20198&amp;D20198)</f>
        <v>0</v>
      </c>
    </row>
    <row r="20199" spans="1:5" x14ac:dyDescent="0.25">
      <c r="A20199" s="1">
        <v>18311</v>
      </c>
      <c r="B20199" t="s">
        <v>1359</v>
      </c>
      <c r="C20199" t="s">
        <v>2431</v>
      </c>
      <c r="D20199">
        <v>2750</v>
      </c>
      <c r="E20199">
        <f>COUNTIF([1]Sheet1!$V:$V,B20199&amp;D20199)</f>
        <v>0</v>
      </c>
    </row>
    <row r="20200" spans="1:5" x14ac:dyDescent="0.25">
      <c r="A20200" s="1">
        <v>20733</v>
      </c>
      <c r="B20200" t="s">
        <v>1359</v>
      </c>
      <c r="C20200" t="s">
        <v>2432</v>
      </c>
      <c r="D20200">
        <v>5700</v>
      </c>
      <c r="E20200">
        <f>COUNTIF([1]Sheet1!$V:$V,B20200&amp;D20200)</f>
        <v>0</v>
      </c>
    </row>
    <row r="20201" spans="1:5" x14ac:dyDescent="0.25">
      <c r="A20201" s="1">
        <v>23155</v>
      </c>
      <c r="B20201" t="s">
        <v>1359</v>
      </c>
      <c r="C20201" t="s">
        <v>2433</v>
      </c>
      <c r="D20201">
        <v>7730</v>
      </c>
      <c r="E20201">
        <f>COUNTIF([1]Sheet1!$V:$V,B20201&amp;D20201)</f>
        <v>0</v>
      </c>
    </row>
    <row r="20202" spans="1:5" x14ac:dyDescent="0.25">
      <c r="A20202" s="1">
        <v>1513</v>
      </c>
      <c r="B20202" t="s">
        <v>1515</v>
      </c>
      <c r="C20202" t="s">
        <v>2424</v>
      </c>
      <c r="D20202">
        <v>7830</v>
      </c>
      <c r="E20202">
        <f>COUNTIF([1]Sheet1!$V:$V,B20202&amp;D20202)</f>
        <v>0</v>
      </c>
    </row>
    <row r="20203" spans="1:5" x14ac:dyDescent="0.25">
      <c r="A20203" s="1">
        <v>3935</v>
      </c>
      <c r="B20203" t="s">
        <v>1515</v>
      </c>
      <c r="C20203" t="s">
        <v>2425</v>
      </c>
      <c r="D20203">
        <v>7670</v>
      </c>
      <c r="E20203">
        <f>COUNTIF([1]Sheet1!$V:$V,B20203&amp;D20203)</f>
        <v>0</v>
      </c>
    </row>
    <row r="20204" spans="1:5" x14ac:dyDescent="0.25">
      <c r="A20204" s="1">
        <v>6357</v>
      </c>
      <c r="B20204" t="s">
        <v>1515</v>
      </c>
      <c r="C20204" t="s">
        <v>2426</v>
      </c>
      <c r="D20204">
        <v>7660</v>
      </c>
      <c r="E20204">
        <f>COUNTIF([1]Sheet1!$V:$V,B20204&amp;D20204)</f>
        <v>0</v>
      </c>
    </row>
    <row r="20205" spans="1:5" x14ac:dyDescent="0.25">
      <c r="A20205" s="1">
        <v>8779</v>
      </c>
      <c r="B20205" t="s">
        <v>1515</v>
      </c>
      <c r="C20205" t="s">
        <v>2427</v>
      </c>
      <c r="D20205">
        <v>7740</v>
      </c>
      <c r="E20205">
        <f>COUNTIF([1]Sheet1!$V:$V,B20205&amp;D20205)</f>
        <v>0</v>
      </c>
    </row>
    <row r="20206" spans="1:5" x14ac:dyDescent="0.25">
      <c r="A20206" s="1">
        <v>11201</v>
      </c>
      <c r="B20206" t="s">
        <v>1515</v>
      </c>
      <c r="C20206" t="s">
        <v>2428</v>
      </c>
      <c r="D20206">
        <v>7870</v>
      </c>
      <c r="E20206">
        <f>COUNTIF([1]Sheet1!$V:$V,B20206&amp;D20206)</f>
        <v>0</v>
      </c>
    </row>
    <row r="20207" spans="1:5" x14ac:dyDescent="0.25">
      <c r="A20207" s="1">
        <v>13623</v>
      </c>
      <c r="B20207" t="s">
        <v>1515</v>
      </c>
      <c r="C20207" t="s">
        <v>2429</v>
      </c>
      <c r="D20207">
        <v>7760</v>
      </c>
      <c r="E20207">
        <f>COUNTIF([1]Sheet1!$V:$V,B20207&amp;D20207)</f>
        <v>0</v>
      </c>
    </row>
    <row r="20208" spans="1:5" x14ac:dyDescent="0.25">
      <c r="A20208" s="1">
        <v>16045</v>
      </c>
      <c r="B20208" t="s">
        <v>1515</v>
      </c>
      <c r="C20208" t="s">
        <v>2430</v>
      </c>
      <c r="D20208">
        <v>7690</v>
      </c>
      <c r="E20208">
        <f>COUNTIF([1]Sheet1!$V:$V,B20208&amp;D20208)</f>
        <v>0</v>
      </c>
    </row>
    <row r="20209" spans="1:5" x14ac:dyDescent="0.25">
      <c r="A20209" s="1">
        <v>18467</v>
      </c>
      <c r="B20209" t="s">
        <v>1515</v>
      </c>
      <c r="C20209" t="s">
        <v>2431</v>
      </c>
      <c r="D20209">
        <v>2760</v>
      </c>
      <c r="E20209">
        <f>COUNTIF([1]Sheet1!$V:$V,B20209&amp;D20209)</f>
        <v>0</v>
      </c>
    </row>
    <row r="20210" spans="1:5" x14ac:dyDescent="0.25">
      <c r="A20210" s="1">
        <v>20889</v>
      </c>
      <c r="B20210" t="s">
        <v>1515</v>
      </c>
      <c r="C20210" t="s">
        <v>2432</v>
      </c>
      <c r="D20210">
        <v>7900</v>
      </c>
      <c r="E20210">
        <f>COUNTIF([1]Sheet1!$V:$V,B20210&amp;D20210)</f>
        <v>0</v>
      </c>
    </row>
    <row r="20211" spans="1:5" x14ac:dyDescent="0.25">
      <c r="A20211" s="1">
        <v>23311</v>
      </c>
      <c r="B20211" t="s">
        <v>1515</v>
      </c>
      <c r="C20211" t="s">
        <v>2433</v>
      </c>
      <c r="D20211">
        <v>7910</v>
      </c>
      <c r="E20211">
        <f>COUNTIF([1]Sheet1!$V:$V,B20211&amp;D20211)</f>
        <v>0</v>
      </c>
    </row>
    <row r="20212" spans="1:5" x14ac:dyDescent="0.25">
      <c r="A20212" s="1">
        <v>197</v>
      </c>
      <c r="B20212" t="s">
        <v>200</v>
      </c>
      <c r="C20212" t="s">
        <v>2424</v>
      </c>
      <c r="D20212">
        <v>7830</v>
      </c>
      <c r="E20212">
        <f>COUNTIF([1]Sheet1!$V:$V,B20212&amp;D20212)</f>
        <v>0</v>
      </c>
    </row>
    <row r="20213" spans="1:5" x14ac:dyDescent="0.25">
      <c r="A20213" s="1">
        <v>2619</v>
      </c>
      <c r="B20213" t="s">
        <v>200</v>
      </c>
      <c r="C20213" t="s">
        <v>2425</v>
      </c>
      <c r="D20213">
        <v>7670</v>
      </c>
      <c r="E20213">
        <f>COUNTIF([1]Sheet1!$V:$V,B20213&amp;D20213)</f>
        <v>0</v>
      </c>
    </row>
    <row r="20214" spans="1:5" x14ac:dyDescent="0.25">
      <c r="A20214" s="1">
        <v>5041</v>
      </c>
      <c r="B20214" t="s">
        <v>200</v>
      </c>
      <c r="C20214" t="s">
        <v>2426</v>
      </c>
      <c r="D20214">
        <v>7660</v>
      </c>
      <c r="E20214">
        <f>COUNTIF([1]Sheet1!$V:$V,B20214&amp;D20214)</f>
        <v>0</v>
      </c>
    </row>
    <row r="20215" spans="1:5" x14ac:dyDescent="0.25">
      <c r="A20215" s="1">
        <v>7463</v>
      </c>
      <c r="B20215" t="s">
        <v>200</v>
      </c>
      <c r="C20215" t="s">
        <v>2427</v>
      </c>
      <c r="D20215">
        <v>7740</v>
      </c>
      <c r="E20215">
        <f>COUNTIF([1]Sheet1!$V:$V,B20215&amp;D20215)</f>
        <v>0</v>
      </c>
    </row>
    <row r="20216" spans="1:5" x14ac:dyDescent="0.25">
      <c r="A20216" s="1">
        <v>9885</v>
      </c>
      <c r="B20216" t="s">
        <v>200</v>
      </c>
      <c r="C20216" t="s">
        <v>2428</v>
      </c>
      <c r="D20216">
        <v>7870</v>
      </c>
      <c r="E20216">
        <f>COUNTIF([1]Sheet1!$V:$V,B20216&amp;D20216)</f>
        <v>0</v>
      </c>
    </row>
    <row r="20217" spans="1:5" x14ac:dyDescent="0.25">
      <c r="A20217" s="1">
        <v>12307</v>
      </c>
      <c r="B20217" t="s">
        <v>200</v>
      </c>
      <c r="C20217" t="s">
        <v>2429</v>
      </c>
      <c r="D20217">
        <v>6130</v>
      </c>
      <c r="E20217">
        <f>COUNTIF([1]Sheet1!$V:$V,B20217&amp;D20217)</f>
        <v>0</v>
      </c>
    </row>
    <row r="20218" spans="1:5" x14ac:dyDescent="0.25">
      <c r="A20218" s="1">
        <v>14729</v>
      </c>
      <c r="B20218" t="s">
        <v>200</v>
      </c>
      <c r="C20218" t="s">
        <v>2430</v>
      </c>
      <c r="D20218">
        <v>7690</v>
      </c>
      <c r="E20218">
        <f>COUNTIF([1]Sheet1!$V:$V,B20218&amp;D20218)</f>
        <v>0</v>
      </c>
    </row>
    <row r="20219" spans="1:5" x14ac:dyDescent="0.25">
      <c r="A20219" s="1">
        <v>17151</v>
      </c>
      <c r="B20219" t="s">
        <v>200</v>
      </c>
      <c r="C20219" t="s">
        <v>2431</v>
      </c>
      <c r="D20219">
        <v>2760</v>
      </c>
      <c r="E20219">
        <f>COUNTIF([1]Sheet1!$V:$V,B20219&amp;D20219)</f>
        <v>0</v>
      </c>
    </row>
    <row r="20220" spans="1:5" x14ac:dyDescent="0.25">
      <c r="A20220" s="1">
        <v>19573</v>
      </c>
      <c r="B20220" t="s">
        <v>200</v>
      </c>
      <c r="C20220" t="s">
        <v>2432</v>
      </c>
      <c r="D20220">
        <v>5700</v>
      </c>
      <c r="E20220">
        <f>COUNTIF([1]Sheet1!$V:$V,B20220&amp;D20220)</f>
        <v>0</v>
      </c>
    </row>
    <row r="20221" spans="1:5" x14ac:dyDescent="0.25">
      <c r="A20221" s="1">
        <v>21995</v>
      </c>
      <c r="B20221" t="s">
        <v>200</v>
      </c>
      <c r="C20221" t="s">
        <v>2433</v>
      </c>
      <c r="D20221">
        <v>6240</v>
      </c>
      <c r="E20221">
        <f>COUNTIF([1]Sheet1!$V:$V,B20221&amp;D20221)</f>
        <v>0</v>
      </c>
    </row>
    <row r="20222" spans="1:5" x14ac:dyDescent="0.25">
      <c r="A20222" s="1">
        <v>1777</v>
      </c>
      <c r="B20222" t="s">
        <v>1779</v>
      </c>
      <c r="C20222" t="s">
        <v>2424</v>
      </c>
      <c r="D20222">
        <v>6002</v>
      </c>
      <c r="E20222">
        <f>COUNTIF([1]Sheet1!$V:$V,B20222&amp;D20222)</f>
        <v>0</v>
      </c>
    </row>
    <row r="20223" spans="1:5" x14ac:dyDescent="0.25">
      <c r="A20223" s="1">
        <v>4199</v>
      </c>
      <c r="B20223" t="s">
        <v>1779</v>
      </c>
      <c r="C20223" t="s">
        <v>2425</v>
      </c>
      <c r="D20223">
        <v>7670</v>
      </c>
      <c r="E20223">
        <f>COUNTIF([1]Sheet1!$V:$V,B20223&amp;D20223)</f>
        <v>0</v>
      </c>
    </row>
    <row r="20224" spans="1:5" x14ac:dyDescent="0.25">
      <c r="A20224" s="1">
        <v>6621</v>
      </c>
      <c r="B20224" t="s">
        <v>1779</v>
      </c>
      <c r="C20224" t="s">
        <v>2426</v>
      </c>
      <c r="D20224">
        <v>8720</v>
      </c>
      <c r="E20224">
        <f>COUNTIF([1]Sheet1!$V:$V,B20224&amp;D20224)</f>
        <v>0</v>
      </c>
    </row>
    <row r="20225" spans="1:5" x14ac:dyDescent="0.25">
      <c r="A20225" s="1">
        <v>9043</v>
      </c>
      <c r="B20225" t="s">
        <v>1779</v>
      </c>
      <c r="C20225" t="s">
        <v>2427</v>
      </c>
      <c r="D20225">
        <v>7740</v>
      </c>
      <c r="E20225">
        <f>COUNTIF([1]Sheet1!$V:$V,B20225&amp;D20225)</f>
        <v>0</v>
      </c>
    </row>
    <row r="20226" spans="1:5" x14ac:dyDescent="0.25">
      <c r="A20226" s="1">
        <v>11465</v>
      </c>
      <c r="B20226" t="s">
        <v>1779</v>
      </c>
      <c r="C20226" t="s">
        <v>2428</v>
      </c>
      <c r="D20226">
        <v>7870</v>
      </c>
      <c r="E20226">
        <f>COUNTIF([1]Sheet1!$V:$V,B20226&amp;D20226)</f>
        <v>0</v>
      </c>
    </row>
    <row r="20227" spans="1:5" x14ac:dyDescent="0.25">
      <c r="A20227" s="1">
        <v>13887</v>
      </c>
      <c r="B20227" t="s">
        <v>1779</v>
      </c>
      <c r="C20227" t="s">
        <v>2429</v>
      </c>
      <c r="D20227">
        <v>6130</v>
      </c>
      <c r="E20227">
        <f>COUNTIF([1]Sheet1!$V:$V,B20227&amp;D20227)</f>
        <v>0</v>
      </c>
    </row>
    <row r="20228" spans="1:5" x14ac:dyDescent="0.25">
      <c r="A20228" s="1">
        <v>16309</v>
      </c>
      <c r="B20228" t="s">
        <v>1779</v>
      </c>
      <c r="C20228" t="s">
        <v>2430</v>
      </c>
      <c r="D20228">
        <v>8740</v>
      </c>
      <c r="E20228">
        <f>COUNTIF([1]Sheet1!$V:$V,B20228&amp;D20228)</f>
        <v>0</v>
      </c>
    </row>
    <row r="20229" spans="1:5" x14ac:dyDescent="0.25">
      <c r="A20229" s="1">
        <v>18731</v>
      </c>
      <c r="B20229" t="s">
        <v>1779</v>
      </c>
      <c r="C20229" t="s">
        <v>2431</v>
      </c>
      <c r="D20229">
        <v>2760</v>
      </c>
      <c r="E20229">
        <f>COUNTIF([1]Sheet1!$V:$V,B20229&amp;D20229)</f>
        <v>0</v>
      </c>
    </row>
    <row r="20230" spans="1:5" x14ac:dyDescent="0.25">
      <c r="A20230" s="1">
        <v>21153</v>
      </c>
      <c r="B20230" t="s">
        <v>1779</v>
      </c>
      <c r="C20230" t="s">
        <v>2432</v>
      </c>
      <c r="D20230">
        <v>5700</v>
      </c>
      <c r="E20230">
        <f>COUNTIF([1]Sheet1!$V:$V,B20230&amp;D20230)</f>
        <v>0</v>
      </c>
    </row>
    <row r="20231" spans="1:5" x14ac:dyDescent="0.25">
      <c r="A20231" s="1">
        <v>23575</v>
      </c>
      <c r="B20231" t="s">
        <v>1779</v>
      </c>
      <c r="C20231" t="s">
        <v>2433</v>
      </c>
      <c r="D20231">
        <v>6240</v>
      </c>
      <c r="E20231">
        <f>COUNTIF([1]Sheet1!$V:$V,B20231&amp;D20231)</f>
        <v>0</v>
      </c>
    </row>
    <row r="20232" spans="1:5" x14ac:dyDescent="0.25">
      <c r="A20232" s="1">
        <v>35</v>
      </c>
      <c r="B20232" t="s">
        <v>38</v>
      </c>
      <c r="C20232" t="s">
        <v>2424</v>
      </c>
      <c r="D20232">
        <v>8500</v>
      </c>
      <c r="E20232">
        <f>COUNTIF([1]Sheet1!$V:$V,B20232&amp;D20232)</f>
        <v>0</v>
      </c>
    </row>
    <row r="20233" spans="1:5" x14ac:dyDescent="0.25">
      <c r="A20233" s="1">
        <v>2457</v>
      </c>
      <c r="B20233" t="s">
        <v>38</v>
      </c>
      <c r="C20233" t="s">
        <v>2425</v>
      </c>
      <c r="D20233">
        <v>8510</v>
      </c>
      <c r="E20233">
        <f>COUNTIF([1]Sheet1!$V:$V,B20233&amp;D20233)</f>
        <v>0</v>
      </c>
    </row>
    <row r="20234" spans="1:5" x14ac:dyDescent="0.25">
      <c r="A20234" s="1">
        <v>4879</v>
      </c>
      <c r="B20234" t="s">
        <v>38</v>
      </c>
      <c r="C20234" t="s">
        <v>2426</v>
      </c>
      <c r="D20234">
        <v>7660</v>
      </c>
      <c r="E20234">
        <f>COUNTIF([1]Sheet1!$V:$V,B20234&amp;D20234)</f>
        <v>0</v>
      </c>
    </row>
    <row r="20235" spans="1:5" x14ac:dyDescent="0.25">
      <c r="A20235" s="1">
        <v>7301</v>
      </c>
      <c r="B20235" t="s">
        <v>38</v>
      </c>
      <c r="C20235" t="s">
        <v>2427</v>
      </c>
      <c r="D20235">
        <v>7740</v>
      </c>
      <c r="E20235">
        <f>COUNTIF([1]Sheet1!$V:$V,B20235&amp;D20235)</f>
        <v>0</v>
      </c>
    </row>
    <row r="20236" spans="1:5" x14ac:dyDescent="0.25">
      <c r="A20236" s="1">
        <v>9723</v>
      </c>
      <c r="B20236" t="s">
        <v>38</v>
      </c>
      <c r="C20236" t="s">
        <v>2428</v>
      </c>
      <c r="D20236">
        <v>7860</v>
      </c>
      <c r="E20236">
        <f>COUNTIF([1]Sheet1!$V:$V,B20236&amp;D20236)</f>
        <v>0</v>
      </c>
    </row>
    <row r="20237" spans="1:5" x14ac:dyDescent="0.25">
      <c r="A20237" s="1">
        <v>12145</v>
      </c>
      <c r="B20237" t="s">
        <v>38</v>
      </c>
      <c r="C20237" t="s">
        <v>2429</v>
      </c>
      <c r="D20237">
        <v>6130</v>
      </c>
      <c r="E20237">
        <f>COUNTIF([1]Sheet1!$V:$V,B20237&amp;D20237)</f>
        <v>0</v>
      </c>
    </row>
    <row r="20238" spans="1:5" x14ac:dyDescent="0.25">
      <c r="A20238" s="1">
        <v>14567</v>
      </c>
      <c r="B20238" t="s">
        <v>38</v>
      </c>
      <c r="C20238" t="s">
        <v>2430</v>
      </c>
      <c r="D20238">
        <v>8520</v>
      </c>
      <c r="E20238">
        <f>COUNTIF([1]Sheet1!$V:$V,B20238&amp;D20238)</f>
        <v>0</v>
      </c>
    </row>
    <row r="20239" spans="1:5" x14ac:dyDescent="0.25">
      <c r="A20239" s="1">
        <v>16989</v>
      </c>
      <c r="B20239" t="s">
        <v>38</v>
      </c>
      <c r="C20239" t="s">
        <v>2431</v>
      </c>
      <c r="D20239">
        <v>2750</v>
      </c>
      <c r="E20239">
        <f>COUNTIF([1]Sheet1!$V:$V,B20239&amp;D20239)</f>
        <v>0</v>
      </c>
    </row>
    <row r="20240" spans="1:5" x14ac:dyDescent="0.25">
      <c r="A20240" s="1">
        <v>19411</v>
      </c>
      <c r="B20240" t="s">
        <v>38</v>
      </c>
      <c r="C20240" t="s">
        <v>2432</v>
      </c>
      <c r="D20240">
        <v>5700</v>
      </c>
      <c r="E20240">
        <f>COUNTIF([1]Sheet1!$V:$V,B20240&amp;D20240)</f>
        <v>0</v>
      </c>
    </row>
    <row r="20241" spans="1:5" x14ac:dyDescent="0.25">
      <c r="A20241" s="1">
        <v>21833</v>
      </c>
      <c r="B20241" t="s">
        <v>38</v>
      </c>
      <c r="C20241" t="s">
        <v>2433</v>
      </c>
      <c r="D20241">
        <v>5800</v>
      </c>
      <c r="E20241">
        <f>COUNTIF([1]Sheet1!$V:$V,B20241&amp;D20241)</f>
        <v>0</v>
      </c>
    </row>
    <row r="20242" spans="1:5" x14ac:dyDescent="0.25">
      <c r="A20242" s="1">
        <v>93</v>
      </c>
      <c r="B20242" t="s">
        <v>96</v>
      </c>
      <c r="C20242" t="s">
        <v>2424</v>
      </c>
      <c r="D20242">
        <v>7830</v>
      </c>
      <c r="E20242">
        <f>COUNTIF([1]Sheet1!$V:$V,B20242&amp;D20242)</f>
        <v>0</v>
      </c>
    </row>
    <row r="20243" spans="1:5" x14ac:dyDescent="0.25">
      <c r="A20243" s="1">
        <v>2515</v>
      </c>
      <c r="B20243" t="s">
        <v>96</v>
      </c>
      <c r="C20243" t="s">
        <v>2425</v>
      </c>
      <c r="D20243">
        <v>7670</v>
      </c>
      <c r="E20243">
        <f>COUNTIF([1]Sheet1!$V:$V,B20243&amp;D20243)</f>
        <v>0</v>
      </c>
    </row>
    <row r="20244" spans="1:5" x14ac:dyDescent="0.25">
      <c r="A20244" s="1">
        <v>4937</v>
      </c>
      <c r="B20244" t="s">
        <v>96</v>
      </c>
      <c r="C20244" t="s">
        <v>2426</v>
      </c>
      <c r="D20244">
        <v>8720</v>
      </c>
      <c r="E20244">
        <f>COUNTIF([1]Sheet1!$V:$V,B20244&amp;D20244)</f>
        <v>0</v>
      </c>
    </row>
    <row r="20245" spans="1:5" x14ac:dyDescent="0.25">
      <c r="A20245" s="1">
        <v>7359</v>
      </c>
      <c r="B20245" t="s">
        <v>96</v>
      </c>
      <c r="C20245" t="s">
        <v>2427</v>
      </c>
      <c r="D20245">
        <v>7740</v>
      </c>
      <c r="E20245">
        <f>COUNTIF([1]Sheet1!$V:$V,B20245&amp;D20245)</f>
        <v>0</v>
      </c>
    </row>
    <row r="20246" spans="1:5" x14ac:dyDescent="0.25">
      <c r="A20246" s="1">
        <v>9781</v>
      </c>
      <c r="B20246" t="s">
        <v>96</v>
      </c>
      <c r="C20246" t="s">
        <v>2428</v>
      </c>
      <c r="D20246">
        <v>7870</v>
      </c>
      <c r="E20246">
        <f>COUNTIF([1]Sheet1!$V:$V,B20246&amp;D20246)</f>
        <v>0</v>
      </c>
    </row>
    <row r="20247" spans="1:5" x14ac:dyDescent="0.25">
      <c r="A20247" s="1">
        <v>12203</v>
      </c>
      <c r="B20247" t="s">
        <v>96</v>
      </c>
      <c r="C20247" t="s">
        <v>2429</v>
      </c>
      <c r="D20247">
        <v>7800</v>
      </c>
      <c r="E20247">
        <f>COUNTIF([1]Sheet1!$V:$V,B20247&amp;D20247)</f>
        <v>0</v>
      </c>
    </row>
    <row r="20248" spans="1:5" x14ac:dyDescent="0.25">
      <c r="A20248" s="1">
        <v>14625</v>
      </c>
      <c r="B20248" t="s">
        <v>96</v>
      </c>
      <c r="C20248" t="s">
        <v>2430</v>
      </c>
      <c r="D20248">
        <v>8740</v>
      </c>
      <c r="E20248">
        <f>COUNTIF([1]Sheet1!$V:$V,B20248&amp;D20248)</f>
        <v>0</v>
      </c>
    </row>
    <row r="20249" spans="1:5" x14ac:dyDescent="0.25">
      <c r="A20249" s="1">
        <v>17047</v>
      </c>
      <c r="B20249" t="s">
        <v>96</v>
      </c>
      <c r="C20249" t="s">
        <v>2431</v>
      </c>
      <c r="D20249">
        <v>2750</v>
      </c>
      <c r="E20249">
        <f>COUNTIF([1]Sheet1!$V:$V,B20249&amp;D20249)</f>
        <v>0</v>
      </c>
    </row>
    <row r="20250" spans="1:5" x14ac:dyDescent="0.25">
      <c r="A20250" s="1">
        <v>19469</v>
      </c>
      <c r="B20250" t="s">
        <v>96</v>
      </c>
      <c r="C20250" t="s">
        <v>2432</v>
      </c>
      <c r="D20250">
        <v>5700</v>
      </c>
      <c r="E20250">
        <f>COUNTIF([1]Sheet1!$V:$V,B20250&amp;D20250)</f>
        <v>0</v>
      </c>
    </row>
    <row r="20251" spans="1:5" x14ac:dyDescent="0.25">
      <c r="A20251" s="1">
        <v>21891</v>
      </c>
      <c r="B20251" t="s">
        <v>96</v>
      </c>
      <c r="C20251" t="s">
        <v>2433</v>
      </c>
      <c r="D20251">
        <v>7900</v>
      </c>
      <c r="E20251">
        <f>COUNTIF([1]Sheet1!$V:$V,B20251&amp;D20251)</f>
        <v>0</v>
      </c>
    </row>
    <row r="20252" spans="1:5" x14ac:dyDescent="0.25">
      <c r="A20252" s="1">
        <v>67</v>
      </c>
      <c r="B20252" t="s">
        <v>70</v>
      </c>
      <c r="C20252" t="s">
        <v>2424</v>
      </c>
      <c r="D20252">
        <v>7830</v>
      </c>
      <c r="E20252">
        <f>COUNTIF([1]Sheet1!$V:$V,B20252&amp;D20252)</f>
        <v>0</v>
      </c>
    </row>
    <row r="20253" spans="1:5" x14ac:dyDescent="0.25">
      <c r="A20253" s="1">
        <v>2489</v>
      </c>
      <c r="B20253" t="s">
        <v>70</v>
      </c>
      <c r="C20253" t="s">
        <v>2425</v>
      </c>
      <c r="D20253">
        <v>7670</v>
      </c>
      <c r="E20253">
        <f>COUNTIF([1]Sheet1!$V:$V,B20253&amp;D20253)</f>
        <v>0</v>
      </c>
    </row>
    <row r="20254" spans="1:5" x14ac:dyDescent="0.25">
      <c r="A20254" s="1">
        <v>4911</v>
      </c>
      <c r="B20254" t="s">
        <v>70</v>
      </c>
      <c r="C20254" t="s">
        <v>2426</v>
      </c>
      <c r="D20254">
        <v>8720</v>
      </c>
      <c r="E20254">
        <f>COUNTIF([1]Sheet1!$V:$V,B20254&amp;D20254)</f>
        <v>0</v>
      </c>
    </row>
    <row r="20255" spans="1:5" x14ac:dyDescent="0.25">
      <c r="A20255" s="1">
        <v>7333</v>
      </c>
      <c r="B20255" t="s">
        <v>70</v>
      </c>
      <c r="C20255" t="s">
        <v>2427</v>
      </c>
      <c r="D20255">
        <v>7740</v>
      </c>
      <c r="E20255">
        <f>COUNTIF([1]Sheet1!$V:$V,B20255&amp;D20255)</f>
        <v>0</v>
      </c>
    </row>
    <row r="20256" spans="1:5" x14ac:dyDescent="0.25">
      <c r="A20256" s="1">
        <v>9755</v>
      </c>
      <c r="B20256" t="s">
        <v>70</v>
      </c>
      <c r="C20256" t="s">
        <v>2428</v>
      </c>
      <c r="D20256">
        <v>7870</v>
      </c>
      <c r="E20256">
        <f>COUNTIF([1]Sheet1!$V:$V,B20256&amp;D20256)</f>
        <v>0</v>
      </c>
    </row>
    <row r="20257" spans="1:5" x14ac:dyDescent="0.25">
      <c r="A20257" s="1">
        <v>12177</v>
      </c>
      <c r="B20257" t="s">
        <v>70</v>
      </c>
      <c r="C20257" t="s">
        <v>2429</v>
      </c>
      <c r="D20257">
        <v>7800</v>
      </c>
      <c r="E20257">
        <f>COUNTIF([1]Sheet1!$V:$V,B20257&amp;D20257)</f>
        <v>0</v>
      </c>
    </row>
    <row r="20258" spans="1:5" x14ac:dyDescent="0.25">
      <c r="A20258" s="1">
        <v>14599</v>
      </c>
      <c r="B20258" t="s">
        <v>70</v>
      </c>
      <c r="C20258" t="s">
        <v>2430</v>
      </c>
      <c r="D20258">
        <v>8740</v>
      </c>
      <c r="E20258">
        <f>COUNTIF([1]Sheet1!$V:$V,B20258&amp;D20258)</f>
        <v>0</v>
      </c>
    </row>
    <row r="20259" spans="1:5" x14ac:dyDescent="0.25">
      <c r="A20259" s="1">
        <v>17021</v>
      </c>
      <c r="B20259" t="s">
        <v>70</v>
      </c>
      <c r="C20259" t="s">
        <v>2431</v>
      </c>
      <c r="D20259">
        <v>2750</v>
      </c>
      <c r="E20259">
        <f>COUNTIF([1]Sheet1!$V:$V,B20259&amp;D20259)</f>
        <v>0</v>
      </c>
    </row>
    <row r="20260" spans="1:5" x14ac:dyDescent="0.25">
      <c r="A20260" s="1">
        <v>19443</v>
      </c>
      <c r="B20260" t="s">
        <v>70</v>
      </c>
      <c r="C20260" t="s">
        <v>2432</v>
      </c>
      <c r="D20260">
        <v>5700</v>
      </c>
      <c r="E20260">
        <f>COUNTIF([1]Sheet1!$V:$V,B20260&amp;D20260)</f>
        <v>0</v>
      </c>
    </row>
    <row r="20261" spans="1:5" x14ac:dyDescent="0.25">
      <c r="A20261" s="1">
        <v>21865</v>
      </c>
      <c r="B20261" t="s">
        <v>70</v>
      </c>
      <c r="C20261" t="s">
        <v>2433</v>
      </c>
      <c r="D20261">
        <v>7900</v>
      </c>
      <c r="E20261">
        <f>COUNTIF([1]Sheet1!$V:$V,B20261&amp;D20261)</f>
        <v>0</v>
      </c>
    </row>
    <row r="20262" spans="1:5" x14ac:dyDescent="0.25">
      <c r="A20262" s="1">
        <v>547</v>
      </c>
      <c r="B20262" t="s">
        <v>549</v>
      </c>
      <c r="C20262" t="s">
        <v>2424</v>
      </c>
      <c r="D20262">
        <v>7830</v>
      </c>
      <c r="E20262">
        <f>COUNTIF([1]Sheet1!$V:$V,B20262&amp;D20262)</f>
        <v>0</v>
      </c>
    </row>
    <row r="20263" spans="1:5" x14ac:dyDescent="0.25">
      <c r="A20263" s="1">
        <v>2969</v>
      </c>
      <c r="B20263" t="s">
        <v>549</v>
      </c>
      <c r="C20263" t="s">
        <v>2425</v>
      </c>
      <c r="D20263">
        <v>1350</v>
      </c>
      <c r="E20263">
        <f>COUNTIF([1]Sheet1!$V:$V,B20263&amp;D20263)</f>
        <v>0</v>
      </c>
    </row>
    <row r="20264" spans="1:5" x14ac:dyDescent="0.25">
      <c r="A20264" s="1">
        <v>5391</v>
      </c>
      <c r="B20264" t="s">
        <v>549</v>
      </c>
      <c r="C20264" t="s">
        <v>2426</v>
      </c>
      <c r="D20264">
        <v>2040</v>
      </c>
      <c r="E20264">
        <f>COUNTIF([1]Sheet1!$V:$V,B20264&amp;D20264)</f>
        <v>0</v>
      </c>
    </row>
    <row r="20265" spans="1:5" x14ac:dyDescent="0.25">
      <c r="A20265" s="1">
        <v>7813</v>
      </c>
      <c r="B20265" t="s">
        <v>549</v>
      </c>
      <c r="C20265" t="s">
        <v>2427</v>
      </c>
      <c r="D20265">
        <v>7740</v>
      </c>
      <c r="E20265">
        <f>COUNTIF([1]Sheet1!$V:$V,B20265&amp;D20265)</f>
        <v>0</v>
      </c>
    </row>
    <row r="20266" spans="1:5" x14ac:dyDescent="0.25">
      <c r="A20266" s="1">
        <v>10235</v>
      </c>
      <c r="B20266" t="s">
        <v>549</v>
      </c>
      <c r="C20266" t="s">
        <v>2428</v>
      </c>
      <c r="D20266">
        <v>7860</v>
      </c>
      <c r="E20266">
        <f>COUNTIF([1]Sheet1!$V:$V,B20266&amp;D20266)</f>
        <v>0</v>
      </c>
    </row>
    <row r="20267" spans="1:5" x14ac:dyDescent="0.25">
      <c r="A20267" s="1">
        <v>12657</v>
      </c>
      <c r="B20267" t="s">
        <v>549</v>
      </c>
      <c r="C20267" t="s">
        <v>2429</v>
      </c>
      <c r="D20267">
        <v>6130</v>
      </c>
      <c r="E20267">
        <f>COUNTIF([1]Sheet1!$V:$V,B20267&amp;D20267)</f>
        <v>0</v>
      </c>
    </row>
    <row r="20268" spans="1:5" x14ac:dyDescent="0.25">
      <c r="A20268" s="1">
        <v>15079</v>
      </c>
      <c r="B20268" t="s">
        <v>549</v>
      </c>
      <c r="C20268" t="s">
        <v>2430</v>
      </c>
      <c r="D20268">
        <v>7690</v>
      </c>
      <c r="E20268">
        <f>COUNTIF([1]Sheet1!$V:$V,B20268&amp;D20268)</f>
        <v>0</v>
      </c>
    </row>
    <row r="20269" spans="1:5" x14ac:dyDescent="0.25">
      <c r="A20269" s="1">
        <v>17501</v>
      </c>
      <c r="B20269" t="s">
        <v>549</v>
      </c>
      <c r="C20269" t="s">
        <v>2431</v>
      </c>
      <c r="D20269">
        <v>2750</v>
      </c>
      <c r="E20269">
        <f>COUNTIF([1]Sheet1!$V:$V,B20269&amp;D20269)</f>
        <v>0</v>
      </c>
    </row>
    <row r="20270" spans="1:5" x14ac:dyDescent="0.25">
      <c r="A20270" s="1">
        <v>19923</v>
      </c>
      <c r="B20270" t="s">
        <v>549</v>
      </c>
      <c r="C20270" t="s">
        <v>2432</v>
      </c>
      <c r="D20270">
        <v>5700</v>
      </c>
      <c r="E20270">
        <f>COUNTIF([1]Sheet1!$V:$V,B20270&amp;D20270)</f>
        <v>0</v>
      </c>
    </row>
    <row r="20271" spans="1:5" x14ac:dyDescent="0.25">
      <c r="A20271" s="1">
        <v>22345</v>
      </c>
      <c r="B20271" t="s">
        <v>549</v>
      </c>
      <c r="C20271" t="s">
        <v>2433</v>
      </c>
      <c r="D20271">
        <v>7730</v>
      </c>
      <c r="E20271">
        <f>COUNTIF([1]Sheet1!$V:$V,B20271&amp;D20271)</f>
        <v>0</v>
      </c>
    </row>
    <row r="20272" spans="1:5" x14ac:dyDescent="0.25">
      <c r="A20272" s="1">
        <v>261</v>
      </c>
      <c r="B20272" t="s">
        <v>264</v>
      </c>
      <c r="C20272" t="s">
        <v>2424</v>
      </c>
      <c r="D20272">
        <v>7830</v>
      </c>
      <c r="E20272">
        <f>COUNTIF([1]Sheet1!$V:$V,B20272&amp;D20272)</f>
        <v>0</v>
      </c>
    </row>
    <row r="20273" spans="1:5" x14ac:dyDescent="0.25">
      <c r="A20273" s="1">
        <v>2683</v>
      </c>
      <c r="B20273" t="s">
        <v>264</v>
      </c>
      <c r="C20273" t="s">
        <v>2425</v>
      </c>
      <c r="D20273">
        <v>7670</v>
      </c>
      <c r="E20273">
        <f>COUNTIF([1]Sheet1!$V:$V,B20273&amp;D20273)</f>
        <v>0</v>
      </c>
    </row>
    <row r="20274" spans="1:5" x14ac:dyDescent="0.25">
      <c r="A20274" s="1">
        <v>5105</v>
      </c>
      <c r="B20274" t="s">
        <v>264</v>
      </c>
      <c r="C20274" t="s">
        <v>2426</v>
      </c>
      <c r="D20274">
        <v>8720</v>
      </c>
      <c r="E20274">
        <f>COUNTIF([1]Sheet1!$V:$V,B20274&amp;D20274)</f>
        <v>0</v>
      </c>
    </row>
    <row r="20275" spans="1:5" x14ac:dyDescent="0.25">
      <c r="A20275" s="1">
        <v>7527</v>
      </c>
      <c r="B20275" t="s">
        <v>264</v>
      </c>
      <c r="C20275" t="s">
        <v>2427</v>
      </c>
      <c r="D20275">
        <v>7740</v>
      </c>
      <c r="E20275">
        <f>COUNTIF([1]Sheet1!$V:$V,B20275&amp;D20275)</f>
        <v>0</v>
      </c>
    </row>
    <row r="20276" spans="1:5" x14ac:dyDescent="0.25">
      <c r="A20276" s="1">
        <v>9949</v>
      </c>
      <c r="B20276" t="s">
        <v>264</v>
      </c>
      <c r="C20276" t="s">
        <v>2428</v>
      </c>
      <c r="D20276">
        <v>7870</v>
      </c>
      <c r="E20276">
        <f>COUNTIF([1]Sheet1!$V:$V,B20276&amp;D20276)</f>
        <v>0</v>
      </c>
    </row>
    <row r="20277" spans="1:5" x14ac:dyDescent="0.25">
      <c r="A20277" s="1">
        <v>12371</v>
      </c>
      <c r="B20277" t="s">
        <v>264</v>
      </c>
      <c r="C20277" t="s">
        <v>2429</v>
      </c>
      <c r="D20277">
        <v>7800</v>
      </c>
      <c r="E20277">
        <f>COUNTIF([1]Sheet1!$V:$V,B20277&amp;D20277)</f>
        <v>0</v>
      </c>
    </row>
    <row r="20278" spans="1:5" x14ac:dyDescent="0.25">
      <c r="A20278" s="1">
        <v>14793</v>
      </c>
      <c r="B20278" t="s">
        <v>264</v>
      </c>
      <c r="C20278" t="s">
        <v>2430</v>
      </c>
      <c r="D20278">
        <v>8740</v>
      </c>
      <c r="E20278">
        <f>COUNTIF([1]Sheet1!$V:$V,B20278&amp;D20278)</f>
        <v>0</v>
      </c>
    </row>
    <row r="20279" spans="1:5" x14ac:dyDescent="0.25">
      <c r="A20279" s="1">
        <v>17215</v>
      </c>
      <c r="B20279" t="s">
        <v>264</v>
      </c>
      <c r="C20279" t="s">
        <v>2431</v>
      </c>
      <c r="D20279">
        <v>2760</v>
      </c>
      <c r="E20279">
        <f>COUNTIF([1]Sheet1!$V:$V,B20279&amp;D20279)</f>
        <v>0</v>
      </c>
    </row>
    <row r="20280" spans="1:5" x14ac:dyDescent="0.25">
      <c r="A20280" s="1">
        <v>19637</v>
      </c>
      <c r="B20280" t="s">
        <v>264</v>
      </c>
      <c r="C20280" t="s">
        <v>2432</v>
      </c>
      <c r="D20280">
        <v>5700</v>
      </c>
      <c r="E20280">
        <f>COUNTIF([1]Sheet1!$V:$V,B20280&amp;D20280)</f>
        <v>0</v>
      </c>
    </row>
    <row r="20281" spans="1:5" x14ac:dyDescent="0.25">
      <c r="A20281" s="1">
        <v>22059</v>
      </c>
      <c r="B20281" t="s">
        <v>264</v>
      </c>
      <c r="C20281" t="s">
        <v>2433</v>
      </c>
      <c r="D20281">
        <v>7900</v>
      </c>
      <c r="E20281">
        <f>COUNTIF([1]Sheet1!$V:$V,B20281&amp;D20281)</f>
        <v>0</v>
      </c>
    </row>
    <row r="20282" spans="1:5" x14ac:dyDescent="0.25">
      <c r="A20282" s="1">
        <v>2087</v>
      </c>
      <c r="B20282" t="s">
        <v>2089</v>
      </c>
      <c r="C20282" t="s">
        <v>2424</v>
      </c>
      <c r="D20282">
        <v>1150</v>
      </c>
      <c r="E20282">
        <f>COUNTIF([1]Sheet1!$V:$V,B20282&amp;D20282)</f>
        <v>0</v>
      </c>
    </row>
    <row r="20283" spans="1:5" x14ac:dyDescent="0.25">
      <c r="A20283" s="1">
        <v>4509</v>
      </c>
      <c r="B20283" t="s">
        <v>2089</v>
      </c>
      <c r="C20283" t="s">
        <v>2425</v>
      </c>
      <c r="D20283">
        <v>7670</v>
      </c>
      <c r="E20283">
        <f>COUNTIF([1]Sheet1!$V:$V,B20283&amp;D20283)</f>
        <v>0</v>
      </c>
    </row>
    <row r="20284" spans="1:5" x14ac:dyDescent="0.25">
      <c r="A20284" s="1">
        <v>6931</v>
      </c>
      <c r="B20284" t="s">
        <v>2089</v>
      </c>
      <c r="C20284" t="s">
        <v>2426</v>
      </c>
      <c r="D20284">
        <v>2010</v>
      </c>
      <c r="E20284">
        <f>COUNTIF([1]Sheet1!$V:$V,B20284&amp;D20284)</f>
        <v>0</v>
      </c>
    </row>
    <row r="20285" spans="1:5" x14ac:dyDescent="0.25">
      <c r="A20285" s="1">
        <v>9353</v>
      </c>
      <c r="B20285" t="s">
        <v>2089</v>
      </c>
      <c r="C20285" t="s">
        <v>2427</v>
      </c>
      <c r="D20285">
        <v>7740</v>
      </c>
      <c r="E20285">
        <f>COUNTIF([1]Sheet1!$V:$V,B20285&amp;D20285)</f>
        <v>0</v>
      </c>
    </row>
    <row r="20286" spans="1:5" x14ac:dyDescent="0.25">
      <c r="A20286" s="1">
        <v>11775</v>
      </c>
      <c r="B20286" t="s">
        <v>2089</v>
      </c>
      <c r="C20286" t="s">
        <v>2428</v>
      </c>
      <c r="D20286">
        <v>7870</v>
      </c>
      <c r="E20286">
        <f>COUNTIF([1]Sheet1!$V:$V,B20286&amp;D20286)</f>
        <v>0</v>
      </c>
    </row>
    <row r="20287" spans="1:5" x14ac:dyDescent="0.25">
      <c r="A20287" s="1">
        <v>14197</v>
      </c>
      <c r="B20287" t="s">
        <v>2089</v>
      </c>
      <c r="C20287" t="s">
        <v>2429</v>
      </c>
      <c r="D20287">
        <v>1720</v>
      </c>
      <c r="E20287">
        <f>COUNTIF([1]Sheet1!$V:$V,B20287&amp;D20287)</f>
        <v>0</v>
      </c>
    </row>
    <row r="20288" spans="1:5" x14ac:dyDescent="0.25">
      <c r="A20288" s="1">
        <v>16619</v>
      </c>
      <c r="B20288" t="s">
        <v>2089</v>
      </c>
      <c r="C20288" t="s">
        <v>2430</v>
      </c>
      <c r="D20288">
        <v>3400</v>
      </c>
      <c r="E20288">
        <f>COUNTIF([1]Sheet1!$V:$V,B20288&amp;D20288)</f>
        <v>0</v>
      </c>
    </row>
    <row r="20289" spans="1:5" x14ac:dyDescent="0.25">
      <c r="A20289" s="1">
        <v>19041</v>
      </c>
      <c r="B20289" t="s">
        <v>2089</v>
      </c>
      <c r="C20289" t="s">
        <v>2431</v>
      </c>
      <c r="D20289">
        <v>2750</v>
      </c>
      <c r="E20289">
        <f>COUNTIF([1]Sheet1!$V:$V,B20289&amp;D20289)</f>
        <v>0</v>
      </c>
    </row>
    <row r="20290" spans="1:5" x14ac:dyDescent="0.25">
      <c r="A20290" s="1">
        <v>21463</v>
      </c>
      <c r="B20290" t="s">
        <v>2089</v>
      </c>
      <c r="C20290" t="s">
        <v>2432</v>
      </c>
      <c r="D20290">
        <v>5000</v>
      </c>
      <c r="E20290">
        <f>COUNTIF([1]Sheet1!$V:$V,B20290&amp;D20290)</f>
        <v>0</v>
      </c>
    </row>
    <row r="20291" spans="1:5" x14ac:dyDescent="0.25">
      <c r="A20291" s="1">
        <v>23885</v>
      </c>
      <c r="B20291" t="s">
        <v>2089</v>
      </c>
      <c r="C20291" t="s">
        <v>2433</v>
      </c>
      <c r="D20291">
        <v>5200</v>
      </c>
      <c r="E20291">
        <f>COUNTIF([1]Sheet1!$V:$V,B20291&amp;D20291)</f>
        <v>0</v>
      </c>
    </row>
    <row r="20292" spans="1:5" x14ac:dyDescent="0.25">
      <c r="A20292" s="1">
        <v>1348</v>
      </c>
      <c r="B20292" t="s">
        <v>1350</v>
      </c>
      <c r="C20292" t="s">
        <v>2424</v>
      </c>
      <c r="D20292">
        <v>1150</v>
      </c>
      <c r="E20292">
        <f>COUNTIF([1]Sheet1!$V:$V,B20292&amp;D20292)</f>
        <v>0</v>
      </c>
    </row>
    <row r="20293" spans="1:5" x14ac:dyDescent="0.25">
      <c r="A20293" s="1">
        <v>3770</v>
      </c>
      <c r="B20293" t="s">
        <v>1350</v>
      </c>
      <c r="C20293" t="s">
        <v>2425</v>
      </c>
      <c r="D20293">
        <v>8510</v>
      </c>
      <c r="E20293">
        <f>COUNTIF([1]Sheet1!$V:$V,B20293&amp;D20293)</f>
        <v>0</v>
      </c>
    </row>
    <row r="20294" spans="1:5" x14ac:dyDescent="0.25">
      <c r="A20294" s="1">
        <v>6192</v>
      </c>
      <c r="B20294" t="s">
        <v>1350</v>
      </c>
      <c r="C20294" t="s">
        <v>2426</v>
      </c>
      <c r="D20294">
        <v>6200</v>
      </c>
      <c r="E20294">
        <f>COUNTIF([1]Sheet1!$V:$V,B20294&amp;D20294)</f>
        <v>0</v>
      </c>
    </row>
    <row r="20295" spans="1:5" x14ac:dyDescent="0.25">
      <c r="A20295" s="1">
        <v>8614</v>
      </c>
      <c r="B20295" t="s">
        <v>1350</v>
      </c>
      <c r="C20295" t="s">
        <v>2427</v>
      </c>
      <c r="D20295">
        <v>7740</v>
      </c>
      <c r="E20295">
        <f>COUNTIF([1]Sheet1!$V:$V,B20295&amp;D20295)</f>
        <v>0</v>
      </c>
    </row>
    <row r="20296" spans="1:5" x14ac:dyDescent="0.25">
      <c r="A20296" s="1">
        <v>11036</v>
      </c>
      <c r="B20296" t="s">
        <v>1350</v>
      </c>
      <c r="C20296" t="s">
        <v>2428</v>
      </c>
      <c r="D20296">
        <v>7770</v>
      </c>
      <c r="E20296">
        <f>COUNTIF([1]Sheet1!$V:$V,B20296&amp;D20296)</f>
        <v>0</v>
      </c>
    </row>
    <row r="20297" spans="1:5" x14ac:dyDescent="0.25">
      <c r="A20297" s="1">
        <v>13458</v>
      </c>
      <c r="B20297" t="s">
        <v>1350</v>
      </c>
      <c r="C20297" t="s">
        <v>2429</v>
      </c>
      <c r="D20297">
        <v>6130</v>
      </c>
      <c r="E20297">
        <f>COUNTIF([1]Sheet1!$V:$V,B20297&amp;D20297)</f>
        <v>0</v>
      </c>
    </row>
    <row r="20298" spans="1:5" x14ac:dyDescent="0.25">
      <c r="A20298" s="1">
        <v>15880</v>
      </c>
      <c r="B20298" t="s">
        <v>1350</v>
      </c>
      <c r="C20298" t="s">
        <v>2430</v>
      </c>
      <c r="D20298">
        <v>3400</v>
      </c>
      <c r="E20298">
        <f>COUNTIF([1]Sheet1!$V:$V,B20298&amp;D20298)</f>
        <v>0</v>
      </c>
    </row>
    <row r="20299" spans="1:5" x14ac:dyDescent="0.25">
      <c r="A20299" s="1">
        <v>18302</v>
      </c>
      <c r="B20299" t="s">
        <v>1350</v>
      </c>
      <c r="C20299" t="s">
        <v>2431</v>
      </c>
      <c r="D20299">
        <v>2750</v>
      </c>
      <c r="E20299">
        <f>COUNTIF([1]Sheet1!$V:$V,B20299&amp;D20299)</f>
        <v>0</v>
      </c>
    </row>
    <row r="20300" spans="1:5" x14ac:dyDescent="0.25">
      <c r="A20300" s="1">
        <v>20724</v>
      </c>
      <c r="B20300" t="s">
        <v>1350</v>
      </c>
      <c r="C20300" t="s">
        <v>2432</v>
      </c>
      <c r="D20300">
        <v>5700</v>
      </c>
      <c r="E20300">
        <f>COUNTIF([1]Sheet1!$V:$V,B20300&amp;D20300)</f>
        <v>0</v>
      </c>
    </row>
    <row r="20301" spans="1:5" x14ac:dyDescent="0.25">
      <c r="A20301" s="1">
        <v>23146</v>
      </c>
      <c r="B20301" t="s">
        <v>1350</v>
      </c>
      <c r="C20301" t="s">
        <v>2433</v>
      </c>
      <c r="D20301">
        <v>7730</v>
      </c>
      <c r="E20301">
        <f>COUNTIF([1]Sheet1!$V:$V,B20301&amp;D20301)</f>
        <v>0</v>
      </c>
    </row>
    <row r="20302" spans="1:5" x14ac:dyDescent="0.25">
      <c r="A20302" s="1">
        <v>2355</v>
      </c>
      <c r="B20302" t="s">
        <v>2357</v>
      </c>
      <c r="C20302" t="s">
        <v>2424</v>
      </c>
      <c r="D20302">
        <v>6002</v>
      </c>
      <c r="E20302">
        <f>COUNTIF([1]Sheet1!$V:$V,B20302&amp;D20302)</f>
        <v>0</v>
      </c>
    </row>
    <row r="20303" spans="1:5" x14ac:dyDescent="0.25">
      <c r="A20303" s="1">
        <v>4777</v>
      </c>
      <c r="B20303" t="s">
        <v>2357</v>
      </c>
      <c r="C20303" t="s">
        <v>2425</v>
      </c>
      <c r="D20303">
        <v>1350</v>
      </c>
      <c r="E20303">
        <f>COUNTIF([1]Sheet1!$V:$V,B20303&amp;D20303)</f>
        <v>0</v>
      </c>
    </row>
    <row r="20304" spans="1:5" x14ac:dyDescent="0.25">
      <c r="A20304" s="1">
        <v>7199</v>
      </c>
      <c r="B20304" t="s">
        <v>2357</v>
      </c>
      <c r="C20304" t="s">
        <v>2426</v>
      </c>
      <c r="D20304">
        <v>7820</v>
      </c>
      <c r="E20304">
        <f>COUNTIF([1]Sheet1!$V:$V,B20304&amp;D20304)</f>
        <v>0</v>
      </c>
    </row>
    <row r="20305" spans="1:5" x14ac:dyDescent="0.25">
      <c r="A20305" s="1">
        <v>9621</v>
      </c>
      <c r="B20305" t="s">
        <v>2357</v>
      </c>
      <c r="C20305" t="s">
        <v>2427</v>
      </c>
      <c r="D20305">
        <v>7740</v>
      </c>
      <c r="E20305">
        <f>COUNTIF([1]Sheet1!$V:$V,B20305&amp;D20305)</f>
        <v>0</v>
      </c>
    </row>
    <row r="20306" spans="1:5" x14ac:dyDescent="0.25">
      <c r="A20306" s="1">
        <v>12043</v>
      </c>
      <c r="B20306" t="s">
        <v>2357</v>
      </c>
      <c r="C20306" t="s">
        <v>2428</v>
      </c>
      <c r="D20306">
        <v>7870</v>
      </c>
      <c r="E20306">
        <f>COUNTIF([1]Sheet1!$V:$V,B20306&amp;D20306)</f>
        <v>0</v>
      </c>
    </row>
    <row r="20307" spans="1:5" x14ac:dyDescent="0.25">
      <c r="A20307" s="1">
        <v>14465</v>
      </c>
      <c r="B20307" t="s">
        <v>2357</v>
      </c>
      <c r="C20307" t="s">
        <v>2429</v>
      </c>
      <c r="D20307">
        <v>6130</v>
      </c>
      <c r="E20307">
        <f>COUNTIF([1]Sheet1!$V:$V,B20307&amp;D20307)</f>
        <v>0</v>
      </c>
    </row>
    <row r="20308" spans="1:5" x14ac:dyDescent="0.25">
      <c r="A20308" s="1">
        <v>16887</v>
      </c>
      <c r="B20308" t="s">
        <v>2357</v>
      </c>
      <c r="C20308" t="s">
        <v>2430</v>
      </c>
      <c r="D20308">
        <v>7690</v>
      </c>
      <c r="E20308">
        <f>COUNTIF([1]Sheet1!$V:$V,B20308&amp;D20308)</f>
        <v>0</v>
      </c>
    </row>
    <row r="20309" spans="1:5" x14ac:dyDescent="0.25">
      <c r="A20309" s="1">
        <v>19309</v>
      </c>
      <c r="B20309" t="s">
        <v>2357</v>
      </c>
      <c r="C20309" t="s">
        <v>2431</v>
      </c>
      <c r="D20309">
        <v>2750</v>
      </c>
      <c r="E20309">
        <f>COUNTIF([1]Sheet1!$V:$V,B20309&amp;D20309)</f>
        <v>0</v>
      </c>
    </row>
    <row r="20310" spans="1:5" x14ac:dyDescent="0.25">
      <c r="A20310" s="1">
        <v>21731</v>
      </c>
      <c r="B20310" t="s">
        <v>2357</v>
      </c>
      <c r="C20310" t="s">
        <v>2432</v>
      </c>
      <c r="D20310">
        <v>5700</v>
      </c>
      <c r="E20310">
        <f>COUNTIF([1]Sheet1!$V:$V,B20310&amp;D20310)</f>
        <v>0</v>
      </c>
    </row>
    <row r="20311" spans="1:5" x14ac:dyDescent="0.25">
      <c r="A20311" s="1">
        <v>24153</v>
      </c>
      <c r="B20311" t="s">
        <v>2357</v>
      </c>
      <c r="C20311" t="s">
        <v>2433</v>
      </c>
      <c r="D20311">
        <v>7730</v>
      </c>
      <c r="E20311">
        <f>COUNTIF([1]Sheet1!$V:$V,B20311&amp;D20311)</f>
        <v>0</v>
      </c>
    </row>
    <row r="20312" spans="1:5" x14ac:dyDescent="0.25">
      <c r="A20312" s="1">
        <v>2356</v>
      </c>
      <c r="B20312" t="s">
        <v>2358</v>
      </c>
      <c r="C20312" t="s">
        <v>2424</v>
      </c>
      <c r="D20312">
        <v>6002</v>
      </c>
      <c r="E20312">
        <f>COUNTIF([1]Sheet1!$V:$V,B20312&amp;D20312)</f>
        <v>0</v>
      </c>
    </row>
    <row r="20313" spans="1:5" x14ac:dyDescent="0.25">
      <c r="A20313" s="1">
        <v>4778</v>
      </c>
      <c r="B20313" t="s">
        <v>2358</v>
      </c>
      <c r="C20313" t="s">
        <v>2425</v>
      </c>
      <c r="D20313">
        <v>1350</v>
      </c>
      <c r="E20313">
        <f>COUNTIF([1]Sheet1!$V:$V,B20313&amp;D20313)</f>
        <v>0</v>
      </c>
    </row>
    <row r="20314" spans="1:5" x14ac:dyDescent="0.25">
      <c r="A20314" s="1">
        <v>7200</v>
      </c>
      <c r="B20314" t="s">
        <v>2358</v>
      </c>
      <c r="C20314" t="s">
        <v>2426</v>
      </c>
      <c r="D20314">
        <v>7820</v>
      </c>
      <c r="E20314">
        <f>COUNTIF([1]Sheet1!$V:$V,B20314&amp;D20314)</f>
        <v>0</v>
      </c>
    </row>
    <row r="20315" spans="1:5" x14ac:dyDescent="0.25">
      <c r="A20315" s="1">
        <v>9622</v>
      </c>
      <c r="B20315" t="s">
        <v>2358</v>
      </c>
      <c r="C20315" t="s">
        <v>2427</v>
      </c>
      <c r="D20315">
        <v>7740</v>
      </c>
      <c r="E20315">
        <f>COUNTIF([1]Sheet1!$V:$V,B20315&amp;D20315)</f>
        <v>0</v>
      </c>
    </row>
    <row r="20316" spans="1:5" x14ac:dyDescent="0.25">
      <c r="A20316" s="1">
        <v>12044</v>
      </c>
      <c r="B20316" t="s">
        <v>2358</v>
      </c>
      <c r="C20316" t="s">
        <v>2428</v>
      </c>
      <c r="D20316">
        <v>7870</v>
      </c>
      <c r="E20316">
        <f>COUNTIF([1]Sheet1!$V:$V,B20316&amp;D20316)</f>
        <v>0</v>
      </c>
    </row>
    <row r="20317" spans="1:5" x14ac:dyDescent="0.25">
      <c r="A20317" s="1">
        <v>14466</v>
      </c>
      <c r="B20317" t="s">
        <v>2358</v>
      </c>
      <c r="C20317" t="s">
        <v>2429</v>
      </c>
      <c r="D20317">
        <v>6130</v>
      </c>
      <c r="E20317">
        <f>COUNTIF([1]Sheet1!$V:$V,B20317&amp;D20317)</f>
        <v>0</v>
      </c>
    </row>
    <row r="20318" spans="1:5" x14ac:dyDescent="0.25">
      <c r="A20318" s="1">
        <v>16888</v>
      </c>
      <c r="B20318" t="s">
        <v>2358</v>
      </c>
      <c r="C20318" t="s">
        <v>2430</v>
      </c>
      <c r="D20318">
        <v>7690</v>
      </c>
      <c r="E20318">
        <f>COUNTIF([1]Sheet1!$V:$V,B20318&amp;D20318)</f>
        <v>0</v>
      </c>
    </row>
    <row r="20319" spans="1:5" x14ac:dyDescent="0.25">
      <c r="A20319" s="1">
        <v>19310</v>
      </c>
      <c r="B20319" t="s">
        <v>2358</v>
      </c>
      <c r="C20319" t="s">
        <v>2431</v>
      </c>
      <c r="D20319">
        <v>2750</v>
      </c>
      <c r="E20319">
        <f>COUNTIF([1]Sheet1!$V:$V,B20319&amp;D20319)</f>
        <v>0</v>
      </c>
    </row>
    <row r="20320" spans="1:5" x14ac:dyDescent="0.25">
      <c r="A20320" s="1">
        <v>21732</v>
      </c>
      <c r="B20320" t="s">
        <v>2358</v>
      </c>
      <c r="C20320" t="s">
        <v>2432</v>
      </c>
      <c r="D20320">
        <v>5700</v>
      </c>
      <c r="E20320">
        <f>COUNTIF([1]Sheet1!$V:$V,B20320&amp;D20320)</f>
        <v>0</v>
      </c>
    </row>
    <row r="20321" spans="1:5" x14ac:dyDescent="0.25">
      <c r="A20321" s="1">
        <v>24154</v>
      </c>
      <c r="B20321" t="s">
        <v>2358</v>
      </c>
      <c r="C20321" t="s">
        <v>2433</v>
      </c>
      <c r="D20321">
        <v>7730</v>
      </c>
      <c r="E20321">
        <f>COUNTIF([1]Sheet1!$V:$V,B20321&amp;D20321)</f>
        <v>0</v>
      </c>
    </row>
    <row r="20322" spans="1:5" x14ac:dyDescent="0.25">
      <c r="A20322" s="1">
        <v>339</v>
      </c>
      <c r="B20322" t="s">
        <v>341</v>
      </c>
      <c r="C20322" t="s">
        <v>2424</v>
      </c>
      <c r="D20322">
        <v>8500</v>
      </c>
      <c r="E20322">
        <f>COUNTIF([1]Sheet1!$V:$V,B20322&amp;D20322)</f>
        <v>0</v>
      </c>
    </row>
    <row r="20323" spans="1:5" x14ac:dyDescent="0.25">
      <c r="A20323" s="1">
        <v>2761</v>
      </c>
      <c r="B20323" t="s">
        <v>341</v>
      </c>
      <c r="C20323" t="s">
        <v>2425</v>
      </c>
      <c r="D20323">
        <v>8510</v>
      </c>
      <c r="E20323">
        <f>COUNTIF([1]Sheet1!$V:$V,B20323&amp;D20323)</f>
        <v>0</v>
      </c>
    </row>
    <row r="20324" spans="1:5" x14ac:dyDescent="0.25">
      <c r="A20324" s="1">
        <v>5183</v>
      </c>
      <c r="B20324" t="s">
        <v>341</v>
      </c>
      <c r="C20324" t="s">
        <v>2426</v>
      </c>
      <c r="D20324">
        <v>6200</v>
      </c>
      <c r="E20324">
        <f>COUNTIF([1]Sheet1!$V:$V,B20324&amp;D20324)</f>
        <v>0</v>
      </c>
    </row>
    <row r="20325" spans="1:5" x14ac:dyDescent="0.25">
      <c r="A20325" s="1">
        <v>7605</v>
      </c>
      <c r="B20325" t="s">
        <v>341</v>
      </c>
      <c r="C20325" t="s">
        <v>2427</v>
      </c>
      <c r="D20325">
        <v>7740</v>
      </c>
      <c r="E20325">
        <f>COUNTIF([1]Sheet1!$V:$V,B20325&amp;D20325)</f>
        <v>0</v>
      </c>
    </row>
    <row r="20326" spans="1:5" x14ac:dyDescent="0.25">
      <c r="A20326" s="1">
        <v>10027</v>
      </c>
      <c r="B20326" t="s">
        <v>341</v>
      </c>
      <c r="C20326" t="s">
        <v>2428</v>
      </c>
      <c r="D20326">
        <v>7770</v>
      </c>
      <c r="E20326">
        <f>COUNTIF([1]Sheet1!$V:$V,B20326&amp;D20326)</f>
        <v>0</v>
      </c>
    </row>
    <row r="20327" spans="1:5" x14ac:dyDescent="0.25">
      <c r="A20327" s="1">
        <v>12449</v>
      </c>
      <c r="B20327" t="s">
        <v>341</v>
      </c>
      <c r="C20327" t="s">
        <v>2429</v>
      </c>
      <c r="D20327">
        <v>6130</v>
      </c>
      <c r="E20327">
        <f>COUNTIF([1]Sheet1!$V:$V,B20327&amp;D20327)</f>
        <v>0</v>
      </c>
    </row>
    <row r="20328" spans="1:5" x14ac:dyDescent="0.25">
      <c r="A20328" s="1">
        <v>14871</v>
      </c>
      <c r="B20328" t="s">
        <v>341</v>
      </c>
      <c r="C20328" t="s">
        <v>2430</v>
      </c>
      <c r="D20328">
        <v>9180</v>
      </c>
      <c r="E20328">
        <f>COUNTIF([1]Sheet1!$V:$V,B20328&amp;D20328)</f>
        <v>0</v>
      </c>
    </row>
    <row r="20329" spans="1:5" x14ac:dyDescent="0.25">
      <c r="A20329" s="1">
        <v>17293</v>
      </c>
      <c r="B20329" t="s">
        <v>341</v>
      </c>
      <c r="C20329" t="s">
        <v>2431</v>
      </c>
      <c r="D20329">
        <v>2750</v>
      </c>
      <c r="E20329">
        <f>COUNTIF([1]Sheet1!$V:$V,B20329&amp;D20329)</f>
        <v>0</v>
      </c>
    </row>
    <row r="20330" spans="1:5" x14ac:dyDescent="0.25">
      <c r="A20330" s="1">
        <v>19715</v>
      </c>
      <c r="B20330" t="s">
        <v>341</v>
      </c>
      <c r="C20330" t="s">
        <v>2432</v>
      </c>
      <c r="D20330">
        <v>5700</v>
      </c>
      <c r="E20330">
        <f>COUNTIF([1]Sheet1!$V:$V,B20330&amp;D20330)</f>
        <v>0</v>
      </c>
    </row>
    <row r="20331" spans="1:5" x14ac:dyDescent="0.25">
      <c r="A20331" s="1">
        <v>22137</v>
      </c>
      <c r="B20331" t="s">
        <v>341</v>
      </c>
      <c r="C20331" t="s">
        <v>2433</v>
      </c>
      <c r="D20331">
        <v>7730</v>
      </c>
      <c r="E20331">
        <f>COUNTIF([1]Sheet1!$V:$V,B20331&amp;D20331)</f>
        <v>0</v>
      </c>
    </row>
    <row r="20332" spans="1:5" x14ac:dyDescent="0.25">
      <c r="A20332" s="1">
        <v>838</v>
      </c>
      <c r="B20332" t="s">
        <v>840</v>
      </c>
      <c r="C20332" t="s">
        <v>2424</v>
      </c>
      <c r="D20332">
        <v>1150</v>
      </c>
      <c r="E20332">
        <f>COUNTIF([1]Sheet1!$V:$V,B20332&amp;D20332)</f>
        <v>0</v>
      </c>
    </row>
    <row r="20333" spans="1:5" x14ac:dyDescent="0.25">
      <c r="A20333" s="1">
        <v>3260</v>
      </c>
      <c r="B20333" t="s">
        <v>840</v>
      </c>
      <c r="C20333" t="s">
        <v>2425</v>
      </c>
      <c r="D20333">
        <v>7670</v>
      </c>
      <c r="E20333">
        <f>COUNTIF([1]Sheet1!$V:$V,B20333&amp;D20333)</f>
        <v>0</v>
      </c>
    </row>
    <row r="20334" spans="1:5" x14ac:dyDescent="0.25">
      <c r="A20334" s="1">
        <v>5682</v>
      </c>
      <c r="B20334" t="s">
        <v>840</v>
      </c>
      <c r="C20334" t="s">
        <v>2426</v>
      </c>
      <c r="D20334">
        <v>8720</v>
      </c>
      <c r="E20334">
        <f>COUNTIF([1]Sheet1!$V:$V,B20334&amp;D20334)</f>
        <v>0</v>
      </c>
    </row>
    <row r="20335" spans="1:5" x14ac:dyDescent="0.25">
      <c r="A20335" s="1">
        <v>8104</v>
      </c>
      <c r="B20335" t="s">
        <v>840</v>
      </c>
      <c r="C20335" t="s">
        <v>2427</v>
      </c>
      <c r="D20335">
        <v>7740</v>
      </c>
      <c r="E20335">
        <f>COUNTIF([1]Sheet1!$V:$V,B20335&amp;D20335)</f>
        <v>0</v>
      </c>
    </row>
    <row r="20336" spans="1:5" x14ac:dyDescent="0.25">
      <c r="A20336" s="1">
        <v>10526</v>
      </c>
      <c r="B20336" t="s">
        <v>840</v>
      </c>
      <c r="C20336" t="s">
        <v>2428</v>
      </c>
      <c r="D20336">
        <v>7870</v>
      </c>
      <c r="E20336">
        <f>COUNTIF([1]Sheet1!$V:$V,B20336&amp;D20336)</f>
        <v>0</v>
      </c>
    </row>
    <row r="20337" spans="1:5" x14ac:dyDescent="0.25">
      <c r="A20337" s="1">
        <v>12948</v>
      </c>
      <c r="B20337" t="s">
        <v>840</v>
      </c>
      <c r="C20337" t="s">
        <v>2429</v>
      </c>
      <c r="D20337">
        <v>6130</v>
      </c>
      <c r="E20337">
        <f>COUNTIF([1]Sheet1!$V:$V,B20337&amp;D20337)</f>
        <v>0</v>
      </c>
    </row>
    <row r="20338" spans="1:5" x14ac:dyDescent="0.25">
      <c r="A20338" s="1">
        <v>15370</v>
      </c>
      <c r="B20338" t="s">
        <v>840</v>
      </c>
      <c r="C20338" t="s">
        <v>2430</v>
      </c>
      <c r="D20338">
        <v>8740</v>
      </c>
      <c r="E20338">
        <f>COUNTIF([1]Sheet1!$V:$V,B20338&amp;D20338)</f>
        <v>0</v>
      </c>
    </row>
    <row r="20339" spans="1:5" x14ac:dyDescent="0.25">
      <c r="A20339" s="1">
        <v>17792</v>
      </c>
      <c r="B20339" t="s">
        <v>840</v>
      </c>
      <c r="C20339" t="s">
        <v>2431</v>
      </c>
      <c r="D20339">
        <v>2760</v>
      </c>
      <c r="E20339">
        <f>COUNTIF([1]Sheet1!$V:$V,B20339&amp;D20339)</f>
        <v>0</v>
      </c>
    </row>
    <row r="20340" spans="1:5" x14ac:dyDescent="0.25">
      <c r="A20340" s="1">
        <v>20214</v>
      </c>
      <c r="B20340" t="s">
        <v>840</v>
      </c>
      <c r="C20340" t="s">
        <v>2432</v>
      </c>
      <c r="D20340">
        <v>5700</v>
      </c>
      <c r="E20340">
        <f>COUNTIF([1]Sheet1!$V:$V,B20340&amp;D20340)</f>
        <v>0</v>
      </c>
    </row>
    <row r="20341" spans="1:5" x14ac:dyDescent="0.25">
      <c r="A20341" s="1">
        <v>22636</v>
      </c>
      <c r="B20341" t="s">
        <v>840</v>
      </c>
      <c r="C20341" t="s">
        <v>2433</v>
      </c>
      <c r="D20341">
        <v>6240</v>
      </c>
      <c r="E20341">
        <f>COUNTIF([1]Sheet1!$V:$V,B20341&amp;D20341)</f>
        <v>0</v>
      </c>
    </row>
    <row r="20342" spans="1:5" x14ac:dyDescent="0.25">
      <c r="A20342" s="1">
        <v>984</v>
      </c>
      <c r="B20342" t="s">
        <v>986</v>
      </c>
      <c r="C20342" t="s">
        <v>2424</v>
      </c>
      <c r="D20342">
        <v>8500</v>
      </c>
      <c r="E20342">
        <f>COUNTIF([1]Sheet1!$V:$V,B20342&amp;D20342)</f>
        <v>0</v>
      </c>
    </row>
    <row r="20343" spans="1:5" x14ac:dyDescent="0.25">
      <c r="A20343" s="1">
        <v>3406</v>
      </c>
      <c r="B20343" t="s">
        <v>986</v>
      </c>
      <c r="C20343" t="s">
        <v>2425</v>
      </c>
      <c r="D20343">
        <v>7670</v>
      </c>
      <c r="E20343">
        <f>COUNTIF([1]Sheet1!$V:$V,B20343&amp;D20343)</f>
        <v>0</v>
      </c>
    </row>
    <row r="20344" spans="1:5" x14ac:dyDescent="0.25">
      <c r="A20344" s="1">
        <v>5828</v>
      </c>
      <c r="B20344" t="s">
        <v>986</v>
      </c>
      <c r="C20344" t="s">
        <v>2426</v>
      </c>
      <c r="D20344">
        <v>7660</v>
      </c>
      <c r="E20344">
        <f>COUNTIF([1]Sheet1!$V:$V,B20344&amp;D20344)</f>
        <v>0</v>
      </c>
    </row>
    <row r="20345" spans="1:5" x14ac:dyDescent="0.25">
      <c r="A20345" s="1">
        <v>8250</v>
      </c>
      <c r="B20345" t="s">
        <v>986</v>
      </c>
      <c r="C20345" t="s">
        <v>2427</v>
      </c>
      <c r="D20345">
        <v>7740</v>
      </c>
      <c r="E20345">
        <f>COUNTIF([1]Sheet1!$V:$V,B20345&amp;D20345)</f>
        <v>0</v>
      </c>
    </row>
    <row r="20346" spans="1:5" x14ac:dyDescent="0.25">
      <c r="A20346" s="1">
        <v>10672</v>
      </c>
      <c r="B20346" t="s">
        <v>986</v>
      </c>
      <c r="C20346" t="s">
        <v>2428</v>
      </c>
      <c r="D20346">
        <v>7860</v>
      </c>
      <c r="E20346">
        <f>COUNTIF([1]Sheet1!$V:$V,B20346&amp;D20346)</f>
        <v>0</v>
      </c>
    </row>
    <row r="20347" spans="1:5" x14ac:dyDescent="0.25">
      <c r="A20347" s="1">
        <v>13094</v>
      </c>
      <c r="B20347" t="s">
        <v>986</v>
      </c>
      <c r="C20347" t="s">
        <v>2429</v>
      </c>
      <c r="D20347">
        <v>6130</v>
      </c>
      <c r="E20347">
        <f>COUNTIF([1]Sheet1!$V:$V,B20347&amp;D20347)</f>
        <v>0</v>
      </c>
    </row>
    <row r="20348" spans="1:5" x14ac:dyDescent="0.25">
      <c r="A20348" s="1">
        <v>15516</v>
      </c>
      <c r="B20348" t="s">
        <v>986</v>
      </c>
      <c r="C20348" t="s">
        <v>2430</v>
      </c>
      <c r="D20348">
        <v>7690</v>
      </c>
      <c r="E20348">
        <f>COUNTIF([1]Sheet1!$V:$V,B20348&amp;D20348)</f>
        <v>0</v>
      </c>
    </row>
    <row r="20349" spans="1:5" x14ac:dyDescent="0.25">
      <c r="A20349" s="1">
        <v>17938</v>
      </c>
      <c r="B20349" t="s">
        <v>986</v>
      </c>
      <c r="C20349" t="s">
        <v>2431</v>
      </c>
      <c r="D20349">
        <v>2760</v>
      </c>
      <c r="E20349">
        <f>COUNTIF([1]Sheet1!$V:$V,B20349&amp;D20349)</f>
        <v>0</v>
      </c>
    </row>
    <row r="20350" spans="1:5" x14ac:dyDescent="0.25">
      <c r="A20350" s="1">
        <v>20360</v>
      </c>
      <c r="B20350" t="s">
        <v>986</v>
      </c>
      <c r="C20350" t="s">
        <v>2432</v>
      </c>
      <c r="D20350">
        <v>5700</v>
      </c>
      <c r="E20350">
        <f>COUNTIF([1]Sheet1!$V:$V,B20350&amp;D20350)</f>
        <v>0</v>
      </c>
    </row>
    <row r="20351" spans="1:5" x14ac:dyDescent="0.25">
      <c r="A20351" s="1">
        <v>22782</v>
      </c>
      <c r="B20351" t="s">
        <v>986</v>
      </c>
      <c r="C20351" t="s">
        <v>2433</v>
      </c>
      <c r="D20351">
        <v>5800</v>
      </c>
      <c r="E20351">
        <f>COUNTIF([1]Sheet1!$V:$V,B20351&amp;D20351)</f>
        <v>0</v>
      </c>
    </row>
    <row r="20352" spans="1:5" x14ac:dyDescent="0.25">
      <c r="A20352" s="1">
        <v>1420</v>
      </c>
      <c r="B20352" t="s">
        <v>1422</v>
      </c>
      <c r="C20352" t="s">
        <v>2424</v>
      </c>
      <c r="D20352">
        <v>8500</v>
      </c>
      <c r="E20352">
        <f>COUNTIF([1]Sheet1!$V:$V,B20352&amp;D20352)</f>
        <v>0</v>
      </c>
    </row>
    <row r="20353" spans="1:5" x14ac:dyDescent="0.25">
      <c r="A20353" s="1">
        <v>3842</v>
      </c>
      <c r="B20353" t="s">
        <v>1422</v>
      </c>
      <c r="C20353" t="s">
        <v>2425</v>
      </c>
      <c r="D20353">
        <v>7780</v>
      </c>
      <c r="E20353">
        <f>COUNTIF([1]Sheet1!$V:$V,B20353&amp;D20353)</f>
        <v>0</v>
      </c>
    </row>
    <row r="20354" spans="1:5" x14ac:dyDescent="0.25">
      <c r="A20354" s="1">
        <v>6264</v>
      </c>
      <c r="B20354" t="s">
        <v>1422</v>
      </c>
      <c r="C20354" t="s">
        <v>2426</v>
      </c>
      <c r="D20354">
        <v>7820</v>
      </c>
      <c r="E20354">
        <f>COUNTIF([1]Sheet1!$V:$V,B20354&amp;D20354)</f>
        <v>0</v>
      </c>
    </row>
    <row r="20355" spans="1:5" x14ac:dyDescent="0.25">
      <c r="A20355" s="1">
        <v>8686</v>
      </c>
      <c r="B20355" t="s">
        <v>1422</v>
      </c>
      <c r="C20355" t="s">
        <v>2427</v>
      </c>
      <c r="D20355">
        <v>7740</v>
      </c>
      <c r="E20355">
        <f>COUNTIF([1]Sheet1!$V:$V,B20355&amp;D20355)</f>
        <v>0</v>
      </c>
    </row>
    <row r="20356" spans="1:5" x14ac:dyDescent="0.25">
      <c r="A20356" s="1">
        <v>11108</v>
      </c>
      <c r="B20356" t="s">
        <v>1422</v>
      </c>
      <c r="C20356" t="s">
        <v>2428</v>
      </c>
      <c r="D20356">
        <v>7870</v>
      </c>
      <c r="E20356">
        <f>COUNTIF([1]Sheet1!$V:$V,B20356&amp;D20356)</f>
        <v>0</v>
      </c>
    </row>
    <row r="20357" spans="1:5" x14ac:dyDescent="0.25">
      <c r="A20357" s="1">
        <v>13530</v>
      </c>
      <c r="B20357" t="s">
        <v>1422</v>
      </c>
      <c r="C20357" t="s">
        <v>2429</v>
      </c>
      <c r="D20357">
        <v>7760</v>
      </c>
      <c r="E20357">
        <f>COUNTIF([1]Sheet1!$V:$V,B20357&amp;D20357)</f>
        <v>0</v>
      </c>
    </row>
    <row r="20358" spans="1:5" x14ac:dyDescent="0.25">
      <c r="A20358" s="1">
        <v>15952</v>
      </c>
      <c r="B20358" t="s">
        <v>1422</v>
      </c>
      <c r="C20358" t="s">
        <v>2430</v>
      </c>
      <c r="D20358">
        <v>7690</v>
      </c>
      <c r="E20358">
        <f>COUNTIF([1]Sheet1!$V:$V,B20358&amp;D20358)</f>
        <v>0</v>
      </c>
    </row>
    <row r="20359" spans="1:5" x14ac:dyDescent="0.25">
      <c r="A20359" s="1">
        <v>18374</v>
      </c>
      <c r="B20359" t="s">
        <v>1422</v>
      </c>
      <c r="C20359" t="s">
        <v>2431</v>
      </c>
      <c r="D20359">
        <v>2750</v>
      </c>
      <c r="E20359">
        <f>COUNTIF([1]Sheet1!$V:$V,B20359&amp;D20359)</f>
        <v>0</v>
      </c>
    </row>
    <row r="20360" spans="1:5" x14ac:dyDescent="0.25">
      <c r="A20360" s="1">
        <v>20796</v>
      </c>
      <c r="B20360" t="s">
        <v>1422</v>
      </c>
      <c r="C20360" t="s">
        <v>2432</v>
      </c>
      <c r="D20360">
        <v>5700</v>
      </c>
      <c r="E20360">
        <f>COUNTIF([1]Sheet1!$V:$V,B20360&amp;D20360)</f>
        <v>0</v>
      </c>
    </row>
    <row r="20361" spans="1:5" x14ac:dyDescent="0.25">
      <c r="A20361" s="1">
        <v>23218</v>
      </c>
      <c r="B20361" t="s">
        <v>1422</v>
      </c>
      <c r="C20361" t="s">
        <v>2433</v>
      </c>
      <c r="D20361">
        <v>5900</v>
      </c>
      <c r="E20361">
        <f>COUNTIF([1]Sheet1!$V:$V,B20361&amp;D20361)</f>
        <v>0</v>
      </c>
    </row>
    <row r="20362" spans="1:5" x14ac:dyDescent="0.25">
      <c r="A20362" s="1">
        <v>1666</v>
      </c>
      <c r="B20362" t="s">
        <v>1668</v>
      </c>
      <c r="C20362" t="s">
        <v>2424</v>
      </c>
      <c r="D20362">
        <v>8500</v>
      </c>
      <c r="E20362">
        <f>COUNTIF([1]Sheet1!$V:$V,B20362&amp;D20362)</f>
        <v>0</v>
      </c>
    </row>
    <row r="20363" spans="1:5" x14ac:dyDescent="0.25">
      <c r="A20363" s="1">
        <v>4088</v>
      </c>
      <c r="B20363" t="s">
        <v>1668</v>
      </c>
      <c r="C20363" t="s">
        <v>2425</v>
      </c>
      <c r="D20363">
        <v>7670</v>
      </c>
      <c r="E20363">
        <f>COUNTIF([1]Sheet1!$V:$V,B20363&amp;D20363)</f>
        <v>0</v>
      </c>
    </row>
    <row r="20364" spans="1:5" x14ac:dyDescent="0.25">
      <c r="A20364" s="1">
        <v>6510</v>
      </c>
      <c r="B20364" t="s">
        <v>1668</v>
      </c>
      <c r="C20364" t="s">
        <v>2426</v>
      </c>
      <c r="D20364">
        <v>7660</v>
      </c>
      <c r="E20364">
        <f>COUNTIF([1]Sheet1!$V:$V,B20364&amp;D20364)</f>
        <v>0</v>
      </c>
    </row>
    <row r="20365" spans="1:5" x14ac:dyDescent="0.25">
      <c r="A20365" s="1">
        <v>8932</v>
      </c>
      <c r="B20365" t="s">
        <v>1668</v>
      </c>
      <c r="C20365" t="s">
        <v>2427</v>
      </c>
      <c r="D20365">
        <v>7740</v>
      </c>
      <c r="E20365">
        <f>COUNTIF([1]Sheet1!$V:$V,B20365&amp;D20365)</f>
        <v>0</v>
      </c>
    </row>
    <row r="20366" spans="1:5" x14ac:dyDescent="0.25">
      <c r="A20366" s="1">
        <v>11354</v>
      </c>
      <c r="B20366" t="s">
        <v>1668</v>
      </c>
      <c r="C20366" t="s">
        <v>2428</v>
      </c>
      <c r="D20366">
        <v>7870</v>
      </c>
      <c r="E20366">
        <f>COUNTIF([1]Sheet1!$V:$V,B20366&amp;D20366)</f>
        <v>0</v>
      </c>
    </row>
    <row r="20367" spans="1:5" x14ac:dyDescent="0.25">
      <c r="A20367" s="1">
        <v>13776</v>
      </c>
      <c r="B20367" t="s">
        <v>1668</v>
      </c>
      <c r="C20367" t="s">
        <v>2429</v>
      </c>
      <c r="D20367">
        <v>7970</v>
      </c>
      <c r="E20367">
        <f>COUNTIF([1]Sheet1!$V:$V,B20367&amp;D20367)</f>
        <v>0</v>
      </c>
    </row>
    <row r="20368" spans="1:5" x14ac:dyDescent="0.25">
      <c r="A20368" s="1">
        <v>16198</v>
      </c>
      <c r="B20368" t="s">
        <v>1668</v>
      </c>
      <c r="C20368" t="s">
        <v>2430</v>
      </c>
      <c r="D20368">
        <v>5570</v>
      </c>
      <c r="E20368">
        <f>COUNTIF([1]Sheet1!$V:$V,B20368&amp;D20368)</f>
        <v>0</v>
      </c>
    </row>
    <row r="20369" spans="1:5" x14ac:dyDescent="0.25">
      <c r="A20369" s="1">
        <v>18620</v>
      </c>
      <c r="B20369" t="s">
        <v>1668</v>
      </c>
      <c r="C20369" t="s">
        <v>2431</v>
      </c>
      <c r="D20369">
        <v>2800</v>
      </c>
      <c r="E20369">
        <f>COUNTIF([1]Sheet1!$V:$V,B20369&amp;D20369)</f>
        <v>0</v>
      </c>
    </row>
    <row r="20370" spans="1:5" x14ac:dyDescent="0.25">
      <c r="A20370" s="1">
        <v>21042</v>
      </c>
      <c r="B20370" t="s">
        <v>1668</v>
      </c>
      <c r="C20370" t="s">
        <v>2432</v>
      </c>
      <c r="D20370">
        <v>7900</v>
      </c>
      <c r="E20370">
        <f>COUNTIF([1]Sheet1!$V:$V,B20370&amp;D20370)</f>
        <v>0</v>
      </c>
    </row>
    <row r="20371" spans="1:5" x14ac:dyDescent="0.25">
      <c r="A20371" s="1">
        <v>23464</v>
      </c>
      <c r="B20371" t="s">
        <v>1668</v>
      </c>
      <c r="C20371" t="s">
        <v>2433</v>
      </c>
      <c r="D20371">
        <v>8010</v>
      </c>
      <c r="E20371">
        <f>COUNTIF([1]Sheet1!$V:$V,B20371&amp;D20371)</f>
        <v>0</v>
      </c>
    </row>
    <row r="20372" spans="1:5" x14ac:dyDescent="0.25">
      <c r="A20372" s="1">
        <v>469</v>
      </c>
      <c r="B20372" t="s">
        <v>471</v>
      </c>
      <c r="C20372" t="s">
        <v>2424</v>
      </c>
      <c r="D20372">
        <v>6002</v>
      </c>
      <c r="E20372">
        <f>COUNTIF([1]Sheet1!$V:$V,B20372&amp;D20372)</f>
        <v>0</v>
      </c>
    </row>
    <row r="20373" spans="1:5" x14ac:dyDescent="0.25">
      <c r="A20373" s="1">
        <v>2891</v>
      </c>
      <c r="B20373" t="s">
        <v>471</v>
      </c>
      <c r="C20373" t="s">
        <v>2425</v>
      </c>
      <c r="D20373">
        <v>7670</v>
      </c>
      <c r="E20373">
        <f>COUNTIF([1]Sheet1!$V:$V,B20373&amp;D20373)</f>
        <v>0</v>
      </c>
    </row>
    <row r="20374" spans="1:5" x14ac:dyDescent="0.25">
      <c r="A20374" s="1">
        <v>5313</v>
      </c>
      <c r="B20374" t="s">
        <v>471</v>
      </c>
      <c r="C20374" t="s">
        <v>2426</v>
      </c>
      <c r="D20374">
        <v>7820</v>
      </c>
      <c r="E20374">
        <f>COUNTIF([1]Sheet1!$V:$V,B20374&amp;D20374)</f>
        <v>0</v>
      </c>
    </row>
    <row r="20375" spans="1:5" x14ac:dyDescent="0.25">
      <c r="A20375" s="1">
        <v>7735</v>
      </c>
      <c r="B20375" t="s">
        <v>471</v>
      </c>
      <c r="C20375" t="s">
        <v>2427</v>
      </c>
      <c r="D20375">
        <v>7740</v>
      </c>
      <c r="E20375">
        <f>COUNTIF([1]Sheet1!$V:$V,B20375&amp;D20375)</f>
        <v>0</v>
      </c>
    </row>
    <row r="20376" spans="1:5" x14ac:dyDescent="0.25">
      <c r="A20376" s="1">
        <v>10157</v>
      </c>
      <c r="B20376" t="s">
        <v>471</v>
      </c>
      <c r="C20376" t="s">
        <v>2428</v>
      </c>
      <c r="D20376">
        <v>7870</v>
      </c>
      <c r="E20376">
        <f>COUNTIF([1]Sheet1!$V:$V,B20376&amp;D20376)</f>
        <v>0</v>
      </c>
    </row>
    <row r="20377" spans="1:5" x14ac:dyDescent="0.25">
      <c r="A20377" s="1">
        <v>12579</v>
      </c>
      <c r="B20377" t="s">
        <v>471</v>
      </c>
      <c r="C20377" t="s">
        <v>2429</v>
      </c>
      <c r="D20377">
        <v>7800</v>
      </c>
      <c r="E20377">
        <f>COUNTIF([1]Sheet1!$V:$V,B20377&amp;D20377)</f>
        <v>0</v>
      </c>
    </row>
    <row r="20378" spans="1:5" x14ac:dyDescent="0.25">
      <c r="A20378" s="1">
        <v>15001</v>
      </c>
      <c r="B20378" t="s">
        <v>471</v>
      </c>
      <c r="C20378" t="s">
        <v>2430</v>
      </c>
      <c r="D20378">
        <v>7690</v>
      </c>
      <c r="E20378">
        <f>COUNTIF([1]Sheet1!$V:$V,B20378&amp;D20378)</f>
        <v>0</v>
      </c>
    </row>
    <row r="20379" spans="1:5" x14ac:dyDescent="0.25">
      <c r="A20379" s="1">
        <v>17423</v>
      </c>
      <c r="B20379" t="s">
        <v>471</v>
      </c>
      <c r="C20379" t="s">
        <v>2431</v>
      </c>
      <c r="D20379">
        <v>2760</v>
      </c>
      <c r="E20379">
        <f>COUNTIF([1]Sheet1!$V:$V,B20379&amp;D20379)</f>
        <v>0</v>
      </c>
    </row>
    <row r="20380" spans="1:5" x14ac:dyDescent="0.25">
      <c r="A20380" s="1">
        <v>19845</v>
      </c>
      <c r="B20380" t="s">
        <v>471</v>
      </c>
      <c r="C20380" t="s">
        <v>2432</v>
      </c>
      <c r="D20380">
        <v>5700</v>
      </c>
      <c r="E20380">
        <f>COUNTIF([1]Sheet1!$V:$V,B20380&amp;D20380)</f>
        <v>0</v>
      </c>
    </row>
    <row r="20381" spans="1:5" x14ac:dyDescent="0.25">
      <c r="A20381" s="1">
        <v>22267</v>
      </c>
      <c r="B20381" t="s">
        <v>471</v>
      </c>
      <c r="C20381" t="s">
        <v>2433</v>
      </c>
      <c r="D20381">
        <v>7730</v>
      </c>
      <c r="E20381">
        <f>COUNTIF([1]Sheet1!$V:$V,B20381&amp;D20381)</f>
        <v>0</v>
      </c>
    </row>
    <row r="20382" spans="1:5" x14ac:dyDescent="0.25">
      <c r="A20382" s="1">
        <v>1793</v>
      </c>
      <c r="B20382" t="s">
        <v>1795</v>
      </c>
      <c r="C20382" t="s">
        <v>2424</v>
      </c>
      <c r="D20382">
        <v>7600</v>
      </c>
      <c r="E20382">
        <f>COUNTIF([1]Sheet1!$V:$V,B20382&amp;D20382)</f>
        <v>0</v>
      </c>
    </row>
    <row r="20383" spans="1:5" x14ac:dyDescent="0.25">
      <c r="A20383" s="1">
        <v>4215</v>
      </c>
      <c r="B20383" t="s">
        <v>1795</v>
      </c>
      <c r="C20383" t="s">
        <v>2425</v>
      </c>
      <c r="D20383">
        <v>7670</v>
      </c>
      <c r="E20383">
        <f>COUNTIF([1]Sheet1!$V:$V,B20383&amp;D20383)</f>
        <v>0</v>
      </c>
    </row>
    <row r="20384" spans="1:5" x14ac:dyDescent="0.25">
      <c r="A20384" s="1">
        <v>6637</v>
      </c>
      <c r="B20384" t="s">
        <v>1795</v>
      </c>
      <c r="C20384" t="s">
        <v>2426</v>
      </c>
      <c r="D20384">
        <v>7660</v>
      </c>
      <c r="E20384">
        <f>COUNTIF([1]Sheet1!$V:$V,B20384&amp;D20384)</f>
        <v>0</v>
      </c>
    </row>
    <row r="20385" spans="1:5" x14ac:dyDescent="0.25">
      <c r="A20385" s="1">
        <v>9059</v>
      </c>
      <c r="B20385" t="s">
        <v>1795</v>
      </c>
      <c r="C20385" t="s">
        <v>2427</v>
      </c>
      <c r="D20385">
        <v>7740</v>
      </c>
      <c r="E20385">
        <f>COUNTIF([1]Sheet1!$V:$V,B20385&amp;D20385)</f>
        <v>0</v>
      </c>
    </row>
    <row r="20386" spans="1:5" x14ac:dyDescent="0.25">
      <c r="A20386" s="1">
        <v>11481</v>
      </c>
      <c r="B20386" t="s">
        <v>1795</v>
      </c>
      <c r="C20386" t="s">
        <v>2428</v>
      </c>
      <c r="D20386">
        <v>7770</v>
      </c>
      <c r="E20386">
        <f>COUNTIF([1]Sheet1!$V:$V,B20386&amp;D20386)</f>
        <v>0</v>
      </c>
    </row>
    <row r="20387" spans="1:5" x14ac:dyDescent="0.25">
      <c r="A20387" s="1">
        <v>13903</v>
      </c>
      <c r="B20387" t="s">
        <v>1795</v>
      </c>
      <c r="C20387" t="s">
        <v>2429</v>
      </c>
      <c r="D20387">
        <v>7970</v>
      </c>
      <c r="E20387">
        <f>COUNTIF([1]Sheet1!$V:$V,B20387&amp;D20387)</f>
        <v>0</v>
      </c>
    </row>
    <row r="20388" spans="1:5" x14ac:dyDescent="0.25">
      <c r="A20388" s="1">
        <v>16325</v>
      </c>
      <c r="B20388" t="s">
        <v>1795</v>
      </c>
      <c r="C20388" t="s">
        <v>2430</v>
      </c>
      <c r="D20388">
        <v>7810</v>
      </c>
      <c r="E20388">
        <f>COUNTIF([1]Sheet1!$V:$V,B20388&amp;D20388)</f>
        <v>0</v>
      </c>
    </row>
    <row r="20389" spans="1:5" x14ac:dyDescent="0.25">
      <c r="A20389" s="1">
        <v>18747</v>
      </c>
      <c r="B20389" t="s">
        <v>1795</v>
      </c>
      <c r="C20389" t="s">
        <v>2431</v>
      </c>
      <c r="D20389">
        <v>2760</v>
      </c>
      <c r="E20389">
        <f>COUNTIF([1]Sheet1!$V:$V,B20389&amp;D20389)</f>
        <v>0</v>
      </c>
    </row>
    <row r="20390" spans="1:5" x14ac:dyDescent="0.25">
      <c r="A20390" s="1">
        <v>21169</v>
      </c>
      <c r="B20390" t="s">
        <v>1795</v>
      </c>
      <c r="C20390" t="s">
        <v>2432</v>
      </c>
      <c r="D20390">
        <v>7900</v>
      </c>
      <c r="E20390">
        <f>COUNTIF([1]Sheet1!$V:$V,B20390&amp;D20390)</f>
        <v>0</v>
      </c>
    </row>
    <row r="20391" spans="1:5" x14ac:dyDescent="0.25">
      <c r="A20391" s="1">
        <v>23591</v>
      </c>
      <c r="B20391" t="s">
        <v>1795</v>
      </c>
      <c r="C20391" t="s">
        <v>2433</v>
      </c>
      <c r="D20391">
        <v>7850</v>
      </c>
      <c r="E20391">
        <f>COUNTIF([1]Sheet1!$V:$V,B20391&amp;D20391)</f>
        <v>0</v>
      </c>
    </row>
    <row r="20392" spans="1:5" x14ac:dyDescent="0.25">
      <c r="A20392" s="1">
        <v>535</v>
      </c>
      <c r="B20392" t="s">
        <v>537</v>
      </c>
      <c r="C20392" t="s">
        <v>2424</v>
      </c>
      <c r="D20392">
        <v>1150</v>
      </c>
      <c r="E20392">
        <f>COUNTIF([1]Sheet1!$V:$V,B20392&amp;D20392)</f>
        <v>0</v>
      </c>
    </row>
    <row r="20393" spans="1:5" x14ac:dyDescent="0.25">
      <c r="A20393" s="1">
        <v>2957</v>
      </c>
      <c r="B20393" t="s">
        <v>537</v>
      </c>
      <c r="C20393" t="s">
        <v>2425</v>
      </c>
      <c r="D20393">
        <v>1350</v>
      </c>
      <c r="E20393">
        <f>COUNTIF([1]Sheet1!$V:$V,B20393&amp;D20393)</f>
        <v>0</v>
      </c>
    </row>
    <row r="20394" spans="1:5" x14ac:dyDescent="0.25">
      <c r="A20394" s="1">
        <v>5379</v>
      </c>
      <c r="B20394" t="s">
        <v>537</v>
      </c>
      <c r="C20394" t="s">
        <v>2426</v>
      </c>
      <c r="D20394">
        <v>8720</v>
      </c>
      <c r="E20394">
        <f>COUNTIF([1]Sheet1!$V:$V,B20394&amp;D20394)</f>
        <v>0</v>
      </c>
    </row>
    <row r="20395" spans="1:5" x14ac:dyDescent="0.25">
      <c r="A20395" s="1">
        <v>7801</v>
      </c>
      <c r="B20395" t="s">
        <v>537</v>
      </c>
      <c r="C20395" t="s">
        <v>2427</v>
      </c>
      <c r="D20395">
        <v>7740</v>
      </c>
      <c r="E20395">
        <f>COUNTIF([1]Sheet1!$V:$V,B20395&amp;D20395)</f>
        <v>0</v>
      </c>
    </row>
    <row r="20396" spans="1:5" x14ac:dyDescent="0.25">
      <c r="A20396" s="1">
        <v>10223</v>
      </c>
      <c r="B20396" t="s">
        <v>537</v>
      </c>
      <c r="C20396" t="s">
        <v>2428</v>
      </c>
      <c r="D20396">
        <v>7770</v>
      </c>
      <c r="E20396">
        <f>COUNTIF([1]Sheet1!$V:$V,B20396&amp;D20396)</f>
        <v>0</v>
      </c>
    </row>
    <row r="20397" spans="1:5" x14ac:dyDescent="0.25">
      <c r="A20397" s="1">
        <v>12645</v>
      </c>
      <c r="B20397" t="s">
        <v>537</v>
      </c>
      <c r="C20397" t="s">
        <v>2429</v>
      </c>
      <c r="D20397">
        <v>6130</v>
      </c>
      <c r="E20397">
        <f>COUNTIF([1]Sheet1!$V:$V,B20397&amp;D20397)</f>
        <v>0</v>
      </c>
    </row>
    <row r="20398" spans="1:5" x14ac:dyDescent="0.25">
      <c r="A20398" s="1">
        <v>15067</v>
      </c>
      <c r="B20398" t="s">
        <v>537</v>
      </c>
      <c r="C20398" t="s">
        <v>2430</v>
      </c>
      <c r="D20398">
        <v>8740</v>
      </c>
      <c r="E20398">
        <f>COUNTIF([1]Sheet1!$V:$V,B20398&amp;D20398)</f>
        <v>0</v>
      </c>
    </row>
    <row r="20399" spans="1:5" x14ac:dyDescent="0.25">
      <c r="A20399" s="1">
        <v>17489</v>
      </c>
      <c r="B20399" t="s">
        <v>537</v>
      </c>
      <c r="C20399" t="s">
        <v>2431</v>
      </c>
      <c r="D20399">
        <v>2750</v>
      </c>
      <c r="E20399">
        <f>COUNTIF([1]Sheet1!$V:$V,B20399&amp;D20399)</f>
        <v>0</v>
      </c>
    </row>
    <row r="20400" spans="1:5" x14ac:dyDescent="0.25">
      <c r="A20400" s="1">
        <v>19911</v>
      </c>
      <c r="B20400" t="s">
        <v>537</v>
      </c>
      <c r="C20400" t="s">
        <v>2432</v>
      </c>
      <c r="D20400">
        <v>5700</v>
      </c>
      <c r="E20400">
        <f>COUNTIF([1]Sheet1!$V:$V,B20400&amp;D20400)</f>
        <v>0</v>
      </c>
    </row>
    <row r="20401" spans="1:5" x14ac:dyDescent="0.25">
      <c r="A20401" s="1">
        <v>22333</v>
      </c>
      <c r="B20401" t="s">
        <v>537</v>
      </c>
      <c r="C20401" t="s">
        <v>2433</v>
      </c>
      <c r="D20401">
        <v>7730</v>
      </c>
      <c r="E20401">
        <f>COUNTIF([1]Sheet1!$V:$V,B20401&amp;D20401)</f>
        <v>0</v>
      </c>
    </row>
    <row r="20402" spans="1:5" x14ac:dyDescent="0.25">
      <c r="A20402" s="1">
        <v>1937</v>
      </c>
      <c r="B20402" t="s">
        <v>1939</v>
      </c>
      <c r="C20402" t="s">
        <v>2424</v>
      </c>
      <c r="D20402">
        <v>6002</v>
      </c>
      <c r="E20402">
        <f>COUNTIF([1]Sheet1!$V:$V,B20402&amp;D20402)</f>
        <v>0</v>
      </c>
    </row>
    <row r="20403" spans="1:5" x14ac:dyDescent="0.25">
      <c r="A20403" s="1">
        <v>4359</v>
      </c>
      <c r="B20403" t="s">
        <v>1939</v>
      </c>
      <c r="C20403" t="s">
        <v>2425</v>
      </c>
      <c r="D20403">
        <v>1250</v>
      </c>
      <c r="E20403">
        <f>COUNTIF([1]Sheet1!$V:$V,B20403&amp;D20403)</f>
        <v>0</v>
      </c>
    </row>
    <row r="20404" spans="1:5" x14ac:dyDescent="0.25">
      <c r="A20404" s="1">
        <v>6781</v>
      </c>
      <c r="B20404" t="s">
        <v>1939</v>
      </c>
      <c r="C20404" t="s">
        <v>2426</v>
      </c>
      <c r="D20404">
        <v>2051</v>
      </c>
      <c r="E20404">
        <f>COUNTIF([1]Sheet1!$V:$V,B20404&amp;D20404)</f>
        <v>0</v>
      </c>
    </row>
    <row r="20405" spans="1:5" x14ac:dyDescent="0.25">
      <c r="A20405" s="1">
        <v>9203</v>
      </c>
      <c r="B20405" t="s">
        <v>1939</v>
      </c>
      <c r="C20405" t="s">
        <v>2427</v>
      </c>
      <c r="D20405">
        <v>7740</v>
      </c>
      <c r="E20405">
        <f>COUNTIF([1]Sheet1!$V:$V,B20405&amp;D20405)</f>
        <v>0</v>
      </c>
    </row>
    <row r="20406" spans="1:5" x14ac:dyDescent="0.25">
      <c r="A20406" s="1">
        <v>11625</v>
      </c>
      <c r="B20406" t="s">
        <v>1939</v>
      </c>
      <c r="C20406" t="s">
        <v>2428</v>
      </c>
      <c r="D20406">
        <v>7770</v>
      </c>
      <c r="E20406">
        <f>COUNTIF([1]Sheet1!$V:$V,B20406&amp;D20406)</f>
        <v>0</v>
      </c>
    </row>
    <row r="20407" spans="1:5" x14ac:dyDescent="0.25">
      <c r="A20407" s="1">
        <v>14047</v>
      </c>
      <c r="B20407" t="s">
        <v>1939</v>
      </c>
      <c r="C20407" t="s">
        <v>2429</v>
      </c>
      <c r="D20407">
        <v>6130</v>
      </c>
      <c r="E20407">
        <f>COUNTIF([1]Sheet1!$V:$V,B20407&amp;D20407)</f>
        <v>0</v>
      </c>
    </row>
    <row r="20408" spans="1:5" x14ac:dyDescent="0.25">
      <c r="A20408" s="1">
        <v>16469</v>
      </c>
      <c r="B20408" t="s">
        <v>1939</v>
      </c>
      <c r="C20408" t="s">
        <v>2430</v>
      </c>
      <c r="D20408">
        <v>7810</v>
      </c>
      <c r="E20408">
        <f>COUNTIF([1]Sheet1!$V:$V,B20408&amp;D20408)</f>
        <v>0</v>
      </c>
    </row>
    <row r="20409" spans="1:5" x14ac:dyDescent="0.25">
      <c r="A20409" s="1">
        <v>18891</v>
      </c>
      <c r="B20409" t="s">
        <v>1939</v>
      </c>
      <c r="C20409" t="s">
        <v>2431</v>
      </c>
      <c r="D20409">
        <v>2760</v>
      </c>
      <c r="E20409">
        <f>COUNTIF([1]Sheet1!$V:$V,B20409&amp;D20409)</f>
        <v>0</v>
      </c>
    </row>
    <row r="20410" spans="1:5" x14ac:dyDescent="0.25">
      <c r="A20410" s="1">
        <v>21313</v>
      </c>
      <c r="B20410" t="s">
        <v>1939</v>
      </c>
      <c r="C20410" t="s">
        <v>2432</v>
      </c>
      <c r="D20410">
        <v>5700</v>
      </c>
      <c r="E20410">
        <f>COUNTIF([1]Sheet1!$V:$V,B20410&amp;D20410)</f>
        <v>0</v>
      </c>
    </row>
    <row r="20411" spans="1:5" x14ac:dyDescent="0.25">
      <c r="A20411" s="1">
        <v>23735</v>
      </c>
      <c r="B20411" t="s">
        <v>1939</v>
      </c>
      <c r="C20411" t="s">
        <v>2433</v>
      </c>
      <c r="D20411">
        <v>7730</v>
      </c>
      <c r="E20411">
        <f>COUNTIF([1]Sheet1!$V:$V,B20411&amp;D20411)</f>
        <v>0</v>
      </c>
    </row>
    <row r="20412" spans="1:5" x14ac:dyDescent="0.25">
      <c r="A20412" s="1">
        <v>1767</v>
      </c>
      <c r="B20412" t="s">
        <v>1769</v>
      </c>
      <c r="C20412" t="s">
        <v>2424</v>
      </c>
      <c r="D20412">
        <v>7830</v>
      </c>
      <c r="E20412">
        <f>COUNTIF([1]Sheet1!$V:$V,B20412&amp;D20412)</f>
        <v>0</v>
      </c>
    </row>
    <row r="20413" spans="1:5" x14ac:dyDescent="0.25">
      <c r="A20413" s="1">
        <v>4189</v>
      </c>
      <c r="B20413" t="s">
        <v>1769</v>
      </c>
      <c r="C20413" t="s">
        <v>2425</v>
      </c>
      <c r="D20413">
        <v>7670</v>
      </c>
      <c r="E20413">
        <f>COUNTIF([1]Sheet1!$V:$V,B20413&amp;D20413)</f>
        <v>0</v>
      </c>
    </row>
    <row r="20414" spans="1:5" x14ac:dyDescent="0.25">
      <c r="A20414" s="1">
        <v>6611</v>
      </c>
      <c r="B20414" t="s">
        <v>1769</v>
      </c>
      <c r="C20414" t="s">
        <v>2426</v>
      </c>
      <c r="D20414">
        <v>6200</v>
      </c>
      <c r="E20414">
        <f>COUNTIF([1]Sheet1!$V:$V,B20414&amp;D20414)</f>
        <v>0</v>
      </c>
    </row>
    <row r="20415" spans="1:5" x14ac:dyDescent="0.25">
      <c r="A20415" s="1">
        <v>9033</v>
      </c>
      <c r="B20415" t="s">
        <v>1769</v>
      </c>
      <c r="C20415" t="s">
        <v>2427</v>
      </c>
      <c r="D20415">
        <v>7740</v>
      </c>
      <c r="E20415">
        <f>COUNTIF([1]Sheet1!$V:$V,B20415&amp;D20415)</f>
        <v>0</v>
      </c>
    </row>
    <row r="20416" spans="1:5" x14ac:dyDescent="0.25">
      <c r="A20416" s="1">
        <v>11455</v>
      </c>
      <c r="B20416" t="s">
        <v>1769</v>
      </c>
      <c r="C20416" t="s">
        <v>2428</v>
      </c>
      <c r="D20416">
        <v>7870</v>
      </c>
      <c r="E20416">
        <f>COUNTIF([1]Sheet1!$V:$V,B20416&amp;D20416)</f>
        <v>0</v>
      </c>
    </row>
    <row r="20417" spans="1:5" x14ac:dyDescent="0.25">
      <c r="A20417" s="1">
        <v>13877</v>
      </c>
      <c r="B20417" t="s">
        <v>1769</v>
      </c>
      <c r="C20417" t="s">
        <v>2429</v>
      </c>
      <c r="D20417">
        <v>7800</v>
      </c>
      <c r="E20417">
        <f>COUNTIF([1]Sheet1!$V:$V,B20417&amp;D20417)</f>
        <v>0</v>
      </c>
    </row>
    <row r="20418" spans="1:5" x14ac:dyDescent="0.25">
      <c r="A20418" s="1">
        <v>16299</v>
      </c>
      <c r="B20418" t="s">
        <v>1769</v>
      </c>
      <c r="C20418" t="s">
        <v>2430</v>
      </c>
      <c r="D20418">
        <v>7690</v>
      </c>
      <c r="E20418">
        <f>COUNTIF([1]Sheet1!$V:$V,B20418&amp;D20418)</f>
        <v>0</v>
      </c>
    </row>
    <row r="20419" spans="1:5" x14ac:dyDescent="0.25">
      <c r="A20419" s="1">
        <v>18721</v>
      </c>
      <c r="B20419" t="s">
        <v>1769</v>
      </c>
      <c r="C20419" t="s">
        <v>2431</v>
      </c>
      <c r="D20419">
        <v>2750</v>
      </c>
      <c r="E20419">
        <f>COUNTIF([1]Sheet1!$V:$V,B20419&amp;D20419)</f>
        <v>0</v>
      </c>
    </row>
    <row r="20420" spans="1:5" x14ac:dyDescent="0.25">
      <c r="A20420" s="1">
        <v>21143</v>
      </c>
      <c r="B20420" t="s">
        <v>1769</v>
      </c>
      <c r="C20420" t="s">
        <v>2432</v>
      </c>
      <c r="D20420">
        <v>5700</v>
      </c>
      <c r="E20420">
        <f>COUNTIF([1]Sheet1!$V:$V,B20420&amp;D20420)</f>
        <v>0</v>
      </c>
    </row>
    <row r="20421" spans="1:5" x14ac:dyDescent="0.25">
      <c r="A20421" s="1">
        <v>23565</v>
      </c>
      <c r="B20421" t="s">
        <v>1769</v>
      </c>
      <c r="C20421" t="s">
        <v>2433</v>
      </c>
      <c r="D20421">
        <v>7730</v>
      </c>
      <c r="E20421">
        <f>COUNTIF([1]Sheet1!$V:$V,B20421&amp;D20421)</f>
        <v>0</v>
      </c>
    </row>
    <row r="20422" spans="1:5" x14ac:dyDescent="0.25">
      <c r="A20422" s="1">
        <v>1630</v>
      </c>
      <c r="B20422" t="s">
        <v>1632</v>
      </c>
      <c r="C20422" t="s">
        <v>2424</v>
      </c>
      <c r="D20422">
        <v>1150</v>
      </c>
      <c r="E20422">
        <f>COUNTIF([1]Sheet1!$V:$V,B20422&amp;D20422)</f>
        <v>0</v>
      </c>
    </row>
    <row r="20423" spans="1:5" x14ac:dyDescent="0.25">
      <c r="A20423" s="1">
        <v>4052</v>
      </c>
      <c r="B20423" t="s">
        <v>1632</v>
      </c>
      <c r="C20423" t="s">
        <v>2425</v>
      </c>
      <c r="D20423">
        <v>7670</v>
      </c>
      <c r="E20423">
        <f>COUNTIF([1]Sheet1!$V:$V,B20423&amp;D20423)</f>
        <v>0</v>
      </c>
    </row>
    <row r="20424" spans="1:5" x14ac:dyDescent="0.25">
      <c r="A20424" s="1">
        <v>6474</v>
      </c>
      <c r="B20424" t="s">
        <v>1632</v>
      </c>
      <c r="C20424" t="s">
        <v>2426</v>
      </c>
      <c r="D20424">
        <v>6200</v>
      </c>
      <c r="E20424">
        <f>COUNTIF([1]Sheet1!$V:$V,B20424&amp;D20424)</f>
        <v>0</v>
      </c>
    </row>
    <row r="20425" spans="1:5" x14ac:dyDescent="0.25">
      <c r="A20425" s="1">
        <v>8896</v>
      </c>
      <c r="B20425" t="s">
        <v>1632</v>
      </c>
      <c r="C20425" t="s">
        <v>2427</v>
      </c>
      <c r="D20425">
        <v>7740</v>
      </c>
      <c r="E20425">
        <f>COUNTIF([1]Sheet1!$V:$V,B20425&amp;D20425)</f>
        <v>0</v>
      </c>
    </row>
    <row r="20426" spans="1:5" x14ac:dyDescent="0.25">
      <c r="A20426" s="1">
        <v>11318</v>
      </c>
      <c r="B20426" t="s">
        <v>1632</v>
      </c>
      <c r="C20426" t="s">
        <v>2428</v>
      </c>
      <c r="D20426">
        <v>7870</v>
      </c>
      <c r="E20426">
        <f>COUNTIF([1]Sheet1!$V:$V,B20426&amp;D20426)</f>
        <v>0</v>
      </c>
    </row>
    <row r="20427" spans="1:5" x14ac:dyDescent="0.25">
      <c r="A20427" s="1">
        <v>13740</v>
      </c>
      <c r="B20427" t="s">
        <v>1632</v>
      </c>
      <c r="C20427" t="s">
        <v>2429</v>
      </c>
      <c r="D20427">
        <v>6130</v>
      </c>
      <c r="E20427">
        <f>COUNTIF([1]Sheet1!$V:$V,B20427&amp;D20427)</f>
        <v>0</v>
      </c>
    </row>
    <row r="20428" spans="1:5" x14ac:dyDescent="0.25">
      <c r="A20428" s="1">
        <v>16162</v>
      </c>
      <c r="B20428" t="s">
        <v>1632</v>
      </c>
      <c r="C20428" t="s">
        <v>2430</v>
      </c>
      <c r="D20428">
        <v>7690</v>
      </c>
      <c r="E20428">
        <f>COUNTIF([1]Sheet1!$V:$V,B20428&amp;D20428)</f>
        <v>0</v>
      </c>
    </row>
    <row r="20429" spans="1:5" x14ac:dyDescent="0.25">
      <c r="A20429" s="1">
        <v>18584</v>
      </c>
      <c r="B20429" t="s">
        <v>1632</v>
      </c>
      <c r="C20429" t="s">
        <v>2431</v>
      </c>
      <c r="D20429">
        <v>2750</v>
      </c>
      <c r="E20429">
        <f>COUNTIF([1]Sheet1!$V:$V,B20429&amp;D20429)</f>
        <v>0</v>
      </c>
    </row>
    <row r="20430" spans="1:5" x14ac:dyDescent="0.25">
      <c r="A20430" s="1">
        <v>21006</v>
      </c>
      <c r="B20430" t="s">
        <v>1632</v>
      </c>
      <c r="C20430" t="s">
        <v>2432</v>
      </c>
      <c r="D20430">
        <v>5700</v>
      </c>
      <c r="E20430">
        <f>COUNTIF([1]Sheet1!$V:$V,B20430&amp;D20430)</f>
        <v>0</v>
      </c>
    </row>
    <row r="20431" spans="1:5" x14ac:dyDescent="0.25">
      <c r="A20431" s="1">
        <v>23428</v>
      </c>
      <c r="B20431" t="s">
        <v>1632</v>
      </c>
      <c r="C20431" t="s">
        <v>2433</v>
      </c>
      <c r="D20431">
        <v>7730</v>
      </c>
      <c r="E20431">
        <f>COUNTIF([1]Sheet1!$V:$V,B20431&amp;D20431)</f>
        <v>0</v>
      </c>
    </row>
    <row r="20432" spans="1:5" x14ac:dyDescent="0.25">
      <c r="A20432" s="1">
        <v>2227</v>
      </c>
      <c r="B20432" t="s">
        <v>2229</v>
      </c>
      <c r="C20432" t="s">
        <v>2424</v>
      </c>
      <c r="D20432">
        <v>6002</v>
      </c>
      <c r="E20432">
        <f>COUNTIF([1]Sheet1!$V:$V,B20432&amp;D20432)</f>
        <v>0</v>
      </c>
    </row>
    <row r="20433" spans="1:5" x14ac:dyDescent="0.25">
      <c r="A20433" s="1">
        <v>4649</v>
      </c>
      <c r="B20433" t="s">
        <v>2229</v>
      </c>
      <c r="C20433" t="s">
        <v>2425</v>
      </c>
      <c r="D20433">
        <v>1350</v>
      </c>
      <c r="E20433">
        <f>COUNTIF([1]Sheet1!$V:$V,B20433&amp;D20433)</f>
        <v>0</v>
      </c>
    </row>
    <row r="20434" spans="1:5" x14ac:dyDescent="0.25">
      <c r="A20434" s="1">
        <v>7071</v>
      </c>
      <c r="B20434" t="s">
        <v>2229</v>
      </c>
      <c r="C20434" t="s">
        <v>2426</v>
      </c>
      <c r="D20434">
        <v>7820</v>
      </c>
      <c r="E20434">
        <f>COUNTIF([1]Sheet1!$V:$V,B20434&amp;D20434)</f>
        <v>0</v>
      </c>
    </row>
    <row r="20435" spans="1:5" x14ac:dyDescent="0.25">
      <c r="A20435" s="1">
        <v>9493</v>
      </c>
      <c r="B20435" t="s">
        <v>2229</v>
      </c>
      <c r="C20435" t="s">
        <v>2427</v>
      </c>
      <c r="D20435">
        <v>7740</v>
      </c>
      <c r="E20435">
        <f>COUNTIF([1]Sheet1!$V:$V,B20435&amp;D20435)</f>
        <v>0</v>
      </c>
    </row>
    <row r="20436" spans="1:5" x14ac:dyDescent="0.25">
      <c r="A20436" s="1">
        <v>11915</v>
      </c>
      <c r="B20436" t="s">
        <v>2229</v>
      </c>
      <c r="C20436" t="s">
        <v>2428</v>
      </c>
      <c r="D20436">
        <v>7870</v>
      </c>
      <c r="E20436">
        <f>COUNTIF([1]Sheet1!$V:$V,B20436&amp;D20436)</f>
        <v>0</v>
      </c>
    </row>
    <row r="20437" spans="1:5" x14ac:dyDescent="0.25">
      <c r="A20437" s="1">
        <v>14337</v>
      </c>
      <c r="B20437" t="s">
        <v>2229</v>
      </c>
      <c r="C20437" t="s">
        <v>2429</v>
      </c>
      <c r="D20437">
        <v>6130</v>
      </c>
      <c r="E20437">
        <f>COUNTIF([1]Sheet1!$V:$V,B20437&amp;D20437)</f>
        <v>0</v>
      </c>
    </row>
    <row r="20438" spans="1:5" x14ac:dyDescent="0.25">
      <c r="A20438" s="1">
        <v>16759</v>
      </c>
      <c r="B20438" t="s">
        <v>2229</v>
      </c>
      <c r="C20438" t="s">
        <v>2430</v>
      </c>
      <c r="D20438">
        <v>7690</v>
      </c>
      <c r="E20438">
        <f>COUNTIF([1]Sheet1!$V:$V,B20438&amp;D20438)</f>
        <v>0</v>
      </c>
    </row>
    <row r="20439" spans="1:5" x14ac:dyDescent="0.25">
      <c r="A20439" s="1">
        <v>19181</v>
      </c>
      <c r="B20439" t="s">
        <v>2229</v>
      </c>
      <c r="C20439" t="s">
        <v>2431</v>
      </c>
      <c r="D20439">
        <v>2750</v>
      </c>
      <c r="E20439">
        <f>COUNTIF([1]Sheet1!$V:$V,B20439&amp;D20439)</f>
        <v>0</v>
      </c>
    </row>
    <row r="20440" spans="1:5" x14ac:dyDescent="0.25">
      <c r="A20440" s="1">
        <v>21603</v>
      </c>
      <c r="B20440" t="s">
        <v>2229</v>
      </c>
      <c r="C20440" t="s">
        <v>2432</v>
      </c>
      <c r="D20440">
        <v>5700</v>
      </c>
      <c r="E20440">
        <f>COUNTIF([1]Sheet1!$V:$V,B20440&amp;D20440)</f>
        <v>0</v>
      </c>
    </row>
    <row r="20441" spans="1:5" x14ac:dyDescent="0.25">
      <c r="A20441" s="1">
        <v>24025</v>
      </c>
      <c r="B20441" t="s">
        <v>2229</v>
      </c>
      <c r="C20441" t="s">
        <v>2433</v>
      </c>
      <c r="D20441">
        <v>7730</v>
      </c>
      <c r="E20441">
        <f>COUNTIF([1]Sheet1!$V:$V,B20441&amp;D20441)</f>
        <v>0</v>
      </c>
    </row>
    <row r="20442" spans="1:5" x14ac:dyDescent="0.25">
      <c r="A20442" s="1">
        <v>840</v>
      </c>
      <c r="B20442" t="s">
        <v>842</v>
      </c>
      <c r="C20442" t="s">
        <v>2424</v>
      </c>
      <c r="D20442">
        <v>7830</v>
      </c>
      <c r="E20442">
        <f>COUNTIF([1]Sheet1!$V:$V,B20442&amp;D20442)</f>
        <v>0</v>
      </c>
    </row>
    <row r="20443" spans="1:5" x14ac:dyDescent="0.25">
      <c r="A20443" s="1">
        <v>3262</v>
      </c>
      <c r="B20443" t="s">
        <v>842</v>
      </c>
      <c r="C20443" t="s">
        <v>2425</v>
      </c>
      <c r="D20443">
        <v>8510</v>
      </c>
      <c r="E20443">
        <f>COUNTIF([1]Sheet1!$V:$V,B20443&amp;D20443)</f>
        <v>0</v>
      </c>
    </row>
    <row r="20444" spans="1:5" x14ac:dyDescent="0.25">
      <c r="A20444" s="1">
        <v>5684</v>
      </c>
      <c r="B20444" t="s">
        <v>842</v>
      </c>
      <c r="C20444" t="s">
        <v>2426</v>
      </c>
      <c r="D20444">
        <v>6200</v>
      </c>
      <c r="E20444">
        <f>COUNTIF([1]Sheet1!$V:$V,B20444&amp;D20444)</f>
        <v>0</v>
      </c>
    </row>
    <row r="20445" spans="1:5" x14ac:dyDescent="0.25">
      <c r="A20445" s="1">
        <v>8106</v>
      </c>
      <c r="B20445" t="s">
        <v>842</v>
      </c>
      <c r="C20445" t="s">
        <v>2427</v>
      </c>
      <c r="D20445">
        <v>7740</v>
      </c>
      <c r="E20445">
        <f>COUNTIF([1]Sheet1!$V:$V,B20445&amp;D20445)</f>
        <v>0</v>
      </c>
    </row>
    <row r="20446" spans="1:5" x14ac:dyDescent="0.25">
      <c r="A20446" s="1">
        <v>10528</v>
      </c>
      <c r="B20446" t="s">
        <v>842</v>
      </c>
      <c r="C20446" t="s">
        <v>2428</v>
      </c>
      <c r="D20446">
        <v>7770</v>
      </c>
      <c r="E20446">
        <f>COUNTIF([1]Sheet1!$V:$V,B20446&amp;D20446)</f>
        <v>0</v>
      </c>
    </row>
    <row r="20447" spans="1:5" x14ac:dyDescent="0.25">
      <c r="A20447" s="1">
        <v>12950</v>
      </c>
      <c r="B20447" t="s">
        <v>842</v>
      </c>
      <c r="C20447" t="s">
        <v>2429</v>
      </c>
      <c r="D20447">
        <v>6130</v>
      </c>
      <c r="E20447">
        <f>COUNTIF([1]Sheet1!$V:$V,B20447&amp;D20447)</f>
        <v>0</v>
      </c>
    </row>
    <row r="20448" spans="1:5" x14ac:dyDescent="0.25">
      <c r="A20448" s="1">
        <v>15372</v>
      </c>
      <c r="B20448" t="s">
        <v>842</v>
      </c>
      <c r="C20448" t="s">
        <v>2430</v>
      </c>
      <c r="D20448">
        <v>3400</v>
      </c>
      <c r="E20448">
        <f>COUNTIF([1]Sheet1!$V:$V,B20448&amp;D20448)</f>
        <v>0</v>
      </c>
    </row>
    <row r="20449" spans="1:5" x14ac:dyDescent="0.25">
      <c r="A20449" s="1">
        <v>17794</v>
      </c>
      <c r="B20449" t="s">
        <v>842</v>
      </c>
      <c r="C20449" t="s">
        <v>2431</v>
      </c>
      <c r="D20449">
        <v>2750</v>
      </c>
      <c r="E20449">
        <f>COUNTIF([1]Sheet1!$V:$V,B20449&amp;D20449)</f>
        <v>0</v>
      </c>
    </row>
    <row r="20450" spans="1:5" x14ac:dyDescent="0.25">
      <c r="A20450" s="1">
        <v>20216</v>
      </c>
      <c r="B20450" t="s">
        <v>842</v>
      </c>
      <c r="C20450" t="s">
        <v>2432</v>
      </c>
      <c r="D20450">
        <v>5700</v>
      </c>
      <c r="E20450">
        <f>COUNTIF([1]Sheet1!$V:$V,B20450&amp;D20450)</f>
        <v>0</v>
      </c>
    </row>
    <row r="20451" spans="1:5" x14ac:dyDescent="0.25">
      <c r="A20451" s="1">
        <v>22638</v>
      </c>
      <c r="B20451" t="s">
        <v>842</v>
      </c>
      <c r="C20451" t="s">
        <v>2433</v>
      </c>
      <c r="D20451">
        <v>7730</v>
      </c>
      <c r="E20451">
        <f>COUNTIF([1]Sheet1!$V:$V,B20451&amp;D20451)</f>
        <v>0</v>
      </c>
    </row>
    <row r="20452" spans="1:5" x14ac:dyDescent="0.25">
      <c r="A20452" s="1">
        <v>841</v>
      </c>
      <c r="B20452" t="s">
        <v>843</v>
      </c>
      <c r="C20452" t="s">
        <v>2424</v>
      </c>
      <c r="D20452">
        <v>7830</v>
      </c>
      <c r="E20452">
        <f>COUNTIF([1]Sheet1!$V:$V,B20452&amp;D20452)</f>
        <v>0</v>
      </c>
    </row>
    <row r="20453" spans="1:5" x14ac:dyDescent="0.25">
      <c r="A20453" s="1">
        <v>3263</v>
      </c>
      <c r="B20453" t="s">
        <v>843</v>
      </c>
      <c r="C20453" t="s">
        <v>2425</v>
      </c>
      <c r="D20453">
        <v>7670</v>
      </c>
      <c r="E20453">
        <f>COUNTIF([1]Sheet1!$V:$V,B20453&amp;D20453)</f>
        <v>0</v>
      </c>
    </row>
    <row r="20454" spans="1:5" x14ac:dyDescent="0.25">
      <c r="A20454" s="1">
        <v>5685</v>
      </c>
      <c r="B20454" t="s">
        <v>843</v>
      </c>
      <c r="C20454" t="s">
        <v>2426</v>
      </c>
      <c r="D20454">
        <v>6200</v>
      </c>
      <c r="E20454">
        <f>COUNTIF([1]Sheet1!$V:$V,B20454&amp;D20454)</f>
        <v>0</v>
      </c>
    </row>
    <row r="20455" spans="1:5" x14ac:dyDescent="0.25">
      <c r="A20455" s="1">
        <v>8107</v>
      </c>
      <c r="B20455" t="s">
        <v>843</v>
      </c>
      <c r="C20455" t="s">
        <v>2427</v>
      </c>
      <c r="D20455">
        <v>7740</v>
      </c>
      <c r="E20455">
        <f>COUNTIF([1]Sheet1!$V:$V,B20455&amp;D20455)</f>
        <v>0</v>
      </c>
    </row>
    <row r="20456" spans="1:5" x14ac:dyDescent="0.25">
      <c r="A20456" s="1">
        <v>10529</v>
      </c>
      <c r="B20456" t="s">
        <v>843</v>
      </c>
      <c r="C20456" t="s">
        <v>2428</v>
      </c>
      <c r="D20456">
        <v>7870</v>
      </c>
      <c r="E20456">
        <f>COUNTIF([1]Sheet1!$V:$V,B20456&amp;D20456)</f>
        <v>0</v>
      </c>
    </row>
    <row r="20457" spans="1:5" x14ac:dyDescent="0.25">
      <c r="A20457" s="1">
        <v>12951</v>
      </c>
      <c r="B20457" t="s">
        <v>843</v>
      </c>
      <c r="C20457" t="s">
        <v>2429</v>
      </c>
      <c r="D20457">
        <v>6130</v>
      </c>
      <c r="E20457">
        <f>COUNTIF([1]Sheet1!$V:$V,B20457&amp;D20457)</f>
        <v>0</v>
      </c>
    </row>
    <row r="20458" spans="1:5" x14ac:dyDescent="0.25">
      <c r="A20458" s="1">
        <v>15373</v>
      </c>
      <c r="B20458" t="s">
        <v>843</v>
      </c>
      <c r="C20458" t="s">
        <v>2430</v>
      </c>
      <c r="D20458">
        <v>7690</v>
      </c>
      <c r="E20458">
        <f>COUNTIF([1]Sheet1!$V:$V,B20458&amp;D20458)</f>
        <v>0</v>
      </c>
    </row>
    <row r="20459" spans="1:5" x14ac:dyDescent="0.25">
      <c r="A20459" s="1">
        <v>17795</v>
      </c>
      <c r="B20459" t="s">
        <v>843</v>
      </c>
      <c r="C20459" t="s">
        <v>2431</v>
      </c>
      <c r="D20459">
        <v>2750</v>
      </c>
      <c r="E20459">
        <f>COUNTIF([1]Sheet1!$V:$V,B20459&amp;D20459)</f>
        <v>0</v>
      </c>
    </row>
    <row r="20460" spans="1:5" x14ac:dyDescent="0.25">
      <c r="A20460" s="1">
        <v>20217</v>
      </c>
      <c r="B20460" t="s">
        <v>843</v>
      </c>
      <c r="C20460" t="s">
        <v>2432</v>
      </c>
      <c r="D20460">
        <v>5700</v>
      </c>
      <c r="E20460">
        <f>COUNTIF([1]Sheet1!$V:$V,B20460&amp;D20460)</f>
        <v>0</v>
      </c>
    </row>
    <row r="20461" spans="1:5" x14ac:dyDescent="0.25">
      <c r="A20461" s="1">
        <v>22639</v>
      </c>
      <c r="B20461" t="s">
        <v>843</v>
      </c>
      <c r="C20461" t="s">
        <v>2433</v>
      </c>
      <c r="D20461">
        <v>7730</v>
      </c>
      <c r="E20461">
        <f>COUNTIF([1]Sheet1!$V:$V,B20461&amp;D20461)</f>
        <v>0</v>
      </c>
    </row>
    <row r="20462" spans="1:5" x14ac:dyDescent="0.25">
      <c r="A20462" s="1">
        <v>2226</v>
      </c>
      <c r="B20462" t="s">
        <v>2228</v>
      </c>
      <c r="C20462" t="s">
        <v>2424</v>
      </c>
      <c r="D20462">
        <v>6002</v>
      </c>
      <c r="E20462">
        <f>COUNTIF([1]Sheet1!$V:$V,B20462&amp;D20462)</f>
        <v>0</v>
      </c>
    </row>
    <row r="20463" spans="1:5" x14ac:dyDescent="0.25">
      <c r="A20463" s="1">
        <v>4648</v>
      </c>
      <c r="B20463" t="s">
        <v>2228</v>
      </c>
      <c r="C20463" t="s">
        <v>2425</v>
      </c>
      <c r="D20463">
        <v>7670</v>
      </c>
      <c r="E20463">
        <f>COUNTIF([1]Sheet1!$V:$V,B20463&amp;D20463)</f>
        <v>0</v>
      </c>
    </row>
    <row r="20464" spans="1:5" x14ac:dyDescent="0.25">
      <c r="A20464" s="1">
        <v>7070</v>
      </c>
      <c r="B20464" t="s">
        <v>2228</v>
      </c>
      <c r="C20464" t="s">
        <v>2426</v>
      </c>
      <c r="D20464">
        <v>7820</v>
      </c>
      <c r="E20464">
        <f>COUNTIF([1]Sheet1!$V:$V,B20464&amp;D20464)</f>
        <v>0</v>
      </c>
    </row>
    <row r="20465" spans="1:5" x14ac:dyDescent="0.25">
      <c r="A20465" s="1">
        <v>9492</v>
      </c>
      <c r="B20465" t="s">
        <v>2228</v>
      </c>
      <c r="C20465" t="s">
        <v>2427</v>
      </c>
      <c r="D20465">
        <v>7740</v>
      </c>
      <c r="E20465">
        <f>COUNTIF([1]Sheet1!$V:$V,B20465&amp;D20465)</f>
        <v>0</v>
      </c>
    </row>
    <row r="20466" spans="1:5" x14ac:dyDescent="0.25">
      <c r="A20466" s="1">
        <v>11914</v>
      </c>
      <c r="B20466" t="s">
        <v>2228</v>
      </c>
      <c r="C20466" t="s">
        <v>2428</v>
      </c>
      <c r="D20466">
        <v>7870</v>
      </c>
      <c r="E20466">
        <f>COUNTIF([1]Sheet1!$V:$V,B20466&amp;D20466)</f>
        <v>0</v>
      </c>
    </row>
    <row r="20467" spans="1:5" x14ac:dyDescent="0.25">
      <c r="A20467" s="1">
        <v>14336</v>
      </c>
      <c r="B20467" t="s">
        <v>2228</v>
      </c>
      <c r="C20467" t="s">
        <v>2429</v>
      </c>
      <c r="D20467">
        <v>6130</v>
      </c>
      <c r="E20467">
        <f>COUNTIF([1]Sheet1!$V:$V,B20467&amp;D20467)</f>
        <v>0</v>
      </c>
    </row>
    <row r="20468" spans="1:5" x14ac:dyDescent="0.25">
      <c r="A20468" s="1">
        <v>16758</v>
      </c>
      <c r="B20468" t="s">
        <v>2228</v>
      </c>
      <c r="C20468" t="s">
        <v>2430</v>
      </c>
      <c r="D20468">
        <v>7690</v>
      </c>
      <c r="E20468">
        <f>COUNTIF([1]Sheet1!$V:$V,B20468&amp;D20468)</f>
        <v>0</v>
      </c>
    </row>
    <row r="20469" spans="1:5" x14ac:dyDescent="0.25">
      <c r="A20469" s="1">
        <v>19180</v>
      </c>
      <c r="B20469" t="s">
        <v>2228</v>
      </c>
      <c r="C20469" t="s">
        <v>2431</v>
      </c>
      <c r="D20469">
        <v>2750</v>
      </c>
      <c r="E20469">
        <f>COUNTIF([1]Sheet1!$V:$V,B20469&amp;D20469)</f>
        <v>0</v>
      </c>
    </row>
    <row r="20470" spans="1:5" x14ac:dyDescent="0.25">
      <c r="A20470" s="1">
        <v>21602</v>
      </c>
      <c r="B20470" t="s">
        <v>2228</v>
      </c>
      <c r="C20470" t="s">
        <v>2432</v>
      </c>
      <c r="D20470">
        <v>5700</v>
      </c>
      <c r="E20470">
        <f>COUNTIF([1]Sheet1!$V:$V,B20470&amp;D20470)</f>
        <v>0</v>
      </c>
    </row>
    <row r="20471" spans="1:5" x14ac:dyDescent="0.25">
      <c r="A20471" s="1">
        <v>24024</v>
      </c>
      <c r="B20471" t="s">
        <v>2228</v>
      </c>
      <c r="C20471" t="s">
        <v>2433</v>
      </c>
      <c r="D20471">
        <v>6240</v>
      </c>
      <c r="E20471">
        <f>COUNTIF([1]Sheet1!$V:$V,B20471&amp;D20471)</f>
        <v>0</v>
      </c>
    </row>
    <row r="20472" spans="1:5" x14ac:dyDescent="0.25">
      <c r="A20472" s="1">
        <v>641</v>
      </c>
      <c r="B20472" t="s">
        <v>643</v>
      </c>
      <c r="C20472" t="s">
        <v>2424</v>
      </c>
      <c r="D20472">
        <v>1150</v>
      </c>
      <c r="E20472">
        <f>COUNTIF([1]Sheet1!$V:$V,B20472&amp;D20472)</f>
        <v>0</v>
      </c>
    </row>
    <row r="20473" spans="1:5" x14ac:dyDescent="0.25">
      <c r="A20473" s="1">
        <v>3063</v>
      </c>
      <c r="B20473" t="s">
        <v>643</v>
      </c>
      <c r="C20473" t="s">
        <v>2425</v>
      </c>
      <c r="D20473">
        <v>7670</v>
      </c>
      <c r="E20473">
        <f>COUNTIF([1]Sheet1!$V:$V,B20473&amp;D20473)</f>
        <v>0</v>
      </c>
    </row>
    <row r="20474" spans="1:5" x14ac:dyDescent="0.25">
      <c r="A20474" s="1">
        <v>5485</v>
      </c>
      <c r="B20474" t="s">
        <v>643</v>
      </c>
      <c r="C20474" t="s">
        <v>2426</v>
      </c>
      <c r="D20474">
        <v>2010</v>
      </c>
      <c r="E20474">
        <f>COUNTIF([1]Sheet1!$V:$V,B20474&amp;D20474)</f>
        <v>1</v>
      </c>
    </row>
    <row r="20475" spans="1:5" x14ac:dyDescent="0.25">
      <c r="A20475" s="1">
        <v>7907</v>
      </c>
      <c r="B20475" t="s">
        <v>643</v>
      </c>
      <c r="C20475" t="s">
        <v>2427</v>
      </c>
      <c r="D20475">
        <v>7740</v>
      </c>
      <c r="E20475">
        <f>COUNTIF([1]Sheet1!$V:$V,B20475&amp;D20475)</f>
        <v>0</v>
      </c>
    </row>
    <row r="20476" spans="1:5" x14ac:dyDescent="0.25">
      <c r="A20476" s="1">
        <v>10329</v>
      </c>
      <c r="B20476" t="s">
        <v>643</v>
      </c>
      <c r="C20476" t="s">
        <v>2428</v>
      </c>
      <c r="D20476">
        <v>7870</v>
      </c>
      <c r="E20476">
        <f>COUNTIF([1]Sheet1!$V:$V,B20476&amp;D20476)</f>
        <v>0</v>
      </c>
    </row>
    <row r="20477" spans="1:5" x14ac:dyDescent="0.25">
      <c r="A20477" s="1">
        <v>12751</v>
      </c>
      <c r="B20477" t="s">
        <v>643</v>
      </c>
      <c r="C20477" t="s">
        <v>2429</v>
      </c>
      <c r="D20477">
        <v>6130</v>
      </c>
      <c r="E20477">
        <f>COUNTIF([1]Sheet1!$V:$V,B20477&amp;D20477)</f>
        <v>0</v>
      </c>
    </row>
    <row r="20478" spans="1:5" x14ac:dyDescent="0.25">
      <c r="A20478" s="1">
        <v>15173</v>
      </c>
      <c r="B20478" t="s">
        <v>643</v>
      </c>
      <c r="C20478" t="s">
        <v>2430</v>
      </c>
      <c r="D20478">
        <v>3400</v>
      </c>
      <c r="E20478">
        <f>COUNTIF([1]Sheet1!$V:$V,B20478&amp;D20478)</f>
        <v>0</v>
      </c>
    </row>
    <row r="20479" spans="1:5" x14ac:dyDescent="0.25">
      <c r="A20479" s="1">
        <v>17595</v>
      </c>
      <c r="B20479" t="s">
        <v>643</v>
      </c>
      <c r="C20479" t="s">
        <v>2431</v>
      </c>
      <c r="D20479">
        <v>2750</v>
      </c>
      <c r="E20479">
        <f>COUNTIF([1]Sheet1!$V:$V,B20479&amp;D20479)</f>
        <v>0</v>
      </c>
    </row>
    <row r="20480" spans="1:5" x14ac:dyDescent="0.25">
      <c r="A20480" s="1">
        <v>20017</v>
      </c>
      <c r="B20480" t="s">
        <v>643</v>
      </c>
      <c r="C20480" t="s">
        <v>2432</v>
      </c>
      <c r="D20480">
        <v>5700</v>
      </c>
      <c r="E20480">
        <f>COUNTIF([1]Sheet1!$V:$V,B20480&amp;D20480)</f>
        <v>0</v>
      </c>
    </row>
    <row r="20481" spans="1:5" x14ac:dyDescent="0.25">
      <c r="A20481" s="1">
        <v>22439</v>
      </c>
      <c r="B20481" t="s">
        <v>643</v>
      </c>
      <c r="C20481" t="s">
        <v>2433</v>
      </c>
      <c r="D20481">
        <v>7730</v>
      </c>
      <c r="E20481">
        <f>COUNTIF([1]Sheet1!$V:$V,B20481&amp;D20481)</f>
        <v>0</v>
      </c>
    </row>
    <row r="20482" spans="1:5" x14ac:dyDescent="0.25">
      <c r="A20482" s="1">
        <v>1314</v>
      </c>
      <c r="B20482" t="s">
        <v>1316</v>
      </c>
      <c r="C20482" t="s">
        <v>2424</v>
      </c>
      <c r="D20482">
        <v>7830</v>
      </c>
      <c r="E20482">
        <f>COUNTIF([1]Sheet1!$V:$V,B20482&amp;D20482)</f>
        <v>0</v>
      </c>
    </row>
    <row r="20483" spans="1:5" x14ac:dyDescent="0.25">
      <c r="A20483" s="1">
        <v>3736</v>
      </c>
      <c r="B20483" t="s">
        <v>1316</v>
      </c>
      <c r="C20483" t="s">
        <v>2425</v>
      </c>
      <c r="D20483">
        <v>8510</v>
      </c>
      <c r="E20483">
        <f>COUNTIF([1]Sheet1!$V:$V,B20483&amp;D20483)</f>
        <v>0</v>
      </c>
    </row>
    <row r="20484" spans="1:5" x14ac:dyDescent="0.25">
      <c r="A20484" s="1">
        <v>6158</v>
      </c>
      <c r="B20484" t="s">
        <v>1316</v>
      </c>
      <c r="C20484" t="s">
        <v>2426</v>
      </c>
      <c r="D20484">
        <v>6200</v>
      </c>
      <c r="E20484">
        <f>COUNTIF([1]Sheet1!$V:$V,B20484&amp;D20484)</f>
        <v>0</v>
      </c>
    </row>
    <row r="20485" spans="1:5" x14ac:dyDescent="0.25">
      <c r="A20485" s="1">
        <v>8580</v>
      </c>
      <c r="B20485" t="s">
        <v>1316</v>
      </c>
      <c r="C20485" t="s">
        <v>2427</v>
      </c>
      <c r="D20485">
        <v>7740</v>
      </c>
      <c r="E20485">
        <f>COUNTIF([1]Sheet1!$V:$V,B20485&amp;D20485)</f>
        <v>0</v>
      </c>
    </row>
    <row r="20486" spans="1:5" x14ac:dyDescent="0.25">
      <c r="A20486" s="1">
        <v>11002</v>
      </c>
      <c r="B20486" t="s">
        <v>1316</v>
      </c>
      <c r="C20486" t="s">
        <v>2428</v>
      </c>
      <c r="D20486">
        <v>7770</v>
      </c>
      <c r="E20486">
        <f>COUNTIF([1]Sheet1!$V:$V,B20486&amp;D20486)</f>
        <v>0</v>
      </c>
    </row>
    <row r="20487" spans="1:5" x14ac:dyDescent="0.25">
      <c r="A20487" s="1">
        <v>13424</v>
      </c>
      <c r="B20487" t="s">
        <v>1316</v>
      </c>
      <c r="C20487" t="s">
        <v>2429</v>
      </c>
      <c r="D20487">
        <v>6130</v>
      </c>
      <c r="E20487">
        <f>COUNTIF([1]Sheet1!$V:$V,B20487&amp;D20487)</f>
        <v>0</v>
      </c>
    </row>
    <row r="20488" spans="1:5" x14ac:dyDescent="0.25">
      <c r="A20488" s="1">
        <v>15846</v>
      </c>
      <c r="B20488" t="s">
        <v>1316</v>
      </c>
      <c r="C20488" t="s">
        <v>2430</v>
      </c>
      <c r="D20488">
        <v>3400</v>
      </c>
      <c r="E20488">
        <f>COUNTIF([1]Sheet1!$V:$V,B20488&amp;D20488)</f>
        <v>0</v>
      </c>
    </row>
    <row r="20489" spans="1:5" x14ac:dyDescent="0.25">
      <c r="A20489" s="1">
        <v>18268</v>
      </c>
      <c r="B20489" t="s">
        <v>1316</v>
      </c>
      <c r="C20489" t="s">
        <v>2431</v>
      </c>
      <c r="D20489">
        <v>2760</v>
      </c>
      <c r="E20489">
        <f>COUNTIF([1]Sheet1!$V:$V,B20489&amp;D20489)</f>
        <v>0</v>
      </c>
    </row>
    <row r="20490" spans="1:5" x14ac:dyDescent="0.25">
      <c r="A20490" s="1">
        <v>20690</v>
      </c>
      <c r="B20490" t="s">
        <v>1316</v>
      </c>
      <c r="C20490" t="s">
        <v>2432</v>
      </c>
      <c r="D20490">
        <v>5700</v>
      </c>
      <c r="E20490">
        <f>COUNTIF([1]Sheet1!$V:$V,B20490&amp;D20490)</f>
        <v>0</v>
      </c>
    </row>
    <row r="20491" spans="1:5" x14ac:dyDescent="0.25">
      <c r="A20491" s="1">
        <v>23112</v>
      </c>
      <c r="B20491" t="s">
        <v>1316</v>
      </c>
      <c r="C20491" t="s">
        <v>2433</v>
      </c>
      <c r="D20491">
        <v>7730</v>
      </c>
      <c r="E20491">
        <f>COUNTIF([1]Sheet1!$V:$V,B20491&amp;D20491)</f>
        <v>0</v>
      </c>
    </row>
    <row r="20492" spans="1:5" x14ac:dyDescent="0.25">
      <c r="A20492" s="1">
        <v>1984</v>
      </c>
      <c r="B20492" t="s">
        <v>1986</v>
      </c>
      <c r="C20492" t="s">
        <v>2424</v>
      </c>
      <c r="D20492">
        <v>1150</v>
      </c>
      <c r="E20492">
        <f>COUNTIF([1]Sheet1!$V:$V,B20492&amp;D20492)</f>
        <v>0</v>
      </c>
    </row>
    <row r="20493" spans="1:5" x14ac:dyDescent="0.25">
      <c r="A20493" s="1">
        <v>4406</v>
      </c>
      <c r="B20493" t="s">
        <v>1986</v>
      </c>
      <c r="C20493" t="s">
        <v>2425</v>
      </c>
      <c r="D20493">
        <v>7670</v>
      </c>
      <c r="E20493">
        <f>COUNTIF([1]Sheet1!$V:$V,B20493&amp;D20493)</f>
        <v>0</v>
      </c>
    </row>
    <row r="20494" spans="1:5" x14ac:dyDescent="0.25">
      <c r="A20494" s="1">
        <v>6828</v>
      </c>
      <c r="B20494" t="s">
        <v>1986</v>
      </c>
      <c r="C20494" t="s">
        <v>2426</v>
      </c>
      <c r="D20494">
        <v>2010</v>
      </c>
      <c r="E20494">
        <f>COUNTIF([1]Sheet1!$V:$V,B20494&amp;D20494)</f>
        <v>0</v>
      </c>
    </row>
    <row r="20495" spans="1:5" x14ac:dyDescent="0.25">
      <c r="A20495" s="1">
        <v>9250</v>
      </c>
      <c r="B20495" t="s">
        <v>1986</v>
      </c>
      <c r="C20495" t="s">
        <v>2427</v>
      </c>
      <c r="D20495">
        <v>7740</v>
      </c>
      <c r="E20495">
        <f>COUNTIF([1]Sheet1!$V:$V,B20495&amp;D20495)</f>
        <v>0</v>
      </c>
    </row>
    <row r="20496" spans="1:5" x14ac:dyDescent="0.25">
      <c r="A20496" s="1">
        <v>11672</v>
      </c>
      <c r="B20496" t="s">
        <v>1986</v>
      </c>
      <c r="C20496" t="s">
        <v>2428</v>
      </c>
      <c r="D20496">
        <v>7860</v>
      </c>
      <c r="E20496">
        <f>COUNTIF([1]Sheet1!$V:$V,B20496&amp;D20496)</f>
        <v>0</v>
      </c>
    </row>
    <row r="20497" spans="1:5" x14ac:dyDescent="0.25">
      <c r="A20497" s="1">
        <v>14094</v>
      </c>
      <c r="B20497" t="s">
        <v>1986</v>
      </c>
      <c r="C20497" t="s">
        <v>2429</v>
      </c>
      <c r="D20497">
        <v>6130</v>
      </c>
      <c r="E20497">
        <f>COUNTIF([1]Sheet1!$V:$V,B20497&amp;D20497)</f>
        <v>0</v>
      </c>
    </row>
    <row r="20498" spans="1:5" x14ac:dyDescent="0.25">
      <c r="A20498" s="1">
        <v>16516</v>
      </c>
      <c r="B20498" t="s">
        <v>1986</v>
      </c>
      <c r="C20498" t="s">
        <v>2430</v>
      </c>
      <c r="D20498">
        <v>3400</v>
      </c>
      <c r="E20498">
        <f>COUNTIF([1]Sheet1!$V:$V,B20498&amp;D20498)</f>
        <v>0</v>
      </c>
    </row>
    <row r="20499" spans="1:5" x14ac:dyDescent="0.25">
      <c r="A20499" s="1">
        <v>18938</v>
      </c>
      <c r="B20499" t="s">
        <v>1986</v>
      </c>
      <c r="C20499" t="s">
        <v>2431</v>
      </c>
      <c r="D20499">
        <v>2750</v>
      </c>
      <c r="E20499">
        <f>COUNTIF([1]Sheet1!$V:$V,B20499&amp;D20499)</f>
        <v>0</v>
      </c>
    </row>
    <row r="20500" spans="1:5" x14ac:dyDescent="0.25">
      <c r="A20500" s="1">
        <v>21360</v>
      </c>
      <c r="B20500" t="s">
        <v>1986</v>
      </c>
      <c r="C20500" t="s">
        <v>2432</v>
      </c>
      <c r="D20500">
        <v>5700</v>
      </c>
      <c r="E20500">
        <f>COUNTIF([1]Sheet1!$V:$V,B20500&amp;D20500)</f>
        <v>0</v>
      </c>
    </row>
    <row r="20501" spans="1:5" x14ac:dyDescent="0.25">
      <c r="A20501" s="1">
        <v>23782</v>
      </c>
      <c r="B20501" t="s">
        <v>1986</v>
      </c>
      <c r="C20501" t="s">
        <v>2433</v>
      </c>
      <c r="D20501">
        <v>6240</v>
      </c>
      <c r="E20501">
        <f>COUNTIF([1]Sheet1!$V:$V,B20501&amp;D20501)</f>
        <v>0</v>
      </c>
    </row>
    <row r="20502" spans="1:5" x14ac:dyDescent="0.25">
      <c r="A20502" s="1">
        <v>697</v>
      </c>
      <c r="B20502" t="s">
        <v>699</v>
      </c>
      <c r="C20502" t="s">
        <v>2424</v>
      </c>
      <c r="D20502">
        <v>7830</v>
      </c>
      <c r="E20502">
        <f>COUNTIF([1]Sheet1!$V:$V,B20502&amp;D20502)</f>
        <v>0</v>
      </c>
    </row>
    <row r="20503" spans="1:5" x14ac:dyDescent="0.25">
      <c r="A20503" s="1">
        <v>3119</v>
      </c>
      <c r="B20503" t="s">
        <v>699</v>
      </c>
      <c r="C20503" t="s">
        <v>2425</v>
      </c>
      <c r="D20503">
        <v>7670</v>
      </c>
      <c r="E20503">
        <f>COUNTIF([1]Sheet1!$V:$V,B20503&amp;D20503)</f>
        <v>0</v>
      </c>
    </row>
    <row r="20504" spans="1:5" x14ac:dyDescent="0.25">
      <c r="A20504" s="1">
        <v>5541</v>
      </c>
      <c r="B20504" t="s">
        <v>699</v>
      </c>
      <c r="C20504" t="s">
        <v>2426</v>
      </c>
      <c r="D20504">
        <v>7660</v>
      </c>
      <c r="E20504">
        <f>COUNTIF([1]Sheet1!$V:$V,B20504&amp;D20504)</f>
        <v>0</v>
      </c>
    </row>
    <row r="20505" spans="1:5" x14ac:dyDescent="0.25">
      <c r="A20505" s="1">
        <v>7963</v>
      </c>
      <c r="B20505" t="s">
        <v>699</v>
      </c>
      <c r="C20505" t="s">
        <v>2427</v>
      </c>
      <c r="D20505">
        <v>7740</v>
      </c>
      <c r="E20505">
        <f>COUNTIF([1]Sheet1!$V:$V,B20505&amp;D20505)</f>
        <v>0</v>
      </c>
    </row>
    <row r="20506" spans="1:5" x14ac:dyDescent="0.25">
      <c r="A20506" s="1">
        <v>10385</v>
      </c>
      <c r="B20506" t="s">
        <v>699</v>
      </c>
      <c r="C20506" t="s">
        <v>2428</v>
      </c>
      <c r="D20506">
        <v>7770</v>
      </c>
      <c r="E20506">
        <f>COUNTIF([1]Sheet1!$V:$V,B20506&amp;D20506)</f>
        <v>0</v>
      </c>
    </row>
    <row r="20507" spans="1:5" x14ac:dyDescent="0.25">
      <c r="A20507" s="1">
        <v>12807</v>
      </c>
      <c r="B20507" t="s">
        <v>699</v>
      </c>
      <c r="C20507" t="s">
        <v>2429</v>
      </c>
      <c r="D20507">
        <v>1720</v>
      </c>
      <c r="E20507">
        <f>COUNTIF([1]Sheet1!$V:$V,B20507&amp;D20507)</f>
        <v>0</v>
      </c>
    </row>
    <row r="20508" spans="1:5" x14ac:dyDescent="0.25">
      <c r="A20508" s="1">
        <v>15229</v>
      </c>
      <c r="B20508" t="s">
        <v>699</v>
      </c>
      <c r="C20508" t="s">
        <v>2430</v>
      </c>
      <c r="D20508">
        <v>3400</v>
      </c>
      <c r="E20508">
        <f>COUNTIF([1]Sheet1!$V:$V,B20508&amp;D20508)</f>
        <v>0</v>
      </c>
    </row>
    <row r="20509" spans="1:5" x14ac:dyDescent="0.25">
      <c r="A20509" s="1">
        <v>17651</v>
      </c>
      <c r="B20509" t="s">
        <v>699</v>
      </c>
      <c r="C20509" t="s">
        <v>2431</v>
      </c>
      <c r="D20509">
        <v>2760</v>
      </c>
      <c r="E20509">
        <f>COUNTIF([1]Sheet1!$V:$V,B20509&amp;D20509)</f>
        <v>0</v>
      </c>
    </row>
    <row r="20510" spans="1:5" x14ac:dyDescent="0.25">
      <c r="A20510" s="1">
        <v>20073</v>
      </c>
      <c r="B20510" t="s">
        <v>699</v>
      </c>
      <c r="C20510" t="s">
        <v>2432</v>
      </c>
      <c r="D20510">
        <v>7900</v>
      </c>
      <c r="E20510">
        <f>COUNTIF([1]Sheet1!$V:$V,B20510&amp;D20510)</f>
        <v>0</v>
      </c>
    </row>
    <row r="20511" spans="1:5" x14ac:dyDescent="0.25">
      <c r="A20511" s="1">
        <v>22495</v>
      </c>
      <c r="B20511" t="s">
        <v>699</v>
      </c>
      <c r="C20511" t="s">
        <v>2433</v>
      </c>
      <c r="D20511">
        <v>7720</v>
      </c>
      <c r="E20511">
        <f>COUNTIF([1]Sheet1!$V:$V,B20511&amp;D20511)</f>
        <v>0</v>
      </c>
    </row>
    <row r="20512" spans="1:5" x14ac:dyDescent="0.25">
      <c r="A20512" s="1">
        <v>1045</v>
      </c>
      <c r="B20512" t="s">
        <v>1047</v>
      </c>
      <c r="C20512" t="s">
        <v>2424</v>
      </c>
      <c r="D20512">
        <v>1000</v>
      </c>
      <c r="E20512">
        <f>COUNTIF([1]Sheet1!$V:$V,B20512&amp;D20512)</f>
        <v>0</v>
      </c>
    </row>
    <row r="20513" spans="1:5" x14ac:dyDescent="0.25">
      <c r="A20513" s="1">
        <v>3467</v>
      </c>
      <c r="B20513" t="s">
        <v>1047</v>
      </c>
      <c r="C20513" t="s">
        <v>2425</v>
      </c>
      <c r="D20513">
        <v>7670</v>
      </c>
      <c r="E20513">
        <f>COUNTIF([1]Sheet1!$V:$V,B20513&amp;D20513)</f>
        <v>0</v>
      </c>
    </row>
    <row r="20514" spans="1:5" x14ac:dyDescent="0.25">
      <c r="A20514" s="1">
        <v>5889</v>
      </c>
      <c r="B20514" t="s">
        <v>1047</v>
      </c>
      <c r="C20514" t="s">
        <v>2426</v>
      </c>
      <c r="D20514">
        <v>7660</v>
      </c>
      <c r="E20514">
        <f>COUNTIF([1]Sheet1!$V:$V,B20514&amp;D20514)</f>
        <v>1</v>
      </c>
    </row>
    <row r="20515" spans="1:5" x14ac:dyDescent="0.25">
      <c r="A20515" s="1">
        <v>8311</v>
      </c>
      <c r="B20515" t="s">
        <v>1047</v>
      </c>
      <c r="C20515" t="s">
        <v>2427</v>
      </c>
      <c r="D20515">
        <v>7640</v>
      </c>
      <c r="E20515">
        <f>COUNTIF([1]Sheet1!$V:$V,B20515&amp;D20515)</f>
        <v>0</v>
      </c>
    </row>
    <row r="20516" spans="1:5" x14ac:dyDescent="0.25">
      <c r="A20516" s="1">
        <v>10733</v>
      </c>
      <c r="B20516" t="s">
        <v>1047</v>
      </c>
      <c r="C20516" t="s">
        <v>2428</v>
      </c>
      <c r="D20516">
        <v>7770</v>
      </c>
      <c r="E20516">
        <f>COUNTIF([1]Sheet1!$V:$V,B20516&amp;D20516)</f>
        <v>0</v>
      </c>
    </row>
    <row r="20517" spans="1:5" x14ac:dyDescent="0.25">
      <c r="A20517" s="1">
        <v>13155</v>
      </c>
      <c r="B20517" t="s">
        <v>1047</v>
      </c>
      <c r="C20517" t="s">
        <v>2429</v>
      </c>
      <c r="D20517">
        <v>7970</v>
      </c>
      <c r="E20517">
        <f>COUNTIF([1]Sheet1!$V:$V,B20517&amp;D20517)</f>
        <v>0</v>
      </c>
    </row>
    <row r="20518" spans="1:5" x14ac:dyDescent="0.25">
      <c r="A20518" s="1">
        <v>15577</v>
      </c>
      <c r="B20518" t="s">
        <v>1047</v>
      </c>
      <c r="C20518" t="s">
        <v>2430</v>
      </c>
      <c r="D20518">
        <v>7810</v>
      </c>
      <c r="E20518">
        <f>COUNTIF([1]Sheet1!$V:$V,B20518&amp;D20518)</f>
        <v>0</v>
      </c>
    </row>
    <row r="20519" spans="1:5" x14ac:dyDescent="0.25">
      <c r="A20519" s="1">
        <v>17999</v>
      </c>
      <c r="B20519" t="s">
        <v>1047</v>
      </c>
      <c r="C20519" t="s">
        <v>2431</v>
      </c>
      <c r="D20519">
        <v>2760</v>
      </c>
      <c r="E20519">
        <f>COUNTIF([1]Sheet1!$V:$V,B20519&amp;D20519)</f>
        <v>0</v>
      </c>
    </row>
    <row r="20520" spans="1:5" x14ac:dyDescent="0.25">
      <c r="A20520" s="1">
        <v>20421</v>
      </c>
      <c r="B20520" t="s">
        <v>1047</v>
      </c>
      <c r="C20520" t="s">
        <v>2432</v>
      </c>
      <c r="D20520">
        <v>5000</v>
      </c>
      <c r="E20520">
        <f>COUNTIF([1]Sheet1!$V:$V,B20520&amp;D20520)</f>
        <v>0</v>
      </c>
    </row>
    <row r="20521" spans="1:5" x14ac:dyDescent="0.25">
      <c r="A20521" s="1">
        <v>22843</v>
      </c>
      <c r="B20521" t="s">
        <v>1047</v>
      </c>
      <c r="C20521" t="s">
        <v>2433</v>
      </c>
      <c r="D20521">
        <v>5200</v>
      </c>
      <c r="E20521">
        <f>COUNTIF([1]Sheet1!$V:$V,B20521&amp;D20521)</f>
        <v>0</v>
      </c>
    </row>
    <row r="20522" spans="1:5" x14ac:dyDescent="0.25">
      <c r="A20522" s="1">
        <v>1628</v>
      </c>
      <c r="B20522" t="s">
        <v>1630</v>
      </c>
      <c r="C20522" t="s">
        <v>2424</v>
      </c>
      <c r="D20522">
        <v>7600</v>
      </c>
      <c r="E20522">
        <f>COUNTIF([1]Sheet1!$V:$V,B20522&amp;D20522)</f>
        <v>0</v>
      </c>
    </row>
    <row r="20523" spans="1:5" x14ac:dyDescent="0.25">
      <c r="A20523" s="1">
        <v>4050</v>
      </c>
      <c r="B20523" t="s">
        <v>1630</v>
      </c>
      <c r="C20523" t="s">
        <v>2425</v>
      </c>
      <c r="D20523">
        <v>7670</v>
      </c>
      <c r="E20523">
        <f>COUNTIF([1]Sheet1!$V:$V,B20523&amp;D20523)</f>
        <v>0</v>
      </c>
    </row>
    <row r="20524" spans="1:5" x14ac:dyDescent="0.25">
      <c r="A20524" s="1">
        <v>6472</v>
      </c>
      <c r="B20524" t="s">
        <v>1630</v>
      </c>
      <c r="C20524" t="s">
        <v>2426</v>
      </c>
      <c r="D20524">
        <v>1900</v>
      </c>
      <c r="E20524">
        <f>COUNTIF([1]Sheet1!$V:$V,B20524&amp;D20524)</f>
        <v>0</v>
      </c>
    </row>
    <row r="20525" spans="1:5" x14ac:dyDescent="0.25">
      <c r="A20525" s="1">
        <v>8894</v>
      </c>
      <c r="B20525" t="s">
        <v>1630</v>
      </c>
      <c r="C20525" t="s">
        <v>2427</v>
      </c>
      <c r="D20525">
        <v>7740</v>
      </c>
      <c r="E20525">
        <f>COUNTIF([1]Sheet1!$V:$V,B20525&amp;D20525)</f>
        <v>0</v>
      </c>
    </row>
    <row r="20526" spans="1:5" x14ac:dyDescent="0.25">
      <c r="A20526" s="1">
        <v>11316</v>
      </c>
      <c r="B20526" t="s">
        <v>1630</v>
      </c>
      <c r="C20526" t="s">
        <v>2428</v>
      </c>
      <c r="D20526">
        <v>7870</v>
      </c>
      <c r="E20526">
        <f>COUNTIF([1]Sheet1!$V:$V,B20526&amp;D20526)</f>
        <v>0</v>
      </c>
    </row>
    <row r="20527" spans="1:5" x14ac:dyDescent="0.25">
      <c r="A20527" s="1">
        <v>13738</v>
      </c>
      <c r="B20527" t="s">
        <v>1630</v>
      </c>
      <c r="C20527" t="s">
        <v>2429</v>
      </c>
      <c r="D20527">
        <v>7970</v>
      </c>
      <c r="E20527">
        <f>COUNTIF([1]Sheet1!$V:$V,B20527&amp;D20527)</f>
        <v>0</v>
      </c>
    </row>
    <row r="20528" spans="1:5" x14ac:dyDescent="0.25">
      <c r="A20528" s="1">
        <v>16160</v>
      </c>
      <c r="B20528" t="s">
        <v>1630</v>
      </c>
      <c r="C20528" t="s">
        <v>2430</v>
      </c>
      <c r="D20528">
        <v>7810</v>
      </c>
      <c r="E20528">
        <f>COUNTIF([1]Sheet1!$V:$V,B20528&amp;D20528)</f>
        <v>0</v>
      </c>
    </row>
    <row r="20529" spans="1:5" x14ac:dyDescent="0.25">
      <c r="A20529" s="1">
        <v>18582</v>
      </c>
      <c r="B20529" t="s">
        <v>1630</v>
      </c>
      <c r="C20529" t="s">
        <v>2431</v>
      </c>
      <c r="D20529">
        <v>2760</v>
      </c>
      <c r="E20529">
        <f>COUNTIF([1]Sheet1!$V:$V,B20529&amp;D20529)</f>
        <v>0</v>
      </c>
    </row>
    <row r="20530" spans="1:5" x14ac:dyDescent="0.25">
      <c r="A20530" s="1">
        <v>21004</v>
      </c>
      <c r="B20530" t="s">
        <v>1630</v>
      </c>
      <c r="C20530" t="s">
        <v>2432</v>
      </c>
      <c r="D20530">
        <v>7900</v>
      </c>
      <c r="E20530">
        <f>COUNTIF([1]Sheet1!$V:$V,B20530&amp;D20530)</f>
        <v>0</v>
      </c>
    </row>
    <row r="20531" spans="1:5" x14ac:dyDescent="0.25">
      <c r="A20531" s="1">
        <v>23426</v>
      </c>
      <c r="B20531" t="s">
        <v>1630</v>
      </c>
      <c r="C20531" t="s">
        <v>2433</v>
      </c>
      <c r="D20531">
        <v>7730</v>
      </c>
      <c r="E20531">
        <f>COUNTIF([1]Sheet1!$V:$V,B20531&amp;D20531)</f>
        <v>0</v>
      </c>
    </row>
    <row r="20532" spans="1:5" x14ac:dyDescent="0.25">
      <c r="A20532" s="1">
        <v>1453</v>
      </c>
      <c r="B20532" t="s">
        <v>1455</v>
      </c>
      <c r="C20532" t="s">
        <v>2424</v>
      </c>
      <c r="D20532">
        <v>7830</v>
      </c>
      <c r="E20532">
        <f>COUNTIF([1]Sheet1!$V:$V,B20532&amp;D20532)</f>
        <v>0</v>
      </c>
    </row>
    <row r="20533" spans="1:5" x14ac:dyDescent="0.25">
      <c r="A20533" s="1">
        <v>3875</v>
      </c>
      <c r="B20533" t="s">
        <v>1455</v>
      </c>
      <c r="C20533" t="s">
        <v>2425</v>
      </c>
      <c r="D20533">
        <v>7670</v>
      </c>
      <c r="E20533">
        <f>COUNTIF([1]Sheet1!$V:$V,B20533&amp;D20533)</f>
        <v>0</v>
      </c>
    </row>
    <row r="20534" spans="1:5" x14ac:dyDescent="0.25">
      <c r="A20534" s="1">
        <v>6297</v>
      </c>
      <c r="B20534" t="s">
        <v>1455</v>
      </c>
      <c r="C20534" t="s">
        <v>2426</v>
      </c>
      <c r="D20534">
        <v>2040</v>
      </c>
      <c r="E20534">
        <f>COUNTIF([1]Sheet1!$V:$V,B20534&amp;D20534)</f>
        <v>0</v>
      </c>
    </row>
    <row r="20535" spans="1:5" x14ac:dyDescent="0.25">
      <c r="A20535" s="1">
        <v>8719</v>
      </c>
      <c r="B20535" t="s">
        <v>1455</v>
      </c>
      <c r="C20535" t="s">
        <v>2427</v>
      </c>
      <c r="D20535">
        <v>7740</v>
      </c>
      <c r="E20535">
        <f>COUNTIF([1]Sheet1!$V:$V,B20535&amp;D20535)</f>
        <v>0</v>
      </c>
    </row>
    <row r="20536" spans="1:5" x14ac:dyDescent="0.25">
      <c r="A20536" s="1">
        <v>11141</v>
      </c>
      <c r="B20536" t="s">
        <v>1455</v>
      </c>
      <c r="C20536" t="s">
        <v>2428</v>
      </c>
      <c r="D20536">
        <v>7870</v>
      </c>
      <c r="E20536">
        <f>COUNTIF([1]Sheet1!$V:$V,B20536&amp;D20536)</f>
        <v>0</v>
      </c>
    </row>
    <row r="20537" spans="1:5" x14ac:dyDescent="0.25">
      <c r="A20537" s="1">
        <v>13563</v>
      </c>
      <c r="B20537" t="s">
        <v>1455</v>
      </c>
      <c r="C20537" t="s">
        <v>2429</v>
      </c>
      <c r="D20537">
        <v>6130</v>
      </c>
      <c r="E20537">
        <f>COUNTIF([1]Sheet1!$V:$V,B20537&amp;D20537)</f>
        <v>0</v>
      </c>
    </row>
    <row r="20538" spans="1:5" x14ac:dyDescent="0.25">
      <c r="A20538" s="1">
        <v>15985</v>
      </c>
      <c r="B20538" t="s">
        <v>1455</v>
      </c>
      <c r="C20538" t="s">
        <v>2430</v>
      </c>
      <c r="D20538">
        <v>3400</v>
      </c>
      <c r="E20538">
        <f>COUNTIF([1]Sheet1!$V:$V,B20538&amp;D20538)</f>
        <v>0</v>
      </c>
    </row>
    <row r="20539" spans="1:5" x14ac:dyDescent="0.25">
      <c r="A20539" s="1">
        <v>18407</v>
      </c>
      <c r="B20539" t="s">
        <v>1455</v>
      </c>
      <c r="C20539" t="s">
        <v>2431</v>
      </c>
      <c r="D20539">
        <v>2750</v>
      </c>
      <c r="E20539">
        <f>COUNTIF([1]Sheet1!$V:$V,B20539&amp;D20539)</f>
        <v>0</v>
      </c>
    </row>
    <row r="20540" spans="1:5" x14ac:dyDescent="0.25">
      <c r="A20540" s="1">
        <v>20829</v>
      </c>
      <c r="B20540" t="s">
        <v>1455</v>
      </c>
      <c r="C20540" t="s">
        <v>2432</v>
      </c>
      <c r="D20540">
        <v>5700</v>
      </c>
      <c r="E20540">
        <f>COUNTIF([1]Sheet1!$V:$V,B20540&amp;D20540)</f>
        <v>0</v>
      </c>
    </row>
    <row r="20541" spans="1:5" x14ac:dyDescent="0.25">
      <c r="A20541" s="1">
        <v>23251</v>
      </c>
      <c r="B20541" t="s">
        <v>1455</v>
      </c>
      <c r="C20541" t="s">
        <v>2433</v>
      </c>
      <c r="D20541">
        <v>7730</v>
      </c>
      <c r="E20541">
        <f>COUNTIF([1]Sheet1!$V:$V,B20541&amp;D20541)</f>
        <v>0</v>
      </c>
    </row>
    <row r="20542" spans="1:5" x14ac:dyDescent="0.25">
      <c r="A20542" s="1">
        <v>186</v>
      </c>
      <c r="B20542" t="s">
        <v>189</v>
      </c>
      <c r="C20542" t="s">
        <v>2424</v>
      </c>
      <c r="D20542">
        <v>1150</v>
      </c>
      <c r="E20542">
        <f>COUNTIF([1]Sheet1!$V:$V,B20542&amp;D20542)</f>
        <v>0</v>
      </c>
    </row>
    <row r="20543" spans="1:5" x14ac:dyDescent="0.25">
      <c r="A20543" s="1">
        <v>2608</v>
      </c>
      <c r="B20543" t="s">
        <v>189</v>
      </c>
      <c r="C20543" t="s">
        <v>2425</v>
      </c>
      <c r="D20543">
        <v>7780</v>
      </c>
      <c r="E20543">
        <f>COUNTIF([1]Sheet1!$V:$V,B20543&amp;D20543)</f>
        <v>0</v>
      </c>
    </row>
    <row r="20544" spans="1:5" x14ac:dyDescent="0.25">
      <c r="A20544" s="1">
        <v>5030</v>
      </c>
      <c r="B20544" t="s">
        <v>189</v>
      </c>
      <c r="C20544" t="s">
        <v>2426</v>
      </c>
      <c r="D20544">
        <v>7820</v>
      </c>
      <c r="E20544">
        <f>COUNTIF([1]Sheet1!$V:$V,B20544&amp;D20544)</f>
        <v>0</v>
      </c>
    </row>
    <row r="20545" spans="1:5" x14ac:dyDescent="0.25">
      <c r="A20545" s="1">
        <v>7452</v>
      </c>
      <c r="B20545" t="s">
        <v>189</v>
      </c>
      <c r="C20545" t="s">
        <v>2427</v>
      </c>
      <c r="D20545">
        <v>7740</v>
      </c>
      <c r="E20545">
        <f>COUNTIF([1]Sheet1!$V:$V,B20545&amp;D20545)</f>
        <v>0</v>
      </c>
    </row>
    <row r="20546" spans="1:5" x14ac:dyDescent="0.25">
      <c r="A20546" s="1">
        <v>9874</v>
      </c>
      <c r="B20546" t="s">
        <v>189</v>
      </c>
      <c r="C20546" t="s">
        <v>2428</v>
      </c>
      <c r="D20546">
        <v>7870</v>
      </c>
      <c r="E20546">
        <f>COUNTIF([1]Sheet1!$V:$V,B20546&amp;D20546)</f>
        <v>0</v>
      </c>
    </row>
    <row r="20547" spans="1:5" x14ac:dyDescent="0.25">
      <c r="A20547" s="1">
        <v>12296</v>
      </c>
      <c r="B20547" t="s">
        <v>189</v>
      </c>
      <c r="C20547" t="s">
        <v>2429</v>
      </c>
      <c r="D20547">
        <v>6130</v>
      </c>
      <c r="E20547">
        <f>COUNTIF([1]Sheet1!$V:$V,B20547&amp;D20547)</f>
        <v>0</v>
      </c>
    </row>
    <row r="20548" spans="1:5" x14ac:dyDescent="0.25">
      <c r="A20548" s="1">
        <v>14718</v>
      </c>
      <c r="B20548" t="s">
        <v>189</v>
      </c>
      <c r="C20548" t="s">
        <v>2430</v>
      </c>
      <c r="D20548">
        <v>7690</v>
      </c>
      <c r="E20548">
        <f>COUNTIF([1]Sheet1!$V:$V,B20548&amp;D20548)</f>
        <v>0</v>
      </c>
    </row>
    <row r="20549" spans="1:5" x14ac:dyDescent="0.25">
      <c r="A20549" s="1">
        <v>17140</v>
      </c>
      <c r="B20549" t="s">
        <v>189</v>
      </c>
      <c r="C20549" t="s">
        <v>2431</v>
      </c>
      <c r="D20549">
        <v>2750</v>
      </c>
      <c r="E20549">
        <f>COUNTIF([1]Sheet1!$V:$V,B20549&amp;D20549)</f>
        <v>0</v>
      </c>
    </row>
    <row r="20550" spans="1:5" x14ac:dyDescent="0.25">
      <c r="A20550" s="1">
        <v>19562</v>
      </c>
      <c r="B20550" t="s">
        <v>189</v>
      </c>
      <c r="C20550" t="s">
        <v>2432</v>
      </c>
      <c r="D20550">
        <v>5700</v>
      </c>
      <c r="E20550">
        <f>COUNTIF([1]Sheet1!$V:$V,B20550&amp;D20550)</f>
        <v>0</v>
      </c>
    </row>
    <row r="20551" spans="1:5" x14ac:dyDescent="0.25">
      <c r="A20551" s="1">
        <v>21984</v>
      </c>
      <c r="B20551" t="s">
        <v>189</v>
      </c>
      <c r="C20551" t="s">
        <v>2433</v>
      </c>
      <c r="D20551">
        <v>7730</v>
      </c>
      <c r="E20551">
        <f>COUNTIF([1]Sheet1!$V:$V,B20551&amp;D20551)</f>
        <v>0</v>
      </c>
    </row>
    <row r="20552" spans="1:5" x14ac:dyDescent="0.25">
      <c r="A20552" s="1">
        <v>1725</v>
      </c>
      <c r="B20552" t="s">
        <v>1727</v>
      </c>
      <c r="C20552" t="s">
        <v>2424</v>
      </c>
      <c r="D20552">
        <v>8500</v>
      </c>
      <c r="E20552">
        <f>COUNTIF([1]Sheet1!$V:$V,B20552&amp;D20552)</f>
        <v>0</v>
      </c>
    </row>
    <row r="20553" spans="1:5" x14ac:dyDescent="0.25">
      <c r="A20553" s="1">
        <v>4147</v>
      </c>
      <c r="B20553" t="s">
        <v>1727</v>
      </c>
      <c r="C20553" t="s">
        <v>2425</v>
      </c>
      <c r="D20553">
        <v>7670</v>
      </c>
      <c r="E20553">
        <f>COUNTIF([1]Sheet1!$V:$V,B20553&amp;D20553)</f>
        <v>1</v>
      </c>
    </row>
    <row r="20554" spans="1:5" x14ac:dyDescent="0.25">
      <c r="A20554" s="1">
        <v>6569</v>
      </c>
      <c r="B20554" t="s">
        <v>1727</v>
      </c>
      <c r="C20554" t="s">
        <v>2426</v>
      </c>
      <c r="D20554">
        <v>7660</v>
      </c>
      <c r="E20554">
        <f>COUNTIF([1]Sheet1!$V:$V,B20554&amp;D20554)</f>
        <v>0</v>
      </c>
    </row>
    <row r="20555" spans="1:5" x14ac:dyDescent="0.25">
      <c r="A20555" s="1">
        <v>8991</v>
      </c>
      <c r="B20555" t="s">
        <v>1727</v>
      </c>
      <c r="C20555" t="s">
        <v>2427</v>
      </c>
      <c r="D20555">
        <v>7740</v>
      </c>
      <c r="E20555">
        <f>COUNTIF([1]Sheet1!$V:$V,B20555&amp;D20555)</f>
        <v>0</v>
      </c>
    </row>
    <row r="20556" spans="1:5" x14ac:dyDescent="0.25">
      <c r="A20556" s="1">
        <v>11413</v>
      </c>
      <c r="B20556" t="s">
        <v>1727</v>
      </c>
      <c r="C20556" t="s">
        <v>2428</v>
      </c>
      <c r="D20556">
        <v>7870</v>
      </c>
      <c r="E20556">
        <f>COUNTIF([1]Sheet1!$V:$V,B20556&amp;D20556)</f>
        <v>0</v>
      </c>
    </row>
    <row r="20557" spans="1:5" x14ac:dyDescent="0.25">
      <c r="A20557" s="1">
        <v>13835</v>
      </c>
      <c r="B20557" t="s">
        <v>1727</v>
      </c>
      <c r="C20557" t="s">
        <v>2429</v>
      </c>
      <c r="D20557">
        <v>7970</v>
      </c>
      <c r="E20557">
        <f>COUNTIF([1]Sheet1!$V:$V,B20557&amp;D20557)</f>
        <v>1</v>
      </c>
    </row>
    <row r="20558" spans="1:5" x14ac:dyDescent="0.25">
      <c r="A20558" s="1">
        <v>16257</v>
      </c>
      <c r="B20558" t="s">
        <v>1727</v>
      </c>
      <c r="C20558" t="s">
        <v>2430</v>
      </c>
      <c r="D20558">
        <v>7810</v>
      </c>
      <c r="E20558">
        <f>COUNTIF([1]Sheet1!$V:$V,B20558&amp;D20558)</f>
        <v>1</v>
      </c>
    </row>
    <row r="20559" spans="1:5" x14ac:dyDescent="0.25">
      <c r="A20559" s="1">
        <v>18679</v>
      </c>
      <c r="B20559" t="s">
        <v>1727</v>
      </c>
      <c r="C20559" t="s">
        <v>2431</v>
      </c>
      <c r="D20559">
        <v>2800</v>
      </c>
      <c r="E20559">
        <f>COUNTIF([1]Sheet1!$V:$V,B20559&amp;D20559)</f>
        <v>0</v>
      </c>
    </row>
    <row r="20560" spans="1:5" x14ac:dyDescent="0.25">
      <c r="A20560" s="1">
        <v>21101</v>
      </c>
      <c r="B20560" t="s">
        <v>1727</v>
      </c>
      <c r="C20560" t="s">
        <v>2432</v>
      </c>
      <c r="D20560">
        <v>7900</v>
      </c>
      <c r="E20560">
        <f>COUNTIF([1]Sheet1!$V:$V,B20560&amp;D20560)</f>
        <v>0</v>
      </c>
    </row>
    <row r="20561" spans="1:5" x14ac:dyDescent="0.25">
      <c r="A20561" s="1">
        <v>23523</v>
      </c>
      <c r="B20561" t="s">
        <v>1727</v>
      </c>
      <c r="C20561" t="s">
        <v>2433</v>
      </c>
      <c r="D20561">
        <v>7730</v>
      </c>
      <c r="E20561">
        <f>COUNTIF([1]Sheet1!$V:$V,B20561&amp;D20561)</f>
        <v>0</v>
      </c>
    </row>
    <row r="20562" spans="1:5" x14ac:dyDescent="0.25">
      <c r="A20562" s="1">
        <v>1620</v>
      </c>
      <c r="B20562" t="s">
        <v>1622</v>
      </c>
      <c r="C20562" t="s">
        <v>2424</v>
      </c>
      <c r="D20562">
        <v>7600</v>
      </c>
      <c r="E20562">
        <f>COUNTIF([1]Sheet1!$V:$V,B20562&amp;D20562)</f>
        <v>0</v>
      </c>
    </row>
    <row r="20563" spans="1:5" x14ac:dyDescent="0.25">
      <c r="A20563" s="1">
        <v>4042</v>
      </c>
      <c r="B20563" t="s">
        <v>1622</v>
      </c>
      <c r="C20563" t="s">
        <v>2425</v>
      </c>
      <c r="D20563">
        <v>7670</v>
      </c>
      <c r="E20563">
        <f>COUNTIF([1]Sheet1!$V:$V,B20563&amp;D20563)</f>
        <v>0</v>
      </c>
    </row>
    <row r="20564" spans="1:5" x14ac:dyDescent="0.25">
      <c r="A20564" s="1">
        <v>6464</v>
      </c>
      <c r="B20564" t="s">
        <v>1622</v>
      </c>
      <c r="C20564" t="s">
        <v>2426</v>
      </c>
      <c r="D20564">
        <v>1900</v>
      </c>
      <c r="E20564">
        <f>COUNTIF([1]Sheet1!$V:$V,B20564&amp;D20564)</f>
        <v>0</v>
      </c>
    </row>
    <row r="20565" spans="1:5" x14ac:dyDescent="0.25">
      <c r="A20565" s="1">
        <v>8886</v>
      </c>
      <c r="B20565" t="s">
        <v>1622</v>
      </c>
      <c r="C20565" t="s">
        <v>2427</v>
      </c>
      <c r="D20565">
        <v>2130</v>
      </c>
      <c r="E20565">
        <f>COUNTIF([1]Sheet1!$V:$V,B20565&amp;D20565)</f>
        <v>0</v>
      </c>
    </row>
    <row r="20566" spans="1:5" x14ac:dyDescent="0.25">
      <c r="A20566" s="1">
        <v>11308</v>
      </c>
      <c r="B20566" t="s">
        <v>1622</v>
      </c>
      <c r="C20566" t="s">
        <v>2428</v>
      </c>
      <c r="D20566">
        <v>7870</v>
      </c>
      <c r="E20566">
        <f>COUNTIF([1]Sheet1!$V:$V,B20566&amp;D20566)</f>
        <v>0</v>
      </c>
    </row>
    <row r="20567" spans="1:5" x14ac:dyDescent="0.25">
      <c r="A20567" s="1">
        <v>13730</v>
      </c>
      <c r="B20567" t="s">
        <v>1622</v>
      </c>
      <c r="C20567" t="s">
        <v>2429</v>
      </c>
      <c r="D20567">
        <v>7970</v>
      </c>
      <c r="E20567">
        <f>COUNTIF([1]Sheet1!$V:$V,B20567&amp;D20567)</f>
        <v>0</v>
      </c>
    </row>
    <row r="20568" spans="1:5" x14ac:dyDescent="0.25">
      <c r="A20568" s="1">
        <v>16152</v>
      </c>
      <c r="B20568" t="s">
        <v>1622</v>
      </c>
      <c r="C20568" t="s">
        <v>2430</v>
      </c>
      <c r="D20568">
        <v>7810</v>
      </c>
      <c r="E20568">
        <f>COUNTIF([1]Sheet1!$V:$V,B20568&amp;D20568)</f>
        <v>0</v>
      </c>
    </row>
    <row r="20569" spans="1:5" x14ac:dyDescent="0.25">
      <c r="A20569" s="1">
        <v>18574</v>
      </c>
      <c r="B20569" t="s">
        <v>1622</v>
      </c>
      <c r="C20569" t="s">
        <v>2431</v>
      </c>
      <c r="D20569">
        <v>2800</v>
      </c>
      <c r="E20569">
        <f>COUNTIF([1]Sheet1!$V:$V,B20569&amp;D20569)</f>
        <v>0</v>
      </c>
    </row>
    <row r="20570" spans="1:5" x14ac:dyDescent="0.25">
      <c r="A20570" s="1">
        <v>20996</v>
      </c>
      <c r="B20570" t="s">
        <v>1622</v>
      </c>
      <c r="C20570" t="s">
        <v>2432</v>
      </c>
      <c r="D20570">
        <v>7900</v>
      </c>
      <c r="E20570">
        <f>COUNTIF([1]Sheet1!$V:$V,B20570&amp;D20570)</f>
        <v>0</v>
      </c>
    </row>
    <row r="20571" spans="1:5" x14ac:dyDescent="0.25">
      <c r="A20571" s="1">
        <v>23418</v>
      </c>
      <c r="B20571" t="s">
        <v>1622</v>
      </c>
      <c r="C20571" t="s">
        <v>2433</v>
      </c>
      <c r="D20571">
        <v>7910</v>
      </c>
      <c r="E20571">
        <f>COUNTIF([1]Sheet1!$V:$V,B20571&amp;D20571)</f>
        <v>0</v>
      </c>
    </row>
    <row r="20572" spans="1:5" x14ac:dyDescent="0.25">
      <c r="A20572" s="1">
        <v>1026</v>
      </c>
      <c r="B20572" t="s">
        <v>1028</v>
      </c>
      <c r="C20572" t="s">
        <v>2424</v>
      </c>
      <c r="D20572">
        <v>1150</v>
      </c>
      <c r="E20572">
        <f>COUNTIF([1]Sheet1!$V:$V,B20572&amp;D20572)</f>
        <v>0</v>
      </c>
    </row>
    <row r="20573" spans="1:5" x14ac:dyDescent="0.25">
      <c r="A20573" s="1">
        <v>3448</v>
      </c>
      <c r="B20573" t="s">
        <v>1028</v>
      </c>
      <c r="C20573" t="s">
        <v>2425</v>
      </c>
      <c r="D20573">
        <v>7670</v>
      </c>
      <c r="E20573">
        <f>COUNTIF([1]Sheet1!$V:$V,B20573&amp;D20573)</f>
        <v>0</v>
      </c>
    </row>
    <row r="20574" spans="1:5" x14ac:dyDescent="0.25">
      <c r="A20574" s="1">
        <v>5870</v>
      </c>
      <c r="B20574" t="s">
        <v>1028</v>
      </c>
      <c r="C20574" t="s">
        <v>2426</v>
      </c>
      <c r="D20574">
        <v>2010</v>
      </c>
      <c r="E20574">
        <f>COUNTIF([1]Sheet1!$V:$V,B20574&amp;D20574)</f>
        <v>0</v>
      </c>
    </row>
    <row r="20575" spans="1:5" x14ac:dyDescent="0.25">
      <c r="A20575" s="1">
        <v>8292</v>
      </c>
      <c r="B20575" t="s">
        <v>1028</v>
      </c>
      <c r="C20575" t="s">
        <v>2427</v>
      </c>
      <c r="D20575">
        <v>7740</v>
      </c>
      <c r="E20575">
        <f>COUNTIF([1]Sheet1!$V:$V,B20575&amp;D20575)</f>
        <v>0</v>
      </c>
    </row>
    <row r="20576" spans="1:5" x14ac:dyDescent="0.25">
      <c r="A20576" s="1">
        <v>10714</v>
      </c>
      <c r="B20576" t="s">
        <v>1028</v>
      </c>
      <c r="C20576" t="s">
        <v>2428</v>
      </c>
      <c r="D20576">
        <v>7860</v>
      </c>
      <c r="E20576">
        <f>COUNTIF([1]Sheet1!$V:$V,B20576&amp;D20576)</f>
        <v>0</v>
      </c>
    </row>
    <row r="20577" spans="1:5" x14ac:dyDescent="0.25">
      <c r="A20577" s="1">
        <v>13136</v>
      </c>
      <c r="B20577" t="s">
        <v>1028</v>
      </c>
      <c r="C20577" t="s">
        <v>2429</v>
      </c>
      <c r="D20577">
        <v>6130</v>
      </c>
      <c r="E20577">
        <f>COUNTIF([1]Sheet1!$V:$V,B20577&amp;D20577)</f>
        <v>0</v>
      </c>
    </row>
    <row r="20578" spans="1:5" x14ac:dyDescent="0.25">
      <c r="A20578" s="1">
        <v>15558</v>
      </c>
      <c r="B20578" t="s">
        <v>1028</v>
      </c>
      <c r="C20578" t="s">
        <v>2430</v>
      </c>
      <c r="D20578">
        <v>3400</v>
      </c>
      <c r="E20578">
        <f>COUNTIF([1]Sheet1!$V:$V,B20578&amp;D20578)</f>
        <v>0</v>
      </c>
    </row>
    <row r="20579" spans="1:5" x14ac:dyDescent="0.25">
      <c r="A20579" s="1">
        <v>17980</v>
      </c>
      <c r="B20579" t="s">
        <v>1028</v>
      </c>
      <c r="C20579" t="s">
        <v>2431</v>
      </c>
      <c r="D20579">
        <v>2750</v>
      </c>
      <c r="E20579">
        <f>COUNTIF([1]Sheet1!$V:$V,B20579&amp;D20579)</f>
        <v>0</v>
      </c>
    </row>
    <row r="20580" spans="1:5" x14ac:dyDescent="0.25">
      <c r="A20580" s="1">
        <v>20402</v>
      </c>
      <c r="B20580" t="s">
        <v>1028</v>
      </c>
      <c r="C20580" t="s">
        <v>2432</v>
      </c>
      <c r="D20580">
        <v>5700</v>
      </c>
      <c r="E20580">
        <f>COUNTIF([1]Sheet1!$V:$V,B20580&amp;D20580)</f>
        <v>0</v>
      </c>
    </row>
    <row r="20581" spans="1:5" x14ac:dyDescent="0.25">
      <c r="A20581" s="1">
        <v>22824</v>
      </c>
      <c r="B20581" t="s">
        <v>1028</v>
      </c>
      <c r="C20581" t="s">
        <v>2433</v>
      </c>
      <c r="D20581">
        <v>6240</v>
      </c>
      <c r="E20581">
        <f>COUNTIF([1]Sheet1!$V:$V,B20581&amp;D20581)</f>
        <v>0</v>
      </c>
    </row>
    <row r="20582" spans="1:5" x14ac:dyDescent="0.25">
      <c r="A20582" s="1">
        <v>1585</v>
      </c>
      <c r="B20582" t="s">
        <v>1587</v>
      </c>
      <c r="C20582" t="s">
        <v>2424</v>
      </c>
      <c r="D20582">
        <v>7830</v>
      </c>
      <c r="E20582">
        <f>COUNTIF([1]Sheet1!$V:$V,B20582&amp;D20582)</f>
        <v>0</v>
      </c>
    </row>
    <row r="20583" spans="1:5" x14ac:dyDescent="0.25">
      <c r="A20583" s="1">
        <v>1587</v>
      </c>
      <c r="B20583" t="s">
        <v>1589</v>
      </c>
      <c r="C20583" t="s">
        <v>2424</v>
      </c>
      <c r="D20583">
        <v>7830</v>
      </c>
      <c r="E20583">
        <f>COUNTIF([1]Sheet1!$V:$V,B20583&amp;D20583)</f>
        <v>0</v>
      </c>
    </row>
    <row r="20584" spans="1:5" x14ac:dyDescent="0.25">
      <c r="A20584" s="1">
        <v>4007</v>
      </c>
      <c r="B20584" t="s">
        <v>1587</v>
      </c>
      <c r="C20584" t="s">
        <v>2425</v>
      </c>
      <c r="D20584">
        <v>7670</v>
      </c>
      <c r="E20584">
        <f>COUNTIF([1]Sheet1!$V:$V,B20584&amp;D20584)</f>
        <v>0</v>
      </c>
    </row>
    <row r="20585" spans="1:5" x14ac:dyDescent="0.25">
      <c r="A20585" s="1">
        <v>4009</v>
      </c>
      <c r="B20585" t="s">
        <v>1589</v>
      </c>
      <c r="C20585" t="s">
        <v>2425</v>
      </c>
      <c r="D20585">
        <v>7670</v>
      </c>
      <c r="E20585">
        <f>COUNTIF([1]Sheet1!$V:$V,B20585&amp;D20585)</f>
        <v>0</v>
      </c>
    </row>
    <row r="20586" spans="1:5" x14ac:dyDescent="0.25">
      <c r="A20586" s="1">
        <v>6429</v>
      </c>
      <c r="B20586" t="s">
        <v>1587</v>
      </c>
      <c r="C20586" t="s">
        <v>2426</v>
      </c>
      <c r="D20586">
        <v>7660</v>
      </c>
      <c r="E20586">
        <f>COUNTIF([1]Sheet1!$V:$V,B20586&amp;D20586)</f>
        <v>0</v>
      </c>
    </row>
    <row r="20587" spans="1:5" x14ac:dyDescent="0.25">
      <c r="A20587" s="1">
        <v>6431</v>
      </c>
      <c r="B20587" t="s">
        <v>1589</v>
      </c>
      <c r="C20587" t="s">
        <v>2426</v>
      </c>
      <c r="D20587">
        <v>7660</v>
      </c>
      <c r="E20587">
        <f>COUNTIF([1]Sheet1!$V:$V,B20587&amp;D20587)</f>
        <v>0</v>
      </c>
    </row>
    <row r="20588" spans="1:5" x14ac:dyDescent="0.25">
      <c r="A20588" s="1">
        <v>8851</v>
      </c>
      <c r="B20588" t="s">
        <v>1587</v>
      </c>
      <c r="C20588" t="s">
        <v>2427</v>
      </c>
      <c r="D20588">
        <v>7740</v>
      </c>
      <c r="E20588">
        <f>COUNTIF([1]Sheet1!$V:$V,B20588&amp;D20588)</f>
        <v>0</v>
      </c>
    </row>
    <row r="20589" spans="1:5" x14ac:dyDescent="0.25">
      <c r="A20589" s="1">
        <v>8853</v>
      </c>
      <c r="B20589" t="s">
        <v>1589</v>
      </c>
      <c r="C20589" t="s">
        <v>2427</v>
      </c>
      <c r="D20589">
        <v>7740</v>
      </c>
      <c r="E20589">
        <f>COUNTIF([1]Sheet1!$V:$V,B20589&amp;D20589)</f>
        <v>0</v>
      </c>
    </row>
    <row r="20590" spans="1:5" x14ac:dyDescent="0.25">
      <c r="A20590" s="1">
        <v>11273</v>
      </c>
      <c r="B20590" t="s">
        <v>1587</v>
      </c>
      <c r="C20590" t="s">
        <v>2428</v>
      </c>
      <c r="D20590">
        <v>7870</v>
      </c>
      <c r="E20590">
        <f>COUNTIF([1]Sheet1!$V:$V,B20590&amp;D20590)</f>
        <v>0</v>
      </c>
    </row>
    <row r="20591" spans="1:5" x14ac:dyDescent="0.25">
      <c r="A20591" s="1">
        <v>11275</v>
      </c>
      <c r="B20591" t="s">
        <v>1589</v>
      </c>
      <c r="C20591" t="s">
        <v>2428</v>
      </c>
      <c r="D20591">
        <v>7860</v>
      </c>
      <c r="E20591">
        <f>COUNTIF([1]Sheet1!$V:$V,B20591&amp;D20591)</f>
        <v>0</v>
      </c>
    </row>
    <row r="20592" spans="1:5" x14ac:dyDescent="0.25">
      <c r="A20592" s="1">
        <v>13695</v>
      </c>
      <c r="B20592" t="s">
        <v>1587</v>
      </c>
      <c r="C20592" t="s">
        <v>2429</v>
      </c>
      <c r="D20592">
        <v>6130</v>
      </c>
      <c r="E20592">
        <f>COUNTIF([1]Sheet1!$V:$V,B20592&amp;D20592)</f>
        <v>0</v>
      </c>
    </row>
    <row r="20593" spans="1:5" x14ac:dyDescent="0.25">
      <c r="A20593" s="1">
        <v>13697</v>
      </c>
      <c r="B20593" t="s">
        <v>1589</v>
      </c>
      <c r="C20593" t="s">
        <v>2429</v>
      </c>
      <c r="D20593">
        <v>6130</v>
      </c>
      <c r="E20593">
        <f>COUNTIF([1]Sheet1!$V:$V,B20593&amp;D20593)</f>
        <v>0</v>
      </c>
    </row>
    <row r="20594" spans="1:5" x14ac:dyDescent="0.25">
      <c r="A20594" s="1">
        <v>16117</v>
      </c>
      <c r="B20594" t="s">
        <v>1587</v>
      </c>
      <c r="C20594" t="s">
        <v>2430</v>
      </c>
      <c r="D20594">
        <v>7690</v>
      </c>
      <c r="E20594">
        <f>COUNTIF([1]Sheet1!$V:$V,B20594&amp;D20594)</f>
        <v>0</v>
      </c>
    </row>
    <row r="20595" spans="1:5" x14ac:dyDescent="0.25">
      <c r="A20595" s="1">
        <v>16119</v>
      </c>
      <c r="B20595" t="s">
        <v>1589</v>
      </c>
      <c r="C20595" t="s">
        <v>2430</v>
      </c>
      <c r="D20595">
        <v>7690</v>
      </c>
      <c r="E20595">
        <f>COUNTIF([1]Sheet1!$V:$V,B20595&amp;D20595)</f>
        <v>0</v>
      </c>
    </row>
    <row r="20596" spans="1:5" x14ac:dyDescent="0.25">
      <c r="A20596" s="1">
        <v>18539</v>
      </c>
      <c r="B20596" t="s">
        <v>1587</v>
      </c>
      <c r="C20596" t="s">
        <v>2431</v>
      </c>
      <c r="D20596">
        <v>2760</v>
      </c>
      <c r="E20596">
        <f>COUNTIF([1]Sheet1!$V:$V,B20596&amp;D20596)</f>
        <v>0</v>
      </c>
    </row>
    <row r="20597" spans="1:5" x14ac:dyDescent="0.25">
      <c r="A20597" s="1">
        <v>18541</v>
      </c>
      <c r="B20597" t="s">
        <v>1589</v>
      </c>
      <c r="C20597" t="s">
        <v>2431</v>
      </c>
      <c r="D20597">
        <v>2750</v>
      </c>
      <c r="E20597">
        <f>COUNTIF([1]Sheet1!$V:$V,B20597&amp;D20597)</f>
        <v>0</v>
      </c>
    </row>
    <row r="20598" spans="1:5" x14ac:dyDescent="0.25">
      <c r="A20598" s="1">
        <v>20961</v>
      </c>
      <c r="B20598" t="s">
        <v>1587</v>
      </c>
      <c r="C20598" t="s">
        <v>2432</v>
      </c>
      <c r="D20598">
        <v>7900</v>
      </c>
      <c r="E20598">
        <f>COUNTIF([1]Sheet1!$V:$V,B20598&amp;D20598)</f>
        <v>0</v>
      </c>
    </row>
    <row r="20599" spans="1:5" x14ac:dyDescent="0.25">
      <c r="A20599" s="1">
        <v>20963</v>
      </c>
      <c r="B20599" t="s">
        <v>1589</v>
      </c>
      <c r="C20599" t="s">
        <v>2432</v>
      </c>
      <c r="D20599">
        <v>7900</v>
      </c>
      <c r="E20599">
        <f>COUNTIF([1]Sheet1!$V:$V,B20599&amp;D20599)</f>
        <v>0</v>
      </c>
    </row>
    <row r="20600" spans="1:5" x14ac:dyDescent="0.25">
      <c r="A20600" s="1">
        <v>23383</v>
      </c>
      <c r="B20600" t="s">
        <v>1587</v>
      </c>
      <c r="C20600" t="s">
        <v>2433</v>
      </c>
      <c r="D20600">
        <v>7730</v>
      </c>
      <c r="E20600">
        <f>COUNTIF([1]Sheet1!$V:$V,B20600&amp;D20600)</f>
        <v>0</v>
      </c>
    </row>
    <row r="20601" spans="1:5" x14ac:dyDescent="0.25">
      <c r="A20601" s="1">
        <v>23385</v>
      </c>
      <c r="B20601" t="s">
        <v>1589</v>
      </c>
      <c r="C20601" t="s">
        <v>2433</v>
      </c>
      <c r="D20601">
        <v>7730</v>
      </c>
      <c r="E20601">
        <f>COUNTIF([1]Sheet1!$V:$V,B20601&amp;D20601)</f>
        <v>0</v>
      </c>
    </row>
    <row r="20602" spans="1:5" x14ac:dyDescent="0.25">
      <c r="A20602" s="1">
        <v>986</v>
      </c>
      <c r="B20602" t="s">
        <v>988</v>
      </c>
      <c r="C20602" t="s">
        <v>2424</v>
      </c>
      <c r="D20602">
        <v>7830</v>
      </c>
      <c r="E20602">
        <f>COUNTIF([1]Sheet1!$V:$V,B20602&amp;D20602)</f>
        <v>0</v>
      </c>
    </row>
    <row r="20603" spans="1:5" x14ac:dyDescent="0.25">
      <c r="A20603" s="1">
        <v>3408</v>
      </c>
      <c r="B20603" t="s">
        <v>988</v>
      </c>
      <c r="C20603" t="s">
        <v>2425</v>
      </c>
      <c r="D20603">
        <v>7670</v>
      </c>
      <c r="E20603">
        <f>COUNTIF([1]Sheet1!$V:$V,B20603&amp;D20603)</f>
        <v>0</v>
      </c>
    </row>
    <row r="20604" spans="1:5" x14ac:dyDescent="0.25">
      <c r="A20604" s="1">
        <v>5830</v>
      </c>
      <c r="B20604" t="s">
        <v>988</v>
      </c>
      <c r="C20604" t="s">
        <v>2426</v>
      </c>
      <c r="D20604">
        <v>6200</v>
      </c>
      <c r="E20604">
        <f>COUNTIF([1]Sheet1!$V:$V,B20604&amp;D20604)</f>
        <v>0</v>
      </c>
    </row>
    <row r="20605" spans="1:5" x14ac:dyDescent="0.25">
      <c r="A20605" s="1">
        <v>8252</v>
      </c>
      <c r="B20605" t="s">
        <v>988</v>
      </c>
      <c r="C20605" t="s">
        <v>2427</v>
      </c>
      <c r="D20605">
        <v>7740</v>
      </c>
      <c r="E20605">
        <f>COUNTIF([1]Sheet1!$V:$V,B20605&amp;D20605)</f>
        <v>0</v>
      </c>
    </row>
    <row r="20606" spans="1:5" x14ac:dyDescent="0.25">
      <c r="A20606" s="1">
        <v>10674</v>
      </c>
      <c r="B20606" t="s">
        <v>988</v>
      </c>
      <c r="C20606" t="s">
        <v>2428</v>
      </c>
      <c r="D20606">
        <v>7870</v>
      </c>
      <c r="E20606">
        <f>COUNTIF([1]Sheet1!$V:$V,B20606&amp;D20606)</f>
        <v>0</v>
      </c>
    </row>
    <row r="20607" spans="1:5" x14ac:dyDescent="0.25">
      <c r="A20607" s="1">
        <v>13096</v>
      </c>
      <c r="B20607" t="s">
        <v>988</v>
      </c>
      <c r="C20607" t="s">
        <v>2429</v>
      </c>
      <c r="D20607">
        <v>6130</v>
      </c>
      <c r="E20607">
        <f>COUNTIF([1]Sheet1!$V:$V,B20607&amp;D20607)</f>
        <v>0</v>
      </c>
    </row>
    <row r="20608" spans="1:5" x14ac:dyDescent="0.25">
      <c r="A20608" s="1">
        <v>15518</v>
      </c>
      <c r="B20608" t="s">
        <v>988</v>
      </c>
      <c r="C20608" t="s">
        <v>2430</v>
      </c>
      <c r="D20608">
        <v>3400</v>
      </c>
      <c r="E20608">
        <f>COUNTIF([1]Sheet1!$V:$V,B20608&amp;D20608)</f>
        <v>0</v>
      </c>
    </row>
    <row r="20609" spans="1:5" x14ac:dyDescent="0.25">
      <c r="A20609" s="1">
        <v>17940</v>
      </c>
      <c r="B20609" t="s">
        <v>988</v>
      </c>
      <c r="C20609" t="s">
        <v>2431</v>
      </c>
      <c r="D20609">
        <v>2750</v>
      </c>
      <c r="E20609">
        <f>COUNTIF([1]Sheet1!$V:$V,B20609&amp;D20609)</f>
        <v>0</v>
      </c>
    </row>
    <row r="20610" spans="1:5" x14ac:dyDescent="0.25">
      <c r="A20610" s="1">
        <v>20362</v>
      </c>
      <c r="B20610" t="s">
        <v>988</v>
      </c>
      <c r="C20610" t="s">
        <v>2432</v>
      </c>
      <c r="D20610">
        <v>5700</v>
      </c>
      <c r="E20610">
        <f>COUNTIF([1]Sheet1!$V:$V,B20610&amp;D20610)</f>
        <v>0</v>
      </c>
    </row>
    <row r="20611" spans="1:5" x14ac:dyDescent="0.25">
      <c r="A20611" s="1">
        <v>22784</v>
      </c>
      <c r="B20611" t="s">
        <v>988</v>
      </c>
      <c r="C20611" t="s">
        <v>2433</v>
      </c>
      <c r="D20611">
        <v>7730</v>
      </c>
      <c r="E20611">
        <f>COUNTIF([1]Sheet1!$V:$V,B20611&amp;D20611)</f>
        <v>0</v>
      </c>
    </row>
    <row r="20612" spans="1:5" x14ac:dyDescent="0.25">
      <c r="A20612" s="1">
        <v>829</v>
      </c>
      <c r="B20612" t="s">
        <v>831</v>
      </c>
      <c r="C20612" t="s">
        <v>2424</v>
      </c>
      <c r="D20612">
        <v>8500</v>
      </c>
      <c r="E20612">
        <f>COUNTIF([1]Sheet1!$V:$V,B20612&amp;D20612)</f>
        <v>0</v>
      </c>
    </row>
    <row r="20613" spans="1:5" x14ac:dyDescent="0.25">
      <c r="A20613" s="1">
        <v>3251</v>
      </c>
      <c r="B20613" t="s">
        <v>831</v>
      </c>
      <c r="C20613" t="s">
        <v>2425</v>
      </c>
      <c r="D20613">
        <v>8510</v>
      </c>
      <c r="E20613">
        <f>COUNTIF([1]Sheet1!$V:$V,B20613&amp;D20613)</f>
        <v>0</v>
      </c>
    </row>
    <row r="20614" spans="1:5" x14ac:dyDescent="0.25">
      <c r="A20614" s="1">
        <v>5673</v>
      </c>
      <c r="B20614" t="s">
        <v>831</v>
      </c>
      <c r="C20614" t="s">
        <v>2426</v>
      </c>
      <c r="D20614">
        <v>6200</v>
      </c>
      <c r="E20614">
        <f>COUNTIF([1]Sheet1!$V:$V,B20614&amp;D20614)</f>
        <v>0</v>
      </c>
    </row>
    <row r="20615" spans="1:5" x14ac:dyDescent="0.25">
      <c r="A20615" s="1">
        <v>8095</v>
      </c>
      <c r="B20615" t="s">
        <v>831</v>
      </c>
      <c r="C20615" t="s">
        <v>2427</v>
      </c>
      <c r="D20615">
        <v>7740</v>
      </c>
      <c r="E20615">
        <f>COUNTIF([1]Sheet1!$V:$V,B20615&amp;D20615)</f>
        <v>0</v>
      </c>
    </row>
    <row r="20616" spans="1:5" x14ac:dyDescent="0.25">
      <c r="A20616" s="1">
        <v>10517</v>
      </c>
      <c r="B20616" t="s">
        <v>831</v>
      </c>
      <c r="C20616" t="s">
        <v>2428</v>
      </c>
      <c r="D20616">
        <v>7770</v>
      </c>
      <c r="E20616">
        <f>COUNTIF([1]Sheet1!$V:$V,B20616&amp;D20616)</f>
        <v>0</v>
      </c>
    </row>
    <row r="20617" spans="1:5" x14ac:dyDescent="0.25">
      <c r="A20617" s="1">
        <v>12939</v>
      </c>
      <c r="B20617" t="s">
        <v>831</v>
      </c>
      <c r="C20617" t="s">
        <v>2429</v>
      </c>
      <c r="D20617">
        <v>1720</v>
      </c>
      <c r="E20617">
        <f>COUNTIF([1]Sheet1!$V:$V,B20617&amp;D20617)</f>
        <v>0</v>
      </c>
    </row>
    <row r="20618" spans="1:5" x14ac:dyDescent="0.25">
      <c r="A20618" s="1">
        <v>15361</v>
      </c>
      <c r="B20618" t="s">
        <v>831</v>
      </c>
      <c r="C20618" t="s">
        <v>2430</v>
      </c>
      <c r="D20618">
        <v>9180</v>
      </c>
      <c r="E20618">
        <f>COUNTIF([1]Sheet1!$V:$V,B20618&amp;D20618)</f>
        <v>0</v>
      </c>
    </row>
    <row r="20619" spans="1:5" x14ac:dyDescent="0.25">
      <c r="A20619" s="1">
        <v>17783</v>
      </c>
      <c r="B20619" t="s">
        <v>831</v>
      </c>
      <c r="C20619" t="s">
        <v>2431</v>
      </c>
      <c r="D20619">
        <v>2760</v>
      </c>
      <c r="E20619">
        <f>COUNTIF([1]Sheet1!$V:$V,B20619&amp;D20619)</f>
        <v>0</v>
      </c>
    </row>
    <row r="20620" spans="1:5" x14ac:dyDescent="0.25">
      <c r="A20620" s="1">
        <v>20205</v>
      </c>
      <c r="B20620" t="s">
        <v>831</v>
      </c>
      <c r="C20620" t="s">
        <v>2432</v>
      </c>
      <c r="D20620">
        <v>5700</v>
      </c>
      <c r="E20620">
        <f>COUNTIF([1]Sheet1!$V:$V,B20620&amp;D20620)</f>
        <v>0</v>
      </c>
    </row>
    <row r="20621" spans="1:5" x14ac:dyDescent="0.25">
      <c r="A20621" s="1">
        <v>22627</v>
      </c>
      <c r="B20621" t="s">
        <v>831</v>
      </c>
      <c r="C20621" t="s">
        <v>2433</v>
      </c>
      <c r="D20621">
        <v>7720</v>
      </c>
      <c r="E20621">
        <f>COUNTIF([1]Sheet1!$V:$V,B20621&amp;D20621)</f>
        <v>0</v>
      </c>
    </row>
    <row r="20622" spans="1:5" x14ac:dyDescent="0.25">
      <c r="A20622" s="1">
        <v>815</v>
      </c>
      <c r="B20622" t="s">
        <v>817</v>
      </c>
      <c r="C20622" t="s">
        <v>2424</v>
      </c>
      <c r="D20622">
        <v>6002</v>
      </c>
      <c r="E20622">
        <f>COUNTIF([1]Sheet1!$V:$V,B20622&amp;D20622)</f>
        <v>0</v>
      </c>
    </row>
    <row r="20623" spans="1:5" x14ac:dyDescent="0.25">
      <c r="A20623" s="1">
        <v>3237</v>
      </c>
      <c r="B20623" t="s">
        <v>817</v>
      </c>
      <c r="C20623" t="s">
        <v>2425</v>
      </c>
      <c r="D20623">
        <v>1250</v>
      </c>
      <c r="E20623">
        <f>COUNTIF([1]Sheet1!$V:$V,B20623&amp;D20623)</f>
        <v>0</v>
      </c>
    </row>
    <row r="20624" spans="1:5" x14ac:dyDescent="0.25">
      <c r="A20624" s="1">
        <v>5659</v>
      </c>
      <c r="B20624" t="s">
        <v>817</v>
      </c>
      <c r="C20624" t="s">
        <v>2426</v>
      </c>
      <c r="D20624">
        <v>2010</v>
      </c>
      <c r="E20624">
        <f>COUNTIF([1]Sheet1!$V:$V,B20624&amp;D20624)</f>
        <v>0</v>
      </c>
    </row>
    <row r="20625" spans="1:5" x14ac:dyDescent="0.25">
      <c r="A20625" s="1">
        <v>8081</v>
      </c>
      <c r="B20625" t="s">
        <v>817</v>
      </c>
      <c r="C20625" t="s">
        <v>2427</v>
      </c>
      <c r="D20625">
        <v>7640</v>
      </c>
      <c r="E20625">
        <f>COUNTIF([1]Sheet1!$V:$V,B20625&amp;D20625)</f>
        <v>0</v>
      </c>
    </row>
    <row r="20626" spans="1:5" x14ac:dyDescent="0.25">
      <c r="A20626" s="1">
        <v>10503</v>
      </c>
      <c r="B20626" t="s">
        <v>817</v>
      </c>
      <c r="C20626" t="s">
        <v>2428</v>
      </c>
      <c r="D20626">
        <v>7770</v>
      </c>
      <c r="E20626">
        <f>COUNTIF([1]Sheet1!$V:$V,B20626&amp;D20626)</f>
        <v>0</v>
      </c>
    </row>
    <row r="20627" spans="1:5" x14ac:dyDescent="0.25">
      <c r="A20627" s="1">
        <v>12925</v>
      </c>
      <c r="B20627" t="s">
        <v>817</v>
      </c>
      <c r="C20627" t="s">
        <v>2429</v>
      </c>
      <c r="D20627">
        <v>6130</v>
      </c>
      <c r="E20627">
        <f>COUNTIF([1]Sheet1!$V:$V,B20627&amp;D20627)</f>
        <v>0</v>
      </c>
    </row>
    <row r="20628" spans="1:5" x14ac:dyDescent="0.25">
      <c r="A20628" s="1">
        <v>15347</v>
      </c>
      <c r="B20628" t="s">
        <v>817</v>
      </c>
      <c r="C20628" t="s">
        <v>2430</v>
      </c>
      <c r="D20628">
        <v>7810</v>
      </c>
      <c r="E20628">
        <f>COUNTIF([1]Sheet1!$V:$V,B20628&amp;D20628)</f>
        <v>0</v>
      </c>
    </row>
    <row r="20629" spans="1:5" x14ac:dyDescent="0.25">
      <c r="A20629" s="1">
        <v>17769</v>
      </c>
      <c r="B20629" t="s">
        <v>817</v>
      </c>
      <c r="C20629" t="s">
        <v>2431</v>
      </c>
      <c r="D20629">
        <v>2800</v>
      </c>
      <c r="E20629">
        <f>COUNTIF([1]Sheet1!$V:$V,B20629&amp;D20629)</f>
        <v>0</v>
      </c>
    </row>
    <row r="20630" spans="1:5" x14ac:dyDescent="0.25">
      <c r="A20630" s="1">
        <v>20191</v>
      </c>
      <c r="B20630" t="s">
        <v>817</v>
      </c>
      <c r="C20630" t="s">
        <v>2432</v>
      </c>
      <c r="D20630">
        <v>5700</v>
      </c>
      <c r="E20630">
        <f>COUNTIF([1]Sheet1!$V:$V,B20630&amp;D20630)</f>
        <v>0</v>
      </c>
    </row>
    <row r="20631" spans="1:5" x14ac:dyDescent="0.25">
      <c r="A20631" s="1">
        <v>22613</v>
      </c>
      <c r="B20631" t="s">
        <v>817</v>
      </c>
      <c r="C20631" t="s">
        <v>2433</v>
      </c>
      <c r="D20631">
        <v>7730</v>
      </c>
      <c r="E20631">
        <f>COUNTIF([1]Sheet1!$V:$V,B20631&amp;D20631)</f>
        <v>0</v>
      </c>
    </row>
    <row r="20632" spans="1:5" x14ac:dyDescent="0.25">
      <c r="A20632" s="1">
        <v>930</v>
      </c>
      <c r="B20632" t="s">
        <v>932</v>
      </c>
      <c r="C20632" t="s">
        <v>2424</v>
      </c>
      <c r="D20632">
        <v>1150</v>
      </c>
      <c r="E20632">
        <f>COUNTIF([1]Sheet1!$V:$V,B20632&amp;D20632)</f>
        <v>1</v>
      </c>
    </row>
    <row r="20633" spans="1:5" x14ac:dyDescent="0.25">
      <c r="A20633" s="1">
        <v>931</v>
      </c>
      <c r="B20633" t="s">
        <v>933</v>
      </c>
      <c r="C20633" t="s">
        <v>2424</v>
      </c>
      <c r="D20633">
        <v>1150</v>
      </c>
      <c r="E20633">
        <f>COUNTIF([1]Sheet1!$V:$V,B20633&amp;D20633)</f>
        <v>1</v>
      </c>
    </row>
    <row r="20634" spans="1:5" x14ac:dyDescent="0.25">
      <c r="A20634" s="1">
        <v>3352</v>
      </c>
      <c r="B20634" t="s">
        <v>932</v>
      </c>
      <c r="C20634" t="s">
        <v>2425</v>
      </c>
      <c r="D20634">
        <v>7670</v>
      </c>
      <c r="E20634">
        <f>COUNTIF([1]Sheet1!$V:$V,B20634&amp;D20634)</f>
        <v>1</v>
      </c>
    </row>
    <row r="20635" spans="1:5" x14ac:dyDescent="0.25">
      <c r="A20635" s="1">
        <v>3353</v>
      </c>
      <c r="B20635" t="s">
        <v>933</v>
      </c>
      <c r="C20635" t="s">
        <v>2425</v>
      </c>
      <c r="D20635">
        <v>7670</v>
      </c>
      <c r="E20635">
        <f>COUNTIF([1]Sheet1!$V:$V,B20635&amp;D20635)</f>
        <v>1</v>
      </c>
    </row>
    <row r="20636" spans="1:5" x14ac:dyDescent="0.25">
      <c r="A20636" s="1">
        <v>5774</v>
      </c>
      <c r="B20636" t="s">
        <v>932</v>
      </c>
      <c r="C20636" t="s">
        <v>2426</v>
      </c>
      <c r="D20636">
        <v>7820</v>
      </c>
      <c r="E20636">
        <f>COUNTIF([1]Sheet1!$V:$V,B20636&amp;D20636)</f>
        <v>1</v>
      </c>
    </row>
    <row r="20637" spans="1:5" x14ac:dyDescent="0.25">
      <c r="A20637" s="1">
        <v>5775</v>
      </c>
      <c r="B20637" t="s">
        <v>933</v>
      </c>
      <c r="C20637" t="s">
        <v>2426</v>
      </c>
      <c r="D20637">
        <v>7820</v>
      </c>
      <c r="E20637">
        <f>COUNTIF([1]Sheet1!$V:$V,B20637&amp;D20637)</f>
        <v>1</v>
      </c>
    </row>
    <row r="20638" spans="1:5" x14ac:dyDescent="0.25">
      <c r="A20638" s="1">
        <v>8196</v>
      </c>
      <c r="B20638" t="s">
        <v>932</v>
      </c>
      <c r="C20638" t="s">
        <v>2427</v>
      </c>
      <c r="D20638">
        <v>7740</v>
      </c>
      <c r="E20638">
        <f>COUNTIF([1]Sheet1!$V:$V,B20638&amp;D20638)</f>
        <v>0</v>
      </c>
    </row>
    <row r="20639" spans="1:5" x14ac:dyDescent="0.25">
      <c r="A20639" s="1">
        <v>8197</v>
      </c>
      <c r="B20639" t="s">
        <v>933</v>
      </c>
      <c r="C20639" t="s">
        <v>2427</v>
      </c>
      <c r="D20639">
        <v>7740</v>
      </c>
      <c r="E20639">
        <f>COUNTIF([1]Sheet1!$V:$V,B20639&amp;D20639)</f>
        <v>0</v>
      </c>
    </row>
    <row r="20640" spans="1:5" x14ac:dyDescent="0.25">
      <c r="A20640" s="1">
        <v>10618</v>
      </c>
      <c r="B20640" t="s">
        <v>932</v>
      </c>
      <c r="C20640" t="s">
        <v>2428</v>
      </c>
      <c r="D20640">
        <v>7870</v>
      </c>
      <c r="E20640">
        <f>COUNTIF([1]Sheet1!$V:$V,B20640&amp;D20640)</f>
        <v>0</v>
      </c>
    </row>
    <row r="20641" spans="1:5" x14ac:dyDescent="0.25">
      <c r="A20641" s="1">
        <v>10619</v>
      </c>
      <c r="B20641" t="s">
        <v>933</v>
      </c>
      <c r="C20641" t="s">
        <v>2428</v>
      </c>
      <c r="D20641">
        <v>7870</v>
      </c>
      <c r="E20641">
        <f>COUNTIF([1]Sheet1!$V:$V,B20641&amp;D20641)</f>
        <v>0</v>
      </c>
    </row>
    <row r="20642" spans="1:5" x14ac:dyDescent="0.25">
      <c r="A20642" s="1">
        <v>13040</v>
      </c>
      <c r="B20642" t="s">
        <v>932</v>
      </c>
      <c r="C20642" t="s">
        <v>2429</v>
      </c>
      <c r="D20642">
        <v>6130</v>
      </c>
      <c r="E20642">
        <f>COUNTIF([1]Sheet1!$V:$V,B20642&amp;D20642)</f>
        <v>1</v>
      </c>
    </row>
    <row r="20643" spans="1:5" x14ac:dyDescent="0.25">
      <c r="A20643" s="1">
        <v>13041</v>
      </c>
      <c r="B20643" t="s">
        <v>933</v>
      </c>
      <c r="C20643" t="s">
        <v>2429</v>
      </c>
      <c r="D20643">
        <v>6130</v>
      </c>
      <c r="E20643">
        <f>COUNTIF([1]Sheet1!$V:$V,B20643&amp;D20643)</f>
        <v>1</v>
      </c>
    </row>
    <row r="20644" spans="1:5" x14ac:dyDescent="0.25">
      <c r="A20644" s="1">
        <v>15462</v>
      </c>
      <c r="B20644" t="s">
        <v>932</v>
      </c>
      <c r="C20644" t="s">
        <v>2430</v>
      </c>
      <c r="D20644">
        <v>7690</v>
      </c>
      <c r="E20644">
        <f>COUNTIF([1]Sheet1!$V:$V,B20644&amp;D20644)</f>
        <v>1</v>
      </c>
    </row>
    <row r="20645" spans="1:5" x14ac:dyDescent="0.25">
      <c r="A20645" s="1">
        <v>15463</v>
      </c>
      <c r="B20645" t="s">
        <v>933</v>
      </c>
      <c r="C20645" t="s">
        <v>2430</v>
      </c>
      <c r="D20645">
        <v>7690</v>
      </c>
      <c r="E20645">
        <f>COUNTIF([1]Sheet1!$V:$V,B20645&amp;D20645)</f>
        <v>1</v>
      </c>
    </row>
    <row r="20646" spans="1:5" x14ac:dyDescent="0.25">
      <c r="A20646" s="1">
        <v>17884</v>
      </c>
      <c r="B20646" t="s">
        <v>932</v>
      </c>
      <c r="C20646" t="s">
        <v>2431</v>
      </c>
      <c r="D20646">
        <v>2750</v>
      </c>
      <c r="E20646">
        <f>COUNTIF([1]Sheet1!$V:$V,B20646&amp;D20646)</f>
        <v>0</v>
      </c>
    </row>
    <row r="20647" spans="1:5" x14ac:dyDescent="0.25">
      <c r="A20647" s="1">
        <v>17885</v>
      </c>
      <c r="B20647" t="s">
        <v>933</v>
      </c>
      <c r="C20647" t="s">
        <v>2431</v>
      </c>
      <c r="D20647">
        <v>2750</v>
      </c>
      <c r="E20647">
        <f>COUNTIF([1]Sheet1!$V:$V,B20647&amp;D20647)</f>
        <v>0</v>
      </c>
    </row>
    <row r="20648" spans="1:5" x14ac:dyDescent="0.25">
      <c r="A20648" s="1">
        <v>20306</v>
      </c>
      <c r="B20648" t="s">
        <v>932</v>
      </c>
      <c r="C20648" t="s">
        <v>2432</v>
      </c>
      <c r="D20648">
        <v>5700</v>
      </c>
      <c r="E20648">
        <f>COUNTIF([1]Sheet1!$V:$V,B20648&amp;D20648)</f>
        <v>0</v>
      </c>
    </row>
    <row r="20649" spans="1:5" x14ac:dyDescent="0.25">
      <c r="A20649" s="1">
        <v>20307</v>
      </c>
      <c r="B20649" t="s">
        <v>933</v>
      </c>
      <c r="C20649" t="s">
        <v>2432</v>
      </c>
      <c r="D20649">
        <v>5700</v>
      </c>
      <c r="E20649">
        <f>COUNTIF([1]Sheet1!$V:$V,B20649&amp;D20649)</f>
        <v>0</v>
      </c>
    </row>
    <row r="20650" spans="1:5" x14ac:dyDescent="0.25">
      <c r="A20650" s="1">
        <v>22728</v>
      </c>
      <c r="B20650" t="s">
        <v>932</v>
      </c>
      <c r="C20650" t="s">
        <v>2433</v>
      </c>
      <c r="D20650">
        <v>7730</v>
      </c>
      <c r="E20650">
        <f>COUNTIF([1]Sheet1!$V:$V,B20650&amp;D20650)</f>
        <v>0</v>
      </c>
    </row>
    <row r="20651" spans="1:5" x14ac:dyDescent="0.25">
      <c r="A20651" s="1">
        <v>22729</v>
      </c>
      <c r="B20651" t="s">
        <v>933</v>
      </c>
      <c r="C20651" t="s">
        <v>2433</v>
      </c>
      <c r="D20651">
        <v>7730</v>
      </c>
      <c r="E20651">
        <f>COUNTIF([1]Sheet1!$V:$V,B20651&amp;D20651)</f>
        <v>0</v>
      </c>
    </row>
    <row r="20652" spans="1:5" x14ac:dyDescent="0.25">
      <c r="A20652" s="1">
        <v>354</v>
      </c>
      <c r="B20652" t="s">
        <v>356</v>
      </c>
      <c r="C20652" t="s">
        <v>2424</v>
      </c>
      <c r="D20652">
        <v>6002</v>
      </c>
      <c r="E20652">
        <f>COUNTIF([1]Sheet1!$V:$V,B20652&amp;D20652)</f>
        <v>0</v>
      </c>
    </row>
    <row r="20653" spans="1:5" x14ac:dyDescent="0.25">
      <c r="A20653" s="1">
        <v>2776</v>
      </c>
      <c r="B20653" t="s">
        <v>356</v>
      </c>
      <c r="C20653" t="s">
        <v>2425</v>
      </c>
      <c r="D20653">
        <v>1250</v>
      </c>
      <c r="E20653">
        <f>COUNTIF([1]Sheet1!$V:$V,B20653&amp;D20653)</f>
        <v>0</v>
      </c>
    </row>
    <row r="20654" spans="1:5" x14ac:dyDescent="0.25">
      <c r="A20654" s="1">
        <v>5198</v>
      </c>
      <c r="B20654" t="s">
        <v>356</v>
      </c>
      <c r="C20654" t="s">
        <v>2426</v>
      </c>
      <c r="D20654">
        <v>6200</v>
      </c>
      <c r="E20654">
        <f>COUNTIF([1]Sheet1!$V:$V,B20654&amp;D20654)</f>
        <v>1</v>
      </c>
    </row>
    <row r="20655" spans="1:5" x14ac:dyDescent="0.25">
      <c r="A20655" s="1">
        <v>7620</v>
      </c>
      <c r="B20655" t="s">
        <v>356</v>
      </c>
      <c r="C20655" t="s">
        <v>2427</v>
      </c>
      <c r="D20655">
        <v>7740</v>
      </c>
      <c r="E20655">
        <f>COUNTIF([1]Sheet1!$V:$V,B20655&amp;D20655)</f>
        <v>0</v>
      </c>
    </row>
    <row r="20656" spans="1:5" x14ac:dyDescent="0.25">
      <c r="A20656" s="1">
        <v>10042</v>
      </c>
      <c r="B20656" t="s">
        <v>356</v>
      </c>
      <c r="C20656" t="s">
        <v>2428</v>
      </c>
      <c r="D20656">
        <v>7870</v>
      </c>
      <c r="E20656">
        <f>COUNTIF([1]Sheet1!$V:$V,B20656&amp;D20656)</f>
        <v>0</v>
      </c>
    </row>
    <row r="20657" spans="1:5" x14ac:dyDescent="0.25">
      <c r="A20657" s="1">
        <v>12464</v>
      </c>
      <c r="B20657" t="s">
        <v>356</v>
      </c>
      <c r="C20657" t="s">
        <v>2429</v>
      </c>
      <c r="D20657">
        <v>6130</v>
      </c>
      <c r="E20657">
        <f>COUNTIF([1]Sheet1!$V:$V,B20657&amp;D20657)</f>
        <v>0</v>
      </c>
    </row>
    <row r="20658" spans="1:5" x14ac:dyDescent="0.25">
      <c r="A20658" s="1">
        <v>14886</v>
      </c>
      <c r="B20658" t="s">
        <v>356</v>
      </c>
      <c r="C20658" t="s">
        <v>2430</v>
      </c>
      <c r="D20658">
        <v>5570</v>
      </c>
      <c r="E20658">
        <f>COUNTIF([1]Sheet1!$V:$V,B20658&amp;D20658)</f>
        <v>0</v>
      </c>
    </row>
    <row r="20659" spans="1:5" x14ac:dyDescent="0.25">
      <c r="A20659" s="1">
        <v>17308</v>
      </c>
      <c r="B20659" t="s">
        <v>356</v>
      </c>
      <c r="C20659" t="s">
        <v>2431</v>
      </c>
      <c r="D20659">
        <v>2800</v>
      </c>
      <c r="E20659">
        <f>COUNTIF([1]Sheet1!$V:$V,B20659&amp;D20659)</f>
        <v>0</v>
      </c>
    </row>
    <row r="20660" spans="1:5" x14ac:dyDescent="0.25">
      <c r="A20660" s="1">
        <v>19730</v>
      </c>
      <c r="B20660" t="s">
        <v>356</v>
      </c>
      <c r="C20660" t="s">
        <v>2432</v>
      </c>
      <c r="D20660">
        <v>5700</v>
      </c>
      <c r="E20660">
        <f>COUNTIF([1]Sheet1!$V:$V,B20660&amp;D20660)</f>
        <v>0</v>
      </c>
    </row>
    <row r="20661" spans="1:5" x14ac:dyDescent="0.25">
      <c r="A20661" s="1">
        <v>22152</v>
      </c>
      <c r="B20661" t="s">
        <v>356</v>
      </c>
      <c r="C20661" t="s">
        <v>2433</v>
      </c>
      <c r="D20661">
        <v>7730</v>
      </c>
      <c r="E20661">
        <f>COUNTIF([1]Sheet1!$V:$V,B20661&amp;D20661)</f>
        <v>0</v>
      </c>
    </row>
    <row r="20662" spans="1:5" x14ac:dyDescent="0.25">
      <c r="A20662" s="1">
        <v>991</v>
      </c>
      <c r="B20662" t="s">
        <v>993</v>
      </c>
      <c r="C20662" t="s">
        <v>2424</v>
      </c>
      <c r="D20662">
        <v>6002</v>
      </c>
      <c r="E20662">
        <f>COUNTIF([1]Sheet1!$V:$V,B20662&amp;D20662)</f>
        <v>0</v>
      </c>
    </row>
    <row r="20663" spans="1:5" x14ac:dyDescent="0.25">
      <c r="A20663" s="1">
        <v>3413</v>
      </c>
      <c r="B20663" t="s">
        <v>993</v>
      </c>
      <c r="C20663" t="s">
        <v>2425</v>
      </c>
      <c r="D20663">
        <v>7670</v>
      </c>
      <c r="E20663">
        <f>COUNTIF([1]Sheet1!$V:$V,B20663&amp;D20663)</f>
        <v>0</v>
      </c>
    </row>
    <row r="20664" spans="1:5" x14ac:dyDescent="0.25">
      <c r="A20664" s="1">
        <v>5835</v>
      </c>
      <c r="B20664" t="s">
        <v>993</v>
      </c>
      <c r="C20664" t="s">
        <v>2426</v>
      </c>
      <c r="D20664">
        <v>7820</v>
      </c>
      <c r="E20664">
        <f>COUNTIF([1]Sheet1!$V:$V,B20664&amp;D20664)</f>
        <v>0</v>
      </c>
    </row>
    <row r="20665" spans="1:5" x14ac:dyDescent="0.25">
      <c r="A20665" s="1">
        <v>8257</v>
      </c>
      <c r="B20665" t="s">
        <v>993</v>
      </c>
      <c r="C20665" t="s">
        <v>2427</v>
      </c>
      <c r="D20665">
        <v>7740</v>
      </c>
      <c r="E20665">
        <f>COUNTIF([1]Sheet1!$V:$V,B20665&amp;D20665)</f>
        <v>0</v>
      </c>
    </row>
    <row r="20666" spans="1:5" x14ac:dyDescent="0.25">
      <c r="A20666" s="1">
        <v>10679</v>
      </c>
      <c r="B20666" t="s">
        <v>993</v>
      </c>
      <c r="C20666" t="s">
        <v>2428</v>
      </c>
      <c r="D20666">
        <v>7870</v>
      </c>
      <c r="E20666">
        <f>COUNTIF([1]Sheet1!$V:$V,B20666&amp;D20666)</f>
        <v>0</v>
      </c>
    </row>
    <row r="20667" spans="1:5" x14ac:dyDescent="0.25">
      <c r="A20667" s="1">
        <v>13101</v>
      </c>
      <c r="B20667" t="s">
        <v>993</v>
      </c>
      <c r="C20667" t="s">
        <v>2429</v>
      </c>
      <c r="D20667">
        <v>7800</v>
      </c>
      <c r="E20667">
        <f>COUNTIF([1]Sheet1!$V:$V,B20667&amp;D20667)</f>
        <v>0</v>
      </c>
    </row>
    <row r="20668" spans="1:5" x14ac:dyDescent="0.25">
      <c r="A20668" s="1">
        <v>15523</v>
      </c>
      <c r="B20668" t="s">
        <v>993</v>
      </c>
      <c r="C20668" t="s">
        <v>2430</v>
      </c>
      <c r="D20668">
        <v>7690</v>
      </c>
      <c r="E20668">
        <f>COUNTIF([1]Sheet1!$V:$V,B20668&amp;D20668)</f>
        <v>0</v>
      </c>
    </row>
    <row r="20669" spans="1:5" x14ac:dyDescent="0.25">
      <c r="A20669" s="1">
        <v>17945</v>
      </c>
      <c r="B20669" t="s">
        <v>993</v>
      </c>
      <c r="C20669" t="s">
        <v>2431</v>
      </c>
      <c r="D20669">
        <v>2760</v>
      </c>
      <c r="E20669">
        <f>COUNTIF([1]Sheet1!$V:$V,B20669&amp;D20669)</f>
        <v>0</v>
      </c>
    </row>
    <row r="20670" spans="1:5" x14ac:dyDescent="0.25">
      <c r="A20670" s="1">
        <v>20367</v>
      </c>
      <c r="B20670" t="s">
        <v>993</v>
      </c>
      <c r="C20670" t="s">
        <v>2432</v>
      </c>
      <c r="D20670">
        <v>5700</v>
      </c>
      <c r="E20670">
        <f>COUNTIF([1]Sheet1!$V:$V,B20670&amp;D20670)</f>
        <v>0</v>
      </c>
    </row>
    <row r="20671" spans="1:5" x14ac:dyDescent="0.25">
      <c r="A20671" s="1">
        <v>22789</v>
      </c>
      <c r="B20671" t="s">
        <v>993</v>
      </c>
      <c r="C20671" t="s">
        <v>2433</v>
      </c>
      <c r="D20671">
        <v>5900</v>
      </c>
      <c r="E20671">
        <f>COUNTIF([1]Sheet1!$V:$V,B20671&amp;D20671)</f>
        <v>0</v>
      </c>
    </row>
    <row r="20672" spans="1:5" x14ac:dyDescent="0.25">
      <c r="A20672" s="1">
        <v>1277</v>
      </c>
      <c r="B20672" t="s">
        <v>1279</v>
      </c>
      <c r="C20672" t="s">
        <v>2424</v>
      </c>
      <c r="D20672">
        <v>8500</v>
      </c>
      <c r="E20672">
        <f>COUNTIF([1]Sheet1!$V:$V,B20672&amp;D20672)</f>
        <v>0</v>
      </c>
    </row>
    <row r="20673" spans="1:5" x14ac:dyDescent="0.25">
      <c r="A20673" s="1">
        <v>3699</v>
      </c>
      <c r="B20673" t="s">
        <v>1279</v>
      </c>
      <c r="C20673" t="s">
        <v>2425</v>
      </c>
      <c r="D20673">
        <v>8510</v>
      </c>
      <c r="E20673">
        <f>COUNTIF([1]Sheet1!$V:$V,B20673&amp;D20673)</f>
        <v>0</v>
      </c>
    </row>
    <row r="20674" spans="1:5" x14ac:dyDescent="0.25">
      <c r="A20674" s="1">
        <v>6121</v>
      </c>
      <c r="B20674" t="s">
        <v>1279</v>
      </c>
      <c r="C20674" t="s">
        <v>2426</v>
      </c>
      <c r="D20674">
        <v>6200</v>
      </c>
      <c r="E20674">
        <f>COUNTIF([1]Sheet1!$V:$V,B20674&amp;D20674)</f>
        <v>0</v>
      </c>
    </row>
    <row r="20675" spans="1:5" x14ac:dyDescent="0.25">
      <c r="A20675" s="1">
        <v>8543</v>
      </c>
      <c r="B20675" t="s">
        <v>1279</v>
      </c>
      <c r="C20675" t="s">
        <v>2427</v>
      </c>
      <c r="D20675">
        <v>7740</v>
      </c>
      <c r="E20675">
        <f>COUNTIF([1]Sheet1!$V:$V,B20675&amp;D20675)</f>
        <v>0</v>
      </c>
    </row>
    <row r="20676" spans="1:5" x14ac:dyDescent="0.25">
      <c r="A20676" s="1">
        <v>10965</v>
      </c>
      <c r="B20676" t="s">
        <v>1279</v>
      </c>
      <c r="C20676" t="s">
        <v>2428</v>
      </c>
      <c r="D20676">
        <v>7770</v>
      </c>
      <c r="E20676">
        <f>COUNTIF([1]Sheet1!$V:$V,B20676&amp;D20676)</f>
        <v>0</v>
      </c>
    </row>
    <row r="20677" spans="1:5" x14ac:dyDescent="0.25">
      <c r="A20677" s="1">
        <v>13387</v>
      </c>
      <c r="B20677" t="s">
        <v>1279</v>
      </c>
      <c r="C20677" t="s">
        <v>2429</v>
      </c>
      <c r="D20677">
        <v>6130</v>
      </c>
      <c r="E20677">
        <f>COUNTIF([1]Sheet1!$V:$V,B20677&amp;D20677)</f>
        <v>0</v>
      </c>
    </row>
    <row r="20678" spans="1:5" x14ac:dyDescent="0.25">
      <c r="A20678" s="1">
        <v>15809</v>
      </c>
      <c r="B20678" t="s">
        <v>1279</v>
      </c>
      <c r="C20678" t="s">
        <v>2430</v>
      </c>
      <c r="D20678">
        <v>3400</v>
      </c>
      <c r="E20678">
        <f>COUNTIF([1]Sheet1!$V:$V,B20678&amp;D20678)</f>
        <v>0</v>
      </c>
    </row>
    <row r="20679" spans="1:5" x14ac:dyDescent="0.25">
      <c r="A20679" s="1">
        <v>18231</v>
      </c>
      <c r="B20679" t="s">
        <v>1279</v>
      </c>
      <c r="C20679" t="s">
        <v>2431</v>
      </c>
      <c r="D20679">
        <v>2750</v>
      </c>
      <c r="E20679">
        <f>COUNTIF([1]Sheet1!$V:$V,B20679&amp;D20679)</f>
        <v>0</v>
      </c>
    </row>
    <row r="20680" spans="1:5" x14ac:dyDescent="0.25">
      <c r="A20680" s="1">
        <v>20653</v>
      </c>
      <c r="B20680" t="s">
        <v>1279</v>
      </c>
      <c r="C20680" t="s">
        <v>2432</v>
      </c>
      <c r="D20680">
        <v>5700</v>
      </c>
      <c r="E20680">
        <f>COUNTIF([1]Sheet1!$V:$V,B20680&amp;D20680)</f>
        <v>0</v>
      </c>
    </row>
    <row r="20681" spans="1:5" x14ac:dyDescent="0.25">
      <c r="A20681" s="1">
        <v>23075</v>
      </c>
      <c r="B20681" t="s">
        <v>1279</v>
      </c>
      <c r="C20681" t="s">
        <v>2433</v>
      </c>
      <c r="D20681">
        <v>7730</v>
      </c>
      <c r="E20681">
        <f>COUNTIF([1]Sheet1!$V:$V,B20681&amp;D20681)</f>
        <v>0</v>
      </c>
    </row>
    <row r="20682" spans="1:5" x14ac:dyDescent="0.25">
      <c r="A20682" s="1">
        <v>2131</v>
      </c>
      <c r="B20682" t="s">
        <v>2133</v>
      </c>
      <c r="C20682" t="s">
        <v>2424</v>
      </c>
      <c r="D20682">
        <v>6002</v>
      </c>
      <c r="E20682">
        <f>COUNTIF([1]Sheet1!$V:$V,B20682&amp;D20682)</f>
        <v>0</v>
      </c>
    </row>
    <row r="20683" spans="1:5" x14ac:dyDescent="0.25">
      <c r="A20683" s="1">
        <v>4553</v>
      </c>
      <c r="B20683" t="s">
        <v>2133</v>
      </c>
      <c r="C20683" t="s">
        <v>2425</v>
      </c>
      <c r="D20683">
        <v>7670</v>
      </c>
      <c r="E20683">
        <f>COUNTIF([1]Sheet1!$V:$V,B20683&amp;D20683)</f>
        <v>0</v>
      </c>
    </row>
    <row r="20684" spans="1:5" x14ac:dyDescent="0.25">
      <c r="A20684" s="1">
        <v>6975</v>
      </c>
      <c r="B20684" t="s">
        <v>2133</v>
      </c>
      <c r="C20684" t="s">
        <v>2426</v>
      </c>
      <c r="D20684">
        <v>6200</v>
      </c>
      <c r="E20684">
        <f>COUNTIF([1]Sheet1!$V:$V,B20684&amp;D20684)</f>
        <v>0</v>
      </c>
    </row>
    <row r="20685" spans="1:5" x14ac:dyDescent="0.25">
      <c r="A20685" s="1">
        <v>9397</v>
      </c>
      <c r="B20685" t="s">
        <v>2133</v>
      </c>
      <c r="C20685" t="s">
        <v>2427</v>
      </c>
      <c r="D20685">
        <v>7740</v>
      </c>
      <c r="E20685">
        <f>COUNTIF([1]Sheet1!$V:$V,B20685&amp;D20685)</f>
        <v>0</v>
      </c>
    </row>
    <row r="20686" spans="1:5" x14ac:dyDescent="0.25">
      <c r="A20686" s="1">
        <v>11819</v>
      </c>
      <c r="B20686" t="s">
        <v>2133</v>
      </c>
      <c r="C20686" t="s">
        <v>2428</v>
      </c>
      <c r="D20686">
        <v>7870</v>
      </c>
      <c r="E20686">
        <f>COUNTIF([1]Sheet1!$V:$V,B20686&amp;D20686)</f>
        <v>0</v>
      </c>
    </row>
    <row r="20687" spans="1:5" x14ac:dyDescent="0.25">
      <c r="A20687" s="1">
        <v>14241</v>
      </c>
      <c r="B20687" t="s">
        <v>2133</v>
      </c>
      <c r="C20687" t="s">
        <v>2429</v>
      </c>
      <c r="D20687">
        <v>6130</v>
      </c>
      <c r="E20687">
        <f>COUNTIF([1]Sheet1!$V:$V,B20687&amp;D20687)</f>
        <v>0</v>
      </c>
    </row>
    <row r="20688" spans="1:5" x14ac:dyDescent="0.25">
      <c r="A20688" s="1">
        <v>16663</v>
      </c>
      <c r="B20688" t="s">
        <v>2133</v>
      </c>
      <c r="C20688" t="s">
        <v>2430</v>
      </c>
      <c r="D20688">
        <v>7690</v>
      </c>
      <c r="E20688">
        <f>COUNTIF([1]Sheet1!$V:$V,B20688&amp;D20688)</f>
        <v>0</v>
      </c>
    </row>
    <row r="20689" spans="1:5" x14ac:dyDescent="0.25">
      <c r="A20689" s="1">
        <v>19085</v>
      </c>
      <c r="B20689" t="s">
        <v>2133</v>
      </c>
      <c r="C20689" t="s">
        <v>2431</v>
      </c>
      <c r="D20689">
        <v>2750</v>
      </c>
      <c r="E20689">
        <f>COUNTIF([1]Sheet1!$V:$V,B20689&amp;D20689)</f>
        <v>0</v>
      </c>
    </row>
    <row r="20690" spans="1:5" x14ac:dyDescent="0.25">
      <c r="A20690" s="1">
        <v>21507</v>
      </c>
      <c r="B20690" t="s">
        <v>2133</v>
      </c>
      <c r="C20690" t="s">
        <v>2432</v>
      </c>
      <c r="D20690">
        <v>5700</v>
      </c>
      <c r="E20690">
        <f>COUNTIF([1]Sheet1!$V:$V,B20690&amp;D20690)</f>
        <v>0</v>
      </c>
    </row>
    <row r="20691" spans="1:5" x14ac:dyDescent="0.25">
      <c r="A20691" s="1">
        <v>23929</v>
      </c>
      <c r="B20691" t="s">
        <v>2133</v>
      </c>
      <c r="C20691" t="s">
        <v>2433</v>
      </c>
      <c r="D20691">
        <v>7730</v>
      </c>
      <c r="E20691">
        <f>COUNTIF([1]Sheet1!$V:$V,B20691&amp;D20691)</f>
        <v>0</v>
      </c>
    </row>
    <row r="20692" spans="1:5" x14ac:dyDescent="0.25">
      <c r="A20692" s="1">
        <v>2346</v>
      </c>
      <c r="B20692" t="s">
        <v>2348</v>
      </c>
      <c r="C20692" t="s">
        <v>2424</v>
      </c>
      <c r="D20692">
        <v>7600</v>
      </c>
      <c r="E20692">
        <f>COUNTIF([1]Sheet1!$V:$V,B20692&amp;D20692)</f>
        <v>0</v>
      </c>
    </row>
    <row r="20693" spans="1:5" x14ac:dyDescent="0.25">
      <c r="A20693" s="1">
        <v>4768</v>
      </c>
      <c r="B20693" t="s">
        <v>2348</v>
      </c>
      <c r="C20693" t="s">
        <v>2425</v>
      </c>
      <c r="D20693">
        <v>7670</v>
      </c>
      <c r="E20693">
        <f>COUNTIF([1]Sheet1!$V:$V,B20693&amp;D20693)</f>
        <v>0</v>
      </c>
    </row>
    <row r="20694" spans="1:5" x14ac:dyDescent="0.25">
      <c r="A20694" s="1">
        <v>7190</v>
      </c>
      <c r="B20694" t="s">
        <v>2348</v>
      </c>
      <c r="C20694" t="s">
        <v>2426</v>
      </c>
      <c r="D20694">
        <v>2051</v>
      </c>
      <c r="E20694">
        <f>COUNTIF([1]Sheet1!$V:$V,B20694&amp;D20694)</f>
        <v>0</v>
      </c>
    </row>
    <row r="20695" spans="1:5" x14ac:dyDescent="0.25">
      <c r="A20695" s="1">
        <v>9612</v>
      </c>
      <c r="B20695" t="s">
        <v>2348</v>
      </c>
      <c r="C20695" t="s">
        <v>2427</v>
      </c>
      <c r="D20695">
        <v>7740</v>
      </c>
      <c r="E20695">
        <f>COUNTIF([1]Sheet1!$V:$V,B20695&amp;D20695)</f>
        <v>0</v>
      </c>
    </row>
    <row r="20696" spans="1:5" x14ac:dyDescent="0.25">
      <c r="A20696" s="1">
        <v>12034</v>
      </c>
      <c r="B20696" t="s">
        <v>2348</v>
      </c>
      <c r="C20696" t="s">
        <v>2428</v>
      </c>
      <c r="D20696">
        <v>7870</v>
      </c>
      <c r="E20696">
        <f>COUNTIF([1]Sheet1!$V:$V,B20696&amp;D20696)</f>
        <v>0</v>
      </c>
    </row>
    <row r="20697" spans="1:5" x14ac:dyDescent="0.25">
      <c r="A20697" s="1">
        <v>14456</v>
      </c>
      <c r="B20697" t="s">
        <v>2348</v>
      </c>
      <c r="C20697" t="s">
        <v>2429</v>
      </c>
      <c r="D20697">
        <v>7970</v>
      </c>
      <c r="E20697">
        <f>COUNTIF([1]Sheet1!$V:$V,B20697&amp;D20697)</f>
        <v>0</v>
      </c>
    </row>
    <row r="20698" spans="1:5" x14ac:dyDescent="0.25">
      <c r="A20698" s="1">
        <v>16878</v>
      </c>
      <c r="B20698" t="s">
        <v>2348</v>
      </c>
      <c r="C20698" t="s">
        <v>2430</v>
      </c>
      <c r="D20698">
        <v>7810</v>
      </c>
      <c r="E20698">
        <f>COUNTIF([1]Sheet1!$V:$V,B20698&amp;D20698)</f>
        <v>0</v>
      </c>
    </row>
    <row r="20699" spans="1:5" x14ac:dyDescent="0.25">
      <c r="A20699" s="1">
        <v>19300</v>
      </c>
      <c r="B20699" t="s">
        <v>2348</v>
      </c>
      <c r="C20699" t="s">
        <v>2431</v>
      </c>
      <c r="D20699">
        <v>2800</v>
      </c>
      <c r="E20699">
        <f>COUNTIF([1]Sheet1!$V:$V,B20699&amp;D20699)</f>
        <v>0</v>
      </c>
    </row>
    <row r="20700" spans="1:5" x14ac:dyDescent="0.25">
      <c r="A20700" s="1">
        <v>21722</v>
      </c>
      <c r="B20700" t="s">
        <v>2348</v>
      </c>
      <c r="C20700" t="s">
        <v>2432</v>
      </c>
      <c r="D20700">
        <v>7900</v>
      </c>
      <c r="E20700">
        <f>COUNTIF([1]Sheet1!$V:$V,B20700&amp;D20700)</f>
        <v>0</v>
      </c>
    </row>
    <row r="20701" spans="1:5" x14ac:dyDescent="0.25">
      <c r="A20701" s="1">
        <v>24144</v>
      </c>
      <c r="B20701" t="s">
        <v>2348</v>
      </c>
      <c r="C20701" t="s">
        <v>2433</v>
      </c>
      <c r="D20701">
        <v>7730</v>
      </c>
      <c r="E20701">
        <f>COUNTIF([1]Sheet1!$V:$V,B20701&amp;D20701)</f>
        <v>0</v>
      </c>
    </row>
    <row r="20702" spans="1:5" x14ac:dyDescent="0.25">
      <c r="A20702" s="1">
        <v>606</v>
      </c>
      <c r="B20702" t="s">
        <v>608</v>
      </c>
      <c r="C20702" t="s">
        <v>2424</v>
      </c>
      <c r="D20702">
        <v>8500</v>
      </c>
      <c r="E20702">
        <f>COUNTIF([1]Sheet1!$V:$V,B20702&amp;D20702)</f>
        <v>0</v>
      </c>
    </row>
    <row r="20703" spans="1:5" x14ac:dyDescent="0.25">
      <c r="A20703" s="1">
        <v>3028</v>
      </c>
      <c r="B20703" t="s">
        <v>608</v>
      </c>
      <c r="C20703" t="s">
        <v>2425</v>
      </c>
      <c r="D20703">
        <v>8510</v>
      </c>
      <c r="E20703">
        <f>COUNTIF([1]Sheet1!$V:$V,B20703&amp;D20703)</f>
        <v>0</v>
      </c>
    </row>
    <row r="20704" spans="1:5" x14ac:dyDescent="0.25">
      <c r="A20704" s="1">
        <v>5450</v>
      </c>
      <c r="B20704" t="s">
        <v>608</v>
      </c>
      <c r="C20704" t="s">
        <v>2426</v>
      </c>
      <c r="D20704">
        <v>7660</v>
      </c>
      <c r="E20704">
        <f>COUNTIF([1]Sheet1!$V:$V,B20704&amp;D20704)</f>
        <v>0</v>
      </c>
    </row>
    <row r="20705" spans="1:5" x14ac:dyDescent="0.25">
      <c r="A20705" s="1">
        <v>7872</v>
      </c>
      <c r="B20705" t="s">
        <v>608</v>
      </c>
      <c r="C20705" t="s">
        <v>2427</v>
      </c>
      <c r="D20705">
        <v>7740</v>
      </c>
      <c r="E20705">
        <f>COUNTIF([1]Sheet1!$V:$V,B20705&amp;D20705)</f>
        <v>0</v>
      </c>
    </row>
    <row r="20706" spans="1:5" x14ac:dyDescent="0.25">
      <c r="A20706" s="1">
        <v>10294</v>
      </c>
      <c r="B20706" t="s">
        <v>608</v>
      </c>
      <c r="C20706" t="s">
        <v>2428</v>
      </c>
      <c r="D20706">
        <v>7770</v>
      </c>
      <c r="E20706">
        <f>COUNTIF([1]Sheet1!$V:$V,B20706&amp;D20706)</f>
        <v>0</v>
      </c>
    </row>
    <row r="20707" spans="1:5" x14ac:dyDescent="0.25">
      <c r="A20707" s="1">
        <v>12716</v>
      </c>
      <c r="B20707" t="s">
        <v>608</v>
      </c>
      <c r="C20707" t="s">
        <v>2429</v>
      </c>
      <c r="D20707">
        <v>1720</v>
      </c>
      <c r="E20707">
        <f>COUNTIF([1]Sheet1!$V:$V,B20707&amp;D20707)</f>
        <v>0</v>
      </c>
    </row>
    <row r="20708" spans="1:5" x14ac:dyDescent="0.25">
      <c r="A20708" s="1">
        <v>15138</v>
      </c>
      <c r="B20708" t="s">
        <v>608</v>
      </c>
      <c r="C20708" t="s">
        <v>2430</v>
      </c>
      <c r="D20708">
        <v>8520</v>
      </c>
      <c r="E20708">
        <f>COUNTIF([1]Sheet1!$V:$V,B20708&amp;D20708)</f>
        <v>0</v>
      </c>
    </row>
    <row r="20709" spans="1:5" x14ac:dyDescent="0.25">
      <c r="A20709" s="1">
        <v>17560</v>
      </c>
      <c r="B20709" t="s">
        <v>608</v>
      </c>
      <c r="C20709" t="s">
        <v>2431</v>
      </c>
      <c r="D20709">
        <v>2750</v>
      </c>
      <c r="E20709">
        <f>COUNTIF([1]Sheet1!$V:$V,B20709&amp;D20709)</f>
        <v>0</v>
      </c>
    </row>
    <row r="20710" spans="1:5" x14ac:dyDescent="0.25">
      <c r="A20710" s="1">
        <v>19982</v>
      </c>
      <c r="B20710" t="s">
        <v>608</v>
      </c>
      <c r="C20710" t="s">
        <v>2432</v>
      </c>
      <c r="D20710">
        <v>5700</v>
      </c>
      <c r="E20710">
        <f>COUNTIF([1]Sheet1!$V:$V,B20710&amp;D20710)</f>
        <v>0</v>
      </c>
    </row>
    <row r="20711" spans="1:5" x14ac:dyDescent="0.25">
      <c r="A20711" s="1">
        <v>22404</v>
      </c>
      <c r="B20711" t="s">
        <v>608</v>
      </c>
      <c r="C20711" t="s">
        <v>2433</v>
      </c>
      <c r="D20711">
        <v>7730</v>
      </c>
      <c r="E20711">
        <f>COUNTIF([1]Sheet1!$V:$V,B20711&amp;D20711)</f>
        <v>0</v>
      </c>
    </row>
    <row r="20712" spans="1:5" x14ac:dyDescent="0.25">
      <c r="A20712" s="1">
        <v>1109</v>
      </c>
      <c r="B20712" t="s">
        <v>1111</v>
      </c>
      <c r="C20712" t="s">
        <v>2424</v>
      </c>
      <c r="D20712">
        <v>1000</v>
      </c>
      <c r="E20712">
        <f>COUNTIF([1]Sheet1!$V:$V,B20712&amp;D20712)</f>
        <v>0</v>
      </c>
    </row>
    <row r="20713" spans="1:5" x14ac:dyDescent="0.25">
      <c r="A20713" s="1">
        <v>3531</v>
      </c>
      <c r="B20713" t="s">
        <v>1111</v>
      </c>
      <c r="C20713" t="s">
        <v>2425</v>
      </c>
      <c r="D20713">
        <v>1250</v>
      </c>
      <c r="E20713">
        <f>COUNTIF([1]Sheet1!$V:$V,B20713&amp;D20713)</f>
        <v>0</v>
      </c>
    </row>
    <row r="20714" spans="1:5" x14ac:dyDescent="0.25">
      <c r="A20714" s="1">
        <v>5953</v>
      </c>
      <c r="B20714" t="s">
        <v>1111</v>
      </c>
      <c r="C20714" t="s">
        <v>2426</v>
      </c>
      <c r="D20714">
        <v>2010</v>
      </c>
      <c r="E20714">
        <f>COUNTIF([1]Sheet1!$V:$V,B20714&amp;D20714)</f>
        <v>0</v>
      </c>
    </row>
    <row r="20715" spans="1:5" x14ac:dyDescent="0.25">
      <c r="A20715" s="1">
        <v>8375</v>
      </c>
      <c r="B20715" t="s">
        <v>1111</v>
      </c>
      <c r="C20715" t="s">
        <v>2427</v>
      </c>
      <c r="D20715">
        <v>2130</v>
      </c>
      <c r="E20715">
        <f>COUNTIF([1]Sheet1!$V:$V,B20715&amp;D20715)</f>
        <v>0</v>
      </c>
    </row>
    <row r="20716" spans="1:5" x14ac:dyDescent="0.25">
      <c r="A20716" s="1">
        <v>10797</v>
      </c>
      <c r="B20716" t="s">
        <v>1111</v>
      </c>
      <c r="C20716" t="s">
        <v>2428</v>
      </c>
      <c r="D20716">
        <v>7840</v>
      </c>
      <c r="E20716">
        <f>COUNTIF([1]Sheet1!$V:$V,B20716&amp;D20716)</f>
        <v>0</v>
      </c>
    </row>
    <row r="20717" spans="1:5" x14ac:dyDescent="0.25">
      <c r="A20717" s="1">
        <v>13219</v>
      </c>
      <c r="B20717" t="s">
        <v>1111</v>
      </c>
      <c r="C20717" t="s">
        <v>2429</v>
      </c>
      <c r="D20717">
        <v>6130</v>
      </c>
      <c r="E20717">
        <f>COUNTIF([1]Sheet1!$V:$V,B20717&amp;D20717)</f>
        <v>0</v>
      </c>
    </row>
    <row r="20718" spans="1:5" x14ac:dyDescent="0.25">
      <c r="A20718" s="1">
        <v>15641</v>
      </c>
      <c r="B20718" t="s">
        <v>1111</v>
      </c>
      <c r="C20718" t="s">
        <v>2430</v>
      </c>
      <c r="D20718">
        <v>7810</v>
      </c>
      <c r="E20718">
        <f>COUNTIF([1]Sheet1!$V:$V,B20718&amp;D20718)</f>
        <v>0</v>
      </c>
    </row>
    <row r="20719" spans="1:5" x14ac:dyDescent="0.25">
      <c r="A20719" s="1">
        <v>18063</v>
      </c>
      <c r="B20719" t="s">
        <v>1111</v>
      </c>
      <c r="C20719" t="s">
        <v>2431</v>
      </c>
      <c r="D20719">
        <v>2800</v>
      </c>
      <c r="E20719">
        <f>COUNTIF([1]Sheet1!$V:$V,B20719&amp;D20719)</f>
        <v>0</v>
      </c>
    </row>
    <row r="20720" spans="1:5" x14ac:dyDescent="0.25">
      <c r="A20720" s="1">
        <v>20485</v>
      </c>
      <c r="B20720" t="s">
        <v>1111</v>
      </c>
      <c r="C20720" t="s">
        <v>2432</v>
      </c>
      <c r="D20720">
        <v>5700</v>
      </c>
      <c r="E20720">
        <f>COUNTIF([1]Sheet1!$V:$V,B20720&amp;D20720)</f>
        <v>0</v>
      </c>
    </row>
    <row r="20721" spans="1:5" x14ac:dyDescent="0.25">
      <c r="A20721" s="1">
        <v>22907</v>
      </c>
      <c r="B20721" t="s">
        <v>1111</v>
      </c>
      <c r="C20721" t="s">
        <v>2433</v>
      </c>
      <c r="D20721">
        <v>6240</v>
      </c>
      <c r="E20721">
        <f>COUNTIF([1]Sheet1!$V:$V,B20721&amp;D20721)</f>
        <v>0</v>
      </c>
    </row>
    <row r="20722" spans="1:5" x14ac:dyDescent="0.25">
      <c r="A20722" s="1">
        <v>953</v>
      </c>
      <c r="B20722" t="s">
        <v>955</v>
      </c>
      <c r="C20722" t="s">
        <v>2424</v>
      </c>
      <c r="D20722">
        <v>1150</v>
      </c>
      <c r="E20722">
        <f>COUNTIF([1]Sheet1!$V:$V,B20722&amp;D20722)</f>
        <v>0</v>
      </c>
    </row>
    <row r="20723" spans="1:5" x14ac:dyDescent="0.25">
      <c r="A20723" s="1">
        <v>3375</v>
      </c>
      <c r="B20723" t="s">
        <v>955</v>
      </c>
      <c r="C20723" t="s">
        <v>2425</v>
      </c>
      <c r="D20723">
        <v>7670</v>
      </c>
      <c r="E20723">
        <f>COUNTIF([1]Sheet1!$V:$V,B20723&amp;D20723)</f>
        <v>0</v>
      </c>
    </row>
    <row r="20724" spans="1:5" x14ac:dyDescent="0.25">
      <c r="A20724" s="1">
        <v>5797</v>
      </c>
      <c r="B20724" t="s">
        <v>955</v>
      </c>
      <c r="C20724" t="s">
        <v>2426</v>
      </c>
      <c r="D20724">
        <v>7660</v>
      </c>
      <c r="E20724">
        <f>COUNTIF([1]Sheet1!$V:$V,B20724&amp;D20724)</f>
        <v>0</v>
      </c>
    </row>
    <row r="20725" spans="1:5" x14ac:dyDescent="0.25">
      <c r="A20725" s="1">
        <v>8219</v>
      </c>
      <c r="B20725" t="s">
        <v>955</v>
      </c>
      <c r="C20725" t="s">
        <v>2427</v>
      </c>
      <c r="D20725">
        <v>7740</v>
      </c>
      <c r="E20725">
        <f>COUNTIF([1]Sheet1!$V:$V,B20725&amp;D20725)</f>
        <v>0</v>
      </c>
    </row>
    <row r="20726" spans="1:5" x14ac:dyDescent="0.25">
      <c r="A20726" s="1">
        <v>10641</v>
      </c>
      <c r="B20726" t="s">
        <v>955</v>
      </c>
      <c r="C20726" t="s">
        <v>2428</v>
      </c>
      <c r="D20726">
        <v>7770</v>
      </c>
      <c r="E20726">
        <f>COUNTIF([1]Sheet1!$V:$V,B20726&amp;D20726)</f>
        <v>0</v>
      </c>
    </row>
    <row r="20727" spans="1:5" x14ac:dyDescent="0.25">
      <c r="A20727" s="1">
        <v>13063</v>
      </c>
      <c r="B20727" t="s">
        <v>955</v>
      </c>
      <c r="C20727" t="s">
        <v>2429</v>
      </c>
      <c r="D20727">
        <v>6130</v>
      </c>
      <c r="E20727">
        <f>COUNTIF([1]Sheet1!$V:$V,B20727&amp;D20727)</f>
        <v>0</v>
      </c>
    </row>
    <row r="20728" spans="1:5" x14ac:dyDescent="0.25">
      <c r="A20728" s="1">
        <v>15485</v>
      </c>
      <c r="B20728" t="s">
        <v>955</v>
      </c>
      <c r="C20728" t="s">
        <v>2430</v>
      </c>
      <c r="D20728">
        <v>3400</v>
      </c>
      <c r="E20728">
        <f>COUNTIF([1]Sheet1!$V:$V,B20728&amp;D20728)</f>
        <v>0</v>
      </c>
    </row>
    <row r="20729" spans="1:5" x14ac:dyDescent="0.25">
      <c r="A20729" s="1">
        <v>17907</v>
      </c>
      <c r="B20729" t="s">
        <v>955</v>
      </c>
      <c r="C20729" t="s">
        <v>2431</v>
      </c>
      <c r="D20729">
        <v>2760</v>
      </c>
      <c r="E20729">
        <f>COUNTIF([1]Sheet1!$V:$V,B20729&amp;D20729)</f>
        <v>0</v>
      </c>
    </row>
    <row r="20730" spans="1:5" x14ac:dyDescent="0.25">
      <c r="A20730" s="1">
        <v>20329</v>
      </c>
      <c r="B20730" t="s">
        <v>955</v>
      </c>
      <c r="C20730" t="s">
        <v>2432</v>
      </c>
      <c r="D20730">
        <v>5700</v>
      </c>
      <c r="E20730">
        <f>COUNTIF([1]Sheet1!$V:$V,B20730&amp;D20730)</f>
        <v>0</v>
      </c>
    </row>
    <row r="20731" spans="1:5" x14ac:dyDescent="0.25">
      <c r="A20731" s="1">
        <v>22751</v>
      </c>
      <c r="B20731" t="s">
        <v>955</v>
      </c>
      <c r="C20731" t="s">
        <v>2433</v>
      </c>
      <c r="D20731">
        <v>5900</v>
      </c>
      <c r="E20731">
        <f>COUNTIF([1]Sheet1!$V:$V,B20731&amp;D20731)</f>
        <v>0</v>
      </c>
    </row>
    <row r="20732" spans="1:5" x14ac:dyDescent="0.25">
      <c r="A20732" s="1">
        <v>1166</v>
      </c>
      <c r="B20732" t="s">
        <v>1168</v>
      </c>
      <c r="C20732" t="s">
        <v>2424</v>
      </c>
      <c r="D20732">
        <v>7830</v>
      </c>
      <c r="E20732">
        <f>COUNTIF([1]Sheet1!$V:$V,B20732&amp;D20732)</f>
        <v>0</v>
      </c>
    </row>
    <row r="20733" spans="1:5" x14ac:dyDescent="0.25">
      <c r="A20733" s="1">
        <v>3588</v>
      </c>
      <c r="B20733" t="s">
        <v>1168</v>
      </c>
      <c r="C20733" t="s">
        <v>2425</v>
      </c>
      <c r="D20733">
        <v>1350</v>
      </c>
      <c r="E20733">
        <f>COUNTIF([1]Sheet1!$V:$V,B20733&amp;D20733)</f>
        <v>0</v>
      </c>
    </row>
    <row r="20734" spans="1:5" x14ac:dyDescent="0.25">
      <c r="A20734" s="1">
        <v>6010</v>
      </c>
      <c r="B20734" t="s">
        <v>1168</v>
      </c>
      <c r="C20734" t="s">
        <v>2426</v>
      </c>
      <c r="D20734">
        <v>6200</v>
      </c>
      <c r="E20734">
        <f>COUNTIF([1]Sheet1!$V:$V,B20734&amp;D20734)</f>
        <v>0</v>
      </c>
    </row>
    <row r="20735" spans="1:5" x14ac:dyDescent="0.25">
      <c r="A20735" s="1">
        <v>8432</v>
      </c>
      <c r="B20735" t="s">
        <v>1168</v>
      </c>
      <c r="C20735" t="s">
        <v>2427</v>
      </c>
      <c r="D20735">
        <v>7740</v>
      </c>
      <c r="E20735">
        <f>COUNTIF([1]Sheet1!$V:$V,B20735&amp;D20735)</f>
        <v>0</v>
      </c>
    </row>
    <row r="20736" spans="1:5" x14ac:dyDescent="0.25">
      <c r="A20736" s="1">
        <v>10854</v>
      </c>
      <c r="B20736" t="s">
        <v>1168</v>
      </c>
      <c r="C20736" t="s">
        <v>2428</v>
      </c>
      <c r="D20736">
        <v>7770</v>
      </c>
      <c r="E20736">
        <f>COUNTIF([1]Sheet1!$V:$V,B20736&amp;D20736)</f>
        <v>0</v>
      </c>
    </row>
    <row r="20737" spans="1:5" x14ac:dyDescent="0.25">
      <c r="A20737" s="1">
        <v>13276</v>
      </c>
      <c r="B20737" t="s">
        <v>1168</v>
      </c>
      <c r="C20737" t="s">
        <v>2429</v>
      </c>
      <c r="D20737">
        <v>6130</v>
      </c>
      <c r="E20737">
        <f>COUNTIF([1]Sheet1!$V:$V,B20737&amp;D20737)</f>
        <v>0</v>
      </c>
    </row>
    <row r="20738" spans="1:5" x14ac:dyDescent="0.25">
      <c r="A20738" s="1">
        <v>15698</v>
      </c>
      <c r="B20738" t="s">
        <v>1168</v>
      </c>
      <c r="C20738" t="s">
        <v>2430</v>
      </c>
      <c r="D20738">
        <v>7690</v>
      </c>
      <c r="E20738">
        <f>COUNTIF([1]Sheet1!$V:$V,B20738&amp;D20738)</f>
        <v>0</v>
      </c>
    </row>
    <row r="20739" spans="1:5" x14ac:dyDescent="0.25">
      <c r="A20739" s="1">
        <v>18120</v>
      </c>
      <c r="B20739" t="s">
        <v>1168</v>
      </c>
      <c r="C20739" t="s">
        <v>2431</v>
      </c>
      <c r="D20739">
        <v>2750</v>
      </c>
      <c r="E20739">
        <f>COUNTIF([1]Sheet1!$V:$V,B20739&amp;D20739)</f>
        <v>0</v>
      </c>
    </row>
    <row r="20740" spans="1:5" x14ac:dyDescent="0.25">
      <c r="A20740" s="1">
        <v>20542</v>
      </c>
      <c r="B20740" t="s">
        <v>1168</v>
      </c>
      <c r="C20740" t="s">
        <v>2432</v>
      </c>
      <c r="D20740">
        <v>5700</v>
      </c>
      <c r="E20740">
        <f>COUNTIF([1]Sheet1!$V:$V,B20740&amp;D20740)</f>
        <v>0</v>
      </c>
    </row>
    <row r="20741" spans="1:5" x14ac:dyDescent="0.25">
      <c r="A20741" s="1">
        <v>22964</v>
      </c>
      <c r="B20741" t="s">
        <v>1168</v>
      </c>
      <c r="C20741" t="s">
        <v>2433</v>
      </c>
      <c r="D20741">
        <v>7730</v>
      </c>
      <c r="E20741">
        <f>COUNTIF([1]Sheet1!$V:$V,B20741&amp;D20741)</f>
        <v>0</v>
      </c>
    </row>
    <row r="20742" spans="1:5" x14ac:dyDescent="0.25">
      <c r="A20742" s="1">
        <v>2299</v>
      </c>
      <c r="B20742" t="s">
        <v>2301</v>
      </c>
      <c r="C20742" t="s">
        <v>2424</v>
      </c>
      <c r="D20742">
        <v>7830</v>
      </c>
      <c r="E20742">
        <f>COUNTIF([1]Sheet1!$V:$V,B20742&amp;D20742)</f>
        <v>0</v>
      </c>
    </row>
    <row r="20743" spans="1:5" x14ac:dyDescent="0.25">
      <c r="A20743" s="1">
        <v>4721</v>
      </c>
      <c r="B20743" t="s">
        <v>2301</v>
      </c>
      <c r="C20743" t="s">
        <v>2425</v>
      </c>
      <c r="D20743">
        <v>1350</v>
      </c>
      <c r="E20743">
        <f>COUNTIF([1]Sheet1!$V:$V,B20743&amp;D20743)</f>
        <v>0</v>
      </c>
    </row>
    <row r="20744" spans="1:5" x14ac:dyDescent="0.25">
      <c r="A20744" s="1">
        <v>7143</v>
      </c>
      <c r="B20744" t="s">
        <v>2301</v>
      </c>
      <c r="C20744" t="s">
        <v>2426</v>
      </c>
      <c r="D20744">
        <v>2010</v>
      </c>
      <c r="E20744">
        <f>COUNTIF([1]Sheet1!$V:$V,B20744&amp;D20744)</f>
        <v>0</v>
      </c>
    </row>
    <row r="20745" spans="1:5" x14ac:dyDescent="0.25">
      <c r="A20745" s="1">
        <v>9565</v>
      </c>
      <c r="B20745" t="s">
        <v>2301</v>
      </c>
      <c r="C20745" t="s">
        <v>2427</v>
      </c>
      <c r="D20745">
        <v>7740</v>
      </c>
      <c r="E20745">
        <f>COUNTIF([1]Sheet1!$V:$V,B20745&amp;D20745)</f>
        <v>0</v>
      </c>
    </row>
    <row r="20746" spans="1:5" x14ac:dyDescent="0.25">
      <c r="A20746" s="1">
        <v>11987</v>
      </c>
      <c r="B20746" t="s">
        <v>2301</v>
      </c>
      <c r="C20746" t="s">
        <v>2428</v>
      </c>
      <c r="D20746">
        <v>7860</v>
      </c>
      <c r="E20746">
        <f>COUNTIF([1]Sheet1!$V:$V,B20746&amp;D20746)</f>
        <v>0</v>
      </c>
    </row>
    <row r="20747" spans="1:5" x14ac:dyDescent="0.25">
      <c r="A20747" s="1">
        <v>14409</v>
      </c>
      <c r="B20747" t="s">
        <v>2301</v>
      </c>
      <c r="C20747" t="s">
        <v>2429</v>
      </c>
      <c r="D20747">
        <v>7800</v>
      </c>
      <c r="E20747">
        <f>COUNTIF([1]Sheet1!$V:$V,B20747&amp;D20747)</f>
        <v>0</v>
      </c>
    </row>
    <row r="20748" spans="1:5" x14ac:dyDescent="0.25">
      <c r="A20748" s="1">
        <v>16831</v>
      </c>
      <c r="B20748" t="s">
        <v>2301</v>
      </c>
      <c r="C20748" t="s">
        <v>2430</v>
      </c>
      <c r="D20748">
        <v>3400</v>
      </c>
      <c r="E20748">
        <f>COUNTIF([1]Sheet1!$V:$V,B20748&amp;D20748)</f>
        <v>0</v>
      </c>
    </row>
    <row r="20749" spans="1:5" x14ac:dyDescent="0.25">
      <c r="A20749" s="1">
        <v>19253</v>
      </c>
      <c r="B20749" t="s">
        <v>2301</v>
      </c>
      <c r="C20749" t="s">
        <v>2431</v>
      </c>
      <c r="D20749">
        <v>2750</v>
      </c>
      <c r="E20749">
        <f>COUNTIF([1]Sheet1!$V:$V,B20749&amp;D20749)</f>
        <v>0</v>
      </c>
    </row>
    <row r="20750" spans="1:5" x14ac:dyDescent="0.25">
      <c r="A20750" s="1">
        <v>21675</v>
      </c>
      <c r="B20750" t="s">
        <v>2301</v>
      </c>
      <c r="C20750" t="s">
        <v>2432</v>
      </c>
      <c r="D20750">
        <v>5700</v>
      </c>
      <c r="E20750">
        <f>COUNTIF([1]Sheet1!$V:$V,B20750&amp;D20750)</f>
        <v>0</v>
      </c>
    </row>
    <row r="20751" spans="1:5" x14ac:dyDescent="0.25">
      <c r="A20751" s="1">
        <v>24097</v>
      </c>
      <c r="B20751" t="s">
        <v>2301</v>
      </c>
      <c r="C20751" t="s">
        <v>2433</v>
      </c>
      <c r="D20751">
        <v>7730</v>
      </c>
      <c r="E20751">
        <f>COUNTIF([1]Sheet1!$V:$V,B20751&amp;D20751)</f>
        <v>0</v>
      </c>
    </row>
    <row r="20752" spans="1:5" x14ac:dyDescent="0.25">
      <c r="A20752" s="1">
        <v>1848</v>
      </c>
      <c r="B20752" t="s">
        <v>1850</v>
      </c>
      <c r="C20752" t="s">
        <v>2424</v>
      </c>
      <c r="D20752">
        <v>6002</v>
      </c>
      <c r="E20752">
        <f>COUNTIF([1]Sheet1!$V:$V,B20752&amp;D20752)</f>
        <v>0</v>
      </c>
    </row>
    <row r="20753" spans="1:5" x14ac:dyDescent="0.25">
      <c r="A20753" s="1">
        <v>4270</v>
      </c>
      <c r="B20753" t="s">
        <v>1850</v>
      </c>
      <c r="C20753" t="s">
        <v>2425</v>
      </c>
      <c r="D20753">
        <v>1350</v>
      </c>
      <c r="E20753">
        <f>COUNTIF([1]Sheet1!$V:$V,B20753&amp;D20753)</f>
        <v>0</v>
      </c>
    </row>
    <row r="20754" spans="1:5" x14ac:dyDescent="0.25">
      <c r="A20754" s="1">
        <v>6692</v>
      </c>
      <c r="B20754" t="s">
        <v>1850</v>
      </c>
      <c r="C20754" t="s">
        <v>2426</v>
      </c>
      <c r="D20754">
        <v>6200</v>
      </c>
      <c r="E20754">
        <f>COUNTIF([1]Sheet1!$V:$V,B20754&amp;D20754)</f>
        <v>0</v>
      </c>
    </row>
    <row r="20755" spans="1:5" x14ac:dyDescent="0.25">
      <c r="A20755" s="1">
        <v>9114</v>
      </c>
      <c r="B20755" t="s">
        <v>1850</v>
      </c>
      <c r="C20755" t="s">
        <v>2427</v>
      </c>
      <c r="D20755">
        <v>7740</v>
      </c>
      <c r="E20755">
        <f>COUNTIF([1]Sheet1!$V:$V,B20755&amp;D20755)</f>
        <v>0</v>
      </c>
    </row>
    <row r="20756" spans="1:5" x14ac:dyDescent="0.25">
      <c r="A20756" s="1">
        <v>11536</v>
      </c>
      <c r="B20756" t="s">
        <v>1850</v>
      </c>
      <c r="C20756" t="s">
        <v>2428</v>
      </c>
      <c r="D20756">
        <v>7870</v>
      </c>
      <c r="E20756">
        <f>COUNTIF([1]Sheet1!$V:$V,B20756&amp;D20756)</f>
        <v>0</v>
      </c>
    </row>
    <row r="20757" spans="1:5" x14ac:dyDescent="0.25">
      <c r="A20757" s="1">
        <v>13958</v>
      </c>
      <c r="B20757" t="s">
        <v>1850</v>
      </c>
      <c r="C20757" t="s">
        <v>2429</v>
      </c>
      <c r="D20757">
        <v>6130</v>
      </c>
      <c r="E20757">
        <f>COUNTIF([1]Sheet1!$V:$V,B20757&amp;D20757)</f>
        <v>0</v>
      </c>
    </row>
    <row r="20758" spans="1:5" x14ac:dyDescent="0.25">
      <c r="A20758" s="1">
        <v>16380</v>
      </c>
      <c r="B20758" t="s">
        <v>1850</v>
      </c>
      <c r="C20758" t="s">
        <v>2430</v>
      </c>
      <c r="D20758">
        <v>7690</v>
      </c>
      <c r="E20758">
        <f>COUNTIF([1]Sheet1!$V:$V,B20758&amp;D20758)</f>
        <v>0</v>
      </c>
    </row>
    <row r="20759" spans="1:5" x14ac:dyDescent="0.25">
      <c r="A20759" s="1">
        <v>18802</v>
      </c>
      <c r="B20759" t="s">
        <v>1850</v>
      </c>
      <c r="C20759" t="s">
        <v>2431</v>
      </c>
      <c r="D20759">
        <v>2750</v>
      </c>
      <c r="E20759">
        <f>COUNTIF([1]Sheet1!$V:$V,B20759&amp;D20759)</f>
        <v>0</v>
      </c>
    </row>
    <row r="20760" spans="1:5" x14ac:dyDescent="0.25">
      <c r="A20760" s="1">
        <v>21224</v>
      </c>
      <c r="B20760" t="s">
        <v>1850</v>
      </c>
      <c r="C20760" t="s">
        <v>2432</v>
      </c>
      <c r="D20760">
        <v>5700</v>
      </c>
      <c r="E20760">
        <f>COUNTIF([1]Sheet1!$V:$V,B20760&amp;D20760)</f>
        <v>0</v>
      </c>
    </row>
    <row r="20761" spans="1:5" x14ac:dyDescent="0.25">
      <c r="A20761" s="1">
        <v>23646</v>
      </c>
      <c r="B20761" t="s">
        <v>1850</v>
      </c>
      <c r="C20761" t="s">
        <v>2433</v>
      </c>
      <c r="D20761">
        <v>7730</v>
      </c>
      <c r="E20761">
        <f>COUNTIF([1]Sheet1!$V:$V,B20761&amp;D20761)</f>
        <v>0</v>
      </c>
    </row>
    <row r="20762" spans="1:5" x14ac:dyDescent="0.25">
      <c r="A20762" s="1">
        <v>955</v>
      </c>
      <c r="B20762" t="s">
        <v>957</v>
      </c>
      <c r="C20762" t="s">
        <v>2424</v>
      </c>
      <c r="D20762">
        <v>8500</v>
      </c>
      <c r="E20762">
        <f>COUNTIF([1]Sheet1!$V:$V,B20762&amp;D20762)</f>
        <v>0</v>
      </c>
    </row>
    <row r="20763" spans="1:5" x14ac:dyDescent="0.25">
      <c r="A20763" s="1">
        <v>3377</v>
      </c>
      <c r="B20763" t="s">
        <v>957</v>
      </c>
      <c r="C20763" t="s">
        <v>2425</v>
      </c>
      <c r="D20763">
        <v>8510</v>
      </c>
      <c r="E20763">
        <f>COUNTIF([1]Sheet1!$V:$V,B20763&amp;D20763)</f>
        <v>0</v>
      </c>
    </row>
    <row r="20764" spans="1:5" x14ac:dyDescent="0.25">
      <c r="A20764" s="1">
        <v>5799</v>
      </c>
      <c r="B20764" t="s">
        <v>957</v>
      </c>
      <c r="C20764" t="s">
        <v>2426</v>
      </c>
      <c r="D20764">
        <v>7660</v>
      </c>
      <c r="E20764">
        <f>COUNTIF([1]Sheet1!$V:$V,B20764&amp;D20764)</f>
        <v>0</v>
      </c>
    </row>
    <row r="20765" spans="1:5" x14ac:dyDescent="0.25">
      <c r="A20765" s="1">
        <v>8221</v>
      </c>
      <c r="B20765" t="s">
        <v>957</v>
      </c>
      <c r="C20765" t="s">
        <v>2427</v>
      </c>
      <c r="D20765">
        <v>3250</v>
      </c>
      <c r="E20765">
        <f>COUNTIF([1]Sheet1!$V:$V,B20765&amp;D20765)</f>
        <v>0</v>
      </c>
    </row>
    <row r="20766" spans="1:5" x14ac:dyDescent="0.25">
      <c r="A20766" s="1">
        <v>10643</v>
      </c>
      <c r="B20766" t="s">
        <v>957</v>
      </c>
      <c r="C20766" t="s">
        <v>2428</v>
      </c>
      <c r="D20766">
        <v>7860</v>
      </c>
      <c r="E20766">
        <f>COUNTIF([1]Sheet1!$V:$V,B20766&amp;D20766)</f>
        <v>0</v>
      </c>
    </row>
    <row r="20767" spans="1:5" x14ac:dyDescent="0.25">
      <c r="A20767" s="1">
        <v>13065</v>
      </c>
      <c r="B20767" t="s">
        <v>957</v>
      </c>
      <c r="C20767" t="s">
        <v>2429</v>
      </c>
      <c r="D20767">
        <v>7970</v>
      </c>
      <c r="E20767">
        <f>COUNTIF([1]Sheet1!$V:$V,B20767&amp;D20767)</f>
        <v>0</v>
      </c>
    </row>
    <row r="20768" spans="1:5" x14ac:dyDescent="0.25">
      <c r="A20768" s="1">
        <v>15487</v>
      </c>
      <c r="B20768" t="s">
        <v>957</v>
      </c>
      <c r="C20768" t="s">
        <v>2430</v>
      </c>
      <c r="D20768">
        <v>5570</v>
      </c>
      <c r="E20768">
        <f>COUNTIF([1]Sheet1!$V:$V,B20768&amp;D20768)</f>
        <v>0</v>
      </c>
    </row>
    <row r="20769" spans="1:5" x14ac:dyDescent="0.25">
      <c r="A20769" s="1">
        <v>17909</v>
      </c>
      <c r="B20769" t="s">
        <v>957</v>
      </c>
      <c r="C20769" t="s">
        <v>2431</v>
      </c>
      <c r="D20769">
        <v>2800</v>
      </c>
      <c r="E20769">
        <f>COUNTIF([1]Sheet1!$V:$V,B20769&amp;D20769)</f>
        <v>0</v>
      </c>
    </row>
    <row r="20770" spans="1:5" x14ac:dyDescent="0.25">
      <c r="A20770" s="1">
        <v>20331</v>
      </c>
      <c r="B20770" t="s">
        <v>957</v>
      </c>
      <c r="C20770" t="s">
        <v>2432</v>
      </c>
      <c r="D20770">
        <v>5560</v>
      </c>
      <c r="E20770">
        <f>COUNTIF([1]Sheet1!$V:$V,B20770&amp;D20770)</f>
        <v>0</v>
      </c>
    </row>
    <row r="20771" spans="1:5" x14ac:dyDescent="0.25">
      <c r="A20771" s="1">
        <v>22753</v>
      </c>
      <c r="B20771" t="s">
        <v>957</v>
      </c>
      <c r="C20771" t="s">
        <v>2433</v>
      </c>
      <c r="D20771">
        <v>7880</v>
      </c>
      <c r="E20771">
        <f>COUNTIF([1]Sheet1!$V:$V,B20771&amp;D20771)</f>
        <v>0</v>
      </c>
    </row>
    <row r="20772" spans="1:5" x14ac:dyDescent="0.25">
      <c r="A20772" s="1">
        <v>793</v>
      </c>
      <c r="B20772" t="s">
        <v>795</v>
      </c>
      <c r="C20772" t="s">
        <v>2424</v>
      </c>
      <c r="D20772">
        <v>8500</v>
      </c>
      <c r="E20772">
        <f>COUNTIF([1]Sheet1!$V:$V,B20772&amp;D20772)</f>
        <v>0</v>
      </c>
    </row>
    <row r="20773" spans="1:5" x14ac:dyDescent="0.25">
      <c r="A20773" s="1">
        <v>3215</v>
      </c>
      <c r="B20773" t="s">
        <v>795</v>
      </c>
      <c r="C20773" t="s">
        <v>2425</v>
      </c>
      <c r="D20773">
        <v>8510</v>
      </c>
      <c r="E20773">
        <f>COUNTIF([1]Sheet1!$V:$V,B20773&amp;D20773)</f>
        <v>0</v>
      </c>
    </row>
    <row r="20774" spans="1:5" x14ac:dyDescent="0.25">
      <c r="A20774" s="1">
        <v>5637</v>
      </c>
      <c r="B20774" t="s">
        <v>795</v>
      </c>
      <c r="C20774" t="s">
        <v>2426</v>
      </c>
      <c r="D20774">
        <v>7660</v>
      </c>
      <c r="E20774">
        <f>COUNTIF([1]Sheet1!$V:$V,B20774&amp;D20774)</f>
        <v>0</v>
      </c>
    </row>
    <row r="20775" spans="1:5" x14ac:dyDescent="0.25">
      <c r="A20775" s="1">
        <v>8059</v>
      </c>
      <c r="B20775" t="s">
        <v>795</v>
      </c>
      <c r="C20775" t="s">
        <v>2427</v>
      </c>
      <c r="D20775">
        <v>7740</v>
      </c>
      <c r="E20775">
        <f>COUNTIF([1]Sheet1!$V:$V,B20775&amp;D20775)</f>
        <v>0</v>
      </c>
    </row>
    <row r="20776" spans="1:5" x14ac:dyDescent="0.25">
      <c r="A20776" s="1">
        <v>10481</v>
      </c>
      <c r="B20776" t="s">
        <v>795</v>
      </c>
      <c r="C20776" t="s">
        <v>2428</v>
      </c>
      <c r="D20776">
        <v>7840</v>
      </c>
      <c r="E20776">
        <f>COUNTIF([1]Sheet1!$V:$V,B20776&amp;D20776)</f>
        <v>0</v>
      </c>
    </row>
    <row r="20777" spans="1:5" x14ac:dyDescent="0.25">
      <c r="A20777" s="1">
        <v>12903</v>
      </c>
      <c r="B20777" t="s">
        <v>795</v>
      </c>
      <c r="C20777" t="s">
        <v>2429</v>
      </c>
      <c r="D20777">
        <v>7970</v>
      </c>
      <c r="E20777">
        <f>COUNTIF([1]Sheet1!$V:$V,B20777&amp;D20777)</f>
        <v>0</v>
      </c>
    </row>
    <row r="20778" spans="1:5" x14ac:dyDescent="0.25">
      <c r="A20778" s="1">
        <v>15325</v>
      </c>
      <c r="B20778" t="s">
        <v>795</v>
      </c>
      <c r="C20778" t="s">
        <v>2430</v>
      </c>
      <c r="D20778">
        <v>5570</v>
      </c>
      <c r="E20778">
        <f>COUNTIF([1]Sheet1!$V:$V,B20778&amp;D20778)</f>
        <v>0</v>
      </c>
    </row>
    <row r="20779" spans="1:5" x14ac:dyDescent="0.25">
      <c r="A20779" s="1">
        <v>17747</v>
      </c>
      <c r="B20779" t="s">
        <v>795</v>
      </c>
      <c r="C20779" t="s">
        <v>2431</v>
      </c>
      <c r="D20779">
        <v>2800</v>
      </c>
      <c r="E20779">
        <f>COUNTIF([1]Sheet1!$V:$V,B20779&amp;D20779)</f>
        <v>0</v>
      </c>
    </row>
    <row r="20780" spans="1:5" x14ac:dyDescent="0.25">
      <c r="A20780" s="1">
        <v>20169</v>
      </c>
      <c r="B20780" t="s">
        <v>795</v>
      </c>
      <c r="C20780" t="s">
        <v>2432</v>
      </c>
      <c r="D20780">
        <v>7900</v>
      </c>
      <c r="E20780">
        <f>COUNTIF([1]Sheet1!$V:$V,B20780&amp;D20780)</f>
        <v>0</v>
      </c>
    </row>
    <row r="20781" spans="1:5" x14ac:dyDescent="0.25">
      <c r="A20781" s="1">
        <v>22591</v>
      </c>
      <c r="B20781" t="s">
        <v>795</v>
      </c>
      <c r="C20781" t="s">
        <v>2433</v>
      </c>
      <c r="D20781">
        <v>7720</v>
      </c>
      <c r="E20781">
        <f>COUNTIF([1]Sheet1!$V:$V,B20781&amp;D20781)</f>
        <v>0</v>
      </c>
    </row>
    <row r="20782" spans="1:5" x14ac:dyDescent="0.25">
      <c r="A20782" s="1">
        <v>1526</v>
      </c>
      <c r="B20782" t="s">
        <v>1528</v>
      </c>
      <c r="C20782" t="s">
        <v>2424</v>
      </c>
      <c r="D20782">
        <v>1150</v>
      </c>
      <c r="E20782">
        <f>COUNTIF([1]Sheet1!$V:$V,B20782&amp;D20782)</f>
        <v>0</v>
      </c>
    </row>
    <row r="20783" spans="1:5" x14ac:dyDescent="0.25">
      <c r="A20783" s="1">
        <v>3948</v>
      </c>
      <c r="B20783" t="s">
        <v>1528</v>
      </c>
      <c r="C20783" t="s">
        <v>2425</v>
      </c>
      <c r="D20783">
        <v>1350</v>
      </c>
      <c r="E20783">
        <f>COUNTIF([1]Sheet1!$V:$V,B20783&amp;D20783)</f>
        <v>0</v>
      </c>
    </row>
    <row r="20784" spans="1:5" x14ac:dyDescent="0.25">
      <c r="A20784" s="1">
        <v>6370</v>
      </c>
      <c r="B20784" t="s">
        <v>1528</v>
      </c>
      <c r="C20784" t="s">
        <v>2426</v>
      </c>
      <c r="D20784">
        <v>2010</v>
      </c>
      <c r="E20784">
        <f>COUNTIF([1]Sheet1!$V:$V,B20784&amp;D20784)</f>
        <v>0</v>
      </c>
    </row>
    <row r="20785" spans="1:5" x14ac:dyDescent="0.25">
      <c r="A20785" s="1">
        <v>8792</v>
      </c>
      <c r="B20785" t="s">
        <v>1528</v>
      </c>
      <c r="C20785" t="s">
        <v>2427</v>
      </c>
      <c r="D20785">
        <v>7740</v>
      </c>
      <c r="E20785">
        <f>COUNTIF([1]Sheet1!$V:$V,B20785&amp;D20785)</f>
        <v>0</v>
      </c>
    </row>
    <row r="20786" spans="1:5" x14ac:dyDescent="0.25">
      <c r="A20786" s="1">
        <v>11214</v>
      </c>
      <c r="B20786" t="s">
        <v>1528</v>
      </c>
      <c r="C20786" t="s">
        <v>2428</v>
      </c>
      <c r="D20786">
        <v>7770</v>
      </c>
      <c r="E20786">
        <f>COUNTIF([1]Sheet1!$V:$V,B20786&amp;D20786)</f>
        <v>1</v>
      </c>
    </row>
    <row r="20787" spans="1:5" x14ac:dyDescent="0.25">
      <c r="A20787" s="1">
        <v>13636</v>
      </c>
      <c r="B20787" t="s">
        <v>1528</v>
      </c>
      <c r="C20787" t="s">
        <v>2429</v>
      </c>
      <c r="D20787">
        <v>6130</v>
      </c>
      <c r="E20787">
        <f>COUNTIF([1]Sheet1!$V:$V,B20787&amp;D20787)</f>
        <v>0</v>
      </c>
    </row>
    <row r="20788" spans="1:5" x14ac:dyDescent="0.25">
      <c r="A20788" s="1">
        <v>16058</v>
      </c>
      <c r="B20788" t="s">
        <v>1528</v>
      </c>
      <c r="C20788" t="s">
        <v>2430</v>
      </c>
      <c r="D20788">
        <v>3400</v>
      </c>
      <c r="E20788">
        <f>COUNTIF([1]Sheet1!$V:$V,B20788&amp;D20788)</f>
        <v>0</v>
      </c>
    </row>
    <row r="20789" spans="1:5" x14ac:dyDescent="0.25">
      <c r="A20789" s="1">
        <v>18480</v>
      </c>
      <c r="B20789" t="s">
        <v>1528</v>
      </c>
      <c r="C20789" t="s">
        <v>2431</v>
      </c>
      <c r="D20789">
        <v>2750</v>
      </c>
      <c r="E20789">
        <f>COUNTIF([1]Sheet1!$V:$V,B20789&amp;D20789)</f>
        <v>0</v>
      </c>
    </row>
    <row r="20790" spans="1:5" x14ac:dyDescent="0.25">
      <c r="A20790" s="1">
        <v>20902</v>
      </c>
      <c r="B20790" t="s">
        <v>1528</v>
      </c>
      <c r="C20790" t="s">
        <v>2432</v>
      </c>
      <c r="D20790">
        <v>5700</v>
      </c>
      <c r="E20790">
        <f>COUNTIF([1]Sheet1!$V:$V,B20790&amp;D20790)</f>
        <v>1</v>
      </c>
    </row>
    <row r="20791" spans="1:5" x14ac:dyDescent="0.25">
      <c r="A20791" s="1">
        <v>23324</v>
      </c>
      <c r="B20791" t="s">
        <v>1528</v>
      </c>
      <c r="C20791" t="s">
        <v>2433</v>
      </c>
      <c r="D20791">
        <v>7730</v>
      </c>
      <c r="E20791">
        <f>COUNTIF([1]Sheet1!$V:$V,B20791&amp;D20791)</f>
        <v>0</v>
      </c>
    </row>
    <row r="20792" spans="1:5" x14ac:dyDescent="0.25">
      <c r="A20792" s="1">
        <v>2194</v>
      </c>
      <c r="B20792" t="s">
        <v>2196</v>
      </c>
      <c r="C20792" t="s">
        <v>2424</v>
      </c>
      <c r="D20792">
        <v>7830</v>
      </c>
      <c r="E20792">
        <f>COUNTIF([1]Sheet1!$V:$V,B20792&amp;D20792)</f>
        <v>0</v>
      </c>
    </row>
    <row r="20793" spans="1:5" x14ac:dyDescent="0.25">
      <c r="A20793" s="1">
        <v>4616</v>
      </c>
      <c r="B20793" t="s">
        <v>2196</v>
      </c>
      <c r="C20793" t="s">
        <v>2425</v>
      </c>
      <c r="D20793">
        <v>1350</v>
      </c>
      <c r="E20793">
        <f>COUNTIF([1]Sheet1!$V:$V,B20793&amp;D20793)</f>
        <v>0</v>
      </c>
    </row>
    <row r="20794" spans="1:5" x14ac:dyDescent="0.25">
      <c r="A20794" s="1">
        <v>7038</v>
      </c>
      <c r="B20794" t="s">
        <v>2196</v>
      </c>
      <c r="C20794" t="s">
        <v>2426</v>
      </c>
      <c r="D20794">
        <v>6200</v>
      </c>
      <c r="E20794">
        <f>COUNTIF([1]Sheet1!$V:$V,B20794&amp;D20794)</f>
        <v>0</v>
      </c>
    </row>
    <row r="20795" spans="1:5" x14ac:dyDescent="0.25">
      <c r="A20795" s="1">
        <v>9460</v>
      </c>
      <c r="B20795" t="s">
        <v>2196</v>
      </c>
      <c r="C20795" t="s">
        <v>2427</v>
      </c>
      <c r="D20795">
        <v>7740</v>
      </c>
      <c r="E20795">
        <f>COUNTIF([1]Sheet1!$V:$V,B20795&amp;D20795)</f>
        <v>0</v>
      </c>
    </row>
    <row r="20796" spans="1:5" x14ac:dyDescent="0.25">
      <c r="A20796" s="1">
        <v>11882</v>
      </c>
      <c r="B20796" t="s">
        <v>2196</v>
      </c>
      <c r="C20796" t="s">
        <v>2428</v>
      </c>
      <c r="D20796">
        <v>7870</v>
      </c>
      <c r="E20796">
        <f>COUNTIF([1]Sheet1!$V:$V,B20796&amp;D20796)</f>
        <v>0</v>
      </c>
    </row>
    <row r="20797" spans="1:5" x14ac:dyDescent="0.25">
      <c r="A20797" s="1">
        <v>14304</v>
      </c>
      <c r="B20797" t="s">
        <v>2196</v>
      </c>
      <c r="C20797" t="s">
        <v>2429</v>
      </c>
      <c r="D20797">
        <v>6130</v>
      </c>
      <c r="E20797">
        <f>COUNTIF([1]Sheet1!$V:$V,B20797&amp;D20797)</f>
        <v>0</v>
      </c>
    </row>
    <row r="20798" spans="1:5" x14ac:dyDescent="0.25">
      <c r="A20798" s="1">
        <v>16726</v>
      </c>
      <c r="B20798" t="s">
        <v>2196</v>
      </c>
      <c r="C20798" t="s">
        <v>2430</v>
      </c>
      <c r="D20798">
        <v>7690</v>
      </c>
      <c r="E20798">
        <f>COUNTIF([1]Sheet1!$V:$V,B20798&amp;D20798)</f>
        <v>0</v>
      </c>
    </row>
    <row r="20799" spans="1:5" x14ac:dyDescent="0.25">
      <c r="A20799" s="1">
        <v>19148</v>
      </c>
      <c r="B20799" t="s">
        <v>2196</v>
      </c>
      <c r="C20799" t="s">
        <v>2431</v>
      </c>
      <c r="D20799">
        <v>2750</v>
      </c>
      <c r="E20799">
        <f>COUNTIF([1]Sheet1!$V:$V,B20799&amp;D20799)</f>
        <v>0</v>
      </c>
    </row>
    <row r="20800" spans="1:5" x14ac:dyDescent="0.25">
      <c r="A20800" s="1">
        <v>21570</v>
      </c>
      <c r="B20800" t="s">
        <v>2196</v>
      </c>
      <c r="C20800" t="s">
        <v>2432</v>
      </c>
      <c r="D20800">
        <v>5700</v>
      </c>
      <c r="E20800">
        <f>COUNTIF([1]Sheet1!$V:$V,B20800&amp;D20800)</f>
        <v>0</v>
      </c>
    </row>
    <row r="20801" spans="1:5" x14ac:dyDescent="0.25">
      <c r="A20801" s="1">
        <v>23992</v>
      </c>
      <c r="B20801" t="s">
        <v>2196</v>
      </c>
      <c r="C20801" t="s">
        <v>2433</v>
      </c>
      <c r="D20801">
        <v>7730</v>
      </c>
      <c r="E20801">
        <f>COUNTIF([1]Sheet1!$V:$V,B20801&amp;D20801)</f>
        <v>0</v>
      </c>
    </row>
    <row r="20802" spans="1:5" x14ac:dyDescent="0.25">
      <c r="A20802" s="1">
        <v>2349</v>
      </c>
      <c r="B20802" t="s">
        <v>2351</v>
      </c>
      <c r="C20802" t="s">
        <v>2424</v>
      </c>
      <c r="D20802">
        <v>7830</v>
      </c>
      <c r="E20802">
        <f>COUNTIF([1]Sheet1!$V:$V,B20802&amp;D20802)</f>
        <v>0</v>
      </c>
    </row>
    <row r="20803" spans="1:5" x14ac:dyDescent="0.25">
      <c r="A20803" s="1">
        <v>4771</v>
      </c>
      <c r="B20803" t="s">
        <v>2351</v>
      </c>
      <c r="C20803" t="s">
        <v>2425</v>
      </c>
      <c r="D20803">
        <v>1350</v>
      </c>
      <c r="E20803">
        <f>COUNTIF([1]Sheet1!$V:$V,B20803&amp;D20803)</f>
        <v>0</v>
      </c>
    </row>
    <row r="20804" spans="1:5" x14ac:dyDescent="0.25">
      <c r="A20804" s="1">
        <v>7193</v>
      </c>
      <c r="B20804" t="s">
        <v>2351</v>
      </c>
      <c r="C20804" t="s">
        <v>2426</v>
      </c>
      <c r="D20804">
        <v>7820</v>
      </c>
      <c r="E20804">
        <f>COUNTIF([1]Sheet1!$V:$V,B20804&amp;D20804)</f>
        <v>0</v>
      </c>
    </row>
    <row r="20805" spans="1:5" x14ac:dyDescent="0.25">
      <c r="A20805" s="1">
        <v>9615</v>
      </c>
      <c r="B20805" t="s">
        <v>2351</v>
      </c>
      <c r="C20805" t="s">
        <v>2427</v>
      </c>
      <c r="D20805">
        <v>7740</v>
      </c>
      <c r="E20805">
        <f>COUNTIF([1]Sheet1!$V:$V,B20805&amp;D20805)</f>
        <v>0</v>
      </c>
    </row>
    <row r="20806" spans="1:5" x14ac:dyDescent="0.25">
      <c r="A20806" s="1">
        <v>12037</v>
      </c>
      <c r="B20806" t="s">
        <v>2351</v>
      </c>
      <c r="C20806" t="s">
        <v>2428</v>
      </c>
      <c r="D20806">
        <v>7860</v>
      </c>
      <c r="E20806">
        <f>COUNTIF([1]Sheet1!$V:$V,B20806&amp;D20806)</f>
        <v>0</v>
      </c>
    </row>
    <row r="20807" spans="1:5" x14ac:dyDescent="0.25">
      <c r="A20807" s="1">
        <v>14459</v>
      </c>
      <c r="B20807" t="s">
        <v>2351</v>
      </c>
      <c r="C20807" t="s">
        <v>2429</v>
      </c>
      <c r="D20807">
        <v>6130</v>
      </c>
      <c r="E20807">
        <f>COUNTIF([1]Sheet1!$V:$V,B20807&amp;D20807)</f>
        <v>0</v>
      </c>
    </row>
    <row r="20808" spans="1:5" x14ac:dyDescent="0.25">
      <c r="A20808" s="1">
        <v>16881</v>
      </c>
      <c r="B20808" t="s">
        <v>2351</v>
      </c>
      <c r="C20808" t="s">
        <v>2430</v>
      </c>
      <c r="D20808">
        <v>7690</v>
      </c>
      <c r="E20808">
        <f>COUNTIF([1]Sheet1!$V:$V,B20808&amp;D20808)</f>
        <v>0</v>
      </c>
    </row>
    <row r="20809" spans="1:5" x14ac:dyDescent="0.25">
      <c r="A20809" s="1">
        <v>19303</v>
      </c>
      <c r="B20809" t="s">
        <v>2351</v>
      </c>
      <c r="C20809" t="s">
        <v>2431</v>
      </c>
      <c r="D20809">
        <v>2760</v>
      </c>
      <c r="E20809">
        <f>COUNTIF([1]Sheet1!$V:$V,B20809&amp;D20809)</f>
        <v>0</v>
      </c>
    </row>
    <row r="20810" spans="1:5" x14ac:dyDescent="0.25">
      <c r="A20810" s="1">
        <v>21725</v>
      </c>
      <c r="B20810" t="s">
        <v>2351</v>
      </c>
      <c r="C20810" t="s">
        <v>2432</v>
      </c>
      <c r="D20810">
        <v>5700</v>
      </c>
      <c r="E20810">
        <f>COUNTIF([1]Sheet1!$V:$V,B20810&amp;D20810)</f>
        <v>0</v>
      </c>
    </row>
    <row r="20811" spans="1:5" x14ac:dyDescent="0.25">
      <c r="A20811" s="1">
        <v>24147</v>
      </c>
      <c r="B20811" t="s">
        <v>2351</v>
      </c>
      <c r="C20811" t="s">
        <v>2433</v>
      </c>
      <c r="D20811">
        <v>7730</v>
      </c>
      <c r="E20811">
        <f>COUNTIF([1]Sheet1!$V:$V,B20811&amp;D20811)</f>
        <v>0</v>
      </c>
    </row>
    <row r="20812" spans="1:5" x14ac:dyDescent="0.25">
      <c r="A20812" s="1">
        <v>781</v>
      </c>
      <c r="B20812" t="s">
        <v>783</v>
      </c>
      <c r="C20812" t="s">
        <v>2424</v>
      </c>
      <c r="D20812">
        <v>7830</v>
      </c>
      <c r="E20812">
        <f>COUNTIF([1]Sheet1!$V:$V,B20812&amp;D20812)</f>
        <v>0</v>
      </c>
    </row>
    <row r="20813" spans="1:5" x14ac:dyDescent="0.25">
      <c r="A20813" s="1">
        <v>3203</v>
      </c>
      <c r="B20813" t="s">
        <v>783</v>
      </c>
      <c r="C20813" t="s">
        <v>2425</v>
      </c>
      <c r="D20813">
        <v>8510</v>
      </c>
      <c r="E20813">
        <f>COUNTIF([1]Sheet1!$V:$V,B20813&amp;D20813)</f>
        <v>0</v>
      </c>
    </row>
    <row r="20814" spans="1:5" x14ac:dyDescent="0.25">
      <c r="A20814" s="1">
        <v>5625</v>
      </c>
      <c r="B20814" t="s">
        <v>783</v>
      </c>
      <c r="C20814" t="s">
        <v>2426</v>
      </c>
      <c r="D20814">
        <v>7660</v>
      </c>
      <c r="E20814">
        <f>COUNTIF([1]Sheet1!$V:$V,B20814&amp;D20814)</f>
        <v>0</v>
      </c>
    </row>
    <row r="20815" spans="1:5" x14ac:dyDescent="0.25">
      <c r="A20815" s="1">
        <v>8047</v>
      </c>
      <c r="B20815" t="s">
        <v>783</v>
      </c>
      <c r="C20815" t="s">
        <v>2427</v>
      </c>
      <c r="D20815">
        <v>7740</v>
      </c>
      <c r="E20815">
        <f>COUNTIF([1]Sheet1!$V:$V,B20815&amp;D20815)</f>
        <v>0</v>
      </c>
    </row>
    <row r="20816" spans="1:5" x14ac:dyDescent="0.25">
      <c r="A20816" s="1">
        <v>10469</v>
      </c>
      <c r="B20816" t="s">
        <v>783</v>
      </c>
      <c r="C20816" t="s">
        <v>2428</v>
      </c>
      <c r="D20816">
        <v>7860</v>
      </c>
      <c r="E20816">
        <f>COUNTIF([1]Sheet1!$V:$V,B20816&amp;D20816)</f>
        <v>0</v>
      </c>
    </row>
    <row r="20817" spans="1:5" x14ac:dyDescent="0.25">
      <c r="A20817" s="1">
        <v>12891</v>
      </c>
      <c r="B20817" t="s">
        <v>783</v>
      </c>
      <c r="C20817" t="s">
        <v>2429</v>
      </c>
      <c r="D20817">
        <v>6130</v>
      </c>
      <c r="E20817">
        <f>COUNTIF([1]Sheet1!$V:$V,B20817&amp;D20817)</f>
        <v>0</v>
      </c>
    </row>
    <row r="20818" spans="1:5" x14ac:dyDescent="0.25">
      <c r="A20818" s="1">
        <v>15313</v>
      </c>
      <c r="B20818" t="s">
        <v>783</v>
      </c>
      <c r="C20818" t="s">
        <v>2430</v>
      </c>
      <c r="D20818">
        <v>8520</v>
      </c>
      <c r="E20818">
        <f>COUNTIF([1]Sheet1!$V:$V,B20818&amp;D20818)</f>
        <v>0</v>
      </c>
    </row>
    <row r="20819" spans="1:5" x14ac:dyDescent="0.25">
      <c r="A20819" s="1">
        <v>17735</v>
      </c>
      <c r="B20819" t="s">
        <v>783</v>
      </c>
      <c r="C20819" t="s">
        <v>2431</v>
      </c>
      <c r="D20819">
        <v>2750</v>
      </c>
      <c r="E20819">
        <f>COUNTIF([1]Sheet1!$V:$V,B20819&amp;D20819)</f>
        <v>0</v>
      </c>
    </row>
    <row r="20820" spans="1:5" x14ac:dyDescent="0.25">
      <c r="A20820" s="1">
        <v>20157</v>
      </c>
      <c r="B20820" t="s">
        <v>783</v>
      </c>
      <c r="C20820" t="s">
        <v>2432</v>
      </c>
      <c r="D20820">
        <v>5700</v>
      </c>
      <c r="E20820">
        <f>COUNTIF([1]Sheet1!$V:$V,B20820&amp;D20820)</f>
        <v>0</v>
      </c>
    </row>
    <row r="20821" spans="1:5" x14ac:dyDescent="0.25">
      <c r="A20821" s="1">
        <v>22579</v>
      </c>
      <c r="B20821" t="s">
        <v>783</v>
      </c>
      <c r="C20821" t="s">
        <v>2433</v>
      </c>
      <c r="D20821">
        <v>6240</v>
      </c>
      <c r="E20821">
        <f>COUNTIF([1]Sheet1!$V:$V,B20821&amp;D20821)</f>
        <v>0</v>
      </c>
    </row>
    <row r="20822" spans="1:5" x14ac:dyDescent="0.25">
      <c r="A20822" s="1">
        <v>1376</v>
      </c>
      <c r="B20822" t="s">
        <v>1378</v>
      </c>
      <c r="C20822" t="s">
        <v>2424</v>
      </c>
      <c r="D20822">
        <v>1150</v>
      </c>
      <c r="E20822">
        <f>COUNTIF([1]Sheet1!$V:$V,B20822&amp;D20822)</f>
        <v>0</v>
      </c>
    </row>
    <row r="20823" spans="1:5" x14ac:dyDescent="0.25">
      <c r="A20823" s="1">
        <v>3798</v>
      </c>
      <c r="B20823" t="s">
        <v>1378</v>
      </c>
      <c r="C20823" t="s">
        <v>2425</v>
      </c>
      <c r="D20823">
        <v>7780</v>
      </c>
      <c r="E20823">
        <f>COUNTIF([1]Sheet1!$V:$V,B20823&amp;D20823)</f>
        <v>0</v>
      </c>
    </row>
    <row r="20824" spans="1:5" x14ac:dyDescent="0.25">
      <c r="A20824" s="1">
        <v>6220</v>
      </c>
      <c r="B20824" t="s">
        <v>1378</v>
      </c>
      <c r="C20824" t="s">
        <v>2426</v>
      </c>
      <c r="D20824">
        <v>7820</v>
      </c>
      <c r="E20824">
        <f>COUNTIF([1]Sheet1!$V:$V,B20824&amp;D20824)</f>
        <v>0</v>
      </c>
    </row>
    <row r="20825" spans="1:5" x14ac:dyDescent="0.25">
      <c r="A20825" s="1">
        <v>8642</v>
      </c>
      <c r="B20825" t="s">
        <v>1378</v>
      </c>
      <c r="C20825" t="s">
        <v>2427</v>
      </c>
      <c r="D20825">
        <v>7740</v>
      </c>
      <c r="E20825">
        <f>COUNTIF([1]Sheet1!$V:$V,B20825&amp;D20825)</f>
        <v>0</v>
      </c>
    </row>
    <row r="20826" spans="1:5" x14ac:dyDescent="0.25">
      <c r="A20826" s="1">
        <v>11064</v>
      </c>
      <c r="B20826" t="s">
        <v>1378</v>
      </c>
      <c r="C20826" t="s">
        <v>2428</v>
      </c>
      <c r="D20826">
        <v>7770</v>
      </c>
      <c r="E20826">
        <f>COUNTIF([1]Sheet1!$V:$V,B20826&amp;D20826)</f>
        <v>0</v>
      </c>
    </row>
    <row r="20827" spans="1:5" x14ac:dyDescent="0.25">
      <c r="A20827" s="1">
        <v>13486</v>
      </c>
      <c r="B20827" t="s">
        <v>1378</v>
      </c>
      <c r="C20827" t="s">
        <v>2429</v>
      </c>
      <c r="D20827">
        <v>6130</v>
      </c>
      <c r="E20827">
        <f>COUNTIF([1]Sheet1!$V:$V,B20827&amp;D20827)</f>
        <v>0</v>
      </c>
    </row>
    <row r="20828" spans="1:5" x14ac:dyDescent="0.25">
      <c r="A20828" s="1">
        <v>15908</v>
      </c>
      <c r="B20828" t="s">
        <v>1378</v>
      </c>
      <c r="C20828" t="s">
        <v>2430</v>
      </c>
      <c r="D20828">
        <v>3400</v>
      </c>
      <c r="E20828">
        <f>COUNTIF([1]Sheet1!$V:$V,B20828&amp;D20828)</f>
        <v>0</v>
      </c>
    </row>
    <row r="20829" spans="1:5" x14ac:dyDescent="0.25">
      <c r="A20829" s="1">
        <v>18330</v>
      </c>
      <c r="B20829" t="s">
        <v>1378</v>
      </c>
      <c r="C20829" t="s">
        <v>2431</v>
      </c>
      <c r="D20829">
        <v>2750</v>
      </c>
      <c r="E20829">
        <f>COUNTIF([1]Sheet1!$V:$V,B20829&amp;D20829)</f>
        <v>0</v>
      </c>
    </row>
    <row r="20830" spans="1:5" x14ac:dyDescent="0.25">
      <c r="A20830" s="1">
        <v>20752</v>
      </c>
      <c r="B20830" t="s">
        <v>1378</v>
      </c>
      <c r="C20830" t="s">
        <v>2432</v>
      </c>
      <c r="D20830">
        <v>5700</v>
      </c>
      <c r="E20830">
        <f>COUNTIF([1]Sheet1!$V:$V,B20830&amp;D20830)</f>
        <v>0</v>
      </c>
    </row>
    <row r="20831" spans="1:5" x14ac:dyDescent="0.25">
      <c r="A20831" s="1">
        <v>23174</v>
      </c>
      <c r="B20831" t="s">
        <v>1378</v>
      </c>
      <c r="C20831" t="s">
        <v>2433</v>
      </c>
      <c r="D20831">
        <v>6240</v>
      </c>
      <c r="E20831">
        <f>COUNTIF([1]Sheet1!$V:$V,B20831&amp;D20831)</f>
        <v>0</v>
      </c>
    </row>
    <row r="20832" spans="1:5" x14ac:dyDescent="0.25">
      <c r="A20832" s="1">
        <v>47</v>
      </c>
      <c r="B20832" t="s">
        <v>50</v>
      </c>
      <c r="C20832" t="s">
        <v>2424</v>
      </c>
      <c r="D20832">
        <v>7830</v>
      </c>
      <c r="E20832">
        <f>COUNTIF([1]Sheet1!$V:$V,B20832&amp;D20832)</f>
        <v>0</v>
      </c>
    </row>
    <row r="20833" spans="1:5" x14ac:dyDescent="0.25">
      <c r="A20833" s="1">
        <v>2469</v>
      </c>
      <c r="B20833" t="s">
        <v>50</v>
      </c>
      <c r="C20833" t="s">
        <v>2425</v>
      </c>
      <c r="D20833">
        <v>7670</v>
      </c>
      <c r="E20833">
        <f>COUNTIF([1]Sheet1!$V:$V,B20833&amp;D20833)</f>
        <v>0</v>
      </c>
    </row>
    <row r="20834" spans="1:5" x14ac:dyDescent="0.25">
      <c r="A20834" s="1">
        <v>4891</v>
      </c>
      <c r="B20834" t="s">
        <v>50</v>
      </c>
      <c r="C20834" t="s">
        <v>2426</v>
      </c>
      <c r="D20834">
        <v>2010</v>
      </c>
      <c r="E20834">
        <f>COUNTIF([1]Sheet1!$V:$V,B20834&amp;D20834)</f>
        <v>0</v>
      </c>
    </row>
    <row r="20835" spans="1:5" x14ac:dyDescent="0.25">
      <c r="A20835" s="1">
        <v>7313</v>
      </c>
      <c r="B20835" t="s">
        <v>50</v>
      </c>
      <c r="C20835" t="s">
        <v>2427</v>
      </c>
      <c r="D20835">
        <v>7740</v>
      </c>
      <c r="E20835">
        <f>COUNTIF([1]Sheet1!$V:$V,B20835&amp;D20835)</f>
        <v>0</v>
      </c>
    </row>
    <row r="20836" spans="1:5" x14ac:dyDescent="0.25">
      <c r="A20836" s="1">
        <v>9735</v>
      </c>
      <c r="B20836" t="s">
        <v>50</v>
      </c>
      <c r="C20836" t="s">
        <v>2428</v>
      </c>
      <c r="D20836">
        <v>7870</v>
      </c>
      <c r="E20836">
        <f>COUNTIF([1]Sheet1!$V:$V,B20836&amp;D20836)</f>
        <v>0</v>
      </c>
    </row>
    <row r="20837" spans="1:5" x14ac:dyDescent="0.25">
      <c r="A20837" s="1">
        <v>12157</v>
      </c>
      <c r="B20837" t="s">
        <v>50</v>
      </c>
      <c r="C20837" t="s">
        <v>2429</v>
      </c>
      <c r="D20837">
        <v>6130</v>
      </c>
      <c r="E20837">
        <f>COUNTIF([1]Sheet1!$V:$V,B20837&amp;D20837)</f>
        <v>0</v>
      </c>
    </row>
    <row r="20838" spans="1:5" x14ac:dyDescent="0.25">
      <c r="A20838" s="1">
        <v>14579</v>
      </c>
      <c r="B20838" t="s">
        <v>50</v>
      </c>
      <c r="C20838" t="s">
        <v>2430</v>
      </c>
      <c r="D20838">
        <v>7690</v>
      </c>
      <c r="E20838">
        <f>COUNTIF([1]Sheet1!$V:$V,B20838&amp;D20838)</f>
        <v>0</v>
      </c>
    </row>
    <row r="20839" spans="1:5" x14ac:dyDescent="0.25">
      <c r="A20839" s="1">
        <v>17001</v>
      </c>
      <c r="B20839" t="s">
        <v>50</v>
      </c>
      <c r="C20839" t="s">
        <v>2431</v>
      </c>
      <c r="D20839">
        <v>2760</v>
      </c>
      <c r="E20839">
        <f>COUNTIF([1]Sheet1!$V:$V,B20839&amp;D20839)</f>
        <v>0</v>
      </c>
    </row>
    <row r="20840" spans="1:5" x14ac:dyDescent="0.25">
      <c r="A20840" s="1">
        <v>19423</v>
      </c>
      <c r="B20840" t="s">
        <v>50</v>
      </c>
      <c r="C20840" t="s">
        <v>2432</v>
      </c>
      <c r="D20840">
        <v>5700</v>
      </c>
      <c r="E20840">
        <f>COUNTIF([1]Sheet1!$V:$V,B20840&amp;D20840)</f>
        <v>0</v>
      </c>
    </row>
    <row r="20841" spans="1:5" x14ac:dyDescent="0.25">
      <c r="A20841" s="1">
        <v>21845</v>
      </c>
      <c r="B20841" t="s">
        <v>50</v>
      </c>
      <c r="C20841" t="s">
        <v>2433</v>
      </c>
      <c r="D20841">
        <v>7730</v>
      </c>
      <c r="E20841">
        <f>COUNTIF([1]Sheet1!$V:$V,B20841&amp;D20841)</f>
        <v>0</v>
      </c>
    </row>
    <row r="20842" spans="1:5" x14ac:dyDescent="0.25">
      <c r="A20842" s="1">
        <v>1543</v>
      </c>
      <c r="B20842" t="s">
        <v>1545</v>
      </c>
      <c r="C20842" t="s">
        <v>2424</v>
      </c>
      <c r="D20842">
        <v>7830</v>
      </c>
      <c r="E20842">
        <f>COUNTIF([1]Sheet1!$V:$V,B20842&amp;D20842)</f>
        <v>0</v>
      </c>
    </row>
    <row r="20843" spans="1:5" x14ac:dyDescent="0.25">
      <c r="A20843" s="1">
        <v>3965</v>
      </c>
      <c r="B20843" t="s">
        <v>1545</v>
      </c>
      <c r="C20843" t="s">
        <v>2425</v>
      </c>
      <c r="D20843">
        <v>7670</v>
      </c>
      <c r="E20843">
        <f>COUNTIF([1]Sheet1!$V:$V,B20843&amp;D20843)</f>
        <v>0</v>
      </c>
    </row>
    <row r="20844" spans="1:5" x14ac:dyDescent="0.25">
      <c r="A20844" s="1">
        <v>6387</v>
      </c>
      <c r="B20844" t="s">
        <v>1545</v>
      </c>
      <c r="C20844" t="s">
        <v>2426</v>
      </c>
      <c r="D20844">
        <v>7820</v>
      </c>
      <c r="E20844">
        <f>COUNTIF([1]Sheet1!$V:$V,B20844&amp;D20844)</f>
        <v>0</v>
      </c>
    </row>
    <row r="20845" spans="1:5" x14ac:dyDescent="0.25">
      <c r="A20845" s="1">
        <v>8809</v>
      </c>
      <c r="B20845" t="s">
        <v>1545</v>
      </c>
      <c r="C20845" t="s">
        <v>2427</v>
      </c>
      <c r="D20845">
        <v>7740</v>
      </c>
      <c r="E20845">
        <f>COUNTIF([1]Sheet1!$V:$V,B20845&amp;D20845)</f>
        <v>0</v>
      </c>
    </row>
    <row r="20846" spans="1:5" x14ac:dyDescent="0.25">
      <c r="A20846" s="1">
        <v>11231</v>
      </c>
      <c r="B20846" t="s">
        <v>1545</v>
      </c>
      <c r="C20846" t="s">
        <v>2428</v>
      </c>
      <c r="D20846">
        <v>7870</v>
      </c>
      <c r="E20846">
        <f>COUNTIF([1]Sheet1!$V:$V,B20846&amp;D20846)</f>
        <v>0</v>
      </c>
    </row>
    <row r="20847" spans="1:5" x14ac:dyDescent="0.25">
      <c r="A20847" s="1">
        <v>13653</v>
      </c>
      <c r="B20847" t="s">
        <v>1545</v>
      </c>
      <c r="C20847" t="s">
        <v>2429</v>
      </c>
      <c r="D20847">
        <v>6130</v>
      </c>
      <c r="E20847">
        <f>COUNTIF([1]Sheet1!$V:$V,B20847&amp;D20847)</f>
        <v>0</v>
      </c>
    </row>
    <row r="20848" spans="1:5" x14ac:dyDescent="0.25">
      <c r="A20848" s="1">
        <v>16075</v>
      </c>
      <c r="B20848" t="s">
        <v>1545</v>
      </c>
      <c r="C20848" t="s">
        <v>2430</v>
      </c>
      <c r="D20848">
        <v>7690</v>
      </c>
      <c r="E20848">
        <f>COUNTIF([1]Sheet1!$V:$V,B20848&amp;D20848)</f>
        <v>0</v>
      </c>
    </row>
    <row r="20849" spans="1:5" x14ac:dyDescent="0.25">
      <c r="A20849" s="1">
        <v>18497</v>
      </c>
      <c r="B20849" t="s">
        <v>1545</v>
      </c>
      <c r="C20849" t="s">
        <v>2431</v>
      </c>
      <c r="D20849">
        <v>2760</v>
      </c>
      <c r="E20849">
        <f>COUNTIF([1]Sheet1!$V:$V,B20849&amp;D20849)</f>
        <v>0</v>
      </c>
    </row>
    <row r="20850" spans="1:5" x14ac:dyDescent="0.25">
      <c r="A20850" s="1">
        <v>20919</v>
      </c>
      <c r="B20850" t="s">
        <v>1545</v>
      </c>
      <c r="C20850" t="s">
        <v>2432</v>
      </c>
      <c r="D20850">
        <v>5700</v>
      </c>
      <c r="E20850">
        <f>COUNTIF([1]Sheet1!$V:$V,B20850&amp;D20850)</f>
        <v>0</v>
      </c>
    </row>
    <row r="20851" spans="1:5" x14ac:dyDescent="0.25">
      <c r="A20851" s="1">
        <v>23341</v>
      </c>
      <c r="B20851" t="s">
        <v>1545</v>
      </c>
      <c r="C20851" t="s">
        <v>2433</v>
      </c>
      <c r="D20851">
        <v>7730</v>
      </c>
      <c r="E20851">
        <f>COUNTIF([1]Sheet1!$V:$V,B20851&amp;D20851)</f>
        <v>0</v>
      </c>
    </row>
    <row r="20852" spans="1:5" x14ac:dyDescent="0.25">
      <c r="A20852" s="1">
        <v>126</v>
      </c>
      <c r="B20852" t="s">
        <v>129</v>
      </c>
      <c r="C20852" t="s">
        <v>2424</v>
      </c>
      <c r="D20852">
        <v>8700</v>
      </c>
      <c r="E20852">
        <f>COUNTIF([1]Sheet1!$V:$V,B20852&amp;D20852)</f>
        <v>0</v>
      </c>
    </row>
    <row r="20853" spans="1:5" x14ac:dyDescent="0.25">
      <c r="A20853" s="1">
        <v>127</v>
      </c>
      <c r="B20853" t="s">
        <v>130</v>
      </c>
      <c r="C20853" t="s">
        <v>2424</v>
      </c>
      <c r="D20853">
        <v>8500</v>
      </c>
      <c r="E20853">
        <f>COUNTIF([1]Sheet1!$V:$V,B20853&amp;D20853)</f>
        <v>0</v>
      </c>
    </row>
    <row r="20854" spans="1:5" x14ac:dyDescent="0.25">
      <c r="A20854" s="1">
        <v>2548</v>
      </c>
      <c r="B20854" t="s">
        <v>129</v>
      </c>
      <c r="C20854" t="s">
        <v>2425</v>
      </c>
      <c r="D20854">
        <v>7670</v>
      </c>
      <c r="E20854">
        <f>COUNTIF([1]Sheet1!$V:$V,B20854&amp;D20854)</f>
        <v>0</v>
      </c>
    </row>
    <row r="20855" spans="1:5" x14ac:dyDescent="0.25">
      <c r="A20855" s="1">
        <v>2549</v>
      </c>
      <c r="B20855" t="s">
        <v>130</v>
      </c>
      <c r="C20855" t="s">
        <v>2425</v>
      </c>
      <c r="D20855">
        <v>7670</v>
      </c>
      <c r="E20855">
        <f>COUNTIF([1]Sheet1!$V:$V,B20855&amp;D20855)</f>
        <v>0</v>
      </c>
    </row>
    <row r="20856" spans="1:5" x14ac:dyDescent="0.25">
      <c r="A20856" s="1">
        <v>4970</v>
      </c>
      <c r="B20856" t="s">
        <v>129</v>
      </c>
      <c r="C20856" t="s">
        <v>2426</v>
      </c>
      <c r="D20856">
        <v>7660</v>
      </c>
      <c r="E20856">
        <f>COUNTIF([1]Sheet1!$V:$V,B20856&amp;D20856)</f>
        <v>0</v>
      </c>
    </row>
    <row r="20857" spans="1:5" x14ac:dyDescent="0.25">
      <c r="A20857" s="1">
        <v>4971</v>
      </c>
      <c r="B20857" t="s">
        <v>130</v>
      </c>
      <c r="C20857" t="s">
        <v>2426</v>
      </c>
      <c r="D20857">
        <v>7660</v>
      </c>
      <c r="E20857">
        <f>COUNTIF([1]Sheet1!$V:$V,B20857&amp;D20857)</f>
        <v>0</v>
      </c>
    </row>
    <row r="20858" spans="1:5" x14ac:dyDescent="0.25">
      <c r="A20858" s="1">
        <v>7392</v>
      </c>
      <c r="B20858" t="s">
        <v>129</v>
      </c>
      <c r="C20858" t="s">
        <v>2427</v>
      </c>
      <c r="D20858">
        <v>7740</v>
      </c>
      <c r="E20858">
        <f>COUNTIF([1]Sheet1!$V:$V,B20858&amp;D20858)</f>
        <v>0</v>
      </c>
    </row>
    <row r="20859" spans="1:5" x14ac:dyDescent="0.25">
      <c r="A20859" s="1">
        <v>7393</v>
      </c>
      <c r="B20859" t="s">
        <v>130</v>
      </c>
      <c r="C20859" t="s">
        <v>2427</v>
      </c>
      <c r="D20859">
        <v>7740</v>
      </c>
      <c r="E20859">
        <f>COUNTIF([1]Sheet1!$V:$V,B20859&amp;D20859)</f>
        <v>0</v>
      </c>
    </row>
    <row r="20860" spans="1:5" x14ac:dyDescent="0.25">
      <c r="A20860" s="1">
        <v>9814</v>
      </c>
      <c r="B20860" t="s">
        <v>129</v>
      </c>
      <c r="C20860" t="s">
        <v>2428</v>
      </c>
      <c r="D20860">
        <v>7870</v>
      </c>
      <c r="E20860">
        <f>COUNTIF([1]Sheet1!$V:$V,B20860&amp;D20860)</f>
        <v>0</v>
      </c>
    </row>
    <row r="20861" spans="1:5" x14ac:dyDescent="0.25">
      <c r="A20861" s="1">
        <v>9815</v>
      </c>
      <c r="B20861" t="s">
        <v>130</v>
      </c>
      <c r="C20861" t="s">
        <v>2428</v>
      </c>
      <c r="D20861">
        <v>7860</v>
      </c>
      <c r="E20861">
        <f>COUNTIF([1]Sheet1!$V:$V,B20861&amp;D20861)</f>
        <v>0</v>
      </c>
    </row>
    <row r="20862" spans="1:5" x14ac:dyDescent="0.25">
      <c r="A20862" s="1">
        <v>12236</v>
      </c>
      <c r="B20862" t="s">
        <v>129</v>
      </c>
      <c r="C20862" t="s">
        <v>2429</v>
      </c>
      <c r="D20862">
        <v>8730</v>
      </c>
      <c r="E20862">
        <f>COUNTIF([1]Sheet1!$V:$V,B20862&amp;D20862)</f>
        <v>0</v>
      </c>
    </row>
    <row r="20863" spans="1:5" x14ac:dyDescent="0.25">
      <c r="A20863" s="1">
        <v>12237</v>
      </c>
      <c r="B20863" t="s">
        <v>130</v>
      </c>
      <c r="C20863" t="s">
        <v>2429</v>
      </c>
      <c r="D20863">
        <v>1720</v>
      </c>
      <c r="E20863">
        <f>COUNTIF([1]Sheet1!$V:$V,B20863&amp;D20863)</f>
        <v>0</v>
      </c>
    </row>
    <row r="20864" spans="1:5" x14ac:dyDescent="0.25">
      <c r="A20864" s="1">
        <v>14658</v>
      </c>
      <c r="B20864" t="s">
        <v>129</v>
      </c>
      <c r="C20864" t="s">
        <v>2430</v>
      </c>
      <c r="D20864">
        <v>8740</v>
      </c>
      <c r="E20864">
        <f>COUNTIF([1]Sheet1!$V:$V,B20864&amp;D20864)</f>
        <v>0</v>
      </c>
    </row>
    <row r="20865" spans="1:5" x14ac:dyDescent="0.25">
      <c r="A20865" s="1">
        <v>14659</v>
      </c>
      <c r="B20865" t="s">
        <v>130</v>
      </c>
      <c r="C20865" t="s">
        <v>2430</v>
      </c>
      <c r="D20865">
        <v>7690</v>
      </c>
      <c r="E20865">
        <f>COUNTIF([1]Sheet1!$V:$V,B20865&amp;D20865)</f>
        <v>0</v>
      </c>
    </row>
    <row r="20866" spans="1:5" x14ac:dyDescent="0.25">
      <c r="A20866" s="1">
        <v>17080</v>
      </c>
      <c r="B20866" t="s">
        <v>129</v>
      </c>
      <c r="C20866" t="s">
        <v>2431</v>
      </c>
      <c r="D20866">
        <v>2760</v>
      </c>
      <c r="E20866">
        <f>COUNTIF([1]Sheet1!$V:$V,B20866&amp;D20866)</f>
        <v>0</v>
      </c>
    </row>
    <row r="20867" spans="1:5" x14ac:dyDescent="0.25">
      <c r="A20867" s="1">
        <v>17081</v>
      </c>
      <c r="B20867" t="s">
        <v>130</v>
      </c>
      <c r="C20867" t="s">
        <v>2431</v>
      </c>
      <c r="D20867">
        <v>2760</v>
      </c>
      <c r="E20867">
        <f>COUNTIF([1]Sheet1!$V:$V,B20867&amp;D20867)</f>
        <v>0</v>
      </c>
    </row>
    <row r="20868" spans="1:5" x14ac:dyDescent="0.25">
      <c r="A20868" s="1">
        <v>19502</v>
      </c>
      <c r="B20868" t="s">
        <v>129</v>
      </c>
      <c r="C20868" t="s">
        <v>2432</v>
      </c>
      <c r="D20868">
        <v>7900</v>
      </c>
      <c r="E20868">
        <f>COUNTIF([1]Sheet1!$V:$V,B20868&amp;D20868)</f>
        <v>0</v>
      </c>
    </row>
    <row r="20869" spans="1:5" x14ac:dyDescent="0.25">
      <c r="A20869" s="1">
        <v>19503</v>
      </c>
      <c r="B20869" t="s">
        <v>130</v>
      </c>
      <c r="C20869" t="s">
        <v>2432</v>
      </c>
      <c r="D20869">
        <v>5700</v>
      </c>
      <c r="E20869">
        <f>COUNTIF([1]Sheet1!$V:$V,B20869&amp;D20869)</f>
        <v>0</v>
      </c>
    </row>
    <row r="20870" spans="1:5" x14ac:dyDescent="0.25">
      <c r="A20870" s="1">
        <v>21924</v>
      </c>
      <c r="B20870" t="s">
        <v>129</v>
      </c>
      <c r="C20870" t="s">
        <v>2433</v>
      </c>
      <c r="D20870">
        <v>7730</v>
      </c>
      <c r="E20870">
        <f>COUNTIF([1]Sheet1!$V:$V,B20870&amp;D20870)</f>
        <v>0</v>
      </c>
    </row>
    <row r="20871" spans="1:5" x14ac:dyDescent="0.25">
      <c r="A20871" s="1">
        <v>21925</v>
      </c>
      <c r="B20871" t="s">
        <v>130</v>
      </c>
      <c r="C20871" t="s">
        <v>2433</v>
      </c>
      <c r="D20871">
        <v>5800</v>
      </c>
      <c r="E20871">
        <f>COUNTIF([1]Sheet1!$V:$V,B20871&amp;D20871)</f>
        <v>0</v>
      </c>
    </row>
    <row r="20872" spans="1:5" x14ac:dyDescent="0.25">
      <c r="A20872" s="1">
        <v>406</v>
      </c>
      <c r="B20872" t="s">
        <v>408</v>
      </c>
      <c r="C20872" t="s">
        <v>2424</v>
      </c>
      <c r="D20872">
        <v>1150</v>
      </c>
      <c r="E20872">
        <f>COUNTIF([1]Sheet1!$V:$V,B20872&amp;D20872)</f>
        <v>0</v>
      </c>
    </row>
    <row r="20873" spans="1:5" x14ac:dyDescent="0.25">
      <c r="A20873" s="1">
        <v>407</v>
      </c>
      <c r="B20873" t="s">
        <v>409</v>
      </c>
      <c r="C20873" t="s">
        <v>2424</v>
      </c>
      <c r="D20873">
        <v>1150</v>
      </c>
      <c r="E20873">
        <f>COUNTIF([1]Sheet1!$V:$V,B20873&amp;D20873)</f>
        <v>0</v>
      </c>
    </row>
    <row r="20874" spans="1:5" x14ac:dyDescent="0.25">
      <c r="A20874" s="1">
        <v>2828</v>
      </c>
      <c r="B20874" t="s">
        <v>408</v>
      </c>
      <c r="C20874" t="s">
        <v>2425</v>
      </c>
      <c r="D20874">
        <v>7780</v>
      </c>
      <c r="E20874">
        <f>COUNTIF([1]Sheet1!$V:$V,B20874&amp;D20874)</f>
        <v>0</v>
      </c>
    </row>
    <row r="20875" spans="1:5" x14ac:dyDescent="0.25">
      <c r="A20875" s="1">
        <v>2829</v>
      </c>
      <c r="B20875" t="s">
        <v>409</v>
      </c>
      <c r="C20875" t="s">
        <v>2425</v>
      </c>
      <c r="D20875">
        <v>7780</v>
      </c>
      <c r="E20875">
        <f>COUNTIF([1]Sheet1!$V:$V,B20875&amp;D20875)</f>
        <v>0</v>
      </c>
    </row>
    <row r="20876" spans="1:5" x14ac:dyDescent="0.25">
      <c r="A20876" s="1">
        <v>5250</v>
      </c>
      <c r="B20876" t="s">
        <v>408</v>
      </c>
      <c r="C20876" t="s">
        <v>2426</v>
      </c>
      <c r="D20876">
        <v>7660</v>
      </c>
      <c r="E20876">
        <f>COUNTIF([1]Sheet1!$V:$V,B20876&amp;D20876)</f>
        <v>0</v>
      </c>
    </row>
    <row r="20877" spans="1:5" x14ac:dyDescent="0.25">
      <c r="A20877" s="1">
        <v>5251</v>
      </c>
      <c r="B20877" t="s">
        <v>409</v>
      </c>
      <c r="C20877" t="s">
        <v>2426</v>
      </c>
      <c r="D20877">
        <v>7820</v>
      </c>
      <c r="E20877">
        <f>COUNTIF([1]Sheet1!$V:$V,B20877&amp;D20877)</f>
        <v>0</v>
      </c>
    </row>
    <row r="20878" spans="1:5" x14ac:dyDescent="0.25">
      <c r="A20878" s="1">
        <v>7672</v>
      </c>
      <c r="B20878" t="s">
        <v>408</v>
      </c>
      <c r="C20878" t="s">
        <v>2427</v>
      </c>
      <c r="D20878">
        <v>7740</v>
      </c>
      <c r="E20878">
        <f>COUNTIF([1]Sheet1!$V:$V,B20878&amp;D20878)</f>
        <v>0</v>
      </c>
    </row>
    <row r="20879" spans="1:5" x14ac:dyDescent="0.25">
      <c r="A20879" s="1">
        <v>7673</v>
      </c>
      <c r="B20879" t="s">
        <v>409</v>
      </c>
      <c r="C20879" t="s">
        <v>2427</v>
      </c>
      <c r="D20879">
        <v>7740</v>
      </c>
      <c r="E20879">
        <f>COUNTIF([1]Sheet1!$V:$V,B20879&amp;D20879)</f>
        <v>0</v>
      </c>
    </row>
    <row r="20880" spans="1:5" x14ac:dyDescent="0.25">
      <c r="A20880" s="1">
        <v>10094</v>
      </c>
      <c r="B20880" t="s">
        <v>408</v>
      </c>
      <c r="C20880" t="s">
        <v>2428</v>
      </c>
      <c r="D20880">
        <v>7870</v>
      </c>
      <c r="E20880">
        <f>COUNTIF([1]Sheet1!$V:$V,B20880&amp;D20880)</f>
        <v>0</v>
      </c>
    </row>
    <row r="20881" spans="1:5" x14ac:dyDescent="0.25">
      <c r="A20881" s="1">
        <v>10095</v>
      </c>
      <c r="B20881" t="s">
        <v>409</v>
      </c>
      <c r="C20881" t="s">
        <v>2428</v>
      </c>
      <c r="D20881">
        <v>7870</v>
      </c>
      <c r="E20881">
        <f>COUNTIF([1]Sheet1!$V:$V,B20881&amp;D20881)</f>
        <v>0</v>
      </c>
    </row>
    <row r="20882" spans="1:5" x14ac:dyDescent="0.25">
      <c r="A20882" s="1">
        <v>12516</v>
      </c>
      <c r="B20882" t="s">
        <v>408</v>
      </c>
      <c r="C20882" t="s">
        <v>2429</v>
      </c>
      <c r="D20882">
        <v>6130</v>
      </c>
      <c r="E20882">
        <f>COUNTIF([1]Sheet1!$V:$V,B20882&amp;D20882)</f>
        <v>0</v>
      </c>
    </row>
    <row r="20883" spans="1:5" x14ac:dyDescent="0.25">
      <c r="A20883" s="1">
        <v>12517</v>
      </c>
      <c r="B20883" t="s">
        <v>409</v>
      </c>
      <c r="C20883" t="s">
        <v>2429</v>
      </c>
      <c r="D20883">
        <v>7800</v>
      </c>
      <c r="E20883">
        <f>COUNTIF([1]Sheet1!$V:$V,B20883&amp;D20883)</f>
        <v>0</v>
      </c>
    </row>
    <row r="20884" spans="1:5" x14ac:dyDescent="0.25">
      <c r="A20884" s="1">
        <v>14938</v>
      </c>
      <c r="B20884" t="s">
        <v>408</v>
      </c>
      <c r="C20884" t="s">
        <v>2430</v>
      </c>
      <c r="D20884">
        <v>3400</v>
      </c>
      <c r="E20884">
        <f>COUNTIF([1]Sheet1!$V:$V,B20884&amp;D20884)</f>
        <v>0</v>
      </c>
    </row>
    <row r="20885" spans="1:5" x14ac:dyDescent="0.25">
      <c r="A20885" s="1">
        <v>14939</v>
      </c>
      <c r="B20885" t="s">
        <v>409</v>
      </c>
      <c r="C20885" t="s">
        <v>2430</v>
      </c>
      <c r="D20885">
        <v>3400</v>
      </c>
      <c r="E20885">
        <f>COUNTIF([1]Sheet1!$V:$V,B20885&amp;D20885)</f>
        <v>0</v>
      </c>
    </row>
    <row r="20886" spans="1:5" x14ac:dyDescent="0.25">
      <c r="A20886" s="1">
        <v>17360</v>
      </c>
      <c r="B20886" t="s">
        <v>408</v>
      </c>
      <c r="C20886" t="s">
        <v>2431</v>
      </c>
      <c r="D20886">
        <v>2760</v>
      </c>
      <c r="E20886">
        <f>COUNTIF([1]Sheet1!$V:$V,B20886&amp;D20886)</f>
        <v>0</v>
      </c>
    </row>
    <row r="20887" spans="1:5" x14ac:dyDescent="0.25">
      <c r="A20887" s="1">
        <v>17361</v>
      </c>
      <c r="B20887" t="s">
        <v>409</v>
      </c>
      <c r="C20887" t="s">
        <v>2431</v>
      </c>
      <c r="D20887">
        <v>2750</v>
      </c>
      <c r="E20887">
        <f>COUNTIF([1]Sheet1!$V:$V,B20887&amp;D20887)</f>
        <v>0</v>
      </c>
    </row>
    <row r="20888" spans="1:5" x14ac:dyDescent="0.25">
      <c r="A20888" s="1">
        <v>19782</v>
      </c>
      <c r="B20888" t="s">
        <v>408</v>
      </c>
      <c r="C20888" t="s">
        <v>2432</v>
      </c>
      <c r="D20888">
        <v>5700</v>
      </c>
      <c r="E20888">
        <f>COUNTIF([1]Sheet1!$V:$V,B20888&amp;D20888)</f>
        <v>0</v>
      </c>
    </row>
    <row r="20889" spans="1:5" x14ac:dyDescent="0.25">
      <c r="A20889" s="1">
        <v>19783</v>
      </c>
      <c r="B20889" t="s">
        <v>409</v>
      </c>
      <c r="C20889" t="s">
        <v>2432</v>
      </c>
      <c r="D20889">
        <v>5700</v>
      </c>
      <c r="E20889">
        <f>COUNTIF([1]Sheet1!$V:$V,B20889&amp;D20889)</f>
        <v>0</v>
      </c>
    </row>
    <row r="20890" spans="1:5" x14ac:dyDescent="0.25">
      <c r="A20890" s="1">
        <v>22204</v>
      </c>
      <c r="B20890" t="s">
        <v>408</v>
      </c>
      <c r="C20890" t="s">
        <v>2433</v>
      </c>
      <c r="D20890">
        <v>6240</v>
      </c>
      <c r="E20890">
        <f>COUNTIF([1]Sheet1!$V:$V,B20890&amp;D20890)</f>
        <v>0</v>
      </c>
    </row>
    <row r="20891" spans="1:5" x14ac:dyDescent="0.25">
      <c r="A20891" s="1">
        <v>22205</v>
      </c>
      <c r="B20891" t="s">
        <v>409</v>
      </c>
      <c r="C20891" t="s">
        <v>2433</v>
      </c>
      <c r="D20891">
        <v>7960</v>
      </c>
      <c r="E20891">
        <f>COUNTIF([1]Sheet1!$V:$V,B20891&amp;D20891)</f>
        <v>0</v>
      </c>
    </row>
    <row r="20892" spans="1:5" x14ac:dyDescent="0.25">
      <c r="A20892" s="1">
        <v>1105</v>
      </c>
      <c r="B20892" t="s">
        <v>1107</v>
      </c>
      <c r="C20892" t="s">
        <v>2424</v>
      </c>
      <c r="D20892">
        <v>8500</v>
      </c>
      <c r="E20892">
        <f>COUNTIF([1]Sheet1!$V:$V,B20892&amp;D20892)</f>
        <v>0</v>
      </c>
    </row>
    <row r="20893" spans="1:5" x14ac:dyDescent="0.25">
      <c r="A20893" s="1">
        <v>3527</v>
      </c>
      <c r="B20893" t="s">
        <v>1107</v>
      </c>
      <c r="C20893" t="s">
        <v>2425</v>
      </c>
      <c r="D20893">
        <v>7780</v>
      </c>
      <c r="E20893">
        <f>COUNTIF([1]Sheet1!$V:$V,B20893&amp;D20893)</f>
        <v>0</v>
      </c>
    </row>
    <row r="20894" spans="1:5" x14ac:dyDescent="0.25">
      <c r="A20894" s="1">
        <v>5949</v>
      </c>
      <c r="B20894" t="s">
        <v>1107</v>
      </c>
      <c r="C20894" t="s">
        <v>2426</v>
      </c>
      <c r="D20894">
        <v>7820</v>
      </c>
      <c r="E20894">
        <f>COUNTIF([1]Sheet1!$V:$V,B20894&amp;D20894)</f>
        <v>0</v>
      </c>
    </row>
    <row r="20895" spans="1:5" x14ac:dyDescent="0.25">
      <c r="A20895" s="1">
        <v>8371</v>
      </c>
      <c r="B20895" t="s">
        <v>1107</v>
      </c>
      <c r="C20895" t="s">
        <v>2427</v>
      </c>
      <c r="D20895">
        <v>7740</v>
      </c>
      <c r="E20895">
        <f>COUNTIF([1]Sheet1!$V:$V,B20895&amp;D20895)</f>
        <v>0</v>
      </c>
    </row>
    <row r="20896" spans="1:5" x14ac:dyDescent="0.25">
      <c r="A20896" s="1">
        <v>10793</v>
      </c>
      <c r="B20896" t="s">
        <v>1107</v>
      </c>
      <c r="C20896" t="s">
        <v>2428</v>
      </c>
      <c r="D20896">
        <v>7870</v>
      </c>
      <c r="E20896">
        <f>COUNTIF([1]Sheet1!$V:$V,B20896&amp;D20896)</f>
        <v>0</v>
      </c>
    </row>
    <row r="20897" spans="1:5" x14ac:dyDescent="0.25">
      <c r="A20897" s="1">
        <v>13215</v>
      </c>
      <c r="B20897" t="s">
        <v>1107</v>
      </c>
      <c r="C20897" t="s">
        <v>2429</v>
      </c>
      <c r="D20897">
        <v>6130</v>
      </c>
      <c r="E20897">
        <f>COUNTIF([1]Sheet1!$V:$V,B20897&amp;D20897)</f>
        <v>0</v>
      </c>
    </row>
    <row r="20898" spans="1:5" x14ac:dyDescent="0.25">
      <c r="A20898" s="1">
        <v>15637</v>
      </c>
      <c r="B20898" t="s">
        <v>1107</v>
      </c>
      <c r="C20898" t="s">
        <v>2430</v>
      </c>
      <c r="D20898">
        <v>7690</v>
      </c>
      <c r="E20898">
        <f>COUNTIF([1]Sheet1!$V:$V,B20898&amp;D20898)</f>
        <v>0</v>
      </c>
    </row>
    <row r="20899" spans="1:5" x14ac:dyDescent="0.25">
      <c r="A20899" s="1">
        <v>18059</v>
      </c>
      <c r="B20899" t="s">
        <v>1107</v>
      </c>
      <c r="C20899" t="s">
        <v>2431</v>
      </c>
      <c r="D20899">
        <v>2750</v>
      </c>
      <c r="E20899">
        <f>COUNTIF([1]Sheet1!$V:$V,B20899&amp;D20899)</f>
        <v>0</v>
      </c>
    </row>
    <row r="20900" spans="1:5" x14ac:dyDescent="0.25">
      <c r="A20900" s="1">
        <v>20481</v>
      </c>
      <c r="B20900" t="s">
        <v>1107</v>
      </c>
      <c r="C20900" t="s">
        <v>2432</v>
      </c>
      <c r="D20900">
        <v>5700</v>
      </c>
      <c r="E20900">
        <f>COUNTIF([1]Sheet1!$V:$V,B20900&amp;D20900)</f>
        <v>0</v>
      </c>
    </row>
    <row r="20901" spans="1:5" x14ac:dyDescent="0.25">
      <c r="A20901" s="1">
        <v>22903</v>
      </c>
      <c r="B20901" t="s">
        <v>1107</v>
      </c>
      <c r="C20901" t="s">
        <v>2433</v>
      </c>
      <c r="D20901">
        <v>7730</v>
      </c>
      <c r="E20901">
        <f>COUNTIF([1]Sheet1!$V:$V,B20901&amp;D20901)</f>
        <v>0</v>
      </c>
    </row>
    <row r="20902" spans="1:5" x14ac:dyDescent="0.25">
      <c r="A20902" s="1">
        <v>1125</v>
      </c>
      <c r="B20902" t="s">
        <v>1127</v>
      </c>
      <c r="C20902" t="s">
        <v>2424</v>
      </c>
      <c r="D20902">
        <v>7830</v>
      </c>
      <c r="E20902">
        <f>COUNTIF([1]Sheet1!$V:$V,B20902&amp;D20902)</f>
        <v>0</v>
      </c>
    </row>
    <row r="20903" spans="1:5" x14ac:dyDescent="0.25">
      <c r="A20903" s="1">
        <v>3547</v>
      </c>
      <c r="B20903" t="s">
        <v>1127</v>
      </c>
      <c r="C20903" t="s">
        <v>2425</v>
      </c>
      <c r="D20903">
        <v>7670</v>
      </c>
      <c r="E20903">
        <f>COUNTIF([1]Sheet1!$V:$V,B20903&amp;D20903)</f>
        <v>0</v>
      </c>
    </row>
    <row r="20904" spans="1:5" x14ac:dyDescent="0.25">
      <c r="A20904" s="1">
        <v>5969</v>
      </c>
      <c r="B20904" t="s">
        <v>1127</v>
      </c>
      <c r="C20904" t="s">
        <v>2426</v>
      </c>
      <c r="D20904">
        <v>7820</v>
      </c>
      <c r="E20904">
        <f>COUNTIF([1]Sheet1!$V:$V,B20904&amp;D20904)</f>
        <v>0</v>
      </c>
    </row>
    <row r="20905" spans="1:5" x14ac:dyDescent="0.25">
      <c r="A20905" s="1">
        <v>8391</v>
      </c>
      <c r="B20905" t="s">
        <v>1127</v>
      </c>
      <c r="C20905" t="s">
        <v>2427</v>
      </c>
      <c r="D20905">
        <v>7740</v>
      </c>
      <c r="E20905">
        <f>COUNTIF([1]Sheet1!$V:$V,B20905&amp;D20905)</f>
        <v>0</v>
      </c>
    </row>
    <row r="20906" spans="1:5" x14ac:dyDescent="0.25">
      <c r="A20906" s="1">
        <v>10813</v>
      </c>
      <c r="B20906" t="s">
        <v>1127</v>
      </c>
      <c r="C20906" t="s">
        <v>2428</v>
      </c>
      <c r="D20906">
        <v>7870</v>
      </c>
      <c r="E20906">
        <f>COUNTIF([1]Sheet1!$V:$V,B20906&amp;D20906)</f>
        <v>0</v>
      </c>
    </row>
    <row r="20907" spans="1:5" x14ac:dyDescent="0.25">
      <c r="A20907" s="1">
        <v>13235</v>
      </c>
      <c r="B20907" t="s">
        <v>1127</v>
      </c>
      <c r="C20907" t="s">
        <v>2429</v>
      </c>
      <c r="D20907">
        <v>7800</v>
      </c>
      <c r="E20907">
        <f>COUNTIF([1]Sheet1!$V:$V,B20907&amp;D20907)</f>
        <v>0</v>
      </c>
    </row>
    <row r="20908" spans="1:5" x14ac:dyDescent="0.25">
      <c r="A20908" s="1">
        <v>15657</v>
      </c>
      <c r="B20908" t="s">
        <v>1127</v>
      </c>
      <c r="C20908" t="s">
        <v>2430</v>
      </c>
      <c r="D20908">
        <v>7690</v>
      </c>
      <c r="E20908">
        <f>COUNTIF([1]Sheet1!$V:$V,B20908&amp;D20908)</f>
        <v>0</v>
      </c>
    </row>
    <row r="20909" spans="1:5" x14ac:dyDescent="0.25">
      <c r="A20909" s="1">
        <v>18079</v>
      </c>
      <c r="B20909" t="s">
        <v>1127</v>
      </c>
      <c r="C20909" t="s">
        <v>2431</v>
      </c>
      <c r="D20909">
        <v>2750</v>
      </c>
      <c r="E20909">
        <f>COUNTIF([1]Sheet1!$V:$V,B20909&amp;D20909)</f>
        <v>0</v>
      </c>
    </row>
    <row r="20910" spans="1:5" x14ac:dyDescent="0.25">
      <c r="A20910" s="1">
        <v>20501</v>
      </c>
      <c r="B20910" t="s">
        <v>1127</v>
      </c>
      <c r="C20910" t="s">
        <v>2432</v>
      </c>
      <c r="D20910">
        <v>5700</v>
      </c>
      <c r="E20910">
        <f>COUNTIF([1]Sheet1!$V:$V,B20910&amp;D20910)</f>
        <v>0</v>
      </c>
    </row>
    <row r="20911" spans="1:5" x14ac:dyDescent="0.25">
      <c r="A20911" s="1">
        <v>22923</v>
      </c>
      <c r="B20911" t="s">
        <v>1127</v>
      </c>
      <c r="C20911" t="s">
        <v>2433</v>
      </c>
      <c r="D20911">
        <v>6240</v>
      </c>
      <c r="E20911">
        <f>COUNTIF([1]Sheet1!$V:$V,B20911&amp;D20911)</f>
        <v>0</v>
      </c>
    </row>
    <row r="20912" spans="1:5" x14ac:dyDescent="0.25">
      <c r="A20912" s="1">
        <v>2013</v>
      </c>
      <c r="B20912" t="s">
        <v>2015</v>
      </c>
      <c r="C20912" t="s">
        <v>2424</v>
      </c>
      <c r="D20912">
        <v>1150</v>
      </c>
      <c r="E20912">
        <f>COUNTIF([1]Sheet1!$V:$V,B20912&amp;D20912)</f>
        <v>0</v>
      </c>
    </row>
    <row r="20913" spans="1:5" x14ac:dyDescent="0.25">
      <c r="A20913" s="1">
        <v>4435</v>
      </c>
      <c r="B20913" t="s">
        <v>2015</v>
      </c>
      <c r="C20913" t="s">
        <v>2425</v>
      </c>
      <c r="D20913">
        <v>8510</v>
      </c>
      <c r="E20913">
        <f>COUNTIF([1]Sheet1!$V:$V,B20913&amp;D20913)</f>
        <v>0</v>
      </c>
    </row>
    <row r="20914" spans="1:5" x14ac:dyDescent="0.25">
      <c r="A20914" s="1">
        <v>6857</v>
      </c>
      <c r="B20914" t="s">
        <v>2015</v>
      </c>
      <c r="C20914" t="s">
        <v>2426</v>
      </c>
      <c r="D20914">
        <v>6200</v>
      </c>
      <c r="E20914">
        <f>COUNTIF([1]Sheet1!$V:$V,B20914&amp;D20914)</f>
        <v>0</v>
      </c>
    </row>
    <row r="20915" spans="1:5" x14ac:dyDescent="0.25">
      <c r="A20915" s="1">
        <v>9279</v>
      </c>
      <c r="B20915" t="s">
        <v>2015</v>
      </c>
      <c r="C20915" t="s">
        <v>2427</v>
      </c>
      <c r="D20915">
        <v>7740</v>
      </c>
      <c r="E20915">
        <f>COUNTIF([1]Sheet1!$V:$V,B20915&amp;D20915)</f>
        <v>0</v>
      </c>
    </row>
    <row r="20916" spans="1:5" x14ac:dyDescent="0.25">
      <c r="A20916" s="1">
        <v>11701</v>
      </c>
      <c r="B20916" t="s">
        <v>2015</v>
      </c>
      <c r="C20916" t="s">
        <v>2428</v>
      </c>
      <c r="D20916">
        <v>7770</v>
      </c>
      <c r="E20916">
        <f>COUNTIF([1]Sheet1!$V:$V,B20916&amp;D20916)</f>
        <v>0</v>
      </c>
    </row>
    <row r="20917" spans="1:5" x14ac:dyDescent="0.25">
      <c r="A20917" s="1">
        <v>14123</v>
      </c>
      <c r="B20917" t="s">
        <v>2015</v>
      </c>
      <c r="C20917" t="s">
        <v>2429</v>
      </c>
      <c r="D20917">
        <v>6130</v>
      </c>
      <c r="E20917">
        <f>COUNTIF([1]Sheet1!$V:$V,B20917&amp;D20917)</f>
        <v>0</v>
      </c>
    </row>
    <row r="20918" spans="1:5" x14ac:dyDescent="0.25">
      <c r="A20918" s="1">
        <v>16545</v>
      </c>
      <c r="B20918" t="s">
        <v>2015</v>
      </c>
      <c r="C20918" t="s">
        <v>2430</v>
      </c>
      <c r="D20918">
        <v>3400</v>
      </c>
      <c r="E20918">
        <f>COUNTIF([1]Sheet1!$V:$V,B20918&amp;D20918)</f>
        <v>0</v>
      </c>
    </row>
    <row r="20919" spans="1:5" x14ac:dyDescent="0.25">
      <c r="A20919" s="1">
        <v>18967</v>
      </c>
      <c r="B20919" t="s">
        <v>2015</v>
      </c>
      <c r="C20919" t="s">
        <v>2431</v>
      </c>
      <c r="D20919">
        <v>2750</v>
      </c>
      <c r="E20919">
        <f>COUNTIF([1]Sheet1!$V:$V,B20919&amp;D20919)</f>
        <v>0</v>
      </c>
    </row>
    <row r="20920" spans="1:5" x14ac:dyDescent="0.25">
      <c r="A20920" s="1">
        <v>21389</v>
      </c>
      <c r="B20920" t="s">
        <v>2015</v>
      </c>
      <c r="C20920" t="s">
        <v>2432</v>
      </c>
      <c r="D20920">
        <v>5700</v>
      </c>
      <c r="E20920">
        <f>COUNTIF([1]Sheet1!$V:$V,B20920&amp;D20920)</f>
        <v>0</v>
      </c>
    </row>
    <row r="20921" spans="1:5" x14ac:dyDescent="0.25">
      <c r="A20921" s="1">
        <v>23811</v>
      </c>
      <c r="B20921" t="s">
        <v>2015</v>
      </c>
      <c r="C20921" t="s">
        <v>2433</v>
      </c>
      <c r="D20921">
        <v>7730</v>
      </c>
      <c r="E20921">
        <f>COUNTIF([1]Sheet1!$V:$V,B20921&amp;D20921)</f>
        <v>0</v>
      </c>
    </row>
    <row r="20922" spans="1:5" x14ac:dyDescent="0.25">
      <c r="A20922" s="1">
        <v>560</v>
      </c>
      <c r="B20922" t="s">
        <v>562</v>
      </c>
      <c r="C20922" t="s">
        <v>2424</v>
      </c>
      <c r="D20922">
        <v>7830</v>
      </c>
      <c r="E20922">
        <f>COUNTIF([1]Sheet1!$V:$V,B20922&amp;D20922)</f>
        <v>0</v>
      </c>
    </row>
    <row r="20923" spans="1:5" x14ac:dyDescent="0.25">
      <c r="A20923" s="1">
        <v>2982</v>
      </c>
      <c r="B20923" t="s">
        <v>562</v>
      </c>
      <c r="C20923" t="s">
        <v>2425</v>
      </c>
      <c r="D20923">
        <v>7670</v>
      </c>
      <c r="E20923">
        <f>COUNTIF([1]Sheet1!$V:$V,B20923&amp;D20923)</f>
        <v>0</v>
      </c>
    </row>
    <row r="20924" spans="1:5" x14ac:dyDescent="0.25">
      <c r="A20924" s="1">
        <v>5404</v>
      </c>
      <c r="B20924" t="s">
        <v>562</v>
      </c>
      <c r="C20924" t="s">
        <v>2426</v>
      </c>
      <c r="D20924">
        <v>7820</v>
      </c>
      <c r="E20924">
        <f>COUNTIF([1]Sheet1!$V:$V,B20924&amp;D20924)</f>
        <v>0</v>
      </c>
    </row>
    <row r="20925" spans="1:5" x14ac:dyDescent="0.25">
      <c r="A20925" s="1">
        <v>7826</v>
      </c>
      <c r="B20925" t="s">
        <v>562</v>
      </c>
      <c r="C20925" t="s">
        <v>2427</v>
      </c>
      <c r="D20925">
        <v>7740</v>
      </c>
      <c r="E20925">
        <f>COUNTIF([1]Sheet1!$V:$V,B20925&amp;D20925)</f>
        <v>0</v>
      </c>
    </row>
    <row r="20926" spans="1:5" x14ac:dyDescent="0.25">
      <c r="A20926" s="1">
        <v>10248</v>
      </c>
      <c r="B20926" t="s">
        <v>562</v>
      </c>
      <c r="C20926" t="s">
        <v>2428</v>
      </c>
      <c r="D20926">
        <v>7870</v>
      </c>
      <c r="E20926">
        <f>COUNTIF([1]Sheet1!$V:$V,B20926&amp;D20926)</f>
        <v>0</v>
      </c>
    </row>
    <row r="20927" spans="1:5" x14ac:dyDescent="0.25">
      <c r="A20927" s="1">
        <v>12670</v>
      </c>
      <c r="B20927" t="s">
        <v>562</v>
      </c>
      <c r="C20927" t="s">
        <v>2429</v>
      </c>
      <c r="D20927">
        <v>7800</v>
      </c>
      <c r="E20927">
        <f>COUNTIF([1]Sheet1!$V:$V,B20927&amp;D20927)</f>
        <v>0</v>
      </c>
    </row>
    <row r="20928" spans="1:5" x14ac:dyDescent="0.25">
      <c r="A20928" s="1">
        <v>15092</v>
      </c>
      <c r="B20928" t="s">
        <v>562</v>
      </c>
      <c r="C20928" t="s">
        <v>2430</v>
      </c>
      <c r="D20928">
        <v>7690</v>
      </c>
      <c r="E20928">
        <f>COUNTIF([1]Sheet1!$V:$V,B20928&amp;D20928)</f>
        <v>0</v>
      </c>
    </row>
    <row r="20929" spans="1:5" x14ac:dyDescent="0.25">
      <c r="A20929" s="1">
        <v>17514</v>
      </c>
      <c r="B20929" t="s">
        <v>562</v>
      </c>
      <c r="C20929" t="s">
        <v>2431</v>
      </c>
      <c r="D20929">
        <v>2760</v>
      </c>
      <c r="E20929">
        <f>COUNTIF([1]Sheet1!$V:$V,B20929&amp;D20929)</f>
        <v>0</v>
      </c>
    </row>
    <row r="20930" spans="1:5" x14ac:dyDescent="0.25">
      <c r="A20930" s="1">
        <v>19936</v>
      </c>
      <c r="B20930" t="s">
        <v>562</v>
      </c>
      <c r="C20930" t="s">
        <v>2432</v>
      </c>
      <c r="D20930">
        <v>5700</v>
      </c>
      <c r="E20930">
        <f>COUNTIF([1]Sheet1!$V:$V,B20930&amp;D20930)</f>
        <v>0</v>
      </c>
    </row>
    <row r="20931" spans="1:5" x14ac:dyDescent="0.25">
      <c r="A20931" s="1">
        <v>22358</v>
      </c>
      <c r="B20931" t="s">
        <v>562</v>
      </c>
      <c r="C20931" t="s">
        <v>2433</v>
      </c>
      <c r="D20931">
        <v>7730</v>
      </c>
      <c r="E20931">
        <f>COUNTIF([1]Sheet1!$V:$V,B20931&amp;D20931)</f>
        <v>0</v>
      </c>
    </row>
    <row r="20932" spans="1:5" x14ac:dyDescent="0.25">
      <c r="A20932" s="1">
        <v>1124</v>
      </c>
      <c r="B20932" t="s">
        <v>1126</v>
      </c>
      <c r="C20932" t="s">
        <v>2424</v>
      </c>
      <c r="D20932">
        <v>6002</v>
      </c>
      <c r="E20932">
        <f>COUNTIF([1]Sheet1!$V:$V,B20932&amp;D20932)</f>
        <v>0</v>
      </c>
    </row>
    <row r="20933" spans="1:5" x14ac:dyDescent="0.25">
      <c r="A20933" s="1">
        <v>3546</v>
      </c>
      <c r="B20933" t="s">
        <v>1126</v>
      </c>
      <c r="C20933" t="s">
        <v>2425</v>
      </c>
      <c r="D20933">
        <v>1350</v>
      </c>
      <c r="E20933">
        <f>COUNTIF([1]Sheet1!$V:$V,B20933&amp;D20933)</f>
        <v>0</v>
      </c>
    </row>
    <row r="20934" spans="1:5" x14ac:dyDescent="0.25">
      <c r="A20934" s="1">
        <v>5968</v>
      </c>
      <c r="B20934" t="s">
        <v>1126</v>
      </c>
      <c r="C20934" t="s">
        <v>2426</v>
      </c>
      <c r="D20934">
        <v>2040</v>
      </c>
      <c r="E20934">
        <f>COUNTIF([1]Sheet1!$V:$V,B20934&amp;D20934)</f>
        <v>0</v>
      </c>
    </row>
    <row r="20935" spans="1:5" x14ac:dyDescent="0.25">
      <c r="A20935" s="1">
        <v>8390</v>
      </c>
      <c r="B20935" t="s">
        <v>1126</v>
      </c>
      <c r="C20935" t="s">
        <v>2427</v>
      </c>
      <c r="D20935">
        <v>7740</v>
      </c>
      <c r="E20935">
        <f>COUNTIF([1]Sheet1!$V:$V,B20935&amp;D20935)</f>
        <v>0</v>
      </c>
    </row>
    <row r="20936" spans="1:5" x14ac:dyDescent="0.25">
      <c r="A20936" s="1">
        <v>10812</v>
      </c>
      <c r="B20936" t="s">
        <v>1126</v>
      </c>
      <c r="C20936" t="s">
        <v>2428</v>
      </c>
      <c r="D20936">
        <v>7870</v>
      </c>
      <c r="E20936">
        <f>COUNTIF([1]Sheet1!$V:$V,B20936&amp;D20936)</f>
        <v>0</v>
      </c>
    </row>
    <row r="20937" spans="1:5" x14ac:dyDescent="0.25">
      <c r="A20937" s="1">
        <v>13234</v>
      </c>
      <c r="B20937" t="s">
        <v>1126</v>
      </c>
      <c r="C20937" t="s">
        <v>2429</v>
      </c>
      <c r="D20937">
        <v>6130</v>
      </c>
      <c r="E20937">
        <f>COUNTIF([1]Sheet1!$V:$V,B20937&amp;D20937)</f>
        <v>0</v>
      </c>
    </row>
    <row r="20938" spans="1:5" x14ac:dyDescent="0.25">
      <c r="A20938" s="1">
        <v>15656</v>
      </c>
      <c r="B20938" t="s">
        <v>1126</v>
      </c>
      <c r="C20938" t="s">
        <v>2430</v>
      </c>
      <c r="D20938">
        <v>7690</v>
      </c>
      <c r="E20938">
        <f>COUNTIF([1]Sheet1!$V:$V,B20938&amp;D20938)</f>
        <v>0</v>
      </c>
    </row>
    <row r="20939" spans="1:5" x14ac:dyDescent="0.25">
      <c r="A20939" s="1">
        <v>18078</v>
      </c>
      <c r="B20939" t="s">
        <v>1126</v>
      </c>
      <c r="C20939" t="s">
        <v>2431</v>
      </c>
      <c r="D20939">
        <v>2750</v>
      </c>
      <c r="E20939">
        <f>COUNTIF([1]Sheet1!$V:$V,B20939&amp;D20939)</f>
        <v>0</v>
      </c>
    </row>
    <row r="20940" spans="1:5" x14ac:dyDescent="0.25">
      <c r="A20940" s="1">
        <v>20500</v>
      </c>
      <c r="B20940" t="s">
        <v>1126</v>
      </c>
      <c r="C20940" t="s">
        <v>2432</v>
      </c>
      <c r="D20940">
        <v>5700</v>
      </c>
      <c r="E20940">
        <f>COUNTIF([1]Sheet1!$V:$V,B20940&amp;D20940)</f>
        <v>0</v>
      </c>
    </row>
    <row r="20941" spans="1:5" x14ac:dyDescent="0.25">
      <c r="A20941" s="1">
        <v>22922</v>
      </c>
      <c r="B20941" t="s">
        <v>1126</v>
      </c>
      <c r="C20941" t="s">
        <v>2433</v>
      </c>
      <c r="D20941">
        <v>7730</v>
      </c>
      <c r="E20941">
        <f>COUNTIF([1]Sheet1!$V:$V,B20941&amp;D20941)</f>
        <v>0</v>
      </c>
    </row>
    <row r="20942" spans="1:5" x14ac:dyDescent="0.25">
      <c r="A20942" s="1">
        <v>112</v>
      </c>
      <c r="B20942" t="s">
        <v>115</v>
      </c>
      <c r="C20942" t="s">
        <v>2424</v>
      </c>
      <c r="D20942">
        <v>1150</v>
      </c>
      <c r="E20942">
        <f>COUNTIF([1]Sheet1!$V:$V,B20942&amp;D20942)</f>
        <v>0</v>
      </c>
    </row>
    <row r="20943" spans="1:5" x14ac:dyDescent="0.25">
      <c r="A20943" s="1">
        <v>2534</v>
      </c>
      <c r="B20943" t="s">
        <v>115</v>
      </c>
      <c r="C20943" t="s">
        <v>2425</v>
      </c>
      <c r="D20943">
        <v>7670</v>
      </c>
      <c r="E20943">
        <f>COUNTIF([1]Sheet1!$V:$V,B20943&amp;D20943)</f>
        <v>0</v>
      </c>
    </row>
    <row r="20944" spans="1:5" x14ac:dyDescent="0.25">
      <c r="A20944" s="1">
        <v>4956</v>
      </c>
      <c r="B20944" t="s">
        <v>115</v>
      </c>
      <c r="C20944" t="s">
        <v>2426</v>
      </c>
      <c r="D20944">
        <v>2010</v>
      </c>
      <c r="E20944">
        <f>COUNTIF([1]Sheet1!$V:$V,B20944&amp;D20944)</f>
        <v>0</v>
      </c>
    </row>
    <row r="20945" spans="1:5" x14ac:dyDescent="0.25">
      <c r="A20945" s="1">
        <v>7378</v>
      </c>
      <c r="B20945" t="s">
        <v>115</v>
      </c>
      <c r="C20945" t="s">
        <v>2427</v>
      </c>
      <c r="D20945">
        <v>7740</v>
      </c>
      <c r="E20945">
        <f>COUNTIF([1]Sheet1!$V:$V,B20945&amp;D20945)</f>
        <v>0</v>
      </c>
    </row>
    <row r="20946" spans="1:5" x14ac:dyDescent="0.25">
      <c r="A20946" s="1">
        <v>9800</v>
      </c>
      <c r="B20946" t="s">
        <v>115</v>
      </c>
      <c r="C20946" t="s">
        <v>2428</v>
      </c>
      <c r="D20946">
        <v>7870</v>
      </c>
      <c r="E20946">
        <f>COUNTIF([1]Sheet1!$V:$V,B20946&amp;D20946)</f>
        <v>0</v>
      </c>
    </row>
    <row r="20947" spans="1:5" x14ac:dyDescent="0.25">
      <c r="A20947" s="1">
        <v>12222</v>
      </c>
      <c r="B20947" t="s">
        <v>115</v>
      </c>
      <c r="C20947" t="s">
        <v>2429</v>
      </c>
      <c r="D20947">
        <v>7800</v>
      </c>
      <c r="E20947">
        <f>COUNTIF([1]Sheet1!$V:$V,B20947&amp;D20947)</f>
        <v>0</v>
      </c>
    </row>
    <row r="20948" spans="1:5" x14ac:dyDescent="0.25">
      <c r="A20948" s="1">
        <v>14644</v>
      </c>
      <c r="B20948" t="s">
        <v>115</v>
      </c>
      <c r="C20948" t="s">
        <v>2430</v>
      </c>
      <c r="D20948">
        <v>7690</v>
      </c>
      <c r="E20948">
        <f>COUNTIF([1]Sheet1!$V:$V,B20948&amp;D20948)</f>
        <v>0</v>
      </c>
    </row>
    <row r="20949" spans="1:5" x14ac:dyDescent="0.25">
      <c r="A20949" s="1">
        <v>17066</v>
      </c>
      <c r="B20949" t="s">
        <v>115</v>
      </c>
      <c r="C20949" t="s">
        <v>2431</v>
      </c>
      <c r="D20949">
        <v>2750</v>
      </c>
      <c r="E20949">
        <f>COUNTIF([1]Sheet1!$V:$V,B20949&amp;D20949)</f>
        <v>0</v>
      </c>
    </row>
    <row r="20950" spans="1:5" x14ac:dyDescent="0.25">
      <c r="A20950" s="1">
        <v>19488</v>
      </c>
      <c r="B20950" t="s">
        <v>115</v>
      </c>
      <c r="C20950" t="s">
        <v>2432</v>
      </c>
      <c r="D20950">
        <v>5700</v>
      </c>
      <c r="E20950">
        <f>COUNTIF([1]Sheet1!$V:$V,B20950&amp;D20950)</f>
        <v>0</v>
      </c>
    </row>
    <row r="20951" spans="1:5" x14ac:dyDescent="0.25">
      <c r="A20951" s="1">
        <v>21910</v>
      </c>
      <c r="B20951" t="s">
        <v>115</v>
      </c>
      <c r="C20951" t="s">
        <v>2433</v>
      </c>
      <c r="D20951">
        <v>7730</v>
      </c>
      <c r="E20951">
        <f>COUNTIF([1]Sheet1!$V:$V,B20951&amp;D20951)</f>
        <v>0</v>
      </c>
    </row>
    <row r="20952" spans="1:5" x14ac:dyDescent="0.25">
      <c r="A20952" s="1">
        <v>1183</v>
      </c>
      <c r="B20952" t="s">
        <v>1185</v>
      </c>
      <c r="C20952" t="s">
        <v>2424</v>
      </c>
      <c r="D20952">
        <v>7830</v>
      </c>
      <c r="E20952">
        <f>COUNTIF([1]Sheet1!$V:$V,B20952&amp;D20952)</f>
        <v>0</v>
      </c>
    </row>
    <row r="20953" spans="1:5" x14ac:dyDescent="0.25">
      <c r="A20953" s="1">
        <v>3605</v>
      </c>
      <c r="B20953" t="s">
        <v>1185</v>
      </c>
      <c r="C20953" t="s">
        <v>2425</v>
      </c>
      <c r="D20953">
        <v>7670</v>
      </c>
      <c r="E20953">
        <f>COUNTIF([1]Sheet1!$V:$V,B20953&amp;D20953)</f>
        <v>0</v>
      </c>
    </row>
    <row r="20954" spans="1:5" x14ac:dyDescent="0.25">
      <c r="A20954" s="1">
        <v>6027</v>
      </c>
      <c r="B20954" t="s">
        <v>1185</v>
      </c>
      <c r="C20954" t="s">
        <v>2426</v>
      </c>
      <c r="D20954">
        <v>7660</v>
      </c>
      <c r="E20954">
        <f>COUNTIF([1]Sheet1!$V:$V,B20954&amp;D20954)</f>
        <v>0</v>
      </c>
    </row>
    <row r="20955" spans="1:5" x14ac:dyDescent="0.25">
      <c r="A20955" s="1">
        <v>8449</v>
      </c>
      <c r="B20955" t="s">
        <v>1185</v>
      </c>
      <c r="C20955" t="s">
        <v>2427</v>
      </c>
      <c r="D20955">
        <v>7740</v>
      </c>
      <c r="E20955">
        <f>COUNTIF([1]Sheet1!$V:$V,B20955&amp;D20955)</f>
        <v>0</v>
      </c>
    </row>
    <row r="20956" spans="1:5" x14ac:dyDescent="0.25">
      <c r="A20956" s="1">
        <v>10871</v>
      </c>
      <c r="B20956" t="s">
        <v>1185</v>
      </c>
      <c r="C20956" t="s">
        <v>2428</v>
      </c>
      <c r="D20956">
        <v>7860</v>
      </c>
      <c r="E20956">
        <f>COUNTIF([1]Sheet1!$V:$V,B20956&amp;D20956)</f>
        <v>0</v>
      </c>
    </row>
    <row r="20957" spans="1:5" x14ac:dyDescent="0.25">
      <c r="A20957" s="1">
        <v>13293</v>
      </c>
      <c r="B20957" t="s">
        <v>1185</v>
      </c>
      <c r="C20957" t="s">
        <v>2429</v>
      </c>
      <c r="D20957">
        <v>7800</v>
      </c>
      <c r="E20957">
        <f>COUNTIF([1]Sheet1!$V:$V,B20957&amp;D20957)</f>
        <v>0</v>
      </c>
    </row>
    <row r="20958" spans="1:5" x14ac:dyDescent="0.25">
      <c r="A20958" s="1">
        <v>15715</v>
      </c>
      <c r="B20958" t="s">
        <v>1185</v>
      </c>
      <c r="C20958" t="s">
        <v>2430</v>
      </c>
      <c r="D20958">
        <v>7690</v>
      </c>
      <c r="E20958">
        <f>COUNTIF([1]Sheet1!$V:$V,B20958&amp;D20958)</f>
        <v>0</v>
      </c>
    </row>
    <row r="20959" spans="1:5" x14ac:dyDescent="0.25">
      <c r="A20959" s="1">
        <v>18137</v>
      </c>
      <c r="B20959" t="s">
        <v>1185</v>
      </c>
      <c r="C20959" t="s">
        <v>2431</v>
      </c>
      <c r="D20959">
        <v>2750</v>
      </c>
      <c r="E20959">
        <f>COUNTIF([1]Sheet1!$V:$V,B20959&amp;D20959)</f>
        <v>0</v>
      </c>
    </row>
    <row r="20960" spans="1:5" x14ac:dyDescent="0.25">
      <c r="A20960" s="1">
        <v>20559</v>
      </c>
      <c r="B20960" t="s">
        <v>1185</v>
      </c>
      <c r="C20960" t="s">
        <v>2432</v>
      </c>
      <c r="D20960">
        <v>5700</v>
      </c>
      <c r="E20960">
        <f>COUNTIF([1]Sheet1!$V:$V,B20960&amp;D20960)</f>
        <v>0</v>
      </c>
    </row>
    <row r="20961" spans="1:5" x14ac:dyDescent="0.25">
      <c r="A20961" s="1">
        <v>22981</v>
      </c>
      <c r="B20961" t="s">
        <v>1185</v>
      </c>
      <c r="C20961" t="s">
        <v>2433</v>
      </c>
      <c r="D20961">
        <v>5800</v>
      </c>
      <c r="E20961">
        <f>COUNTIF([1]Sheet1!$V:$V,B20961&amp;D20961)</f>
        <v>0</v>
      </c>
    </row>
    <row r="20962" spans="1:5" x14ac:dyDescent="0.25">
      <c r="A20962" s="1">
        <v>329</v>
      </c>
      <c r="B20962" t="s">
        <v>331</v>
      </c>
      <c r="C20962" t="s">
        <v>2424</v>
      </c>
      <c r="D20962">
        <v>7830</v>
      </c>
      <c r="E20962">
        <f>COUNTIF([1]Sheet1!$V:$V,B20962&amp;D20962)</f>
        <v>0</v>
      </c>
    </row>
    <row r="20963" spans="1:5" x14ac:dyDescent="0.25">
      <c r="A20963" s="1">
        <v>2751</v>
      </c>
      <c r="B20963" t="s">
        <v>331</v>
      </c>
      <c r="C20963" t="s">
        <v>2425</v>
      </c>
      <c r="D20963">
        <v>7780</v>
      </c>
      <c r="E20963">
        <f>COUNTIF([1]Sheet1!$V:$V,B20963&amp;D20963)</f>
        <v>0</v>
      </c>
    </row>
    <row r="20964" spans="1:5" x14ac:dyDescent="0.25">
      <c r="A20964" s="1">
        <v>5173</v>
      </c>
      <c r="B20964" t="s">
        <v>331</v>
      </c>
      <c r="C20964" t="s">
        <v>2426</v>
      </c>
      <c r="D20964">
        <v>7660</v>
      </c>
      <c r="E20964">
        <f>COUNTIF([1]Sheet1!$V:$V,B20964&amp;D20964)</f>
        <v>0</v>
      </c>
    </row>
    <row r="20965" spans="1:5" x14ac:dyDescent="0.25">
      <c r="A20965" s="1">
        <v>7595</v>
      </c>
      <c r="B20965" t="s">
        <v>331</v>
      </c>
      <c r="C20965" t="s">
        <v>2427</v>
      </c>
      <c r="D20965">
        <v>7740</v>
      </c>
      <c r="E20965">
        <f>COUNTIF([1]Sheet1!$V:$V,B20965&amp;D20965)</f>
        <v>0</v>
      </c>
    </row>
    <row r="20966" spans="1:5" x14ac:dyDescent="0.25">
      <c r="A20966" s="1">
        <v>10017</v>
      </c>
      <c r="B20966" t="s">
        <v>331</v>
      </c>
      <c r="C20966" t="s">
        <v>2428</v>
      </c>
      <c r="D20966">
        <v>7870</v>
      </c>
      <c r="E20966">
        <f>COUNTIF([1]Sheet1!$V:$V,B20966&amp;D20966)</f>
        <v>0</v>
      </c>
    </row>
    <row r="20967" spans="1:5" x14ac:dyDescent="0.25">
      <c r="A20967" s="1">
        <v>12439</v>
      </c>
      <c r="B20967" t="s">
        <v>331</v>
      </c>
      <c r="C20967" t="s">
        <v>2429</v>
      </c>
      <c r="D20967">
        <v>6130</v>
      </c>
      <c r="E20967">
        <f>COUNTIF([1]Sheet1!$V:$V,B20967&amp;D20967)</f>
        <v>0</v>
      </c>
    </row>
    <row r="20968" spans="1:5" x14ac:dyDescent="0.25">
      <c r="A20968" s="1">
        <v>14861</v>
      </c>
      <c r="B20968" t="s">
        <v>331</v>
      </c>
      <c r="C20968" t="s">
        <v>2430</v>
      </c>
      <c r="D20968">
        <v>3400</v>
      </c>
      <c r="E20968">
        <f>COUNTIF([1]Sheet1!$V:$V,B20968&amp;D20968)</f>
        <v>0</v>
      </c>
    </row>
    <row r="20969" spans="1:5" x14ac:dyDescent="0.25">
      <c r="A20969" s="1">
        <v>17283</v>
      </c>
      <c r="B20969" t="s">
        <v>331</v>
      </c>
      <c r="C20969" t="s">
        <v>2431</v>
      </c>
      <c r="D20969">
        <v>2760</v>
      </c>
      <c r="E20969">
        <f>COUNTIF([1]Sheet1!$V:$V,B20969&amp;D20969)</f>
        <v>0</v>
      </c>
    </row>
    <row r="20970" spans="1:5" x14ac:dyDescent="0.25">
      <c r="A20970" s="1">
        <v>19705</v>
      </c>
      <c r="B20970" t="s">
        <v>331</v>
      </c>
      <c r="C20970" t="s">
        <v>2432</v>
      </c>
      <c r="D20970">
        <v>5700</v>
      </c>
      <c r="E20970">
        <f>COUNTIF([1]Sheet1!$V:$V,B20970&amp;D20970)</f>
        <v>0</v>
      </c>
    </row>
    <row r="20971" spans="1:5" x14ac:dyDescent="0.25">
      <c r="A20971" s="1">
        <v>22127</v>
      </c>
      <c r="B20971" t="s">
        <v>331</v>
      </c>
      <c r="C20971" t="s">
        <v>2433</v>
      </c>
      <c r="D20971">
        <v>7900</v>
      </c>
      <c r="E20971">
        <f>COUNTIF([1]Sheet1!$V:$V,B20971&amp;D20971)</f>
        <v>0</v>
      </c>
    </row>
    <row r="20972" spans="1:5" x14ac:dyDescent="0.25">
      <c r="A20972" s="1">
        <v>253</v>
      </c>
      <c r="B20972" t="s">
        <v>256</v>
      </c>
      <c r="C20972" t="s">
        <v>2424</v>
      </c>
      <c r="D20972">
        <v>1000</v>
      </c>
      <c r="E20972">
        <f>COUNTIF([1]Sheet1!$V:$V,B20972&amp;D20972)</f>
        <v>0</v>
      </c>
    </row>
    <row r="20973" spans="1:5" x14ac:dyDescent="0.25">
      <c r="A20973" s="1">
        <v>2675</v>
      </c>
      <c r="B20973" t="s">
        <v>256</v>
      </c>
      <c r="C20973" t="s">
        <v>2425</v>
      </c>
      <c r="D20973">
        <v>7670</v>
      </c>
      <c r="E20973">
        <f>COUNTIF([1]Sheet1!$V:$V,B20973&amp;D20973)</f>
        <v>0</v>
      </c>
    </row>
    <row r="20974" spans="1:5" x14ac:dyDescent="0.25">
      <c r="A20974" s="1">
        <v>5097</v>
      </c>
      <c r="B20974" t="s">
        <v>256</v>
      </c>
      <c r="C20974" t="s">
        <v>2426</v>
      </c>
      <c r="D20974">
        <v>1900</v>
      </c>
      <c r="E20974">
        <f>COUNTIF([1]Sheet1!$V:$V,B20974&amp;D20974)</f>
        <v>0</v>
      </c>
    </row>
    <row r="20975" spans="1:5" x14ac:dyDescent="0.25">
      <c r="A20975" s="1">
        <v>7519</v>
      </c>
      <c r="B20975" t="s">
        <v>256</v>
      </c>
      <c r="C20975" t="s">
        <v>2427</v>
      </c>
      <c r="D20975">
        <v>2130</v>
      </c>
      <c r="E20975">
        <f>COUNTIF([1]Sheet1!$V:$V,B20975&amp;D20975)</f>
        <v>0</v>
      </c>
    </row>
    <row r="20976" spans="1:5" x14ac:dyDescent="0.25">
      <c r="A20976" s="1">
        <v>9941</v>
      </c>
      <c r="B20976" t="s">
        <v>256</v>
      </c>
      <c r="C20976" t="s">
        <v>2428</v>
      </c>
      <c r="D20976">
        <v>7870</v>
      </c>
      <c r="E20976">
        <f>COUNTIF([1]Sheet1!$V:$V,B20976&amp;D20976)</f>
        <v>0</v>
      </c>
    </row>
    <row r="20977" spans="1:5" x14ac:dyDescent="0.25">
      <c r="A20977" s="1">
        <v>12363</v>
      </c>
      <c r="B20977" t="s">
        <v>256</v>
      </c>
      <c r="C20977" t="s">
        <v>2429</v>
      </c>
      <c r="D20977">
        <v>7970</v>
      </c>
      <c r="E20977">
        <f>COUNTIF([1]Sheet1!$V:$V,B20977&amp;D20977)</f>
        <v>0</v>
      </c>
    </row>
    <row r="20978" spans="1:5" x14ac:dyDescent="0.25">
      <c r="A20978" s="1">
        <v>14785</v>
      </c>
      <c r="B20978" t="s">
        <v>256</v>
      </c>
      <c r="C20978" t="s">
        <v>2430</v>
      </c>
      <c r="D20978">
        <v>7810</v>
      </c>
      <c r="E20978">
        <f>COUNTIF([1]Sheet1!$V:$V,B20978&amp;D20978)</f>
        <v>0</v>
      </c>
    </row>
    <row r="20979" spans="1:5" x14ac:dyDescent="0.25">
      <c r="A20979" s="1">
        <v>17207</v>
      </c>
      <c r="B20979" t="s">
        <v>256</v>
      </c>
      <c r="C20979" t="s">
        <v>2431</v>
      </c>
      <c r="D20979">
        <v>2760</v>
      </c>
      <c r="E20979">
        <f>COUNTIF([1]Sheet1!$V:$V,B20979&amp;D20979)</f>
        <v>0</v>
      </c>
    </row>
    <row r="20980" spans="1:5" x14ac:dyDescent="0.25">
      <c r="A20980" s="1">
        <v>19629</v>
      </c>
      <c r="B20980" t="s">
        <v>256</v>
      </c>
      <c r="C20980" t="s">
        <v>2432</v>
      </c>
      <c r="D20980">
        <v>7900</v>
      </c>
      <c r="E20980">
        <f>COUNTIF([1]Sheet1!$V:$V,B20980&amp;D20980)</f>
        <v>0</v>
      </c>
    </row>
    <row r="20981" spans="1:5" x14ac:dyDescent="0.25">
      <c r="A20981" s="1">
        <v>22051</v>
      </c>
      <c r="B20981" t="s">
        <v>256</v>
      </c>
      <c r="C20981" t="s">
        <v>2433</v>
      </c>
      <c r="D20981">
        <v>7910</v>
      </c>
      <c r="E20981">
        <f>COUNTIF([1]Sheet1!$V:$V,B20981&amp;D20981)</f>
        <v>0</v>
      </c>
    </row>
    <row r="20982" spans="1:5" x14ac:dyDescent="0.25">
      <c r="A20982" s="1">
        <v>1221</v>
      </c>
      <c r="B20982" t="s">
        <v>1223</v>
      </c>
      <c r="C20982" t="s">
        <v>2424</v>
      </c>
      <c r="D20982">
        <v>6002</v>
      </c>
      <c r="E20982">
        <f>COUNTIF([1]Sheet1!$V:$V,B20982&amp;D20982)</f>
        <v>0</v>
      </c>
    </row>
    <row r="20983" spans="1:5" x14ac:dyDescent="0.25">
      <c r="A20983" s="1">
        <v>3643</v>
      </c>
      <c r="B20983" t="s">
        <v>1223</v>
      </c>
      <c r="C20983" t="s">
        <v>2425</v>
      </c>
      <c r="D20983">
        <v>7670</v>
      </c>
      <c r="E20983">
        <f>COUNTIF([1]Sheet1!$V:$V,B20983&amp;D20983)</f>
        <v>0</v>
      </c>
    </row>
    <row r="20984" spans="1:5" x14ac:dyDescent="0.25">
      <c r="A20984" s="1">
        <v>6065</v>
      </c>
      <c r="B20984" t="s">
        <v>1223</v>
      </c>
      <c r="C20984" t="s">
        <v>2426</v>
      </c>
      <c r="D20984">
        <v>2040</v>
      </c>
      <c r="E20984">
        <f>COUNTIF([1]Sheet1!$V:$V,B20984&amp;D20984)</f>
        <v>0</v>
      </c>
    </row>
    <row r="20985" spans="1:5" x14ac:dyDescent="0.25">
      <c r="A20985" s="1">
        <v>8487</v>
      </c>
      <c r="B20985" t="s">
        <v>1223</v>
      </c>
      <c r="C20985" t="s">
        <v>2427</v>
      </c>
      <c r="D20985">
        <v>7740</v>
      </c>
      <c r="E20985">
        <f>COUNTIF([1]Sheet1!$V:$V,B20985&amp;D20985)</f>
        <v>0</v>
      </c>
    </row>
    <row r="20986" spans="1:5" x14ac:dyDescent="0.25">
      <c r="A20986" s="1">
        <v>10909</v>
      </c>
      <c r="B20986" t="s">
        <v>1223</v>
      </c>
      <c r="C20986" t="s">
        <v>2428</v>
      </c>
      <c r="D20986">
        <v>7870</v>
      </c>
      <c r="E20986">
        <f>COUNTIF([1]Sheet1!$V:$V,B20986&amp;D20986)</f>
        <v>0</v>
      </c>
    </row>
    <row r="20987" spans="1:5" x14ac:dyDescent="0.25">
      <c r="A20987" s="1">
        <v>13331</v>
      </c>
      <c r="B20987" t="s">
        <v>1223</v>
      </c>
      <c r="C20987" t="s">
        <v>2429</v>
      </c>
      <c r="D20987">
        <v>6130</v>
      </c>
      <c r="E20987">
        <f>COUNTIF([1]Sheet1!$V:$V,B20987&amp;D20987)</f>
        <v>0</v>
      </c>
    </row>
    <row r="20988" spans="1:5" x14ac:dyDescent="0.25">
      <c r="A20988" s="1">
        <v>15753</v>
      </c>
      <c r="B20988" t="s">
        <v>1223</v>
      </c>
      <c r="C20988" t="s">
        <v>2430</v>
      </c>
      <c r="D20988">
        <v>7690</v>
      </c>
      <c r="E20988">
        <f>COUNTIF([1]Sheet1!$V:$V,B20988&amp;D20988)</f>
        <v>0</v>
      </c>
    </row>
    <row r="20989" spans="1:5" x14ac:dyDescent="0.25">
      <c r="A20989" s="1">
        <v>18175</v>
      </c>
      <c r="B20989" t="s">
        <v>1223</v>
      </c>
      <c r="C20989" t="s">
        <v>2431</v>
      </c>
      <c r="D20989">
        <v>2750</v>
      </c>
      <c r="E20989">
        <f>COUNTIF([1]Sheet1!$V:$V,B20989&amp;D20989)</f>
        <v>0</v>
      </c>
    </row>
    <row r="20990" spans="1:5" x14ac:dyDescent="0.25">
      <c r="A20990" s="1">
        <v>20597</v>
      </c>
      <c r="B20990" t="s">
        <v>1223</v>
      </c>
      <c r="C20990" t="s">
        <v>2432</v>
      </c>
      <c r="D20990">
        <v>5700</v>
      </c>
      <c r="E20990">
        <f>COUNTIF([1]Sheet1!$V:$V,B20990&amp;D20990)</f>
        <v>0</v>
      </c>
    </row>
    <row r="20991" spans="1:5" x14ac:dyDescent="0.25">
      <c r="A20991" s="1">
        <v>23019</v>
      </c>
      <c r="B20991" t="s">
        <v>1223</v>
      </c>
      <c r="C20991" t="s">
        <v>2433</v>
      </c>
      <c r="D20991">
        <v>7730</v>
      </c>
      <c r="E20991">
        <f>COUNTIF([1]Sheet1!$V:$V,B20991&amp;D20991)</f>
        <v>0</v>
      </c>
    </row>
    <row r="20992" spans="1:5" x14ac:dyDescent="0.25">
      <c r="A20992" s="1">
        <v>1136</v>
      </c>
      <c r="B20992" t="s">
        <v>1138</v>
      </c>
      <c r="C20992" t="s">
        <v>2424</v>
      </c>
      <c r="D20992">
        <v>7830</v>
      </c>
      <c r="E20992">
        <f>COUNTIF([1]Sheet1!$V:$V,B20992&amp;D20992)</f>
        <v>0</v>
      </c>
    </row>
    <row r="20993" spans="1:5" x14ac:dyDescent="0.25">
      <c r="A20993" s="1">
        <v>2034</v>
      </c>
      <c r="B20993" t="s">
        <v>2036</v>
      </c>
      <c r="C20993" t="s">
        <v>2424</v>
      </c>
      <c r="D20993">
        <v>1150</v>
      </c>
      <c r="E20993">
        <f>COUNTIF([1]Sheet1!$V:$V,B20993&amp;D20993)</f>
        <v>0</v>
      </c>
    </row>
    <row r="20994" spans="1:5" x14ac:dyDescent="0.25">
      <c r="A20994" s="1">
        <v>3558</v>
      </c>
      <c r="B20994" t="s">
        <v>1138</v>
      </c>
      <c r="C20994" t="s">
        <v>2425</v>
      </c>
      <c r="D20994">
        <v>7670</v>
      </c>
      <c r="E20994">
        <f>COUNTIF([1]Sheet1!$V:$V,B20994&amp;D20994)</f>
        <v>0</v>
      </c>
    </row>
    <row r="20995" spans="1:5" x14ac:dyDescent="0.25">
      <c r="A20995" s="1">
        <v>4456</v>
      </c>
      <c r="B20995" t="s">
        <v>2036</v>
      </c>
      <c r="C20995" t="s">
        <v>2425</v>
      </c>
      <c r="D20995">
        <v>7670</v>
      </c>
      <c r="E20995">
        <f>COUNTIF([1]Sheet1!$V:$V,B20995&amp;D20995)</f>
        <v>0</v>
      </c>
    </row>
    <row r="20996" spans="1:5" x14ac:dyDescent="0.25">
      <c r="A20996" s="1">
        <v>5980</v>
      </c>
      <c r="B20996" t="s">
        <v>1138</v>
      </c>
      <c r="C20996" t="s">
        <v>2426</v>
      </c>
      <c r="D20996">
        <v>6200</v>
      </c>
      <c r="E20996">
        <f>COUNTIF([1]Sheet1!$V:$V,B20996&amp;D20996)</f>
        <v>0</v>
      </c>
    </row>
    <row r="20997" spans="1:5" x14ac:dyDescent="0.25">
      <c r="A20997" s="1">
        <v>6878</v>
      </c>
      <c r="B20997" t="s">
        <v>2036</v>
      </c>
      <c r="C20997" t="s">
        <v>2426</v>
      </c>
      <c r="D20997">
        <v>7820</v>
      </c>
      <c r="E20997">
        <f>COUNTIF([1]Sheet1!$V:$V,B20997&amp;D20997)</f>
        <v>0</v>
      </c>
    </row>
    <row r="20998" spans="1:5" x14ac:dyDescent="0.25">
      <c r="A20998" s="1">
        <v>8402</v>
      </c>
      <c r="B20998" t="s">
        <v>1138</v>
      </c>
      <c r="C20998" t="s">
        <v>2427</v>
      </c>
      <c r="D20998">
        <v>7740</v>
      </c>
      <c r="E20998">
        <f>COUNTIF([1]Sheet1!$V:$V,B20998&amp;D20998)</f>
        <v>0</v>
      </c>
    </row>
    <row r="20999" spans="1:5" x14ac:dyDescent="0.25">
      <c r="A20999" s="1">
        <v>9300</v>
      </c>
      <c r="B20999" t="s">
        <v>2036</v>
      </c>
      <c r="C20999" t="s">
        <v>2427</v>
      </c>
      <c r="D20999">
        <v>7740</v>
      </c>
      <c r="E20999">
        <f>COUNTIF([1]Sheet1!$V:$V,B20999&amp;D20999)</f>
        <v>0</v>
      </c>
    </row>
    <row r="21000" spans="1:5" x14ac:dyDescent="0.25">
      <c r="A21000" s="1">
        <v>10824</v>
      </c>
      <c r="B21000" t="s">
        <v>1138</v>
      </c>
      <c r="C21000" t="s">
        <v>2428</v>
      </c>
      <c r="D21000">
        <v>7870</v>
      </c>
      <c r="E21000">
        <f>COUNTIF([1]Sheet1!$V:$V,B21000&amp;D21000)</f>
        <v>0</v>
      </c>
    </row>
    <row r="21001" spans="1:5" x14ac:dyDescent="0.25">
      <c r="A21001" s="1">
        <v>11722</v>
      </c>
      <c r="B21001" t="s">
        <v>2036</v>
      </c>
      <c r="C21001" t="s">
        <v>2428</v>
      </c>
      <c r="D21001">
        <v>7870</v>
      </c>
      <c r="E21001">
        <f>COUNTIF([1]Sheet1!$V:$V,B21001&amp;D21001)</f>
        <v>0</v>
      </c>
    </row>
    <row r="21002" spans="1:5" x14ac:dyDescent="0.25">
      <c r="A21002" s="1">
        <v>13246</v>
      </c>
      <c r="B21002" t="s">
        <v>1138</v>
      </c>
      <c r="C21002" t="s">
        <v>2429</v>
      </c>
      <c r="D21002">
        <v>6130</v>
      </c>
      <c r="E21002">
        <f>COUNTIF([1]Sheet1!$V:$V,B21002&amp;D21002)</f>
        <v>0</v>
      </c>
    </row>
    <row r="21003" spans="1:5" x14ac:dyDescent="0.25">
      <c r="A21003" s="1">
        <v>14144</v>
      </c>
      <c r="B21003" t="s">
        <v>2036</v>
      </c>
      <c r="C21003" t="s">
        <v>2429</v>
      </c>
      <c r="D21003">
        <v>6130</v>
      </c>
      <c r="E21003">
        <f>COUNTIF([1]Sheet1!$V:$V,B21003&amp;D21003)</f>
        <v>0</v>
      </c>
    </row>
    <row r="21004" spans="1:5" x14ac:dyDescent="0.25">
      <c r="A21004" s="1">
        <v>15668</v>
      </c>
      <c r="B21004" t="s">
        <v>1138</v>
      </c>
      <c r="C21004" t="s">
        <v>2430</v>
      </c>
      <c r="D21004">
        <v>7690</v>
      </c>
      <c r="E21004">
        <f>COUNTIF([1]Sheet1!$V:$V,B21004&amp;D21004)</f>
        <v>0</v>
      </c>
    </row>
    <row r="21005" spans="1:5" x14ac:dyDescent="0.25">
      <c r="A21005" s="1">
        <v>16566</v>
      </c>
      <c r="B21005" t="s">
        <v>2036</v>
      </c>
      <c r="C21005" t="s">
        <v>2430</v>
      </c>
      <c r="D21005">
        <v>7690</v>
      </c>
      <c r="E21005">
        <f>COUNTIF([1]Sheet1!$V:$V,B21005&amp;D21005)</f>
        <v>0</v>
      </c>
    </row>
    <row r="21006" spans="1:5" x14ac:dyDescent="0.25">
      <c r="A21006" s="1">
        <v>18090</v>
      </c>
      <c r="B21006" t="s">
        <v>1138</v>
      </c>
      <c r="C21006" t="s">
        <v>2431</v>
      </c>
      <c r="D21006">
        <v>2750</v>
      </c>
      <c r="E21006">
        <f>COUNTIF([1]Sheet1!$V:$V,B21006&amp;D21006)</f>
        <v>0</v>
      </c>
    </row>
    <row r="21007" spans="1:5" x14ac:dyDescent="0.25">
      <c r="A21007" s="1">
        <v>18988</v>
      </c>
      <c r="B21007" t="s">
        <v>2036</v>
      </c>
      <c r="C21007" t="s">
        <v>2431</v>
      </c>
      <c r="D21007">
        <v>2750</v>
      </c>
      <c r="E21007">
        <f>COUNTIF([1]Sheet1!$V:$V,B21007&amp;D21007)</f>
        <v>0</v>
      </c>
    </row>
    <row r="21008" spans="1:5" x14ac:dyDescent="0.25">
      <c r="A21008" s="1">
        <v>20512</v>
      </c>
      <c r="B21008" t="s">
        <v>1138</v>
      </c>
      <c r="C21008" t="s">
        <v>2432</v>
      </c>
      <c r="D21008">
        <v>5700</v>
      </c>
      <c r="E21008">
        <f>COUNTIF([1]Sheet1!$V:$V,B21008&amp;D21008)</f>
        <v>0</v>
      </c>
    </row>
    <row r="21009" spans="1:5" x14ac:dyDescent="0.25">
      <c r="A21009" s="1">
        <v>21410</v>
      </c>
      <c r="B21009" t="s">
        <v>2036</v>
      </c>
      <c r="C21009" t="s">
        <v>2432</v>
      </c>
      <c r="D21009">
        <v>5700</v>
      </c>
      <c r="E21009">
        <f>COUNTIF([1]Sheet1!$V:$V,B21009&amp;D21009)</f>
        <v>0</v>
      </c>
    </row>
    <row r="21010" spans="1:5" x14ac:dyDescent="0.25">
      <c r="A21010" s="1">
        <v>22934</v>
      </c>
      <c r="B21010" t="s">
        <v>1138</v>
      </c>
      <c r="C21010" t="s">
        <v>2433</v>
      </c>
      <c r="D21010">
        <v>7730</v>
      </c>
      <c r="E21010">
        <f>COUNTIF([1]Sheet1!$V:$V,B21010&amp;D21010)</f>
        <v>0</v>
      </c>
    </row>
    <row r="21011" spans="1:5" x14ac:dyDescent="0.25">
      <c r="A21011" s="1">
        <v>23832</v>
      </c>
      <c r="B21011" t="s">
        <v>2036</v>
      </c>
      <c r="C21011" t="s">
        <v>2433</v>
      </c>
      <c r="D21011">
        <v>7730</v>
      </c>
      <c r="E21011">
        <f>COUNTIF([1]Sheet1!$V:$V,B21011&amp;D21011)</f>
        <v>0</v>
      </c>
    </row>
    <row r="21012" spans="1:5" x14ac:dyDescent="0.25">
      <c r="A21012" s="1">
        <v>427</v>
      </c>
      <c r="B21012" t="s">
        <v>429</v>
      </c>
      <c r="C21012" t="s">
        <v>2424</v>
      </c>
      <c r="D21012">
        <v>7830</v>
      </c>
      <c r="E21012">
        <f>COUNTIF([1]Sheet1!$V:$V,B21012&amp;D21012)</f>
        <v>0</v>
      </c>
    </row>
    <row r="21013" spans="1:5" x14ac:dyDescent="0.25">
      <c r="A21013" s="1">
        <v>2849</v>
      </c>
      <c r="B21013" t="s">
        <v>429</v>
      </c>
      <c r="C21013" t="s">
        <v>2425</v>
      </c>
      <c r="D21013">
        <v>1350</v>
      </c>
      <c r="E21013">
        <f>COUNTIF([1]Sheet1!$V:$V,B21013&amp;D21013)</f>
        <v>0</v>
      </c>
    </row>
    <row r="21014" spans="1:5" x14ac:dyDescent="0.25">
      <c r="A21014" s="1">
        <v>5271</v>
      </c>
      <c r="B21014" t="s">
        <v>429</v>
      </c>
      <c r="C21014" t="s">
        <v>2426</v>
      </c>
      <c r="D21014">
        <v>8720</v>
      </c>
      <c r="E21014">
        <f>COUNTIF([1]Sheet1!$V:$V,B21014&amp;D21014)</f>
        <v>0</v>
      </c>
    </row>
    <row r="21015" spans="1:5" x14ac:dyDescent="0.25">
      <c r="A21015" s="1">
        <v>7693</v>
      </c>
      <c r="B21015" t="s">
        <v>429</v>
      </c>
      <c r="C21015" t="s">
        <v>2427</v>
      </c>
      <c r="D21015">
        <v>7740</v>
      </c>
      <c r="E21015">
        <f>COUNTIF([1]Sheet1!$V:$V,B21015&amp;D21015)</f>
        <v>0</v>
      </c>
    </row>
    <row r="21016" spans="1:5" x14ac:dyDescent="0.25">
      <c r="A21016" s="1">
        <v>10115</v>
      </c>
      <c r="B21016" t="s">
        <v>429</v>
      </c>
      <c r="C21016" t="s">
        <v>2428</v>
      </c>
      <c r="D21016">
        <v>7870</v>
      </c>
      <c r="E21016">
        <f>COUNTIF([1]Sheet1!$V:$V,B21016&amp;D21016)</f>
        <v>0</v>
      </c>
    </row>
    <row r="21017" spans="1:5" x14ac:dyDescent="0.25">
      <c r="A21017" s="1">
        <v>12537</v>
      </c>
      <c r="B21017" t="s">
        <v>429</v>
      </c>
      <c r="C21017" t="s">
        <v>2429</v>
      </c>
      <c r="D21017">
        <v>6130</v>
      </c>
      <c r="E21017">
        <f>COUNTIF([1]Sheet1!$V:$V,B21017&amp;D21017)</f>
        <v>0</v>
      </c>
    </row>
    <row r="21018" spans="1:5" x14ac:dyDescent="0.25">
      <c r="A21018" s="1">
        <v>14959</v>
      </c>
      <c r="B21018" t="s">
        <v>429</v>
      </c>
      <c r="C21018" t="s">
        <v>2430</v>
      </c>
      <c r="D21018">
        <v>8740</v>
      </c>
      <c r="E21018">
        <f>COUNTIF([1]Sheet1!$V:$V,B21018&amp;D21018)</f>
        <v>0</v>
      </c>
    </row>
    <row r="21019" spans="1:5" x14ac:dyDescent="0.25">
      <c r="A21019" s="1">
        <v>17381</v>
      </c>
      <c r="B21019" t="s">
        <v>429</v>
      </c>
      <c r="C21019" t="s">
        <v>2431</v>
      </c>
      <c r="D21019">
        <v>2750</v>
      </c>
      <c r="E21019">
        <f>COUNTIF([1]Sheet1!$V:$V,B21019&amp;D21019)</f>
        <v>0</v>
      </c>
    </row>
    <row r="21020" spans="1:5" x14ac:dyDescent="0.25">
      <c r="A21020" s="1">
        <v>19803</v>
      </c>
      <c r="B21020" t="s">
        <v>429</v>
      </c>
      <c r="C21020" t="s">
        <v>2432</v>
      </c>
      <c r="D21020">
        <v>5700</v>
      </c>
      <c r="E21020">
        <f>COUNTIF([1]Sheet1!$V:$V,B21020&amp;D21020)</f>
        <v>0</v>
      </c>
    </row>
    <row r="21021" spans="1:5" x14ac:dyDescent="0.25">
      <c r="A21021" s="1">
        <v>22225</v>
      </c>
      <c r="B21021" t="s">
        <v>429</v>
      </c>
      <c r="C21021" t="s">
        <v>2433</v>
      </c>
      <c r="D21021">
        <v>7730</v>
      </c>
      <c r="E21021">
        <f>COUNTIF([1]Sheet1!$V:$V,B21021&amp;D21021)</f>
        <v>0</v>
      </c>
    </row>
    <row r="21022" spans="1:5" x14ac:dyDescent="0.25">
      <c r="A21022" s="1">
        <v>839</v>
      </c>
      <c r="B21022" t="s">
        <v>841</v>
      </c>
      <c r="C21022" t="s">
        <v>2424</v>
      </c>
      <c r="D21022">
        <v>6002</v>
      </c>
      <c r="E21022">
        <f>COUNTIF([1]Sheet1!$V:$V,B21022&amp;D21022)</f>
        <v>0</v>
      </c>
    </row>
    <row r="21023" spans="1:5" x14ac:dyDescent="0.25">
      <c r="A21023" s="1">
        <v>3261</v>
      </c>
      <c r="B21023" t="s">
        <v>841</v>
      </c>
      <c r="C21023" t="s">
        <v>2425</v>
      </c>
      <c r="D21023">
        <v>1350</v>
      </c>
      <c r="E21023">
        <f>COUNTIF([1]Sheet1!$V:$V,B21023&amp;D21023)</f>
        <v>0</v>
      </c>
    </row>
    <row r="21024" spans="1:5" x14ac:dyDescent="0.25">
      <c r="A21024" s="1">
        <v>5683</v>
      </c>
      <c r="B21024" t="s">
        <v>841</v>
      </c>
      <c r="C21024" t="s">
        <v>2426</v>
      </c>
      <c r="D21024">
        <v>6200</v>
      </c>
      <c r="E21024">
        <f>COUNTIF([1]Sheet1!$V:$V,B21024&amp;D21024)</f>
        <v>0</v>
      </c>
    </row>
    <row r="21025" spans="1:5" x14ac:dyDescent="0.25">
      <c r="A21025" s="1">
        <v>8105</v>
      </c>
      <c r="B21025" t="s">
        <v>841</v>
      </c>
      <c r="C21025" t="s">
        <v>2427</v>
      </c>
      <c r="D21025">
        <v>7740</v>
      </c>
      <c r="E21025">
        <f>COUNTIF([1]Sheet1!$V:$V,B21025&amp;D21025)</f>
        <v>0</v>
      </c>
    </row>
    <row r="21026" spans="1:5" x14ac:dyDescent="0.25">
      <c r="A21026" s="1">
        <v>10527</v>
      </c>
      <c r="B21026" t="s">
        <v>841</v>
      </c>
      <c r="C21026" t="s">
        <v>2428</v>
      </c>
      <c r="D21026">
        <v>7870</v>
      </c>
      <c r="E21026">
        <f>COUNTIF([1]Sheet1!$V:$V,B21026&amp;D21026)</f>
        <v>0</v>
      </c>
    </row>
    <row r="21027" spans="1:5" x14ac:dyDescent="0.25">
      <c r="A21027" s="1">
        <v>12949</v>
      </c>
      <c r="B21027" t="s">
        <v>841</v>
      </c>
      <c r="C21027" t="s">
        <v>2429</v>
      </c>
      <c r="D21027">
        <v>6130</v>
      </c>
      <c r="E21027">
        <f>COUNTIF([1]Sheet1!$V:$V,B21027&amp;D21027)</f>
        <v>0</v>
      </c>
    </row>
    <row r="21028" spans="1:5" x14ac:dyDescent="0.25">
      <c r="A21028" s="1">
        <v>15371</v>
      </c>
      <c r="B21028" t="s">
        <v>841</v>
      </c>
      <c r="C21028" t="s">
        <v>2430</v>
      </c>
      <c r="D21028">
        <v>8740</v>
      </c>
      <c r="E21028">
        <f>COUNTIF([1]Sheet1!$V:$V,B21028&amp;D21028)</f>
        <v>0</v>
      </c>
    </row>
    <row r="21029" spans="1:5" x14ac:dyDescent="0.25">
      <c r="A21029" s="1">
        <v>17793</v>
      </c>
      <c r="B21029" t="s">
        <v>841</v>
      </c>
      <c r="C21029" t="s">
        <v>2431</v>
      </c>
      <c r="D21029">
        <v>2750</v>
      </c>
      <c r="E21029">
        <f>COUNTIF([1]Sheet1!$V:$V,B21029&amp;D21029)</f>
        <v>0</v>
      </c>
    </row>
    <row r="21030" spans="1:5" x14ac:dyDescent="0.25">
      <c r="A21030" s="1">
        <v>20215</v>
      </c>
      <c r="B21030" t="s">
        <v>841</v>
      </c>
      <c r="C21030" t="s">
        <v>2432</v>
      </c>
      <c r="D21030">
        <v>5700</v>
      </c>
      <c r="E21030">
        <f>COUNTIF([1]Sheet1!$V:$V,B21030&amp;D21030)</f>
        <v>0</v>
      </c>
    </row>
    <row r="21031" spans="1:5" x14ac:dyDescent="0.25">
      <c r="A21031" s="1">
        <v>22637</v>
      </c>
      <c r="B21031" t="s">
        <v>841</v>
      </c>
      <c r="C21031" t="s">
        <v>2433</v>
      </c>
      <c r="D21031">
        <v>7730</v>
      </c>
      <c r="E21031">
        <f>COUNTIF([1]Sheet1!$V:$V,B21031&amp;D21031)</f>
        <v>0</v>
      </c>
    </row>
    <row r="21032" spans="1:5" x14ac:dyDescent="0.25">
      <c r="A21032" s="1">
        <v>1271</v>
      </c>
      <c r="B21032" t="s">
        <v>1273</v>
      </c>
      <c r="C21032" t="s">
        <v>2424</v>
      </c>
      <c r="D21032">
        <v>1150</v>
      </c>
      <c r="E21032">
        <f>COUNTIF([1]Sheet1!$V:$V,B21032&amp;D21032)</f>
        <v>0</v>
      </c>
    </row>
    <row r="21033" spans="1:5" x14ac:dyDescent="0.25">
      <c r="A21033" s="1">
        <v>3693</v>
      </c>
      <c r="B21033" t="s">
        <v>1273</v>
      </c>
      <c r="C21033" t="s">
        <v>2425</v>
      </c>
      <c r="D21033">
        <v>1350</v>
      </c>
      <c r="E21033">
        <f>COUNTIF([1]Sheet1!$V:$V,B21033&amp;D21033)</f>
        <v>0</v>
      </c>
    </row>
    <row r="21034" spans="1:5" x14ac:dyDescent="0.25">
      <c r="A21034" s="1">
        <v>6115</v>
      </c>
      <c r="B21034" t="s">
        <v>1273</v>
      </c>
      <c r="C21034" t="s">
        <v>2426</v>
      </c>
      <c r="D21034">
        <v>2040</v>
      </c>
      <c r="E21034">
        <f>COUNTIF([1]Sheet1!$V:$V,B21034&amp;D21034)</f>
        <v>0</v>
      </c>
    </row>
    <row r="21035" spans="1:5" x14ac:dyDescent="0.25">
      <c r="A21035" s="1">
        <v>8537</v>
      </c>
      <c r="B21035" t="s">
        <v>1273</v>
      </c>
      <c r="C21035" t="s">
        <v>2427</v>
      </c>
      <c r="D21035">
        <v>7740</v>
      </c>
      <c r="E21035">
        <f>COUNTIF([1]Sheet1!$V:$V,B21035&amp;D21035)</f>
        <v>0</v>
      </c>
    </row>
    <row r="21036" spans="1:5" x14ac:dyDescent="0.25">
      <c r="A21036" s="1">
        <v>10959</v>
      </c>
      <c r="B21036" t="s">
        <v>1273</v>
      </c>
      <c r="C21036" t="s">
        <v>2428</v>
      </c>
      <c r="D21036">
        <v>7770</v>
      </c>
      <c r="E21036">
        <f>COUNTIF([1]Sheet1!$V:$V,B21036&amp;D21036)</f>
        <v>0</v>
      </c>
    </row>
    <row r="21037" spans="1:5" x14ac:dyDescent="0.25">
      <c r="A21037" s="1">
        <v>13381</v>
      </c>
      <c r="B21037" t="s">
        <v>1273</v>
      </c>
      <c r="C21037" t="s">
        <v>2429</v>
      </c>
      <c r="D21037">
        <v>6130</v>
      </c>
      <c r="E21037">
        <f>COUNTIF([1]Sheet1!$V:$V,B21037&amp;D21037)</f>
        <v>0</v>
      </c>
    </row>
    <row r="21038" spans="1:5" x14ac:dyDescent="0.25">
      <c r="A21038" s="1">
        <v>15803</v>
      </c>
      <c r="B21038" t="s">
        <v>1273</v>
      </c>
      <c r="C21038" t="s">
        <v>2430</v>
      </c>
      <c r="D21038">
        <v>8740</v>
      </c>
      <c r="E21038">
        <f>COUNTIF([1]Sheet1!$V:$V,B21038&amp;D21038)</f>
        <v>0</v>
      </c>
    </row>
    <row r="21039" spans="1:5" x14ac:dyDescent="0.25">
      <c r="A21039" s="1">
        <v>18225</v>
      </c>
      <c r="B21039" t="s">
        <v>1273</v>
      </c>
      <c r="C21039" t="s">
        <v>2431</v>
      </c>
      <c r="D21039">
        <v>2750</v>
      </c>
      <c r="E21039">
        <f>COUNTIF([1]Sheet1!$V:$V,B21039&amp;D21039)</f>
        <v>0</v>
      </c>
    </row>
    <row r="21040" spans="1:5" x14ac:dyDescent="0.25">
      <c r="A21040" s="1">
        <v>20647</v>
      </c>
      <c r="B21040" t="s">
        <v>1273</v>
      </c>
      <c r="C21040" t="s">
        <v>2432</v>
      </c>
      <c r="D21040">
        <v>5700</v>
      </c>
      <c r="E21040">
        <f>COUNTIF([1]Sheet1!$V:$V,B21040&amp;D21040)</f>
        <v>0</v>
      </c>
    </row>
    <row r="21041" spans="1:5" x14ac:dyDescent="0.25">
      <c r="A21041" s="1">
        <v>23069</v>
      </c>
      <c r="B21041" t="s">
        <v>1273</v>
      </c>
      <c r="C21041" t="s">
        <v>2433</v>
      </c>
      <c r="D21041">
        <v>7730</v>
      </c>
      <c r="E21041">
        <f>COUNTIF([1]Sheet1!$V:$V,B21041&amp;D21041)</f>
        <v>0</v>
      </c>
    </row>
    <row r="21042" spans="1:5" x14ac:dyDescent="0.25">
      <c r="A21042" s="1">
        <v>1989</v>
      </c>
      <c r="B21042" t="s">
        <v>1991</v>
      </c>
      <c r="C21042" t="s">
        <v>2424</v>
      </c>
      <c r="D21042">
        <v>6002</v>
      </c>
      <c r="E21042">
        <f>COUNTIF([1]Sheet1!$V:$V,B21042&amp;D21042)</f>
        <v>0</v>
      </c>
    </row>
    <row r="21043" spans="1:5" x14ac:dyDescent="0.25">
      <c r="A21043" s="1">
        <v>4411</v>
      </c>
      <c r="B21043" t="s">
        <v>1991</v>
      </c>
      <c r="C21043" t="s">
        <v>2425</v>
      </c>
      <c r="D21043">
        <v>7670</v>
      </c>
      <c r="E21043">
        <f>COUNTIF([1]Sheet1!$V:$V,B21043&amp;D21043)</f>
        <v>0</v>
      </c>
    </row>
    <row r="21044" spans="1:5" x14ac:dyDescent="0.25">
      <c r="A21044" s="1">
        <v>6833</v>
      </c>
      <c r="B21044" t="s">
        <v>1991</v>
      </c>
      <c r="C21044" t="s">
        <v>2426</v>
      </c>
      <c r="D21044">
        <v>2051</v>
      </c>
      <c r="E21044">
        <f>COUNTIF([1]Sheet1!$V:$V,B21044&amp;D21044)</f>
        <v>0</v>
      </c>
    </row>
    <row r="21045" spans="1:5" x14ac:dyDescent="0.25">
      <c r="A21045" s="1">
        <v>9255</v>
      </c>
      <c r="B21045" t="s">
        <v>1991</v>
      </c>
      <c r="C21045" t="s">
        <v>2427</v>
      </c>
      <c r="D21045">
        <v>7740</v>
      </c>
      <c r="E21045">
        <f>COUNTIF([1]Sheet1!$V:$V,B21045&amp;D21045)</f>
        <v>0</v>
      </c>
    </row>
    <row r="21046" spans="1:5" x14ac:dyDescent="0.25">
      <c r="A21046" s="1">
        <v>11677</v>
      </c>
      <c r="B21046" t="s">
        <v>1991</v>
      </c>
      <c r="C21046" t="s">
        <v>2428</v>
      </c>
      <c r="D21046">
        <v>7870</v>
      </c>
      <c r="E21046">
        <f>COUNTIF([1]Sheet1!$V:$V,B21046&amp;D21046)</f>
        <v>0</v>
      </c>
    </row>
    <row r="21047" spans="1:5" x14ac:dyDescent="0.25">
      <c r="A21047" s="1">
        <v>14099</v>
      </c>
      <c r="B21047" t="s">
        <v>1991</v>
      </c>
      <c r="C21047" t="s">
        <v>2429</v>
      </c>
      <c r="D21047">
        <v>6130</v>
      </c>
      <c r="E21047">
        <f>COUNTIF([1]Sheet1!$V:$V,B21047&amp;D21047)</f>
        <v>0</v>
      </c>
    </row>
    <row r="21048" spans="1:5" x14ac:dyDescent="0.25">
      <c r="A21048" s="1">
        <v>16521</v>
      </c>
      <c r="B21048" t="s">
        <v>1991</v>
      </c>
      <c r="C21048" t="s">
        <v>2430</v>
      </c>
      <c r="D21048">
        <v>7810</v>
      </c>
      <c r="E21048">
        <f>COUNTIF([1]Sheet1!$V:$V,B21048&amp;D21048)</f>
        <v>0</v>
      </c>
    </row>
    <row r="21049" spans="1:5" x14ac:dyDescent="0.25">
      <c r="A21049" s="1">
        <v>18943</v>
      </c>
      <c r="B21049" t="s">
        <v>1991</v>
      </c>
      <c r="C21049" t="s">
        <v>2431</v>
      </c>
      <c r="D21049">
        <v>2760</v>
      </c>
      <c r="E21049">
        <f>COUNTIF([1]Sheet1!$V:$V,B21049&amp;D21049)</f>
        <v>0</v>
      </c>
    </row>
    <row r="21050" spans="1:5" x14ac:dyDescent="0.25">
      <c r="A21050" s="1">
        <v>21365</v>
      </c>
      <c r="B21050" t="s">
        <v>1991</v>
      </c>
      <c r="C21050" t="s">
        <v>2432</v>
      </c>
      <c r="D21050">
        <v>7900</v>
      </c>
      <c r="E21050">
        <f>COUNTIF([1]Sheet1!$V:$V,B21050&amp;D21050)</f>
        <v>0</v>
      </c>
    </row>
    <row r="21051" spans="1:5" x14ac:dyDescent="0.25">
      <c r="A21051" s="1">
        <v>23787</v>
      </c>
      <c r="B21051" t="s">
        <v>1991</v>
      </c>
      <c r="C21051" t="s">
        <v>2433</v>
      </c>
      <c r="D21051">
        <v>7730</v>
      </c>
      <c r="E21051">
        <f>COUNTIF([1]Sheet1!$V:$V,B21051&amp;D21051)</f>
        <v>0</v>
      </c>
    </row>
    <row r="21052" spans="1:5" x14ac:dyDescent="0.25">
      <c r="A21052" s="1">
        <v>753</v>
      </c>
      <c r="B21052" t="s">
        <v>755</v>
      </c>
      <c r="C21052" t="s">
        <v>2424</v>
      </c>
      <c r="D21052">
        <v>1150</v>
      </c>
      <c r="E21052">
        <f>COUNTIF([1]Sheet1!$V:$V,B21052&amp;D21052)</f>
        <v>0</v>
      </c>
    </row>
    <row r="21053" spans="1:5" x14ac:dyDescent="0.25">
      <c r="A21053" s="1">
        <v>3175</v>
      </c>
      <c r="B21053" t="s">
        <v>755</v>
      </c>
      <c r="C21053" t="s">
        <v>2425</v>
      </c>
      <c r="D21053">
        <v>7670</v>
      </c>
      <c r="E21053">
        <f>COUNTIF([1]Sheet1!$V:$V,B21053&amp;D21053)</f>
        <v>0</v>
      </c>
    </row>
    <row r="21054" spans="1:5" x14ac:dyDescent="0.25">
      <c r="A21054" s="1">
        <v>5597</v>
      </c>
      <c r="B21054" t="s">
        <v>755</v>
      </c>
      <c r="C21054" t="s">
        <v>2426</v>
      </c>
      <c r="D21054">
        <v>2010</v>
      </c>
      <c r="E21054">
        <f>COUNTIF([1]Sheet1!$V:$V,B21054&amp;D21054)</f>
        <v>0</v>
      </c>
    </row>
    <row r="21055" spans="1:5" x14ac:dyDescent="0.25">
      <c r="A21055" s="1">
        <v>8019</v>
      </c>
      <c r="B21055" t="s">
        <v>755</v>
      </c>
      <c r="C21055" t="s">
        <v>2427</v>
      </c>
      <c r="D21055">
        <v>7740</v>
      </c>
      <c r="E21055">
        <f>COUNTIF([1]Sheet1!$V:$V,B21055&amp;D21055)</f>
        <v>0</v>
      </c>
    </row>
    <row r="21056" spans="1:5" x14ac:dyDescent="0.25">
      <c r="A21056" s="1">
        <v>10441</v>
      </c>
      <c r="B21056" t="s">
        <v>755</v>
      </c>
      <c r="C21056" t="s">
        <v>2428</v>
      </c>
      <c r="D21056">
        <v>7770</v>
      </c>
      <c r="E21056">
        <f>COUNTIF([1]Sheet1!$V:$V,B21056&amp;D21056)</f>
        <v>0</v>
      </c>
    </row>
    <row r="21057" spans="1:5" x14ac:dyDescent="0.25">
      <c r="A21057" s="1">
        <v>12863</v>
      </c>
      <c r="B21057" t="s">
        <v>755</v>
      </c>
      <c r="C21057" t="s">
        <v>2429</v>
      </c>
      <c r="D21057">
        <v>6130</v>
      </c>
      <c r="E21057">
        <f>COUNTIF([1]Sheet1!$V:$V,B21057&amp;D21057)</f>
        <v>0</v>
      </c>
    </row>
    <row r="21058" spans="1:5" x14ac:dyDescent="0.25">
      <c r="A21058" s="1">
        <v>15285</v>
      </c>
      <c r="B21058" t="s">
        <v>755</v>
      </c>
      <c r="C21058" t="s">
        <v>2430</v>
      </c>
      <c r="D21058">
        <v>3400</v>
      </c>
      <c r="E21058">
        <f>COUNTIF([1]Sheet1!$V:$V,B21058&amp;D21058)</f>
        <v>0</v>
      </c>
    </row>
    <row r="21059" spans="1:5" x14ac:dyDescent="0.25">
      <c r="A21059" s="1">
        <v>17707</v>
      </c>
      <c r="B21059" t="s">
        <v>755</v>
      </c>
      <c r="C21059" t="s">
        <v>2431</v>
      </c>
      <c r="D21059">
        <v>2750</v>
      </c>
      <c r="E21059">
        <f>COUNTIF([1]Sheet1!$V:$V,B21059&amp;D21059)</f>
        <v>0</v>
      </c>
    </row>
    <row r="21060" spans="1:5" x14ac:dyDescent="0.25">
      <c r="A21060" s="1">
        <v>20129</v>
      </c>
      <c r="B21060" t="s">
        <v>755</v>
      </c>
      <c r="C21060" t="s">
        <v>2432</v>
      </c>
      <c r="D21060">
        <v>5700</v>
      </c>
      <c r="E21060">
        <f>COUNTIF([1]Sheet1!$V:$V,B21060&amp;D21060)</f>
        <v>0</v>
      </c>
    </row>
    <row r="21061" spans="1:5" x14ac:dyDescent="0.25">
      <c r="A21061" s="1">
        <v>22551</v>
      </c>
      <c r="B21061" t="s">
        <v>755</v>
      </c>
      <c r="C21061" t="s">
        <v>2433</v>
      </c>
      <c r="D21061">
        <v>6240</v>
      </c>
      <c r="E21061">
        <f>COUNTIF([1]Sheet1!$V:$V,B21061&amp;D21061)</f>
        <v>0</v>
      </c>
    </row>
    <row r="21062" spans="1:5" x14ac:dyDescent="0.25">
      <c r="A21062" s="1">
        <v>1784</v>
      </c>
      <c r="B21062" t="s">
        <v>1786</v>
      </c>
      <c r="C21062" t="s">
        <v>2424</v>
      </c>
      <c r="D21062">
        <v>1000</v>
      </c>
      <c r="E21062">
        <f>COUNTIF([1]Sheet1!$V:$V,B21062&amp;D21062)</f>
        <v>0</v>
      </c>
    </row>
    <row r="21063" spans="1:5" x14ac:dyDescent="0.25">
      <c r="A21063" s="1">
        <v>4206</v>
      </c>
      <c r="B21063" t="s">
        <v>1786</v>
      </c>
      <c r="C21063" t="s">
        <v>2425</v>
      </c>
      <c r="D21063">
        <v>1250</v>
      </c>
      <c r="E21063">
        <f>COUNTIF([1]Sheet1!$V:$V,B21063&amp;D21063)</f>
        <v>0</v>
      </c>
    </row>
    <row r="21064" spans="1:5" x14ac:dyDescent="0.25">
      <c r="A21064" s="1">
        <v>6628</v>
      </c>
      <c r="B21064" t="s">
        <v>1786</v>
      </c>
      <c r="C21064" t="s">
        <v>2426</v>
      </c>
      <c r="D21064">
        <v>7660</v>
      </c>
      <c r="E21064">
        <f>COUNTIF([1]Sheet1!$V:$V,B21064&amp;D21064)</f>
        <v>0</v>
      </c>
    </row>
    <row r="21065" spans="1:5" x14ac:dyDescent="0.25">
      <c r="A21065" s="1">
        <v>9050</v>
      </c>
      <c r="B21065" t="s">
        <v>1786</v>
      </c>
      <c r="C21065" t="s">
        <v>2427</v>
      </c>
      <c r="D21065">
        <v>7640</v>
      </c>
      <c r="E21065">
        <f>COUNTIF([1]Sheet1!$V:$V,B21065&amp;D21065)</f>
        <v>0</v>
      </c>
    </row>
    <row r="21066" spans="1:5" x14ac:dyDescent="0.25">
      <c r="A21066" s="1">
        <v>11472</v>
      </c>
      <c r="B21066" t="s">
        <v>1786</v>
      </c>
      <c r="C21066" t="s">
        <v>2428</v>
      </c>
      <c r="D21066">
        <v>7840</v>
      </c>
      <c r="E21066">
        <f>COUNTIF([1]Sheet1!$V:$V,B21066&amp;D21066)</f>
        <v>0</v>
      </c>
    </row>
    <row r="21067" spans="1:5" x14ac:dyDescent="0.25">
      <c r="A21067" s="1">
        <v>13894</v>
      </c>
      <c r="B21067" t="s">
        <v>1786</v>
      </c>
      <c r="C21067" t="s">
        <v>2429</v>
      </c>
      <c r="D21067">
        <v>7970</v>
      </c>
      <c r="E21067">
        <f>COUNTIF([1]Sheet1!$V:$V,B21067&amp;D21067)</f>
        <v>0</v>
      </c>
    </row>
    <row r="21068" spans="1:5" x14ac:dyDescent="0.25">
      <c r="A21068" s="1">
        <v>16316</v>
      </c>
      <c r="B21068" t="s">
        <v>1786</v>
      </c>
      <c r="C21068" t="s">
        <v>2430</v>
      </c>
      <c r="D21068">
        <v>7810</v>
      </c>
      <c r="E21068">
        <f>COUNTIF([1]Sheet1!$V:$V,B21068&amp;D21068)</f>
        <v>0</v>
      </c>
    </row>
    <row r="21069" spans="1:5" x14ac:dyDescent="0.25">
      <c r="A21069" s="1">
        <v>18738</v>
      </c>
      <c r="B21069" t="s">
        <v>1786</v>
      </c>
      <c r="C21069" t="s">
        <v>2431</v>
      </c>
      <c r="D21069">
        <v>2760</v>
      </c>
      <c r="E21069">
        <f>COUNTIF([1]Sheet1!$V:$V,B21069&amp;D21069)</f>
        <v>0</v>
      </c>
    </row>
    <row r="21070" spans="1:5" x14ac:dyDescent="0.25">
      <c r="A21070" s="1">
        <v>21160</v>
      </c>
      <c r="B21070" t="s">
        <v>1786</v>
      </c>
      <c r="C21070" t="s">
        <v>2432</v>
      </c>
      <c r="D21070">
        <v>5900</v>
      </c>
      <c r="E21070">
        <f>COUNTIF([1]Sheet1!$V:$V,B21070&amp;D21070)</f>
        <v>0</v>
      </c>
    </row>
    <row r="21071" spans="1:5" x14ac:dyDescent="0.25">
      <c r="A21071" s="1">
        <v>23582</v>
      </c>
      <c r="B21071" t="s">
        <v>1786</v>
      </c>
      <c r="C21071" t="s">
        <v>2433</v>
      </c>
      <c r="D21071">
        <v>7650</v>
      </c>
      <c r="E21071">
        <f>COUNTIF([1]Sheet1!$V:$V,B21071&amp;D21071)</f>
        <v>0</v>
      </c>
    </row>
    <row r="21072" spans="1:5" x14ac:dyDescent="0.25">
      <c r="A21072" s="1">
        <v>773</v>
      </c>
      <c r="B21072" t="s">
        <v>775</v>
      </c>
      <c r="C21072" t="s">
        <v>2424</v>
      </c>
      <c r="D21072">
        <v>7830</v>
      </c>
      <c r="E21072">
        <f>COUNTIF([1]Sheet1!$V:$V,B21072&amp;D21072)</f>
        <v>0</v>
      </c>
    </row>
    <row r="21073" spans="1:5" x14ac:dyDescent="0.25">
      <c r="A21073" s="1">
        <v>3195</v>
      </c>
      <c r="B21073" t="s">
        <v>775</v>
      </c>
      <c r="C21073" t="s">
        <v>2425</v>
      </c>
      <c r="D21073">
        <v>8510</v>
      </c>
      <c r="E21073">
        <f>COUNTIF([1]Sheet1!$V:$V,B21073&amp;D21073)</f>
        <v>0</v>
      </c>
    </row>
    <row r="21074" spans="1:5" x14ac:dyDescent="0.25">
      <c r="A21074" s="1">
        <v>5617</v>
      </c>
      <c r="B21074" t="s">
        <v>775</v>
      </c>
      <c r="C21074" t="s">
        <v>2426</v>
      </c>
      <c r="D21074">
        <v>7660</v>
      </c>
      <c r="E21074">
        <f>COUNTIF([1]Sheet1!$V:$V,B21074&amp;D21074)</f>
        <v>0</v>
      </c>
    </row>
    <row r="21075" spans="1:5" x14ac:dyDescent="0.25">
      <c r="A21075" s="1">
        <v>8039</v>
      </c>
      <c r="B21075" t="s">
        <v>775</v>
      </c>
      <c r="C21075" t="s">
        <v>2427</v>
      </c>
      <c r="D21075">
        <v>7740</v>
      </c>
      <c r="E21075">
        <f>COUNTIF([1]Sheet1!$V:$V,B21075&amp;D21075)</f>
        <v>0</v>
      </c>
    </row>
    <row r="21076" spans="1:5" x14ac:dyDescent="0.25">
      <c r="A21076" s="1">
        <v>10461</v>
      </c>
      <c r="B21076" t="s">
        <v>775</v>
      </c>
      <c r="C21076" t="s">
        <v>2428</v>
      </c>
      <c r="D21076">
        <v>7860</v>
      </c>
      <c r="E21076">
        <f>COUNTIF([1]Sheet1!$V:$V,B21076&amp;D21076)</f>
        <v>0</v>
      </c>
    </row>
    <row r="21077" spans="1:5" x14ac:dyDescent="0.25">
      <c r="A21077" s="1">
        <v>12883</v>
      </c>
      <c r="B21077" t="s">
        <v>775</v>
      </c>
      <c r="C21077" t="s">
        <v>2429</v>
      </c>
      <c r="D21077">
        <v>6130</v>
      </c>
      <c r="E21077">
        <f>COUNTIF([1]Sheet1!$V:$V,B21077&amp;D21077)</f>
        <v>0</v>
      </c>
    </row>
    <row r="21078" spans="1:5" x14ac:dyDescent="0.25">
      <c r="A21078" s="1">
        <v>15305</v>
      </c>
      <c r="B21078" t="s">
        <v>775</v>
      </c>
      <c r="C21078" t="s">
        <v>2430</v>
      </c>
      <c r="D21078">
        <v>8520</v>
      </c>
      <c r="E21078">
        <f>COUNTIF([1]Sheet1!$V:$V,B21078&amp;D21078)</f>
        <v>0</v>
      </c>
    </row>
    <row r="21079" spans="1:5" x14ac:dyDescent="0.25">
      <c r="A21079" s="1">
        <v>17727</v>
      </c>
      <c r="B21079" t="s">
        <v>775</v>
      </c>
      <c r="C21079" t="s">
        <v>2431</v>
      </c>
      <c r="D21079">
        <v>2750</v>
      </c>
      <c r="E21079">
        <f>COUNTIF([1]Sheet1!$V:$V,B21079&amp;D21079)</f>
        <v>0</v>
      </c>
    </row>
    <row r="21080" spans="1:5" x14ac:dyDescent="0.25">
      <c r="A21080" s="1">
        <v>20149</v>
      </c>
      <c r="B21080" t="s">
        <v>775</v>
      </c>
      <c r="C21080" t="s">
        <v>2432</v>
      </c>
      <c r="D21080">
        <v>5700</v>
      </c>
      <c r="E21080">
        <f>COUNTIF([1]Sheet1!$V:$V,B21080&amp;D21080)</f>
        <v>0</v>
      </c>
    </row>
    <row r="21081" spans="1:5" x14ac:dyDescent="0.25">
      <c r="A21081" s="1">
        <v>22571</v>
      </c>
      <c r="B21081" t="s">
        <v>775</v>
      </c>
      <c r="C21081" t="s">
        <v>2433</v>
      </c>
      <c r="D21081">
        <v>6240</v>
      </c>
      <c r="E21081">
        <f>COUNTIF([1]Sheet1!$V:$V,B21081&amp;D21081)</f>
        <v>0</v>
      </c>
    </row>
    <row r="21082" spans="1:5" x14ac:dyDescent="0.25">
      <c r="A21082" s="1">
        <v>69</v>
      </c>
      <c r="B21082" t="s">
        <v>72</v>
      </c>
      <c r="C21082" t="s">
        <v>2424</v>
      </c>
      <c r="D21082">
        <v>8500</v>
      </c>
      <c r="E21082">
        <f>COUNTIF([1]Sheet1!$V:$V,B21082&amp;D21082)</f>
        <v>0</v>
      </c>
    </row>
    <row r="21083" spans="1:5" x14ac:dyDescent="0.25">
      <c r="A21083" s="1">
        <v>2491</v>
      </c>
      <c r="B21083" t="s">
        <v>72</v>
      </c>
      <c r="C21083" t="s">
        <v>2425</v>
      </c>
      <c r="D21083">
        <v>1250</v>
      </c>
      <c r="E21083">
        <f>COUNTIF([1]Sheet1!$V:$V,B21083&amp;D21083)</f>
        <v>0</v>
      </c>
    </row>
    <row r="21084" spans="1:5" x14ac:dyDescent="0.25">
      <c r="A21084" s="1">
        <v>4913</v>
      </c>
      <c r="B21084" t="s">
        <v>72</v>
      </c>
      <c r="C21084" t="s">
        <v>2426</v>
      </c>
      <c r="D21084">
        <v>7660</v>
      </c>
      <c r="E21084">
        <f>COUNTIF([1]Sheet1!$V:$V,B21084&amp;D21084)</f>
        <v>0</v>
      </c>
    </row>
    <row r="21085" spans="1:5" x14ac:dyDescent="0.25">
      <c r="A21085" s="1">
        <v>7335</v>
      </c>
      <c r="B21085" t="s">
        <v>72</v>
      </c>
      <c r="C21085" t="s">
        <v>2427</v>
      </c>
      <c r="D21085">
        <v>7740</v>
      </c>
      <c r="E21085">
        <f>COUNTIF([1]Sheet1!$V:$V,B21085&amp;D21085)</f>
        <v>0</v>
      </c>
    </row>
    <row r="21086" spans="1:5" x14ac:dyDescent="0.25">
      <c r="A21086" s="1">
        <v>9757</v>
      </c>
      <c r="B21086" t="s">
        <v>72</v>
      </c>
      <c r="C21086" t="s">
        <v>2428</v>
      </c>
      <c r="D21086">
        <v>7770</v>
      </c>
      <c r="E21086">
        <f>COUNTIF([1]Sheet1!$V:$V,B21086&amp;D21086)</f>
        <v>0</v>
      </c>
    </row>
    <row r="21087" spans="1:5" x14ac:dyDescent="0.25">
      <c r="A21087" s="1">
        <v>12179</v>
      </c>
      <c r="B21087" t="s">
        <v>72</v>
      </c>
      <c r="C21087" t="s">
        <v>2429</v>
      </c>
      <c r="D21087">
        <v>7970</v>
      </c>
      <c r="E21087">
        <f>COUNTIF([1]Sheet1!$V:$V,B21087&amp;D21087)</f>
        <v>0</v>
      </c>
    </row>
    <row r="21088" spans="1:5" x14ac:dyDescent="0.25">
      <c r="A21088" s="1">
        <v>14601</v>
      </c>
      <c r="B21088" t="s">
        <v>72</v>
      </c>
      <c r="C21088" t="s">
        <v>2430</v>
      </c>
      <c r="D21088">
        <v>5570</v>
      </c>
      <c r="E21088">
        <f>COUNTIF([1]Sheet1!$V:$V,B21088&amp;D21088)</f>
        <v>0</v>
      </c>
    </row>
    <row r="21089" spans="1:5" x14ac:dyDescent="0.25">
      <c r="A21089" s="1">
        <v>17023</v>
      </c>
      <c r="B21089" t="s">
        <v>72</v>
      </c>
      <c r="C21089" t="s">
        <v>2431</v>
      </c>
      <c r="D21089">
        <v>2760</v>
      </c>
      <c r="E21089">
        <f>COUNTIF([1]Sheet1!$V:$V,B21089&amp;D21089)</f>
        <v>0</v>
      </c>
    </row>
    <row r="21090" spans="1:5" x14ac:dyDescent="0.25">
      <c r="A21090" s="1">
        <v>19445</v>
      </c>
      <c r="B21090" t="s">
        <v>72</v>
      </c>
      <c r="C21090" t="s">
        <v>2432</v>
      </c>
      <c r="D21090">
        <v>7900</v>
      </c>
      <c r="E21090">
        <f>COUNTIF([1]Sheet1!$V:$V,B21090&amp;D21090)</f>
        <v>0</v>
      </c>
    </row>
    <row r="21091" spans="1:5" x14ac:dyDescent="0.25">
      <c r="A21091" s="1">
        <v>21867</v>
      </c>
      <c r="B21091" t="s">
        <v>72</v>
      </c>
      <c r="C21091" t="s">
        <v>2433</v>
      </c>
      <c r="D21091">
        <v>7960</v>
      </c>
      <c r="E21091">
        <f>COUNTIF([1]Sheet1!$V:$V,B21091&amp;D21091)</f>
        <v>0</v>
      </c>
    </row>
    <row r="21092" spans="1:5" x14ac:dyDescent="0.25">
      <c r="A21092" s="1">
        <v>749</v>
      </c>
      <c r="B21092" t="s">
        <v>751</v>
      </c>
      <c r="C21092" t="s">
        <v>2424</v>
      </c>
      <c r="D21092">
        <v>8500</v>
      </c>
      <c r="E21092">
        <f>COUNTIF([1]Sheet1!$V:$V,B21092&amp;D21092)</f>
        <v>0</v>
      </c>
    </row>
    <row r="21093" spans="1:5" x14ac:dyDescent="0.25">
      <c r="A21093" s="1">
        <v>3171</v>
      </c>
      <c r="B21093" t="s">
        <v>751</v>
      </c>
      <c r="C21093" t="s">
        <v>2425</v>
      </c>
      <c r="D21093">
        <v>7670</v>
      </c>
      <c r="E21093">
        <f>COUNTIF([1]Sheet1!$V:$V,B21093&amp;D21093)</f>
        <v>0</v>
      </c>
    </row>
    <row r="21094" spans="1:5" x14ac:dyDescent="0.25">
      <c r="A21094" s="1">
        <v>5593</v>
      </c>
      <c r="B21094" t="s">
        <v>751</v>
      </c>
      <c r="C21094" t="s">
        <v>2426</v>
      </c>
      <c r="D21094">
        <v>7820</v>
      </c>
      <c r="E21094">
        <f>COUNTIF([1]Sheet1!$V:$V,B21094&amp;D21094)</f>
        <v>0</v>
      </c>
    </row>
    <row r="21095" spans="1:5" x14ac:dyDescent="0.25">
      <c r="A21095" s="1">
        <v>8015</v>
      </c>
      <c r="B21095" t="s">
        <v>751</v>
      </c>
      <c r="C21095" t="s">
        <v>2427</v>
      </c>
      <c r="D21095">
        <v>7740</v>
      </c>
      <c r="E21095">
        <f>COUNTIF([1]Sheet1!$V:$V,B21095&amp;D21095)</f>
        <v>0</v>
      </c>
    </row>
    <row r="21096" spans="1:5" x14ac:dyDescent="0.25">
      <c r="A21096" s="1">
        <v>10437</v>
      </c>
      <c r="B21096" t="s">
        <v>751</v>
      </c>
      <c r="C21096" t="s">
        <v>2428</v>
      </c>
      <c r="D21096">
        <v>7870</v>
      </c>
      <c r="E21096">
        <f>COUNTIF([1]Sheet1!$V:$V,B21096&amp;D21096)</f>
        <v>0</v>
      </c>
    </row>
    <row r="21097" spans="1:5" x14ac:dyDescent="0.25">
      <c r="A21097" s="1">
        <v>12859</v>
      </c>
      <c r="B21097" t="s">
        <v>751</v>
      </c>
      <c r="C21097" t="s">
        <v>2429</v>
      </c>
      <c r="D21097">
        <v>7800</v>
      </c>
      <c r="E21097">
        <f>COUNTIF([1]Sheet1!$V:$V,B21097&amp;D21097)</f>
        <v>0</v>
      </c>
    </row>
    <row r="21098" spans="1:5" x14ac:dyDescent="0.25">
      <c r="A21098" s="1">
        <v>15281</v>
      </c>
      <c r="B21098" t="s">
        <v>751</v>
      </c>
      <c r="C21098" t="s">
        <v>2430</v>
      </c>
      <c r="D21098">
        <v>7690</v>
      </c>
      <c r="E21098">
        <f>COUNTIF([1]Sheet1!$V:$V,B21098&amp;D21098)</f>
        <v>0</v>
      </c>
    </row>
    <row r="21099" spans="1:5" x14ac:dyDescent="0.25">
      <c r="A21099" s="1">
        <v>17703</v>
      </c>
      <c r="B21099" t="s">
        <v>751</v>
      </c>
      <c r="C21099" t="s">
        <v>2431</v>
      </c>
      <c r="D21099">
        <v>2760</v>
      </c>
      <c r="E21099">
        <f>COUNTIF([1]Sheet1!$V:$V,B21099&amp;D21099)</f>
        <v>0</v>
      </c>
    </row>
    <row r="21100" spans="1:5" x14ac:dyDescent="0.25">
      <c r="A21100" s="1">
        <v>20125</v>
      </c>
      <c r="B21100" t="s">
        <v>751</v>
      </c>
      <c r="C21100" t="s">
        <v>2432</v>
      </c>
      <c r="D21100">
        <v>5700</v>
      </c>
      <c r="E21100">
        <f>COUNTIF([1]Sheet1!$V:$V,B21100&amp;D21100)</f>
        <v>0</v>
      </c>
    </row>
    <row r="21101" spans="1:5" x14ac:dyDescent="0.25">
      <c r="A21101" s="1">
        <v>22547</v>
      </c>
      <c r="B21101" t="s">
        <v>751</v>
      </c>
      <c r="C21101" t="s">
        <v>2433</v>
      </c>
      <c r="D21101">
        <v>8010</v>
      </c>
      <c r="E21101">
        <f>COUNTIF([1]Sheet1!$V:$V,B21101&amp;D21101)</f>
        <v>0</v>
      </c>
    </row>
    <row r="21102" spans="1:5" x14ac:dyDescent="0.25">
      <c r="A21102" s="1">
        <v>37</v>
      </c>
      <c r="B21102" t="s">
        <v>40</v>
      </c>
      <c r="C21102" t="s">
        <v>2424</v>
      </c>
      <c r="D21102">
        <v>8500</v>
      </c>
      <c r="E21102">
        <f>COUNTIF([1]Sheet1!$V:$V,B21102&amp;D21102)</f>
        <v>0</v>
      </c>
    </row>
    <row r="21103" spans="1:5" x14ac:dyDescent="0.25">
      <c r="A21103" s="1">
        <v>2459</v>
      </c>
      <c r="B21103" t="s">
        <v>40</v>
      </c>
      <c r="C21103" t="s">
        <v>2425</v>
      </c>
      <c r="D21103">
        <v>8510</v>
      </c>
      <c r="E21103">
        <f>COUNTIF([1]Sheet1!$V:$V,B21103&amp;D21103)</f>
        <v>0</v>
      </c>
    </row>
    <row r="21104" spans="1:5" x14ac:dyDescent="0.25">
      <c r="A21104" s="1">
        <v>4881</v>
      </c>
      <c r="B21104" t="s">
        <v>40</v>
      </c>
      <c r="C21104" t="s">
        <v>2426</v>
      </c>
      <c r="D21104">
        <v>7660</v>
      </c>
      <c r="E21104">
        <f>COUNTIF([1]Sheet1!$V:$V,B21104&amp;D21104)</f>
        <v>0</v>
      </c>
    </row>
    <row r="21105" spans="1:5" x14ac:dyDescent="0.25">
      <c r="A21105" s="1">
        <v>7303</v>
      </c>
      <c r="B21105" t="s">
        <v>40</v>
      </c>
      <c r="C21105" t="s">
        <v>2427</v>
      </c>
      <c r="D21105">
        <v>7740</v>
      </c>
      <c r="E21105">
        <f>COUNTIF([1]Sheet1!$V:$V,B21105&amp;D21105)</f>
        <v>0</v>
      </c>
    </row>
    <row r="21106" spans="1:5" x14ac:dyDescent="0.25">
      <c r="A21106" s="1">
        <v>9725</v>
      </c>
      <c r="B21106" t="s">
        <v>40</v>
      </c>
      <c r="C21106" t="s">
        <v>2428</v>
      </c>
      <c r="D21106">
        <v>7860</v>
      </c>
      <c r="E21106">
        <f>COUNTIF([1]Sheet1!$V:$V,B21106&amp;D21106)</f>
        <v>0</v>
      </c>
    </row>
    <row r="21107" spans="1:5" x14ac:dyDescent="0.25">
      <c r="A21107" s="1">
        <v>12147</v>
      </c>
      <c r="B21107" t="s">
        <v>40</v>
      </c>
      <c r="C21107" t="s">
        <v>2429</v>
      </c>
      <c r="D21107">
        <v>1720</v>
      </c>
      <c r="E21107">
        <f>COUNTIF([1]Sheet1!$V:$V,B21107&amp;D21107)</f>
        <v>0</v>
      </c>
    </row>
    <row r="21108" spans="1:5" x14ac:dyDescent="0.25">
      <c r="A21108" s="1">
        <v>14569</v>
      </c>
      <c r="B21108" t="s">
        <v>40</v>
      </c>
      <c r="C21108" t="s">
        <v>2430</v>
      </c>
      <c r="D21108">
        <v>8520</v>
      </c>
      <c r="E21108">
        <f>COUNTIF([1]Sheet1!$V:$V,B21108&amp;D21108)</f>
        <v>0</v>
      </c>
    </row>
    <row r="21109" spans="1:5" x14ac:dyDescent="0.25">
      <c r="A21109" s="1">
        <v>16991</v>
      </c>
      <c r="B21109" t="s">
        <v>40</v>
      </c>
      <c r="C21109" t="s">
        <v>2431</v>
      </c>
      <c r="D21109">
        <v>2750</v>
      </c>
      <c r="E21109">
        <f>COUNTIF([1]Sheet1!$V:$V,B21109&amp;D21109)</f>
        <v>0</v>
      </c>
    </row>
    <row r="21110" spans="1:5" x14ac:dyDescent="0.25">
      <c r="A21110" s="1">
        <v>19413</v>
      </c>
      <c r="B21110" t="s">
        <v>40</v>
      </c>
      <c r="C21110" t="s">
        <v>2432</v>
      </c>
      <c r="D21110">
        <v>5000</v>
      </c>
      <c r="E21110">
        <f>COUNTIF([1]Sheet1!$V:$V,B21110&amp;D21110)</f>
        <v>0</v>
      </c>
    </row>
    <row r="21111" spans="1:5" x14ac:dyDescent="0.25">
      <c r="A21111" s="1">
        <v>21835</v>
      </c>
      <c r="B21111" t="s">
        <v>40</v>
      </c>
      <c r="C21111" t="s">
        <v>2433</v>
      </c>
      <c r="D21111">
        <v>5200</v>
      </c>
      <c r="E21111">
        <f>COUNTIF([1]Sheet1!$V:$V,B21111&amp;D21111)</f>
        <v>0</v>
      </c>
    </row>
    <row r="21112" spans="1:5" x14ac:dyDescent="0.25">
      <c r="A21112" s="1">
        <v>1594</v>
      </c>
      <c r="B21112" t="s">
        <v>1596</v>
      </c>
      <c r="C21112" t="s">
        <v>2424</v>
      </c>
      <c r="D21112">
        <v>1150</v>
      </c>
      <c r="E21112">
        <f>COUNTIF([1]Sheet1!$V:$V,B21112&amp;D21112)</f>
        <v>0</v>
      </c>
    </row>
    <row r="21113" spans="1:5" x14ac:dyDescent="0.25">
      <c r="A21113" s="1">
        <v>4016</v>
      </c>
      <c r="B21113" t="s">
        <v>1596</v>
      </c>
      <c r="C21113" t="s">
        <v>2425</v>
      </c>
      <c r="D21113">
        <v>7670</v>
      </c>
      <c r="E21113">
        <f>COUNTIF([1]Sheet1!$V:$V,B21113&amp;D21113)</f>
        <v>0</v>
      </c>
    </row>
    <row r="21114" spans="1:5" x14ac:dyDescent="0.25">
      <c r="A21114" s="1">
        <v>6438</v>
      </c>
      <c r="B21114" t="s">
        <v>1596</v>
      </c>
      <c r="C21114" t="s">
        <v>2426</v>
      </c>
      <c r="D21114">
        <v>7820</v>
      </c>
      <c r="E21114">
        <f>COUNTIF([1]Sheet1!$V:$V,B21114&amp;D21114)</f>
        <v>0</v>
      </c>
    </row>
    <row r="21115" spans="1:5" x14ac:dyDescent="0.25">
      <c r="A21115" s="1">
        <v>8860</v>
      </c>
      <c r="B21115" t="s">
        <v>1596</v>
      </c>
      <c r="C21115" t="s">
        <v>2427</v>
      </c>
      <c r="D21115">
        <v>7740</v>
      </c>
      <c r="E21115">
        <f>COUNTIF([1]Sheet1!$V:$V,B21115&amp;D21115)</f>
        <v>0</v>
      </c>
    </row>
    <row r="21116" spans="1:5" x14ac:dyDescent="0.25">
      <c r="A21116" s="1">
        <v>11282</v>
      </c>
      <c r="B21116" t="s">
        <v>1596</v>
      </c>
      <c r="C21116" t="s">
        <v>2428</v>
      </c>
      <c r="D21116">
        <v>7870</v>
      </c>
      <c r="E21116">
        <f>COUNTIF([1]Sheet1!$V:$V,B21116&amp;D21116)</f>
        <v>0</v>
      </c>
    </row>
    <row r="21117" spans="1:5" x14ac:dyDescent="0.25">
      <c r="A21117" s="1">
        <v>13704</v>
      </c>
      <c r="B21117" t="s">
        <v>1596</v>
      </c>
      <c r="C21117" t="s">
        <v>2429</v>
      </c>
      <c r="D21117">
        <v>7800</v>
      </c>
      <c r="E21117">
        <f>COUNTIF([1]Sheet1!$V:$V,B21117&amp;D21117)</f>
        <v>0</v>
      </c>
    </row>
    <row r="21118" spans="1:5" x14ac:dyDescent="0.25">
      <c r="A21118" s="1">
        <v>16126</v>
      </c>
      <c r="B21118" t="s">
        <v>1596</v>
      </c>
      <c r="C21118" t="s">
        <v>2430</v>
      </c>
      <c r="D21118">
        <v>7690</v>
      </c>
      <c r="E21118">
        <f>COUNTIF([1]Sheet1!$V:$V,B21118&amp;D21118)</f>
        <v>0</v>
      </c>
    </row>
    <row r="21119" spans="1:5" x14ac:dyDescent="0.25">
      <c r="A21119" s="1">
        <v>18548</v>
      </c>
      <c r="B21119" t="s">
        <v>1596</v>
      </c>
      <c r="C21119" t="s">
        <v>2431</v>
      </c>
      <c r="D21119">
        <v>2760</v>
      </c>
      <c r="E21119">
        <f>COUNTIF([1]Sheet1!$V:$V,B21119&amp;D21119)</f>
        <v>0</v>
      </c>
    </row>
    <row r="21120" spans="1:5" x14ac:dyDescent="0.25">
      <c r="A21120" s="1">
        <v>20970</v>
      </c>
      <c r="B21120" t="s">
        <v>1596</v>
      </c>
      <c r="C21120" t="s">
        <v>2432</v>
      </c>
      <c r="D21120">
        <v>5700</v>
      </c>
      <c r="E21120">
        <f>COUNTIF([1]Sheet1!$V:$V,B21120&amp;D21120)</f>
        <v>0</v>
      </c>
    </row>
    <row r="21121" spans="1:5" x14ac:dyDescent="0.25">
      <c r="A21121" s="1">
        <v>23392</v>
      </c>
      <c r="B21121" t="s">
        <v>1596</v>
      </c>
      <c r="C21121" t="s">
        <v>2433</v>
      </c>
      <c r="D21121">
        <v>5900</v>
      </c>
      <c r="E21121">
        <f>COUNTIF([1]Sheet1!$V:$V,B21121&amp;D21121)</f>
        <v>0</v>
      </c>
    </row>
    <row r="21122" spans="1:5" x14ac:dyDescent="0.25">
      <c r="A21122" s="1">
        <v>1912</v>
      </c>
      <c r="B21122" t="s">
        <v>1914</v>
      </c>
      <c r="C21122" t="s">
        <v>2424</v>
      </c>
      <c r="D21122">
        <v>7830</v>
      </c>
      <c r="E21122">
        <f>COUNTIF([1]Sheet1!$V:$V,B21122&amp;D21122)</f>
        <v>0</v>
      </c>
    </row>
    <row r="21123" spans="1:5" x14ac:dyDescent="0.25">
      <c r="A21123" s="1">
        <v>4334</v>
      </c>
      <c r="B21123" t="s">
        <v>1914</v>
      </c>
      <c r="C21123" t="s">
        <v>2425</v>
      </c>
      <c r="D21123">
        <v>1350</v>
      </c>
      <c r="E21123">
        <f>COUNTIF([1]Sheet1!$V:$V,B21123&amp;D21123)</f>
        <v>0</v>
      </c>
    </row>
    <row r="21124" spans="1:5" x14ac:dyDescent="0.25">
      <c r="A21124" s="1">
        <v>6756</v>
      </c>
      <c r="B21124" t="s">
        <v>1914</v>
      </c>
      <c r="C21124" t="s">
        <v>2426</v>
      </c>
      <c r="D21124">
        <v>6200</v>
      </c>
      <c r="E21124">
        <f>COUNTIF([1]Sheet1!$V:$V,B21124&amp;D21124)</f>
        <v>0</v>
      </c>
    </row>
    <row r="21125" spans="1:5" x14ac:dyDescent="0.25">
      <c r="A21125" s="1">
        <v>9178</v>
      </c>
      <c r="B21125" t="s">
        <v>1914</v>
      </c>
      <c r="C21125" t="s">
        <v>2427</v>
      </c>
      <c r="D21125">
        <v>7740</v>
      </c>
      <c r="E21125">
        <f>COUNTIF([1]Sheet1!$V:$V,B21125&amp;D21125)</f>
        <v>0</v>
      </c>
    </row>
    <row r="21126" spans="1:5" x14ac:dyDescent="0.25">
      <c r="A21126" s="1">
        <v>11600</v>
      </c>
      <c r="B21126" t="s">
        <v>1914</v>
      </c>
      <c r="C21126" t="s">
        <v>2428</v>
      </c>
      <c r="D21126">
        <v>7860</v>
      </c>
      <c r="E21126">
        <f>COUNTIF([1]Sheet1!$V:$V,B21126&amp;D21126)</f>
        <v>0</v>
      </c>
    </row>
    <row r="21127" spans="1:5" x14ac:dyDescent="0.25">
      <c r="A21127" s="1">
        <v>14022</v>
      </c>
      <c r="B21127" t="s">
        <v>1914</v>
      </c>
      <c r="C21127" t="s">
        <v>2429</v>
      </c>
      <c r="D21127">
        <v>6130</v>
      </c>
      <c r="E21127">
        <f>COUNTIF([1]Sheet1!$V:$V,B21127&amp;D21127)</f>
        <v>0</v>
      </c>
    </row>
    <row r="21128" spans="1:5" x14ac:dyDescent="0.25">
      <c r="A21128" s="1">
        <v>16444</v>
      </c>
      <c r="B21128" t="s">
        <v>1914</v>
      </c>
      <c r="C21128" t="s">
        <v>2430</v>
      </c>
      <c r="D21128">
        <v>7690</v>
      </c>
      <c r="E21128">
        <f>COUNTIF([1]Sheet1!$V:$V,B21128&amp;D21128)</f>
        <v>0</v>
      </c>
    </row>
    <row r="21129" spans="1:5" x14ac:dyDescent="0.25">
      <c r="A21129" s="1">
        <v>18866</v>
      </c>
      <c r="B21129" t="s">
        <v>1914</v>
      </c>
      <c r="C21129" t="s">
        <v>2431</v>
      </c>
      <c r="D21129">
        <v>2750</v>
      </c>
      <c r="E21129">
        <f>COUNTIF([1]Sheet1!$V:$V,B21129&amp;D21129)</f>
        <v>0</v>
      </c>
    </row>
    <row r="21130" spans="1:5" x14ac:dyDescent="0.25">
      <c r="A21130" s="1">
        <v>21288</v>
      </c>
      <c r="B21130" t="s">
        <v>1914</v>
      </c>
      <c r="C21130" t="s">
        <v>2432</v>
      </c>
      <c r="D21130">
        <v>5700</v>
      </c>
      <c r="E21130">
        <f>COUNTIF([1]Sheet1!$V:$V,B21130&amp;D21130)</f>
        <v>0</v>
      </c>
    </row>
    <row r="21131" spans="1:5" x14ac:dyDescent="0.25">
      <c r="A21131" s="1">
        <v>23710</v>
      </c>
      <c r="B21131" t="s">
        <v>1914</v>
      </c>
      <c r="C21131" t="s">
        <v>2433</v>
      </c>
      <c r="D21131">
        <v>7730</v>
      </c>
      <c r="E21131">
        <f>COUNTIF([1]Sheet1!$V:$V,B21131&amp;D21131)</f>
        <v>0</v>
      </c>
    </row>
    <row r="21132" spans="1:5" x14ac:dyDescent="0.25">
      <c r="A21132" s="1">
        <v>1712</v>
      </c>
      <c r="B21132" t="s">
        <v>1714</v>
      </c>
      <c r="C21132" t="s">
        <v>2424</v>
      </c>
      <c r="D21132">
        <v>7830</v>
      </c>
      <c r="E21132">
        <f>COUNTIF([1]Sheet1!$V:$V,B21132&amp;D21132)</f>
        <v>0</v>
      </c>
    </row>
    <row r="21133" spans="1:5" x14ac:dyDescent="0.25">
      <c r="A21133" s="1">
        <v>4134</v>
      </c>
      <c r="B21133" t="s">
        <v>1714</v>
      </c>
      <c r="C21133" t="s">
        <v>2425</v>
      </c>
      <c r="D21133">
        <v>1350</v>
      </c>
      <c r="E21133">
        <f>COUNTIF([1]Sheet1!$V:$V,B21133&amp;D21133)</f>
        <v>0</v>
      </c>
    </row>
    <row r="21134" spans="1:5" x14ac:dyDescent="0.25">
      <c r="A21134" s="1">
        <v>6556</v>
      </c>
      <c r="B21134" t="s">
        <v>1714</v>
      </c>
      <c r="C21134" t="s">
        <v>2426</v>
      </c>
      <c r="D21134">
        <v>2010</v>
      </c>
      <c r="E21134">
        <f>COUNTIF([1]Sheet1!$V:$V,B21134&amp;D21134)</f>
        <v>0</v>
      </c>
    </row>
    <row r="21135" spans="1:5" x14ac:dyDescent="0.25">
      <c r="A21135" s="1">
        <v>8978</v>
      </c>
      <c r="B21135" t="s">
        <v>1714</v>
      </c>
      <c r="C21135" t="s">
        <v>2427</v>
      </c>
      <c r="D21135">
        <v>7740</v>
      </c>
      <c r="E21135">
        <f>COUNTIF([1]Sheet1!$V:$V,B21135&amp;D21135)</f>
        <v>0</v>
      </c>
    </row>
    <row r="21136" spans="1:5" x14ac:dyDescent="0.25">
      <c r="A21136" s="1">
        <v>11400</v>
      </c>
      <c r="B21136" t="s">
        <v>1714</v>
      </c>
      <c r="C21136" t="s">
        <v>2428</v>
      </c>
      <c r="D21136">
        <v>7870</v>
      </c>
      <c r="E21136">
        <f>COUNTIF([1]Sheet1!$V:$V,B21136&amp;D21136)</f>
        <v>0</v>
      </c>
    </row>
    <row r="21137" spans="1:5" x14ac:dyDescent="0.25">
      <c r="A21137" s="1">
        <v>13822</v>
      </c>
      <c r="B21137" t="s">
        <v>1714</v>
      </c>
      <c r="C21137" t="s">
        <v>2429</v>
      </c>
      <c r="D21137">
        <v>6130</v>
      </c>
      <c r="E21137">
        <f>COUNTIF([1]Sheet1!$V:$V,B21137&amp;D21137)</f>
        <v>0</v>
      </c>
    </row>
    <row r="21138" spans="1:5" x14ac:dyDescent="0.25">
      <c r="A21138" s="1">
        <v>16244</v>
      </c>
      <c r="B21138" t="s">
        <v>1714</v>
      </c>
      <c r="C21138" t="s">
        <v>2430</v>
      </c>
      <c r="D21138">
        <v>7690</v>
      </c>
      <c r="E21138">
        <f>COUNTIF([1]Sheet1!$V:$V,B21138&amp;D21138)</f>
        <v>0</v>
      </c>
    </row>
    <row r="21139" spans="1:5" x14ac:dyDescent="0.25">
      <c r="A21139" s="1">
        <v>18666</v>
      </c>
      <c r="B21139" t="s">
        <v>1714</v>
      </c>
      <c r="C21139" t="s">
        <v>2431</v>
      </c>
      <c r="D21139">
        <v>2760</v>
      </c>
      <c r="E21139">
        <f>COUNTIF([1]Sheet1!$V:$V,B21139&amp;D21139)</f>
        <v>0</v>
      </c>
    </row>
    <row r="21140" spans="1:5" x14ac:dyDescent="0.25">
      <c r="A21140" s="1">
        <v>21088</v>
      </c>
      <c r="B21140" t="s">
        <v>1714</v>
      </c>
      <c r="C21140" t="s">
        <v>2432</v>
      </c>
      <c r="D21140">
        <v>5700</v>
      </c>
      <c r="E21140">
        <f>COUNTIF([1]Sheet1!$V:$V,B21140&amp;D21140)</f>
        <v>0</v>
      </c>
    </row>
    <row r="21141" spans="1:5" x14ac:dyDescent="0.25">
      <c r="A21141" s="1">
        <v>23510</v>
      </c>
      <c r="B21141" t="s">
        <v>1714</v>
      </c>
      <c r="C21141" t="s">
        <v>2433</v>
      </c>
      <c r="D21141">
        <v>7730</v>
      </c>
      <c r="E21141">
        <f>COUNTIF([1]Sheet1!$V:$V,B21141&amp;D21141)</f>
        <v>0</v>
      </c>
    </row>
    <row r="21142" spans="1:5" x14ac:dyDescent="0.25">
      <c r="A21142" s="1">
        <v>314</v>
      </c>
      <c r="B21142" t="s">
        <v>316</v>
      </c>
      <c r="C21142" t="s">
        <v>2424</v>
      </c>
      <c r="D21142">
        <v>1150</v>
      </c>
      <c r="E21142">
        <f>COUNTIF([1]Sheet1!$V:$V,B21142&amp;D21142)</f>
        <v>0</v>
      </c>
    </row>
    <row r="21143" spans="1:5" x14ac:dyDescent="0.25">
      <c r="A21143" s="1">
        <v>1881</v>
      </c>
      <c r="B21143" t="s">
        <v>1883</v>
      </c>
      <c r="C21143" t="s">
        <v>2424</v>
      </c>
      <c r="D21143">
        <v>1150</v>
      </c>
      <c r="E21143">
        <f>COUNTIF([1]Sheet1!$V:$V,B21143&amp;D21143)</f>
        <v>0</v>
      </c>
    </row>
    <row r="21144" spans="1:5" x14ac:dyDescent="0.25">
      <c r="A21144" s="1">
        <v>2736</v>
      </c>
      <c r="B21144" t="s">
        <v>316</v>
      </c>
      <c r="C21144" t="s">
        <v>2425</v>
      </c>
      <c r="D21144">
        <v>1350</v>
      </c>
      <c r="E21144">
        <f>COUNTIF([1]Sheet1!$V:$V,B21144&amp;D21144)</f>
        <v>0</v>
      </c>
    </row>
    <row r="21145" spans="1:5" x14ac:dyDescent="0.25">
      <c r="A21145" s="1">
        <v>4303</v>
      </c>
      <c r="B21145" t="s">
        <v>1883</v>
      </c>
      <c r="C21145" t="s">
        <v>2425</v>
      </c>
      <c r="D21145">
        <v>1350</v>
      </c>
      <c r="E21145">
        <f>COUNTIF([1]Sheet1!$V:$V,B21145&amp;D21145)</f>
        <v>0</v>
      </c>
    </row>
    <row r="21146" spans="1:5" x14ac:dyDescent="0.25">
      <c r="A21146" s="1">
        <v>5158</v>
      </c>
      <c r="B21146" t="s">
        <v>316</v>
      </c>
      <c r="C21146" t="s">
        <v>2426</v>
      </c>
      <c r="D21146">
        <v>2010</v>
      </c>
      <c r="E21146">
        <f>COUNTIF([1]Sheet1!$V:$V,B21146&amp;D21146)</f>
        <v>0</v>
      </c>
    </row>
    <row r="21147" spans="1:5" x14ac:dyDescent="0.25">
      <c r="A21147" s="1">
        <v>6725</v>
      </c>
      <c r="B21147" t="s">
        <v>1883</v>
      </c>
      <c r="C21147" t="s">
        <v>2426</v>
      </c>
      <c r="D21147">
        <v>2040</v>
      </c>
      <c r="E21147">
        <f>COUNTIF([1]Sheet1!$V:$V,B21147&amp;D21147)</f>
        <v>0</v>
      </c>
    </row>
    <row r="21148" spans="1:5" x14ac:dyDescent="0.25">
      <c r="A21148" s="1">
        <v>7580</v>
      </c>
      <c r="B21148" t="s">
        <v>316</v>
      </c>
      <c r="C21148" t="s">
        <v>2427</v>
      </c>
      <c r="D21148">
        <v>7740</v>
      </c>
      <c r="E21148">
        <f>COUNTIF([1]Sheet1!$V:$V,B21148&amp;D21148)</f>
        <v>0</v>
      </c>
    </row>
    <row r="21149" spans="1:5" x14ac:dyDescent="0.25">
      <c r="A21149" s="1">
        <v>9147</v>
      </c>
      <c r="B21149" t="s">
        <v>1883</v>
      </c>
      <c r="C21149" t="s">
        <v>2427</v>
      </c>
      <c r="D21149">
        <v>7740</v>
      </c>
      <c r="E21149">
        <f>COUNTIF([1]Sheet1!$V:$V,B21149&amp;D21149)</f>
        <v>0</v>
      </c>
    </row>
    <row r="21150" spans="1:5" x14ac:dyDescent="0.25">
      <c r="A21150" s="1">
        <v>10002</v>
      </c>
      <c r="B21150" t="s">
        <v>316</v>
      </c>
      <c r="C21150" t="s">
        <v>2428</v>
      </c>
      <c r="D21150">
        <v>7770</v>
      </c>
      <c r="E21150">
        <f>COUNTIF([1]Sheet1!$V:$V,B21150&amp;D21150)</f>
        <v>0</v>
      </c>
    </row>
    <row r="21151" spans="1:5" x14ac:dyDescent="0.25">
      <c r="A21151" s="1">
        <v>11569</v>
      </c>
      <c r="B21151" t="s">
        <v>1883</v>
      </c>
      <c r="C21151" t="s">
        <v>2428</v>
      </c>
      <c r="D21151">
        <v>7870</v>
      </c>
      <c r="E21151">
        <f>COUNTIF([1]Sheet1!$V:$V,B21151&amp;D21151)</f>
        <v>0</v>
      </c>
    </row>
    <row r="21152" spans="1:5" x14ac:dyDescent="0.25">
      <c r="A21152" s="1">
        <v>12424</v>
      </c>
      <c r="B21152" t="s">
        <v>316</v>
      </c>
      <c r="C21152" t="s">
        <v>2429</v>
      </c>
      <c r="D21152">
        <v>6130</v>
      </c>
      <c r="E21152">
        <f>COUNTIF([1]Sheet1!$V:$V,B21152&amp;D21152)</f>
        <v>0</v>
      </c>
    </row>
    <row r="21153" spans="1:5" x14ac:dyDescent="0.25">
      <c r="A21153" s="1">
        <v>13991</v>
      </c>
      <c r="B21153" t="s">
        <v>1883</v>
      </c>
      <c r="C21153" t="s">
        <v>2429</v>
      </c>
      <c r="D21153">
        <v>7800</v>
      </c>
      <c r="E21153">
        <f>COUNTIF([1]Sheet1!$V:$V,B21153&amp;D21153)</f>
        <v>0</v>
      </c>
    </row>
    <row r="21154" spans="1:5" x14ac:dyDescent="0.25">
      <c r="A21154" s="1">
        <v>14846</v>
      </c>
      <c r="B21154" t="s">
        <v>316</v>
      </c>
      <c r="C21154" t="s">
        <v>2430</v>
      </c>
      <c r="D21154">
        <v>8740</v>
      </c>
      <c r="E21154">
        <f>COUNTIF([1]Sheet1!$V:$V,B21154&amp;D21154)</f>
        <v>0</v>
      </c>
    </row>
    <row r="21155" spans="1:5" x14ac:dyDescent="0.25">
      <c r="A21155" s="1">
        <v>16413</v>
      </c>
      <c r="B21155" t="s">
        <v>1883</v>
      </c>
      <c r="C21155" t="s">
        <v>2430</v>
      </c>
      <c r="D21155">
        <v>8740</v>
      </c>
      <c r="E21155">
        <f>COUNTIF([1]Sheet1!$V:$V,B21155&amp;D21155)</f>
        <v>0</v>
      </c>
    </row>
    <row r="21156" spans="1:5" x14ac:dyDescent="0.25">
      <c r="A21156" s="1">
        <v>17268</v>
      </c>
      <c r="B21156" t="s">
        <v>316</v>
      </c>
      <c r="C21156" t="s">
        <v>2431</v>
      </c>
      <c r="D21156">
        <v>2750</v>
      </c>
      <c r="E21156">
        <f>COUNTIF([1]Sheet1!$V:$V,B21156&amp;D21156)</f>
        <v>0</v>
      </c>
    </row>
    <row r="21157" spans="1:5" x14ac:dyDescent="0.25">
      <c r="A21157" s="1">
        <v>18835</v>
      </c>
      <c r="B21157" t="s">
        <v>1883</v>
      </c>
      <c r="C21157" t="s">
        <v>2431</v>
      </c>
      <c r="D21157">
        <v>2750</v>
      </c>
      <c r="E21157">
        <f>COUNTIF([1]Sheet1!$V:$V,B21157&amp;D21157)</f>
        <v>0</v>
      </c>
    </row>
    <row r="21158" spans="1:5" x14ac:dyDescent="0.25">
      <c r="A21158" s="1">
        <v>19690</v>
      </c>
      <c r="B21158" t="s">
        <v>316</v>
      </c>
      <c r="C21158" t="s">
        <v>2432</v>
      </c>
      <c r="D21158">
        <v>5700</v>
      </c>
      <c r="E21158">
        <f>COUNTIF([1]Sheet1!$V:$V,B21158&amp;D21158)</f>
        <v>0</v>
      </c>
    </row>
    <row r="21159" spans="1:5" x14ac:dyDescent="0.25">
      <c r="A21159" s="1">
        <v>21257</v>
      </c>
      <c r="B21159" t="s">
        <v>1883</v>
      </c>
      <c r="C21159" t="s">
        <v>2432</v>
      </c>
      <c r="D21159">
        <v>5700</v>
      </c>
      <c r="E21159">
        <f>COUNTIF([1]Sheet1!$V:$V,B21159&amp;D21159)</f>
        <v>0</v>
      </c>
    </row>
    <row r="21160" spans="1:5" x14ac:dyDescent="0.25">
      <c r="A21160" s="1">
        <v>22112</v>
      </c>
      <c r="B21160" t="s">
        <v>316</v>
      </c>
      <c r="C21160" t="s">
        <v>2433</v>
      </c>
      <c r="D21160">
        <v>7730</v>
      </c>
      <c r="E21160">
        <f>COUNTIF([1]Sheet1!$V:$V,B21160&amp;D21160)</f>
        <v>0</v>
      </c>
    </row>
    <row r="21161" spans="1:5" x14ac:dyDescent="0.25">
      <c r="A21161" s="1">
        <v>23679</v>
      </c>
      <c r="B21161" t="s">
        <v>1883</v>
      </c>
      <c r="C21161" t="s">
        <v>2433</v>
      </c>
      <c r="D21161">
        <v>7730</v>
      </c>
      <c r="E21161">
        <f>COUNTIF([1]Sheet1!$V:$V,B21161&amp;D21161)</f>
        <v>0</v>
      </c>
    </row>
    <row r="21162" spans="1:5" x14ac:dyDescent="0.25">
      <c r="A21162" s="1">
        <v>1826</v>
      </c>
      <c r="B21162" t="s">
        <v>1828</v>
      </c>
      <c r="C21162" t="s">
        <v>2424</v>
      </c>
      <c r="D21162">
        <v>7600</v>
      </c>
      <c r="E21162">
        <f>COUNTIF([1]Sheet1!$V:$V,B21162&amp;D21162)</f>
        <v>0</v>
      </c>
    </row>
    <row r="21163" spans="1:5" x14ac:dyDescent="0.25">
      <c r="A21163" s="1">
        <v>4248</v>
      </c>
      <c r="B21163" t="s">
        <v>1828</v>
      </c>
      <c r="C21163" t="s">
        <v>2425</v>
      </c>
      <c r="D21163">
        <v>7670</v>
      </c>
      <c r="E21163">
        <f>COUNTIF([1]Sheet1!$V:$V,B21163&amp;D21163)</f>
        <v>0</v>
      </c>
    </row>
    <row r="21164" spans="1:5" x14ac:dyDescent="0.25">
      <c r="A21164" s="1">
        <v>6670</v>
      </c>
      <c r="B21164" t="s">
        <v>1828</v>
      </c>
      <c r="C21164" t="s">
        <v>2426</v>
      </c>
      <c r="D21164">
        <v>1900</v>
      </c>
      <c r="E21164">
        <f>COUNTIF([1]Sheet1!$V:$V,B21164&amp;D21164)</f>
        <v>0</v>
      </c>
    </row>
    <row r="21165" spans="1:5" x14ac:dyDescent="0.25">
      <c r="A21165" s="1">
        <v>9092</v>
      </c>
      <c r="B21165" t="s">
        <v>1828</v>
      </c>
      <c r="C21165" t="s">
        <v>2427</v>
      </c>
      <c r="D21165">
        <v>7740</v>
      </c>
      <c r="E21165">
        <f>COUNTIF([1]Sheet1!$V:$V,B21165&amp;D21165)</f>
        <v>0</v>
      </c>
    </row>
    <row r="21166" spans="1:5" x14ac:dyDescent="0.25">
      <c r="A21166" s="1">
        <v>11514</v>
      </c>
      <c r="B21166" t="s">
        <v>1828</v>
      </c>
      <c r="C21166" t="s">
        <v>2428</v>
      </c>
      <c r="D21166">
        <v>7870</v>
      </c>
      <c r="E21166">
        <f>COUNTIF([1]Sheet1!$V:$V,B21166&amp;D21166)</f>
        <v>0</v>
      </c>
    </row>
    <row r="21167" spans="1:5" x14ac:dyDescent="0.25">
      <c r="A21167" s="1">
        <v>13936</v>
      </c>
      <c r="B21167" t="s">
        <v>1828</v>
      </c>
      <c r="C21167" t="s">
        <v>2429</v>
      </c>
      <c r="D21167">
        <v>7970</v>
      </c>
      <c r="E21167">
        <f>COUNTIF([1]Sheet1!$V:$V,B21167&amp;D21167)</f>
        <v>0</v>
      </c>
    </row>
    <row r="21168" spans="1:5" x14ac:dyDescent="0.25">
      <c r="A21168" s="1">
        <v>16358</v>
      </c>
      <c r="B21168" t="s">
        <v>1828</v>
      </c>
      <c r="C21168" t="s">
        <v>2430</v>
      </c>
      <c r="D21168">
        <v>7810</v>
      </c>
      <c r="E21168">
        <f>COUNTIF([1]Sheet1!$V:$V,B21168&amp;D21168)</f>
        <v>0</v>
      </c>
    </row>
    <row r="21169" spans="1:5" x14ac:dyDescent="0.25">
      <c r="A21169" s="1">
        <v>18780</v>
      </c>
      <c r="B21169" t="s">
        <v>1828</v>
      </c>
      <c r="C21169" t="s">
        <v>2431</v>
      </c>
      <c r="D21169">
        <v>2760</v>
      </c>
      <c r="E21169">
        <f>COUNTIF([1]Sheet1!$V:$V,B21169&amp;D21169)</f>
        <v>0</v>
      </c>
    </row>
    <row r="21170" spans="1:5" x14ac:dyDescent="0.25">
      <c r="A21170" s="1">
        <v>21202</v>
      </c>
      <c r="B21170" t="s">
        <v>1828</v>
      </c>
      <c r="C21170" t="s">
        <v>2432</v>
      </c>
      <c r="D21170">
        <v>7900</v>
      </c>
      <c r="E21170">
        <f>COUNTIF([1]Sheet1!$V:$V,B21170&amp;D21170)</f>
        <v>0</v>
      </c>
    </row>
    <row r="21171" spans="1:5" x14ac:dyDescent="0.25">
      <c r="A21171" s="1">
        <v>23624</v>
      </c>
      <c r="B21171" t="s">
        <v>1828</v>
      </c>
      <c r="C21171" t="s">
        <v>2433</v>
      </c>
      <c r="D21171">
        <v>7730</v>
      </c>
      <c r="E21171">
        <f>COUNTIF([1]Sheet1!$V:$V,B21171&amp;D21171)</f>
        <v>0</v>
      </c>
    </row>
    <row r="21172" spans="1:5" x14ac:dyDescent="0.25">
      <c r="A21172" s="1">
        <v>226</v>
      </c>
      <c r="B21172" t="s">
        <v>229</v>
      </c>
      <c r="C21172" t="s">
        <v>2424</v>
      </c>
      <c r="D21172">
        <v>1150</v>
      </c>
      <c r="E21172">
        <f>COUNTIF([1]Sheet1!$V:$V,B21172&amp;D21172)</f>
        <v>0</v>
      </c>
    </row>
    <row r="21173" spans="1:5" x14ac:dyDescent="0.25">
      <c r="A21173" s="1">
        <v>2648</v>
      </c>
      <c r="B21173" t="s">
        <v>229</v>
      </c>
      <c r="C21173" t="s">
        <v>2425</v>
      </c>
      <c r="D21173">
        <v>1350</v>
      </c>
      <c r="E21173">
        <f>COUNTIF([1]Sheet1!$V:$V,B21173&amp;D21173)</f>
        <v>0</v>
      </c>
    </row>
    <row r="21174" spans="1:5" x14ac:dyDescent="0.25">
      <c r="A21174" s="1">
        <v>5070</v>
      </c>
      <c r="B21174" t="s">
        <v>229</v>
      </c>
      <c r="C21174" t="s">
        <v>2426</v>
      </c>
      <c r="D21174">
        <v>2010</v>
      </c>
      <c r="E21174">
        <f>COUNTIF([1]Sheet1!$V:$V,B21174&amp;D21174)</f>
        <v>0</v>
      </c>
    </row>
    <row r="21175" spans="1:5" x14ac:dyDescent="0.25">
      <c r="A21175" s="1">
        <v>7492</v>
      </c>
      <c r="B21175" t="s">
        <v>229</v>
      </c>
      <c r="C21175" t="s">
        <v>2427</v>
      </c>
      <c r="D21175">
        <v>7740</v>
      </c>
      <c r="E21175">
        <f>COUNTIF([1]Sheet1!$V:$V,B21175&amp;D21175)</f>
        <v>0</v>
      </c>
    </row>
    <row r="21176" spans="1:5" x14ac:dyDescent="0.25">
      <c r="A21176" s="1">
        <v>9914</v>
      </c>
      <c r="B21176" t="s">
        <v>229</v>
      </c>
      <c r="C21176" t="s">
        <v>2428</v>
      </c>
      <c r="D21176">
        <v>7770</v>
      </c>
      <c r="E21176">
        <f>COUNTIF([1]Sheet1!$V:$V,B21176&amp;D21176)</f>
        <v>0</v>
      </c>
    </row>
    <row r="21177" spans="1:5" x14ac:dyDescent="0.25">
      <c r="A21177" s="1">
        <v>12336</v>
      </c>
      <c r="B21177" t="s">
        <v>229</v>
      </c>
      <c r="C21177" t="s">
        <v>2429</v>
      </c>
      <c r="D21177">
        <v>6130</v>
      </c>
      <c r="E21177">
        <f>COUNTIF([1]Sheet1!$V:$V,B21177&amp;D21177)</f>
        <v>0</v>
      </c>
    </row>
    <row r="21178" spans="1:5" x14ac:dyDescent="0.25">
      <c r="A21178" s="1">
        <v>14758</v>
      </c>
      <c r="B21178" t="s">
        <v>229</v>
      </c>
      <c r="C21178" t="s">
        <v>2430</v>
      </c>
      <c r="D21178">
        <v>3400</v>
      </c>
      <c r="E21178">
        <f>COUNTIF([1]Sheet1!$V:$V,B21178&amp;D21178)</f>
        <v>0</v>
      </c>
    </row>
    <row r="21179" spans="1:5" x14ac:dyDescent="0.25">
      <c r="A21179" s="1">
        <v>17180</v>
      </c>
      <c r="B21179" t="s">
        <v>229</v>
      </c>
      <c r="C21179" t="s">
        <v>2431</v>
      </c>
      <c r="D21179">
        <v>2750</v>
      </c>
      <c r="E21179">
        <f>COUNTIF([1]Sheet1!$V:$V,B21179&amp;D21179)</f>
        <v>0</v>
      </c>
    </row>
    <row r="21180" spans="1:5" x14ac:dyDescent="0.25">
      <c r="A21180" s="1">
        <v>19602</v>
      </c>
      <c r="B21180" t="s">
        <v>229</v>
      </c>
      <c r="C21180" t="s">
        <v>2432</v>
      </c>
      <c r="D21180">
        <v>5700</v>
      </c>
      <c r="E21180">
        <f>COUNTIF([1]Sheet1!$V:$V,B21180&amp;D21180)</f>
        <v>0</v>
      </c>
    </row>
    <row r="21181" spans="1:5" x14ac:dyDescent="0.25">
      <c r="A21181" s="1">
        <v>22024</v>
      </c>
      <c r="B21181" t="s">
        <v>229</v>
      </c>
      <c r="C21181" t="s">
        <v>2433</v>
      </c>
      <c r="D21181">
        <v>7730</v>
      </c>
      <c r="E21181">
        <f>COUNTIF([1]Sheet1!$V:$V,B21181&amp;D21181)</f>
        <v>0</v>
      </c>
    </row>
    <row r="21182" spans="1:5" x14ac:dyDescent="0.25">
      <c r="A21182" s="1">
        <v>1606</v>
      </c>
      <c r="B21182" t="s">
        <v>1608</v>
      </c>
      <c r="C21182" t="s">
        <v>2424</v>
      </c>
      <c r="D21182">
        <v>1150</v>
      </c>
      <c r="E21182">
        <f>COUNTIF([1]Sheet1!$V:$V,B21182&amp;D21182)</f>
        <v>0</v>
      </c>
    </row>
    <row r="21183" spans="1:5" x14ac:dyDescent="0.25">
      <c r="A21183" s="1">
        <v>4028</v>
      </c>
      <c r="B21183" t="s">
        <v>1608</v>
      </c>
      <c r="C21183" t="s">
        <v>2425</v>
      </c>
      <c r="D21183">
        <v>7780</v>
      </c>
      <c r="E21183">
        <f>COUNTIF([1]Sheet1!$V:$V,B21183&amp;D21183)</f>
        <v>0</v>
      </c>
    </row>
    <row r="21184" spans="1:5" x14ac:dyDescent="0.25">
      <c r="A21184" s="1">
        <v>6450</v>
      </c>
      <c r="B21184" t="s">
        <v>1608</v>
      </c>
      <c r="C21184" t="s">
        <v>2426</v>
      </c>
      <c r="D21184">
        <v>7820</v>
      </c>
      <c r="E21184">
        <f>COUNTIF([1]Sheet1!$V:$V,B21184&amp;D21184)</f>
        <v>0</v>
      </c>
    </row>
    <row r="21185" spans="1:5" x14ac:dyDescent="0.25">
      <c r="A21185" s="1">
        <v>8872</v>
      </c>
      <c r="B21185" t="s">
        <v>1608</v>
      </c>
      <c r="C21185" t="s">
        <v>2427</v>
      </c>
      <c r="D21185">
        <v>7740</v>
      </c>
      <c r="E21185">
        <f>COUNTIF([1]Sheet1!$V:$V,B21185&amp;D21185)</f>
        <v>0</v>
      </c>
    </row>
    <row r="21186" spans="1:5" x14ac:dyDescent="0.25">
      <c r="A21186" s="1">
        <v>11294</v>
      </c>
      <c r="B21186" t="s">
        <v>1608</v>
      </c>
      <c r="C21186" t="s">
        <v>2428</v>
      </c>
      <c r="D21186">
        <v>7870</v>
      </c>
      <c r="E21186">
        <f>COUNTIF([1]Sheet1!$V:$V,B21186&amp;D21186)</f>
        <v>0</v>
      </c>
    </row>
    <row r="21187" spans="1:5" x14ac:dyDescent="0.25">
      <c r="A21187" s="1">
        <v>13716</v>
      </c>
      <c r="B21187" t="s">
        <v>1608</v>
      </c>
      <c r="C21187" t="s">
        <v>2429</v>
      </c>
      <c r="D21187">
        <v>7760</v>
      </c>
      <c r="E21187">
        <f>COUNTIF([1]Sheet1!$V:$V,B21187&amp;D21187)</f>
        <v>0</v>
      </c>
    </row>
    <row r="21188" spans="1:5" x14ac:dyDescent="0.25">
      <c r="A21188" s="1">
        <v>16138</v>
      </c>
      <c r="B21188" t="s">
        <v>1608</v>
      </c>
      <c r="C21188" t="s">
        <v>2430</v>
      </c>
      <c r="D21188">
        <v>7690</v>
      </c>
      <c r="E21188">
        <f>COUNTIF([1]Sheet1!$V:$V,B21188&amp;D21188)</f>
        <v>0</v>
      </c>
    </row>
    <row r="21189" spans="1:5" x14ac:dyDescent="0.25">
      <c r="A21189" s="1">
        <v>18560</v>
      </c>
      <c r="B21189" t="s">
        <v>1608</v>
      </c>
      <c r="C21189" t="s">
        <v>2431</v>
      </c>
      <c r="D21189">
        <v>2760</v>
      </c>
      <c r="E21189">
        <f>COUNTIF([1]Sheet1!$V:$V,B21189&amp;D21189)</f>
        <v>0</v>
      </c>
    </row>
    <row r="21190" spans="1:5" x14ac:dyDescent="0.25">
      <c r="A21190" s="1">
        <v>20982</v>
      </c>
      <c r="B21190" t="s">
        <v>1608</v>
      </c>
      <c r="C21190" t="s">
        <v>2432</v>
      </c>
      <c r="D21190">
        <v>5700</v>
      </c>
      <c r="E21190">
        <f>COUNTIF([1]Sheet1!$V:$V,B21190&amp;D21190)</f>
        <v>0</v>
      </c>
    </row>
    <row r="21191" spans="1:5" x14ac:dyDescent="0.25">
      <c r="A21191" s="1">
        <v>23404</v>
      </c>
      <c r="B21191" t="s">
        <v>1608</v>
      </c>
      <c r="C21191" t="s">
        <v>2433</v>
      </c>
      <c r="D21191">
        <v>5900</v>
      </c>
      <c r="E21191">
        <f>COUNTIF([1]Sheet1!$V:$V,B21191&amp;D21191)</f>
        <v>0</v>
      </c>
    </row>
    <row r="21192" spans="1:5" x14ac:dyDescent="0.25">
      <c r="A21192" s="1">
        <v>1604</v>
      </c>
      <c r="B21192" t="s">
        <v>1606</v>
      </c>
      <c r="C21192" t="s">
        <v>2424</v>
      </c>
      <c r="D21192">
        <v>7830</v>
      </c>
      <c r="E21192">
        <f>COUNTIF([1]Sheet1!$V:$V,B21192&amp;D21192)</f>
        <v>0</v>
      </c>
    </row>
    <row r="21193" spans="1:5" x14ac:dyDescent="0.25">
      <c r="A21193" s="1">
        <v>4026</v>
      </c>
      <c r="B21193" t="s">
        <v>1606</v>
      </c>
      <c r="C21193" t="s">
        <v>2425</v>
      </c>
      <c r="D21193">
        <v>7780</v>
      </c>
      <c r="E21193">
        <f>COUNTIF([1]Sheet1!$V:$V,B21193&amp;D21193)</f>
        <v>0</v>
      </c>
    </row>
    <row r="21194" spans="1:5" x14ac:dyDescent="0.25">
      <c r="A21194" s="1">
        <v>6448</v>
      </c>
      <c r="B21194" t="s">
        <v>1606</v>
      </c>
      <c r="C21194" t="s">
        <v>2426</v>
      </c>
      <c r="D21194">
        <v>7820</v>
      </c>
      <c r="E21194">
        <f>COUNTIF([1]Sheet1!$V:$V,B21194&amp;D21194)</f>
        <v>0</v>
      </c>
    </row>
    <row r="21195" spans="1:5" x14ac:dyDescent="0.25">
      <c r="A21195" s="1">
        <v>8870</v>
      </c>
      <c r="B21195" t="s">
        <v>1606</v>
      </c>
      <c r="C21195" t="s">
        <v>2427</v>
      </c>
      <c r="D21195">
        <v>7740</v>
      </c>
      <c r="E21195">
        <f>COUNTIF([1]Sheet1!$V:$V,B21195&amp;D21195)</f>
        <v>0</v>
      </c>
    </row>
    <row r="21196" spans="1:5" x14ac:dyDescent="0.25">
      <c r="A21196" s="1">
        <v>11292</v>
      </c>
      <c r="B21196" t="s">
        <v>1606</v>
      </c>
      <c r="C21196" t="s">
        <v>2428</v>
      </c>
      <c r="D21196">
        <v>7870</v>
      </c>
      <c r="E21196">
        <f>COUNTIF([1]Sheet1!$V:$V,B21196&amp;D21196)</f>
        <v>0</v>
      </c>
    </row>
    <row r="21197" spans="1:5" x14ac:dyDescent="0.25">
      <c r="A21197" s="1">
        <v>13714</v>
      </c>
      <c r="B21197" t="s">
        <v>1606</v>
      </c>
      <c r="C21197" t="s">
        <v>2429</v>
      </c>
      <c r="D21197">
        <v>6130</v>
      </c>
      <c r="E21197">
        <f>COUNTIF([1]Sheet1!$V:$V,B21197&amp;D21197)</f>
        <v>0</v>
      </c>
    </row>
    <row r="21198" spans="1:5" x14ac:dyDescent="0.25">
      <c r="A21198" s="1">
        <v>16136</v>
      </c>
      <c r="B21198" t="s">
        <v>1606</v>
      </c>
      <c r="C21198" t="s">
        <v>2430</v>
      </c>
      <c r="D21198">
        <v>7690</v>
      </c>
      <c r="E21198">
        <f>COUNTIF([1]Sheet1!$V:$V,B21198&amp;D21198)</f>
        <v>0</v>
      </c>
    </row>
    <row r="21199" spans="1:5" x14ac:dyDescent="0.25">
      <c r="A21199" s="1">
        <v>18558</v>
      </c>
      <c r="B21199" t="s">
        <v>1606</v>
      </c>
      <c r="C21199" t="s">
        <v>2431</v>
      </c>
      <c r="D21199">
        <v>2760</v>
      </c>
      <c r="E21199">
        <f>COUNTIF([1]Sheet1!$V:$V,B21199&amp;D21199)</f>
        <v>0</v>
      </c>
    </row>
    <row r="21200" spans="1:5" x14ac:dyDescent="0.25">
      <c r="A21200" s="1">
        <v>20980</v>
      </c>
      <c r="B21200" t="s">
        <v>1606</v>
      </c>
      <c r="C21200" t="s">
        <v>2432</v>
      </c>
      <c r="D21200">
        <v>7900</v>
      </c>
      <c r="E21200">
        <f>COUNTIF([1]Sheet1!$V:$V,B21200&amp;D21200)</f>
        <v>0</v>
      </c>
    </row>
    <row r="21201" spans="1:5" x14ac:dyDescent="0.25">
      <c r="A21201" s="1">
        <v>23402</v>
      </c>
      <c r="B21201" t="s">
        <v>1606</v>
      </c>
      <c r="C21201" t="s">
        <v>2433</v>
      </c>
      <c r="D21201">
        <v>7730</v>
      </c>
      <c r="E21201">
        <f>COUNTIF([1]Sheet1!$V:$V,B21201&amp;D21201)</f>
        <v>0</v>
      </c>
    </row>
    <row r="21202" spans="1:5" x14ac:dyDescent="0.25">
      <c r="A21202" s="1">
        <v>1477</v>
      </c>
      <c r="B21202" t="s">
        <v>1479</v>
      </c>
      <c r="C21202" t="s">
        <v>2424</v>
      </c>
      <c r="D21202">
        <v>1150</v>
      </c>
      <c r="E21202">
        <f>COUNTIF([1]Sheet1!$V:$V,B21202&amp;D21202)</f>
        <v>0</v>
      </c>
    </row>
    <row r="21203" spans="1:5" x14ac:dyDescent="0.25">
      <c r="A21203" s="1">
        <v>3899</v>
      </c>
      <c r="B21203" t="s">
        <v>1479</v>
      </c>
      <c r="C21203" t="s">
        <v>2425</v>
      </c>
      <c r="D21203">
        <v>7670</v>
      </c>
      <c r="E21203">
        <f>COUNTIF([1]Sheet1!$V:$V,B21203&amp;D21203)</f>
        <v>0</v>
      </c>
    </row>
    <row r="21204" spans="1:5" x14ac:dyDescent="0.25">
      <c r="A21204" s="1">
        <v>6321</v>
      </c>
      <c r="B21204" t="s">
        <v>1479</v>
      </c>
      <c r="C21204" t="s">
        <v>2426</v>
      </c>
      <c r="D21204">
        <v>8720</v>
      </c>
      <c r="E21204">
        <f>COUNTIF([1]Sheet1!$V:$V,B21204&amp;D21204)</f>
        <v>0</v>
      </c>
    </row>
    <row r="21205" spans="1:5" x14ac:dyDescent="0.25">
      <c r="A21205" s="1">
        <v>8743</v>
      </c>
      <c r="B21205" t="s">
        <v>1479</v>
      </c>
      <c r="C21205" t="s">
        <v>2427</v>
      </c>
      <c r="D21205">
        <v>7740</v>
      </c>
      <c r="E21205">
        <f>COUNTIF([1]Sheet1!$V:$V,B21205&amp;D21205)</f>
        <v>0</v>
      </c>
    </row>
    <row r="21206" spans="1:5" x14ac:dyDescent="0.25">
      <c r="A21206" s="1">
        <v>11165</v>
      </c>
      <c r="B21206" t="s">
        <v>1479</v>
      </c>
      <c r="C21206" t="s">
        <v>2428</v>
      </c>
      <c r="D21206">
        <v>7860</v>
      </c>
      <c r="E21206">
        <f>COUNTIF([1]Sheet1!$V:$V,B21206&amp;D21206)</f>
        <v>0</v>
      </c>
    </row>
    <row r="21207" spans="1:5" x14ac:dyDescent="0.25">
      <c r="A21207" s="1">
        <v>13587</v>
      </c>
      <c r="B21207" t="s">
        <v>1479</v>
      </c>
      <c r="C21207" t="s">
        <v>2429</v>
      </c>
      <c r="D21207">
        <v>1720</v>
      </c>
      <c r="E21207">
        <f>COUNTIF([1]Sheet1!$V:$V,B21207&amp;D21207)</f>
        <v>0</v>
      </c>
    </row>
    <row r="21208" spans="1:5" x14ac:dyDescent="0.25">
      <c r="A21208" s="1">
        <v>16009</v>
      </c>
      <c r="B21208" t="s">
        <v>1479</v>
      </c>
      <c r="C21208" t="s">
        <v>2430</v>
      </c>
      <c r="D21208">
        <v>3400</v>
      </c>
      <c r="E21208">
        <f>COUNTIF([1]Sheet1!$V:$V,B21208&amp;D21208)</f>
        <v>0</v>
      </c>
    </row>
    <row r="21209" spans="1:5" x14ac:dyDescent="0.25">
      <c r="A21209" s="1">
        <v>18431</v>
      </c>
      <c r="B21209" t="s">
        <v>1479</v>
      </c>
      <c r="C21209" t="s">
        <v>2431</v>
      </c>
      <c r="D21209">
        <v>2750</v>
      </c>
      <c r="E21209">
        <f>COUNTIF([1]Sheet1!$V:$V,B21209&amp;D21209)</f>
        <v>0</v>
      </c>
    </row>
    <row r="21210" spans="1:5" x14ac:dyDescent="0.25">
      <c r="A21210" s="1">
        <v>20853</v>
      </c>
      <c r="B21210" t="s">
        <v>1479</v>
      </c>
      <c r="C21210" t="s">
        <v>2432</v>
      </c>
      <c r="D21210">
        <v>5000</v>
      </c>
      <c r="E21210">
        <f>COUNTIF([1]Sheet1!$V:$V,B21210&amp;D21210)</f>
        <v>0</v>
      </c>
    </row>
    <row r="21211" spans="1:5" x14ac:dyDescent="0.25">
      <c r="A21211" s="1">
        <v>23275</v>
      </c>
      <c r="B21211" t="s">
        <v>1479</v>
      </c>
      <c r="C21211" t="s">
        <v>2433</v>
      </c>
      <c r="D21211">
        <v>5200</v>
      </c>
      <c r="E21211">
        <f>COUNTIF([1]Sheet1!$V:$V,B21211&amp;D21211)</f>
        <v>0</v>
      </c>
    </row>
    <row r="21212" spans="1:5" x14ac:dyDescent="0.25">
      <c r="A21212" s="1">
        <v>2296</v>
      </c>
      <c r="B21212" t="s">
        <v>2298</v>
      </c>
      <c r="C21212" t="s">
        <v>2424</v>
      </c>
      <c r="D21212">
        <v>1000</v>
      </c>
      <c r="E21212">
        <f>COUNTIF([1]Sheet1!$V:$V,B21212&amp;D21212)</f>
        <v>0</v>
      </c>
    </row>
    <row r="21213" spans="1:5" x14ac:dyDescent="0.25">
      <c r="A21213" s="1">
        <v>4718</v>
      </c>
      <c r="B21213" t="s">
        <v>2298</v>
      </c>
      <c r="C21213" t="s">
        <v>2425</v>
      </c>
      <c r="D21213">
        <v>1250</v>
      </c>
      <c r="E21213">
        <f>COUNTIF([1]Sheet1!$V:$V,B21213&amp;D21213)</f>
        <v>0</v>
      </c>
    </row>
    <row r="21214" spans="1:5" x14ac:dyDescent="0.25">
      <c r="A21214" s="1">
        <v>7140</v>
      </c>
      <c r="B21214" t="s">
        <v>2298</v>
      </c>
      <c r="C21214" t="s">
        <v>2426</v>
      </c>
      <c r="D21214">
        <v>2010</v>
      </c>
      <c r="E21214">
        <f>COUNTIF([1]Sheet1!$V:$V,B21214&amp;D21214)</f>
        <v>0</v>
      </c>
    </row>
    <row r="21215" spans="1:5" x14ac:dyDescent="0.25">
      <c r="A21215" s="1">
        <v>9562</v>
      </c>
      <c r="B21215" t="s">
        <v>2298</v>
      </c>
      <c r="C21215" t="s">
        <v>2427</v>
      </c>
      <c r="D21215">
        <v>2130</v>
      </c>
      <c r="E21215">
        <f>COUNTIF([1]Sheet1!$V:$V,B21215&amp;D21215)</f>
        <v>0</v>
      </c>
    </row>
    <row r="21216" spans="1:5" x14ac:dyDescent="0.25">
      <c r="A21216" s="1">
        <v>11984</v>
      </c>
      <c r="B21216" t="s">
        <v>2298</v>
      </c>
      <c r="C21216" t="s">
        <v>2428</v>
      </c>
      <c r="D21216">
        <v>7770</v>
      </c>
      <c r="E21216">
        <f>COUNTIF([1]Sheet1!$V:$V,B21216&amp;D21216)</f>
        <v>0</v>
      </c>
    </row>
    <row r="21217" spans="1:5" x14ac:dyDescent="0.25">
      <c r="A21217" s="1">
        <v>14406</v>
      </c>
      <c r="B21217" t="s">
        <v>2298</v>
      </c>
      <c r="C21217" t="s">
        <v>2429</v>
      </c>
      <c r="D21217">
        <v>7970</v>
      </c>
      <c r="E21217">
        <f>COUNTIF([1]Sheet1!$V:$V,B21217&amp;D21217)</f>
        <v>0</v>
      </c>
    </row>
    <row r="21218" spans="1:5" x14ac:dyDescent="0.25">
      <c r="A21218" s="1">
        <v>16828</v>
      </c>
      <c r="B21218" t="s">
        <v>2298</v>
      </c>
      <c r="C21218" t="s">
        <v>2430</v>
      </c>
      <c r="D21218">
        <v>7810</v>
      </c>
      <c r="E21218">
        <f>COUNTIF([1]Sheet1!$V:$V,B21218&amp;D21218)</f>
        <v>0</v>
      </c>
    </row>
    <row r="21219" spans="1:5" x14ac:dyDescent="0.25">
      <c r="A21219" s="1">
        <v>19250</v>
      </c>
      <c r="B21219" t="s">
        <v>2298</v>
      </c>
      <c r="C21219" t="s">
        <v>2431</v>
      </c>
      <c r="D21219">
        <v>2760</v>
      </c>
      <c r="E21219">
        <f>COUNTIF([1]Sheet1!$V:$V,B21219&amp;D21219)</f>
        <v>0</v>
      </c>
    </row>
    <row r="21220" spans="1:5" x14ac:dyDescent="0.25">
      <c r="A21220" s="1">
        <v>21672</v>
      </c>
      <c r="B21220" t="s">
        <v>2298</v>
      </c>
      <c r="C21220" t="s">
        <v>2432</v>
      </c>
      <c r="D21220">
        <v>5000</v>
      </c>
      <c r="E21220">
        <f>COUNTIF([1]Sheet1!$V:$V,B21220&amp;D21220)</f>
        <v>0</v>
      </c>
    </row>
    <row r="21221" spans="1:5" x14ac:dyDescent="0.25">
      <c r="A21221" s="1">
        <v>24094</v>
      </c>
      <c r="B21221" t="s">
        <v>2298</v>
      </c>
      <c r="C21221" t="s">
        <v>2433</v>
      </c>
      <c r="D21221">
        <v>5200</v>
      </c>
      <c r="E21221">
        <f>COUNTIF([1]Sheet1!$V:$V,B21221&amp;D21221)</f>
        <v>0</v>
      </c>
    </row>
    <row r="21222" spans="1:5" x14ac:dyDescent="0.25">
      <c r="A21222" s="1">
        <v>2070</v>
      </c>
      <c r="B21222" t="s">
        <v>2072</v>
      </c>
      <c r="C21222" t="s">
        <v>2424</v>
      </c>
      <c r="D21222">
        <v>8500</v>
      </c>
      <c r="E21222">
        <f>COUNTIF([1]Sheet1!$V:$V,B21222&amp;D21222)</f>
        <v>0</v>
      </c>
    </row>
    <row r="21223" spans="1:5" x14ac:dyDescent="0.25">
      <c r="A21223" s="1">
        <v>4492</v>
      </c>
      <c r="B21223" t="s">
        <v>2072</v>
      </c>
      <c r="C21223" t="s">
        <v>2425</v>
      </c>
      <c r="D21223">
        <v>8510</v>
      </c>
      <c r="E21223">
        <f>COUNTIF([1]Sheet1!$V:$V,B21223&amp;D21223)</f>
        <v>0</v>
      </c>
    </row>
    <row r="21224" spans="1:5" x14ac:dyDescent="0.25">
      <c r="A21224" s="1">
        <v>6914</v>
      </c>
      <c r="B21224" t="s">
        <v>2072</v>
      </c>
      <c r="C21224" t="s">
        <v>2426</v>
      </c>
      <c r="D21224">
        <v>7660</v>
      </c>
      <c r="E21224">
        <f>COUNTIF([1]Sheet1!$V:$V,B21224&amp;D21224)</f>
        <v>0</v>
      </c>
    </row>
    <row r="21225" spans="1:5" x14ac:dyDescent="0.25">
      <c r="A21225" s="1">
        <v>9336</v>
      </c>
      <c r="B21225" t="s">
        <v>2072</v>
      </c>
      <c r="C21225" t="s">
        <v>2427</v>
      </c>
      <c r="D21225">
        <v>2130</v>
      </c>
      <c r="E21225">
        <f>COUNTIF([1]Sheet1!$V:$V,B21225&amp;D21225)</f>
        <v>0</v>
      </c>
    </row>
    <row r="21226" spans="1:5" x14ac:dyDescent="0.25">
      <c r="A21226" s="1">
        <v>11758</v>
      </c>
      <c r="B21226" t="s">
        <v>2072</v>
      </c>
      <c r="C21226" t="s">
        <v>2428</v>
      </c>
      <c r="D21226">
        <v>7840</v>
      </c>
      <c r="E21226">
        <f>COUNTIF([1]Sheet1!$V:$V,B21226&amp;D21226)</f>
        <v>0</v>
      </c>
    </row>
    <row r="21227" spans="1:5" x14ac:dyDescent="0.25">
      <c r="A21227" s="1">
        <v>14180</v>
      </c>
      <c r="B21227" t="s">
        <v>2072</v>
      </c>
      <c r="C21227" t="s">
        <v>2429</v>
      </c>
      <c r="D21227">
        <v>7970</v>
      </c>
      <c r="E21227">
        <f>COUNTIF([1]Sheet1!$V:$V,B21227&amp;D21227)</f>
        <v>0</v>
      </c>
    </row>
    <row r="21228" spans="1:5" x14ac:dyDescent="0.25">
      <c r="A21228" s="1">
        <v>16602</v>
      </c>
      <c r="B21228" t="s">
        <v>2072</v>
      </c>
      <c r="C21228" t="s">
        <v>2430</v>
      </c>
      <c r="D21228">
        <v>1860</v>
      </c>
      <c r="E21228">
        <f>COUNTIF([1]Sheet1!$V:$V,B21228&amp;D21228)</f>
        <v>0</v>
      </c>
    </row>
    <row r="21229" spans="1:5" x14ac:dyDescent="0.25">
      <c r="A21229" s="1">
        <v>19024</v>
      </c>
      <c r="B21229" t="s">
        <v>2072</v>
      </c>
      <c r="C21229" t="s">
        <v>2431</v>
      </c>
      <c r="D21229">
        <v>2800</v>
      </c>
      <c r="E21229">
        <f>COUNTIF([1]Sheet1!$V:$V,B21229&amp;D21229)</f>
        <v>1</v>
      </c>
    </row>
    <row r="21230" spans="1:5" x14ac:dyDescent="0.25">
      <c r="A21230" s="1">
        <v>21446</v>
      </c>
      <c r="B21230" t="s">
        <v>2072</v>
      </c>
      <c r="C21230" t="s">
        <v>2432</v>
      </c>
      <c r="D21230">
        <v>5000</v>
      </c>
      <c r="E21230">
        <f>COUNTIF([1]Sheet1!$V:$V,B21230&amp;D21230)</f>
        <v>0</v>
      </c>
    </row>
    <row r="21231" spans="1:5" x14ac:dyDescent="0.25">
      <c r="A21231" s="1">
        <v>23868</v>
      </c>
      <c r="B21231" t="s">
        <v>2072</v>
      </c>
      <c r="C21231" t="s">
        <v>2433</v>
      </c>
      <c r="D21231">
        <v>5200</v>
      </c>
      <c r="E21231">
        <f>COUNTIF([1]Sheet1!$V:$V,B21231&amp;D21231)</f>
        <v>0</v>
      </c>
    </row>
    <row r="21232" spans="1:5" x14ac:dyDescent="0.25">
      <c r="A21232" s="1">
        <v>1814</v>
      </c>
      <c r="B21232" t="s">
        <v>1816</v>
      </c>
      <c r="C21232" t="s">
        <v>2424</v>
      </c>
      <c r="D21232">
        <v>8500</v>
      </c>
      <c r="E21232">
        <f>COUNTIF([1]Sheet1!$V:$V,B21232&amp;D21232)</f>
        <v>0</v>
      </c>
    </row>
    <row r="21233" spans="1:5" x14ac:dyDescent="0.25">
      <c r="A21233" s="1">
        <v>4236</v>
      </c>
      <c r="B21233" t="s">
        <v>1816</v>
      </c>
      <c r="C21233" t="s">
        <v>2425</v>
      </c>
      <c r="D21233">
        <v>7670</v>
      </c>
      <c r="E21233">
        <f>COUNTIF([1]Sheet1!$V:$V,B21233&amp;D21233)</f>
        <v>0</v>
      </c>
    </row>
    <row r="21234" spans="1:5" x14ac:dyDescent="0.25">
      <c r="A21234" s="1">
        <v>6658</v>
      </c>
      <c r="B21234" t="s">
        <v>1816</v>
      </c>
      <c r="C21234" t="s">
        <v>2426</v>
      </c>
      <c r="D21234">
        <v>6200</v>
      </c>
      <c r="E21234">
        <f>COUNTIF([1]Sheet1!$V:$V,B21234&amp;D21234)</f>
        <v>0</v>
      </c>
    </row>
    <row r="21235" spans="1:5" x14ac:dyDescent="0.25">
      <c r="A21235" s="1">
        <v>9080</v>
      </c>
      <c r="B21235" t="s">
        <v>1816</v>
      </c>
      <c r="C21235" t="s">
        <v>2427</v>
      </c>
      <c r="D21235">
        <v>7740</v>
      </c>
      <c r="E21235">
        <f>COUNTIF([1]Sheet1!$V:$V,B21235&amp;D21235)</f>
        <v>0</v>
      </c>
    </row>
    <row r="21236" spans="1:5" x14ac:dyDescent="0.25">
      <c r="A21236" s="1">
        <v>11502</v>
      </c>
      <c r="B21236" t="s">
        <v>1816</v>
      </c>
      <c r="C21236" t="s">
        <v>2428</v>
      </c>
      <c r="D21236">
        <v>7770</v>
      </c>
      <c r="E21236">
        <f>COUNTIF([1]Sheet1!$V:$V,B21236&amp;D21236)</f>
        <v>0</v>
      </c>
    </row>
    <row r="21237" spans="1:5" x14ac:dyDescent="0.25">
      <c r="A21237" s="1">
        <v>13924</v>
      </c>
      <c r="B21237" t="s">
        <v>1816</v>
      </c>
      <c r="C21237" t="s">
        <v>2429</v>
      </c>
      <c r="D21237">
        <v>1720</v>
      </c>
      <c r="E21237">
        <f>COUNTIF([1]Sheet1!$V:$V,B21237&amp;D21237)</f>
        <v>0</v>
      </c>
    </row>
    <row r="21238" spans="1:5" x14ac:dyDescent="0.25">
      <c r="A21238" s="1">
        <v>16346</v>
      </c>
      <c r="B21238" t="s">
        <v>1816</v>
      </c>
      <c r="C21238" t="s">
        <v>2430</v>
      </c>
      <c r="D21238">
        <v>7690</v>
      </c>
      <c r="E21238">
        <f>COUNTIF([1]Sheet1!$V:$V,B21238&amp;D21238)</f>
        <v>0</v>
      </c>
    </row>
    <row r="21239" spans="1:5" x14ac:dyDescent="0.25">
      <c r="A21239" s="1">
        <v>18768</v>
      </c>
      <c r="B21239" t="s">
        <v>1816</v>
      </c>
      <c r="C21239" t="s">
        <v>2431</v>
      </c>
      <c r="D21239">
        <v>2760</v>
      </c>
      <c r="E21239">
        <f>COUNTIF([1]Sheet1!$V:$V,B21239&amp;D21239)</f>
        <v>0</v>
      </c>
    </row>
    <row r="21240" spans="1:5" x14ac:dyDescent="0.25">
      <c r="A21240" s="1">
        <v>21190</v>
      </c>
      <c r="B21240" t="s">
        <v>1816</v>
      </c>
      <c r="C21240" t="s">
        <v>2432</v>
      </c>
      <c r="D21240">
        <v>5700</v>
      </c>
      <c r="E21240">
        <f>COUNTIF([1]Sheet1!$V:$V,B21240&amp;D21240)</f>
        <v>0</v>
      </c>
    </row>
    <row r="21241" spans="1:5" x14ac:dyDescent="0.25">
      <c r="A21241" s="1">
        <v>23612</v>
      </c>
      <c r="B21241" t="s">
        <v>1816</v>
      </c>
      <c r="C21241" t="s">
        <v>2433</v>
      </c>
      <c r="D21241">
        <v>7730</v>
      </c>
      <c r="E21241">
        <f>COUNTIF([1]Sheet1!$V:$V,B21241&amp;D21241)</f>
        <v>0</v>
      </c>
    </row>
    <row r="21242" spans="1:5" x14ac:dyDescent="0.25">
      <c r="A21242" s="1">
        <v>269</v>
      </c>
      <c r="B21242" t="s">
        <v>272</v>
      </c>
      <c r="C21242" t="s">
        <v>2424</v>
      </c>
      <c r="D21242">
        <v>7830</v>
      </c>
      <c r="E21242">
        <f>COUNTIF([1]Sheet1!$V:$V,B21242&amp;D21242)</f>
        <v>0</v>
      </c>
    </row>
    <row r="21243" spans="1:5" x14ac:dyDescent="0.25">
      <c r="A21243" s="1">
        <v>2691</v>
      </c>
      <c r="B21243" t="s">
        <v>272</v>
      </c>
      <c r="C21243" t="s">
        <v>2425</v>
      </c>
      <c r="D21243">
        <v>7670</v>
      </c>
      <c r="E21243">
        <f>COUNTIF([1]Sheet1!$V:$V,B21243&amp;D21243)</f>
        <v>0</v>
      </c>
    </row>
    <row r="21244" spans="1:5" x14ac:dyDescent="0.25">
      <c r="A21244" s="1">
        <v>5113</v>
      </c>
      <c r="B21244" t="s">
        <v>272</v>
      </c>
      <c r="C21244" t="s">
        <v>2426</v>
      </c>
      <c r="D21244">
        <v>2010</v>
      </c>
      <c r="E21244">
        <f>COUNTIF([1]Sheet1!$V:$V,B21244&amp;D21244)</f>
        <v>0</v>
      </c>
    </row>
    <row r="21245" spans="1:5" x14ac:dyDescent="0.25">
      <c r="A21245" s="1">
        <v>7535</v>
      </c>
      <c r="B21245" t="s">
        <v>272</v>
      </c>
      <c r="C21245" t="s">
        <v>2427</v>
      </c>
      <c r="D21245">
        <v>7740</v>
      </c>
      <c r="E21245">
        <f>COUNTIF([1]Sheet1!$V:$V,B21245&amp;D21245)</f>
        <v>0</v>
      </c>
    </row>
    <row r="21246" spans="1:5" x14ac:dyDescent="0.25">
      <c r="A21246" s="1">
        <v>9957</v>
      </c>
      <c r="B21246" t="s">
        <v>272</v>
      </c>
      <c r="C21246" t="s">
        <v>2428</v>
      </c>
      <c r="D21246">
        <v>7770</v>
      </c>
      <c r="E21246">
        <f>COUNTIF([1]Sheet1!$V:$V,B21246&amp;D21246)</f>
        <v>0</v>
      </c>
    </row>
    <row r="21247" spans="1:5" x14ac:dyDescent="0.25">
      <c r="A21247" s="1">
        <v>12379</v>
      </c>
      <c r="B21247" t="s">
        <v>272</v>
      </c>
      <c r="C21247" t="s">
        <v>2429</v>
      </c>
      <c r="D21247">
        <v>6130</v>
      </c>
      <c r="E21247">
        <f>COUNTIF([1]Sheet1!$V:$V,B21247&amp;D21247)</f>
        <v>0</v>
      </c>
    </row>
    <row r="21248" spans="1:5" x14ac:dyDescent="0.25">
      <c r="A21248" s="1">
        <v>14801</v>
      </c>
      <c r="B21248" t="s">
        <v>272</v>
      </c>
      <c r="C21248" t="s">
        <v>2430</v>
      </c>
      <c r="D21248">
        <v>3400</v>
      </c>
      <c r="E21248">
        <f>COUNTIF([1]Sheet1!$V:$V,B21248&amp;D21248)</f>
        <v>0</v>
      </c>
    </row>
    <row r="21249" spans="1:5" x14ac:dyDescent="0.25">
      <c r="A21249" s="1">
        <v>17223</v>
      </c>
      <c r="B21249" t="s">
        <v>272</v>
      </c>
      <c r="C21249" t="s">
        <v>2431</v>
      </c>
      <c r="D21249">
        <v>2760</v>
      </c>
      <c r="E21249">
        <f>COUNTIF([1]Sheet1!$V:$V,B21249&amp;D21249)</f>
        <v>0</v>
      </c>
    </row>
    <row r="21250" spans="1:5" x14ac:dyDescent="0.25">
      <c r="A21250" s="1">
        <v>19645</v>
      </c>
      <c r="B21250" t="s">
        <v>272</v>
      </c>
      <c r="C21250" t="s">
        <v>2432</v>
      </c>
      <c r="D21250">
        <v>5700</v>
      </c>
      <c r="E21250">
        <f>COUNTIF([1]Sheet1!$V:$V,B21250&amp;D21250)</f>
        <v>0</v>
      </c>
    </row>
    <row r="21251" spans="1:5" x14ac:dyDescent="0.25">
      <c r="A21251" s="1">
        <v>22067</v>
      </c>
      <c r="B21251" t="s">
        <v>272</v>
      </c>
      <c r="C21251" t="s">
        <v>2433</v>
      </c>
      <c r="D21251">
        <v>7730</v>
      </c>
      <c r="E21251">
        <f>COUNTIF([1]Sheet1!$V:$V,B21251&amp;D21251)</f>
        <v>0</v>
      </c>
    </row>
    <row r="21252" spans="1:5" x14ac:dyDescent="0.25">
      <c r="A21252" s="1">
        <v>2403</v>
      </c>
      <c r="B21252" t="s">
        <v>2405</v>
      </c>
      <c r="C21252" t="s">
        <v>2424</v>
      </c>
      <c r="D21252">
        <v>1150</v>
      </c>
      <c r="E21252">
        <f>COUNTIF([1]Sheet1!$V:$V,B21252&amp;D21252)</f>
        <v>0</v>
      </c>
    </row>
    <row r="21253" spans="1:5" x14ac:dyDescent="0.25">
      <c r="A21253" s="1">
        <v>4825</v>
      </c>
      <c r="B21253" t="s">
        <v>2405</v>
      </c>
      <c r="C21253" t="s">
        <v>2425</v>
      </c>
      <c r="D21253">
        <v>8510</v>
      </c>
      <c r="E21253">
        <f>COUNTIF([1]Sheet1!$V:$V,B21253&amp;D21253)</f>
        <v>0</v>
      </c>
    </row>
    <row r="21254" spans="1:5" x14ac:dyDescent="0.25">
      <c r="A21254" s="1">
        <v>7247</v>
      </c>
      <c r="B21254" t="s">
        <v>2405</v>
      </c>
      <c r="C21254" t="s">
        <v>2426</v>
      </c>
      <c r="D21254">
        <v>6200</v>
      </c>
      <c r="E21254">
        <f>COUNTIF([1]Sheet1!$V:$V,B21254&amp;D21254)</f>
        <v>0</v>
      </c>
    </row>
    <row r="21255" spans="1:5" x14ac:dyDescent="0.25">
      <c r="A21255" s="1">
        <v>9669</v>
      </c>
      <c r="B21255" t="s">
        <v>2405</v>
      </c>
      <c r="C21255" t="s">
        <v>2427</v>
      </c>
      <c r="D21255">
        <v>7740</v>
      </c>
      <c r="E21255">
        <f>COUNTIF([1]Sheet1!$V:$V,B21255&amp;D21255)</f>
        <v>0</v>
      </c>
    </row>
    <row r="21256" spans="1:5" x14ac:dyDescent="0.25">
      <c r="A21256" s="1">
        <v>12091</v>
      </c>
      <c r="B21256" t="s">
        <v>2405</v>
      </c>
      <c r="C21256" t="s">
        <v>2428</v>
      </c>
      <c r="D21256">
        <v>7770</v>
      </c>
      <c r="E21256">
        <f>COUNTIF([1]Sheet1!$V:$V,B21256&amp;D21256)</f>
        <v>0</v>
      </c>
    </row>
    <row r="21257" spans="1:5" x14ac:dyDescent="0.25">
      <c r="A21257" s="1">
        <v>14513</v>
      </c>
      <c r="B21257" t="s">
        <v>2405</v>
      </c>
      <c r="C21257" t="s">
        <v>2429</v>
      </c>
      <c r="D21257">
        <v>6130</v>
      </c>
      <c r="E21257">
        <f>COUNTIF([1]Sheet1!$V:$V,B21257&amp;D21257)</f>
        <v>0</v>
      </c>
    </row>
    <row r="21258" spans="1:5" x14ac:dyDescent="0.25">
      <c r="A21258" s="1">
        <v>16935</v>
      </c>
      <c r="B21258" t="s">
        <v>2405</v>
      </c>
      <c r="C21258" t="s">
        <v>2430</v>
      </c>
      <c r="D21258">
        <v>3400</v>
      </c>
      <c r="E21258">
        <f>COUNTIF([1]Sheet1!$V:$V,B21258&amp;D21258)</f>
        <v>0</v>
      </c>
    </row>
    <row r="21259" spans="1:5" x14ac:dyDescent="0.25">
      <c r="A21259" s="1">
        <v>19357</v>
      </c>
      <c r="B21259" t="s">
        <v>2405</v>
      </c>
      <c r="C21259" t="s">
        <v>2431</v>
      </c>
      <c r="D21259">
        <v>2750</v>
      </c>
      <c r="E21259">
        <f>COUNTIF([1]Sheet1!$V:$V,B21259&amp;D21259)</f>
        <v>0</v>
      </c>
    </row>
    <row r="21260" spans="1:5" x14ac:dyDescent="0.25">
      <c r="A21260" s="1">
        <v>21779</v>
      </c>
      <c r="B21260" t="s">
        <v>2405</v>
      </c>
      <c r="C21260" t="s">
        <v>2432</v>
      </c>
      <c r="D21260">
        <v>5700</v>
      </c>
      <c r="E21260">
        <f>COUNTIF([1]Sheet1!$V:$V,B21260&amp;D21260)</f>
        <v>0</v>
      </c>
    </row>
    <row r="21261" spans="1:5" x14ac:dyDescent="0.25">
      <c r="A21261" s="1">
        <v>24201</v>
      </c>
      <c r="B21261" t="s">
        <v>2405</v>
      </c>
      <c r="C21261" t="s">
        <v>2433</v>
      </c>
      <c r="D21261">
        <v>7730</v>
      </c>
      <c r="E21261">
        <f>COUNTIF([1]Sheet1!$V:$V,B21261&amp;D21261)</f>
        <v>0</v>
      </c>
    </row>
    <row r="21262" spans="1:5" x14ac:dyDescent="0.25">
      <c r="A21262" s="1">
        <v>2173</v>
      </c>
      <c r="B21262" t="s">
        <v>2175</v>
      </c>
      <c r="C21262" t="s">
        <v>2424</v>
      </c>
      <c r="D21262">
        <v>1150</v>
      </c>
      <c r="E21262">
        <f>COUNTIF([1]Sheet1!$V:$V,B21262&amp;D21262)</f>
        <v>0</v>
      </c>
    </row>
    <row r="21263" spans="1:5" x14ac:dyDescent="0.25">
      <c r="A21263" s="1">
        <v>4595</v>
      </c>
      <c r="B21263" t="s">
        <v>2175</v>
      </c>
      <c r="C21263" t="s">
        <v>2425</v>
      </c>
      <c r="D21263">
        <v>1350</v>
      </c>
      <c r="E21263">
        <f>COUNTIF([1]Sheet1!$V:$V,B21263&amp;D21263)</f>
        <v>0</v>
      </c>
    </row>
    <row r="21264" spans="1:5" x14ac:dyDescent="0.25">
      <c r="A21264" s="1">
        <v>7017</v>
      </c>
      <c r="B21264" t="s">
        <v>2175</v>
      </c>
      <c r="C21264" t="s">
        <v>2426</v>
      </c>
      <c r="D21264">
        <v>2010</v>
      </c>
      <c r="E21264">
        <f>COUNTIF([1]Sheet1!$V:$V,B21264&amp;D21264)</f>
        <v>0</v>
      </c>
    </row>
    <row r="21265" spans="1:5" x14ac:dyDescent="0.25">
      <c r="A21265" s="1">
        <v>9439</v>
      </c>
      <c r="B21265" t="s">
        <v>2175</v>
      </c>
      <c r="C21265" t="s">
        <v>2427</v>
      </c>
      <c r="D21265">
        <v>7740</v>
      </c>
      <c r="E21265">
        <f>COUNTIF([1]Sheet1!$V:$V,B21265&amp;D21265)</f>
        <v>0</v>
      </c>
    </row>
    <row r="21266" spans="1:5" x14ac:dyDescent="0.25">
      <c r="A21266" s="1">
        <v>11861</v>
      </c>
      <c r="B21266" t="s">
        <v>2175</v>
      </c>
      <c r="C21266" t="s">
        <v>2428</v>
      </c>
      <c r="D21266">
        <v>7770</v>
      </c>
      <c r="E21266">
        <f>COUNTIF([1]Sheet1!$V:$V,B21266&amp;D21266)</f>
        <v>0</v>
      </c>
    </row>
    <row r="21267" spans="1:5" x14ac:dyDescent="0.25">
      <c r="A21267" s="1">
        <v>14283</v>
      </c>
      <c r="B21267" t="s">
        <v>2175</v>
      </c>
      <c r="C21267" t="s">
        <v>2429</v>
      </c>
      <c r="D21267">
        <v>6130</v>
      </c>
      <c r="E21267">
        <f>COUNTIF([1]Sheet1!$V:$V,B21267&amp;D21267)</f>
        <v>0</v>
      </c>
    </row>
    <row r="21268" spans="1:5" x14ac:dyDescent="0.25">
      <c r="A21268" s="1">
        <v>16705</v>
      </c>
      <c r="B21268" t="s">
        <v>2175</v>
      </c>
      <c r="C21268" t="s">
        <v>2430</v>
      </c>
      <c r="D21268">
        <v>3400</v>
      </c>
      <c r="E21268">
        <f>COUNTIF([1]Sheet1!$V:$V,B21268&amp;D21268)</f>
        <v>0</v>
      </c>
    </row>
    <row r="21269" spans="1:5" x14ac:dyDescent="0.25">
      <c r="A21269" s="1">
        <v>19127</v>
      </c>
      <c r="B21269" t="s">
        <v>2175</v>
      </c>
      <c r="C21269" t="s">
        <v>2431</v>
      </c>
      <c r="D21269">
        <v>2750</v>
      </c>
      <c r="E21269">
        <f>COUNTIF([1]Sheet1!$V:$V,B21269&amp;D21269)</f>
        <v>0</v>
      </c>
    </row>
    <row r="21270" spans="1:5" x14ac:dyDescent="0.25">
      <c r="A21270" s="1">
        <v>21549</v>
      </c>
      <c r="B21270" t="s">
        <v>2175</v>
      </c>
      <c r="C21270" t="s">
        <v>2432</v>
      </c>
      <c r="D21270">
        <v>5700</v>
      </c>
      <c r="E21270">
        <f>COUNTIF([1]Sheet1!$V:$V,B21270&amp;D21270)</f>
        <v>0</v>
      </c>
    </row>
    <row r="21271" spans="1:5" x14ac:dyDescent="0.25">
      <c r="A21271" s="1">
        <v>23971</v>
      </c>
      <c r="B21271" t="s">
        <v>2175</v>
      </c>
      <c r="C21271" t="s">
        <v>2433</v>
      </c>
      <c r="D21271">
        <v>7730</v>
      </c>
      <c r="E21271">
        <f>COUNTIF([1]Sheet1!$V:$V,B21271&amp;D21271)</f>
        <v>0</v>
      </c>
    </row>
    <row r="21272" spans="1:5" x14ac:dyDescent="0.25">
      <c r="A21272" s="1">
        <v>193</v>
      </c>
      <c r="B21272" t="s">
        <v>196</v>
      </c>
      <c r="C21272" t="s">
        <v>2424</v>
      </c>
      <c r="D21272">
        <v>7830</v>
      </c>
      <c r="E21272">
        <f>COUNTIF([1]Sheet1!$V:$V,B21272&amp;D21272)</f>
        <v>0</v>
      </c>
    </row>
    <row r="21273" spans="1:5" x14ac:dyDescent="0.25">
      <c r="A21273" s="1">
        <v>2615</v>
      </c>
      <c r="B21273" t="s">
        <v>196</v>
      </c>
      <c r="C21273" t="s">
        <v>2425</v>
      </c>
      <c r="D21273">
        <v>1350</v>
      </c>
      <c r="E21273">
        <f>COUNTIF([1]Sheet1!$V:$V,B21273&amp;D21273)</f>
        <v>0</v>
      </c>
    </row>
    <row r="21274" spans="1:5" x14ac:dyDescent="0.25">
      <c r="A21274" s="1">
        <v>5037</v>
      </c>
      <c r="B21274" t="s">
        <v>196</v>
      </c>
      <c r="C21274" t="s">
        <v>2426</v>
      </c>
      <c r="D21274">
        <v>7660</v>
      </c>
      <c r="E21274">
        <f>COUNTIF([1]Sheet1!$V:$V,B21274&amp;D21274)</f>
        <v>0</v>
      </c>
    </row>
    <row r="21275" spans="1:5" x14ac:dyDescent="0.25">
      <c r="A21275" s="1">
        <v>7459</v>
      </c>
      <c r="B21275" t="s">
        <v>196</v>
      </c>
      <c r="C21275" t="s">
        <v>2427</v>
      </c>
      <c r="D21275">
        <v>7740</v>
      </c>
      <c r="E21275">
        <f>COUNTIF([1]Sheet1!$V:$V,B21275&amp;D21275)</f>
        <v>0</v>
      </c>
    </row>
    <row r="21276" spans="1:5" x14ac:dyDescent="0.25">
      <c r="A21276" s="1">
        <v>9881</v>
      </c>
      <c r="B21276" t="s">
        <v>196</v>
      </c>
      <c r="C21276" t="s">
        <v>2428</v>
      </c>
      <c r="D21276">
        <v>7870</v>
      </c>
      <c r="E21276">
        <f>COUNTIF([1]Sheet1!$V:$V,B21276&amp;D21276)</f>
        <v>0</v>
      </c>
    </row>
    <row r="21277" spans="1:5" x14ac:dyDescent="0.25">
      <c r="A21277" s="1">
        <v>12303</v>
      </c>
      <c r="B21277" t="s">
        <v>196</v>
      </c>
      <c r="C21277" t="s">
        <v>2429</v>
      </c>
      <c r="D21277">
        <v>6130</v>
      </c>
      <c r="E21277">
        <f>COUNTIF([1]Sheet1!$V:$V,B21277&amp;D21277)</f>
        <v>0</v>
      </c>
    </row>
    <row r="21278" spans="1:5" x14ac:dyDescent="0.25">
      <c r="A21278" s="1">
        <v>14725</v>
      </c>
      <c r="B21278" t="s">
        <v>196</v>
      </c>
      <c r="C21278" t="s">
        <v>2430</v>
      </c>
      <c r="D21278">
        <v>7690</v>
      </c>
      <c r="E21278">
        <f>COUNTIF([1]Sheet1!$V:$V,B21278&amp;D21278)</f>
        <v>0</v>
      </c>
    </row>
    <row r="21279" spans="1:5" x14ac:dyDescent="0.25">
      <c r="A21279" s="1">
        <v>17147</v>
      </c>
      <c r="B21279" t="s">
        <v>196</v>
      </c>
      <c r="C21279" t="s">
        <v>2431</v>
      </c>
      <c r="D21279">
        <v>2750</v>
      </c>
      <c r="E21279">
        <f>COUNTIF([1]Sheet1!$V:$V,B21279&amp;D21279)</f>
        <v>0</v>
      </c>
    </row>
    <row r="21280" spans="1:5" x14ac:dyDescent="0.25">
      <c r="A21280" s="1">
        <v>19569</v>
      </c>
      <c r="B21280" t="s">
        <v>196</v>
      </c>
      <c r="C21280" t="s">
        <v>2432</v>
      </c>
      <c r="D21280">
        <v>5700</v>
      </c>
      <c r="E21280">
        <f>COUNTIF([1]Sheet1!$V:$V,B21280&amp;D21280)</f>
        <v>0</v>
      </c>
    </row>
    <row r="21281" spans="1:5" x14ac:dyDescent="0.25">
      <c r="A21281" s="1">
        <v>21991</v>
      </c>
      <c r="B21281" t="s">
        <v>196</v>
      </c>
      <c r="C21281" t="s">
        <v>2433</v>
      </c>
      <c r="D21281">
        <v>7730</v>
      </c>
      <c r="E21281">
        <f>COUNTIF([1]Sheet1!$V:$V,B21281&amp;D21281)</f>
        <v>0</v>
      </c>
    </row>
    <row r="21282" spans="1:5" x14ac:dyDescent="0.25">
      <c r="A21282" s="1">
        <v>797</v>
      </c>
      <c r="B21282" t="s">
        <v>799</v>
      </c>
      <c r="C21282" t="s">
        <v>2424</v>
      </c>
      <c r="D21282">
        <v>6002</v>
      </c>
      <c r="E21282">
        <f>COUNTIF([1]Sheet1!$V:$V,B21282&amp;D21282)</f>
        <v>0</v>
      </c>
    </row>
    <row r="21283" spans="1:5" x14ac:dyDescent="0.25">
      <c r="A21283" s="1">
        <v>3219</v>
      </c>
      <c r="B21283" t="s">
        <v>799</v>
      </c>
      <c r="C21283" t="s">
        <v>2425</v>
      </c>
      <c r="D21283">
        <v>1350</v>
      </c>
      <c r="E21283">
        <f>COUNTIF([1]Sheet1!$V:$V,B21283&amp;D21283)</f>
        <v>0</v>
      </c>
    </row>
    <row r="21284" spans="1:5" x14ac:dyDescent="0.25">
      <c r="A21284" s="1">
        <v>5641</v>
      </c>
      <c r="B21284" t="s">
        <v>799</v>
      </c>
      <c r="C21284" t="s">
        <v>2426</v>
      </c>
      <c r="D21284">
        <v>7820</v>
      </c>
      <c r="E21284">
        <f>COUNTIF([1]Sheet1!$V:$V,B21284&amp;D21284)</f>
        <v>0</v>
      </c>
    </row>
    <row r="21285" spans="1:5" x14ac:dyDescent="0.25">
      <c r="A21285" s="1">
        <v>8063</v>
      </c>
      <c r="B21285" t="s">
        <v>799</v>
      </c>
      <c r="C21285" t="s">
        <v>2427</v>
      </c>
      <c r="D21285">
        <v>7740</v>
      </c>
      <c r="E21285">
        <f>COUNTIF([1]Sheet1!$V:$V,B21285&amp;D21285)</f>
        <v>0</v>
      </c>
    </row>
    <row r="21286" spans="1:5" x14ac:dyDescent="0.25">
      <c r="A21286" s="1">
        <v>10485</v>
      </c>
      <c r="B21286" t="s">
        <v>799</v>
      </c>
      <c r="C21286" t="s">
        <v>2428</v>
      </c>
      <c r="D21286">
        <v>7870</v>
      </c>
      <c r="E21286">
        <f>COUNTIF([1]Sheet1!$V:$V,B21286&amp;D21286)</f>
        <v>0</v>
      </c>
    </row>
    <row r="21287" spans="1:5" x14ac:dyDescent="0.25">
      <c r="A21287" s="1">
        <v>12907</v>
      </c>
      <c r="B21287" t="s">
        <v>799</v>
      </c>
      <c r="C21287" t="s">
        <v>2429</v>
      </c>
      <c r="D21287">
        <v>6130</v>
      </c>
      <c r="E21287">
        <f>COUNTIF([1]Sheet1!$V:$V,B21287&amp;D21287)</f>
        <v>0</v>
      </c>
    </row>
    <row r="21288" spans="1:5" x14ac:dyDescent="0.25">
      <c r="A21288" s="1">
        <v>15329</v>
      </c>
      <c r="B21288" t="s">
        <v>799</v>
      </c>
      <c r="C21288" t="s">
        <v>2430</v>
      </c>
      <c r="D21288">
        <v>7690</v>
      </c>
      <c r="E21288">
        <f>COUNTIF([1]Sheet1!$V:$V,B21288&amp;D21288)</f>
        <v>0</v>
      </c>
    </row>
    <row r="21289" spans="1:5" x14ac:dyDescent="0.25">
      <c r="A21289" s="1">
        <v>17751</v>
      </c>
      <c r="B21289" t="s">
        <v>799</v>
      </c>
      <c r="C21289" t="s">
        <v>2431</v>
      </c>
      <c r="D21289">
        <v>2750</v>
      </c>
      <c r="E21289">
        <f>COUNTIF([1]Sheet1!$V:$V,B21289&amp;D21289)</f>
        <v>0</v>
      </c>
    </row>
    <row r="21290" spans="1:5" x14ac:dyDescent="0.25">
      <c r="A21290" s="1">
        <v>20173</v>
      </c>
      <c r="B21290" t="s">
        <v>799</v>
      </c>
      <c r="C21290" t="s">
        <v>2432</v>
      </c>
      <c r="D21290">
        <v>5700</v>
      </c>
      <c r="E21290">
        <f>COUNTIF([1]Sheet1!$V:$V,B21290&amp;D21290)</f>
        <v>0</v>
      </c>
    </row>
    <row r="21291" spans="1:5" x14ac:dyDescent="0.25">
      <c r="A21291" s="1">
        <v>22595</v>
      </c>
      <c r="B21291" t="s">
        <v>799</v>
      </c>
      <c r="C21291" t="s">
        <v>2433</v>
      </c>
      <c r="D21291">
        <v>7730</v>
      </c>
      <c r="E21291">
        <f>COUNTIF([1]Sheet1!$V:$V,B21291&amp;D21291)</f>
        <v>0</v>
      </c>
    </row>
    <row r="21292" spans="1:5" x14ac:dyDescent="0.25">
      <c r="A21292" s="1">
        <v>2402</v>
      </c>
      <c r="B21292" t="s">
        <v>2404</v>
      </c>
      <c r="C21292" t="s">
        <v>2424</v>
      </c>
      <c r="D21292">
        <v>7830</v>
      </c>
      <c r="E21292">
        <f>COUNTIF([1]Sheet1!$V:$V,B21292&amp;D21292)</f>
        <v>0</v>
      </c>
    </row>
    <row r="21293" spans="1:5" x14ac:dyDescent="0.25">
      <c r="A21293" s="1">
        <v>4824</v>
      </c>
      <c r="B21293" t="s">
        <v>2404</v>
      </c>
      <c r="C21293" t="s">
        <v>2425</v>
      </c>
      <c r="D21293">
        <v>1350</v>
      </c>
      <c r="E21293">
        <f>COUNTIF([1]Sheet1!$V:$V,B21293&amp;D21293)</f>
        <v>0</v>
      </c>
    </row>
    <row r="21294" spans="1:5" x14ac:dyDescent="0.25">
      <c r="A21294" s="1">
        <v>7246</v>
      </c>
      <c r="B21294" t="s">
        <v>2404</v>
      </c>
      <c r="C21294" t="s">
        <v>2426</v>
      </c>
      <c r="D21294">
        <v>6200</v>
      </c>
      <c r="E21294">
        <f>COUNTIF([1]Sheet1!$V:$V,B21294&amp;D21294)</f>
        <v>0</v>
      </c>
    </row>
    <row r="21295" spans="1:5" x14ac:dyDescent="0.25">
      <c r="A21295" s="1">
        <v>9668</v>
      </c>
      <c r="B21295" t="s">
        <v>2404</v>
      </c>
      <c r="C21295" t="s">
        <v>2427</v>
      </c>
      <c r="D21295">
        <v>7740</v>
      </c>
      <c r="E21295">
        <f>COUNTIF([1]Sheet1!$V:$V,B21295&amp;D21295)</f>
        <v>0</v>
      </c>
    </row>
    <row r="21296" spans="1:5" x14ac:dyDescent="0.25">
      <c r="A21296" s="1">
        <v>12090</v>
      </c>
      <c r="B21296" t="s">
        <v>2404</v>
      </c>
      <c r="C21296" t="s">
        <v>2428</v>
      </c>
      <c r="D21296">
        <v>7860</v>
      </c>
      <c r="E21296">
        <f>COUNTIF([1]Sheet1!$V:$V,B21296&amp;D21296)</f>
        <v>0</v>
      </c>
    </row>
    <row r="21297" spans="1:5" x14ac:dyDescent="0.25">
      <c r="A21297" s="1">
        <v>14512</v>
      </c>
      <c r="B21297" t="s">
        <v>2404</v>
      </c>
      <c r="C21297" t="s">
        <v>2429</v>
      </c>
      <c r="D21297">
        <v>6130</v>
      </c>
      <c r="E21297">
        <f>COUNTIF([1]Sheet1!$V:$V,B21297&amp;D21297)</f>
        <v>0</v>
      </c>
    </row>
    <row r="21298" spans="1:5" x14ac:dyDescent="0.25">
      <c r="A21298" s="1">
        <v>16934</v>
      </c>
      <c r="B21298" t="s">
        <v>2404</v>
      </c>
      <c r="C21298" t="s">
        <v>2430</v>
      </c>
      <c r="D21298">
        <v>7690</v>
      </c>
      <c r="E21298">
        <f>COUNTIF([1]Sheet1!$V:$V,B21298&amp;D21298)</f>
        <v>0</v>
      </c>
    </row>
    <row r="21299" spans="1:5" x14ac:dyDescent="0.25">
      <c r="A21299" s="1">
        <v>19356</v>
      </c>
      <c r="B21299" t="s">
        <v>2404</v>
      </c>
      <c r="C21299" t="s">
        <v>2431</v>
      </c>
      <c r="D21299">
        <v>2750</v>
      </c>
      <c r="E21299">
        <f>COUNTIF([1]Sheet1!$V:$V,B21299&amp;D21299)</f>
        <v>0</v>
      </c>
    </row>
    <row r="21300" spans="1:5" x14ac:dyDescent="0.25">
      <c r="A21300" s="1">
        <v>21778</v>
      </c>
      <c r="B21300" t="s">
        <v>2404</v>
      </c>
      <c r="C21300" t="s">
        <v>2432</v>
      </c>
      <c r="D21300">
        <v>5700</v>
      </c>
      <c r="E21300">
        <f>COUNTIF([1]Sheet1!$V:$V,B21300&amp;D21300)</f>
        <v>0</v>
      </c>
    </row>
    <row r="21301" spans="1:5" x14ac:dyDescent="0.25">
      <c r="A21301" s="1">
        <v>24200</v>
      </c>
      <c r="B21301" t="s">
        <v>2404</v>
      </c>
      <c r="C21301" t="s">
        <v>2433</v>
      </c>
      <c r="D21301">
        <v>7730</v>
      </c>
      <c r="E21301">
        <f>COUNTIF([1]Sheet1!$V:$V,B21301&amp;D21301)</f>
        <v>0</v>
      </c>
    </row>
    <row r="21302" spans="1:5" x14ac:dyDescent="0.25">
      <c r="A21302" s="1">
        <v>1505</v>
      </c>
      <c r="B21302" t="s">
        <v>1507</v>
      </c>
      <c r="C21302" t="s">
        <v>2424</v>
      </c>
      <c r="D21302">
        <v>7830</v>
      </c>
      <c r="E21302">
        <f>COUNTIF([1]Sheet1!$V:$V,B21302&amp;D21302)</f>
        <v>0</v>
      </c>
    </row>
    <row r="21303" spans="1:5" x14ac:dyDescent="0.25">
      <c r="A21303" s="1">
        <v>3927</v>
      </c>
      <c r="B21303" t="s">
        <v>1507</v>
      </c>
      <c r="C21303" t="s">
        <v>2425</v>
      </c>
      <c r="D21303">
        <v>1350</v>
      </c>
      <c r="E21303">
        <f>COUNTIF([1]Sheet1!$V:$V,B21303&amp;D21303)</f>
        <v>0</v>
      </c>
    </row>
    <row r="21304" spans="1:5" x14ac:dyDescent="0.25">
      <c r="A21304" s="1">
        <v>6349</v>
      </c>
      <c r="B21304" t="s">
        <v>1507</v>
      </c>
      <c r="C21304" t="s">
        <v>2426</v>
      </c>
      <c r="D21304">
        <v>2010</v>
      </c>
      <c r="E21304">
        <f>COUNTIF([1]Sheet1!$V:$V,B21304&amp;D21304)</f>
        <v>0</v>
      </c>
    </row>
    <row r="21305" spans="1:5" x14ac:dyDescent="0.25">
      <c r="A21305" s="1">
        <v>8771</v>
      </c>
      <c r="B21305" t="s">
        <v>1507</v>
      </c>
      <c r="C21305" t="s">
        <v>2427</v>
      </c>
      <c r="D21305">
        <v>7740</v>
      </c>
      <c r="E21305">
        <f>COUNTIF([1]Sheet1!$V:$V,B21305&amp;D21305)</f>
        <v>0</v>
      </c>
    </row>
    <row r="21306" spans="1:5" x14ac:dyDescent="0.25">
      <c r="A21306" s="1">
        <v>11193</v>
      </c>
      <c r="B21306" t="s">
        <v>1507</v>
      </c>
      <c r="C21306" t="s">
        <v>2428</v>
      </c>
      <c r="D21306">
        <v>7870</v>
      </c>
      <c r="E21306">
        <f>COUNTIF([1]Sheet1!$V:$V,B21306&amp;D21306)</f>
        <v>0</v>
      </c>
    </row>
    <row r="21307" spans="1:5" x14ac:dyDescent="0.25">
      <c r="A21307" s="1">
        <v>13615</v>
      </c>
      <c r="B21307" t="s">
        <v>1507</v>
      </c>
      <c r="C21307" t="s">
        <v>2429</v>
      </c>
      <c r="D21307">
        <v>6130</v>
      </c>
      <c r="E21307">
        <f>COUNTIF([1]Sheet1!$V:$V,B21307&amp;D21307)</f>
        <v>0</v>
      </c>
    </row>
    <row r="21308" spans="1:5" x14ac:dyDescent="0.25">
      <c r="A21308" s="1">
        <v>16037</v>
      </c>
      <c r="B21308" t="s">
        <v>1507</v>
      </c>
      <c r="C21308" t="s">
        <v>2430</v>
      </c>
      <c r="D21308">
        <v>7690</v>
      </c>
      <c r="E21308">
        <f>COUNTIF([1]Sheet1!$V:$V,B21308&amp;D21308)</f>
        <v>0</v>
      </c>
    </row>
    <row r="21309" spans="1:5" x14ac:dyDescent="0.25">
      <c r="A21309" s="1">
        <v>18459</v>
      </c>
      <c r="B21309" t="s">
        <v>1507</v>
      </c>
      <c r="C21309" t="s">
        <v>2431</v>
      </c>
      <c r="D21309">
        <v>2760</v>
      </c>
      <c r="E21309">
        <f>COUNTIF([1]Sheet1!$V:$V,B21309&amp;D21309)</f>
        <v>0</v>
      </c>
    </row>
    <row r="21310" spans="1:5" x14ac:dyDescent="0.25">
      <c r="A21310" s="1">
        <v>20881</v>
      </c>
      <c r="B21310" t="s">
        <v>1507</v>
      </c>
      <c r="C21310" t="s">
        <v>2432</v>
      </c>
      <c r="D21310">
        <v>5700</v>
      </c>
      <c r="E21310">
        <f>COUNTIF([1]Sheet1!$V:$V,B21310&amp;D21310)</f>
        <v>0</v>
      </c>
    </row>
    <row r="21311" spans="1:5" x14ac:dyDescent="0.25">
      <c r="A21311" s="1">
        <v>23303</v>
      </c>
      <c r="B21311" t="s">
        <v>1507</v>
      </c>
      <c r="C21311" t="s">
        <v>2433</v>
      </c>
      <c r="D21311">
        <v>7730</v>
      </c>
      <c r="E21311">
        <f>COUNTIF([1]Sheet1!$V:$V,B21311&amp;D21311)</f>
        <v>0</v>
      </c>
    </row>
    <row r="21312" spans="1:5" x14ac:dyDescent="0.25">
      <c r="A21312" s="1">
        <v>263</v>
      </c>
      <c r="B21312" t="s">
        <v>266</v>
      </c>
      <c r="C21312" t="s">
        <v>2424</v>
      </c>
      <c r="D21312">
        <v>8500</v>
      </c>
      <c r="E21312">
        <f>COUNTIF([1]Sheet1!$V:$V,B21312&amp;D21312)</f>
        <v>0</v>
      </c>
    </row>
    <row r="21313" spans="1:5" x14ac:dyDescent="0.25">
      <c r="A21313" s="1">
        <v>2685</v>
      </c>
      <c r="B21313" t="s">
        <v>266</v>
      </c>
      <c r="C21313" t="s">
        <v>2425</v>
      </c>
      <c r="D21313">
        <v>7670</v>
      </c>
      <c r="E21313">
        <f>COUNTIF([1]Sheet1!$V:$V,B21313&amp;D21313)</f>
        <v>0</v>
      </c>
    </row>
    <row r="21314" spans="1:5" x14ac:dyDescent="0.25">
      <c r="A21314" s="1">
        <v>5107</v>
      </c>
      <c r="B21314" t="s">
        <v>266</v>
      </c>
      <c r="C21314" t="s">
        <v>2426</v>
      </c>
      <c r="D21314">
        <v>7820</v>
      </c>
      <c r="E21314">
        <f>COUNTIF([1]Sheet1!$V:$V,B21314&amp;D21314)</f>
        <v>0</v>
      </c>
    </row>
    <row r="21315" spans="1:5" x14ac:dyDescent="0.25">
      <c r="A21315" s="1">
        <v>7529</v>
      </c>
      <c r="B21315" t="s">
        <v>266</v>
      </c>
      <c r="C21315" t="s">
        <v>2427</v>
      </c>
      <c r="D21315">
        <v>7740</v>
      </c>
      <c r="E21315">
        <f>COUNTIF([1]Sheet1!$V:$V,B21315&amp;D21315)</f>
        <v>0</v>
      </c>
    </row>
    <row r="21316" spans="1:5" x14ac:dyDescent="0.25">
      <c r="A21316" s="1">
        <v>9951</v>
      </c>
      <c r="B21316" t="s">
        <v>266</v>
      </c>
      <c r="C21316" t="s">
        <v>2428</v>
      </c>
      <c r="D21316">
        <v>7860</v>
      </c>
      <c r="E21316">
        <f>COUNTIF([1]Sheet1!$V:$V,B21316&amp;D21316)</f>
        <v>0</v>
      </c>
    </row>
    <row r="21317" spans="1:5" x14ac:dyDescent="0.25">
      <c r="A21317" s="1">
        <v>12373</v>
      </c>
      <c r="B21317" t="s">
        <v>266</v>
      </c>
      <c r="C21317" t="s">
        <v>2429</v>
      </c>
      <c r="D21317">
        <v>7800</v>
      </c>
      <c r="E21317">
        <f>COUNTIF([1]Sheet1!$V:$V,B21317&amp;D21317)</f>
        <v>0</v>
      </c>
    </row>
    <row r="21318" spans="1:5" x14ac:dyDescent="0.25">
      <c r="A21318" s="1">
        <v>14795</v>
      </c>
      <c r="B21318" t="s">
        <v>266</v>
      </c>
      <c r="C21318" t="s">
        <v>2430</v>
      </c>
      <c r="D21318">
        <v>7690</v>
      </c>
      <c r="E21318">
        <f>COUNTIF([1]Sheet1!$V:$V,B21318&amp;D21318)</f>
        <v>0</v>
      </c>
    </row>
    <row r="21319" spans="1:5" x14ac:dyDescent="0.25">
      <c r="A21319" s="1">
        <v>17217</v>
      </c>
      <c r="B21319" t="s">
        <v>266</v>
      </c>
      <c r="C21319" t="s">
        <v>2431</v>
      </c>
      <c r="D21319">
        <v>2750</v>
      </c>
      <c r="E21319">
        <f>COUNTIF([1]Sheet1!$V:$V,B21319&amp;D21319)</f>
        <v>0</v>
      </c>
    </row>
    <row r="21320" spans="1:5" x14ac:dyDescent="0.25">
      <c r="A21320" s="1">
        <v>19639</v>
      </c>
      <c r="B21320" t="s">
        <v>266</v>
      </c>
      <c r="C21320" t="s">
        <v>2432</v>
      </c>
      <c r="D21320">
        <v>5800</v>
      </c>
      <c r="E21320">
        <f>COUNTIF([1]Sheet1!$V:$V,B21320&amp;D21320)</f>
        <v>0</v>
      </c>
    </row>
    <row r="21321" spans="1:5" x14ac:dyDescent="0.25">
      <c r="A21321" s="1">
        <v>22061</v>
      </c>
      <c r="B21321" t="s">
        <v>266</v>
      </c>
      <c r="C21321" t="s">
        <v>2433</v>
      </c>
      <c r="D21321">
        <v>7900</v>
      </c>
      <c r="E21321">
        <f>COUNTIF([1]Sheet1!$V:$V,B21321&amp;D21321)</f>
        <v>0</v>
      </c>
    </row>
    <row r="21322" spans="1:5" x14ac:dyDescent="0.25">
      <c r="A21322" s="1">
        <v>1765</v>
      </c>
      <c r="B21322" t="s">
        <v>1767</v>
      </c>
      <c r="C21322" t="s">
        <v>2424</v>
      </c>
      <c r="D21322">
        <v>6002</v>
      </c>
      <c r="E21322">
        <f>COUNTIF([1]Sheet1!$V:$V,B21322&amp;D21322)</f>
        <v>0</v>
      </c>
    </row>
    <row r="21323" spans="1:5" x14ac:dyDescent="0.25">
      <c r="A21323" s="1">
        <v>4187</v>
      </c>
      <c r="B21323" t="s">
        <v>1767</v>
      </c>
      <c r="C21323" t="s">
        <v>2425</v>
      </c>
      <c r="D21323">
        <v>1350</v>
      </c>
      <c r="E21323">
        <f>COUNTIF([1]Sheet1!$V:$V,B21323&amp;D21323)</f>
        <v>0</v>
      </c>
    </row>
    <row r="21324" spans="1:5" x14ac:dyDescent="0.25">
      <c r="A21324" s="1">
        <v>6609</v>
      </c>
      <c r="B21324" t="s">
        <v>1767</v>
      </c>
      <c r="C21324" t="s">
        <v>2426</v>
      </c>
      <c r="D21324">
        <v>6200</v>
      </c>
      <c r="E21324">
        <f>COUNTIF([1]Sheet1!$V:$V,B21324&amp;D21324)</f>
        <v>0</v>
      </c>
    </row>
    <row r="21325" spans="1:5" x14ac:dyDescent="0.25">
      <c r="A21325" s="1">
        <v>9031</v>
      </c>
      <c r="B21325" t="s">
        <v>1767</v>
      </c>
      <c r="C21325" t="s">
        <v>2427</v>
      </c>
      <c r="D21325">
        <v>7740</v>
      </c>
      <c r="E21325">
        <f>COUNTIF([1]Sheet1!$V:$V,B21325&amp;D21325)</f>
        <v>0</v>
      </c>
    </row>
    <row r="21326" spans="1:5" x14ac:dyDescent="0.25">
      <c r="A21326" s="1">
        <v>11453</v>
      </c>
      <c r="B21326" t="s">
        <v>1767</v>
      </c>
      <c r="C21326" t="s">
        <v>2428</v>
      </c>
      <c r="D21326">
        <v>7870</v>
      </c>
      <c r="E21326">
        <f>COUNTIF([1]Sheet1!$V:$V,B21326&amp;D21326)</f>
        <v>0</v>
      </c>
    </row>
    <row r="21327" spans="1:5" x14ac:dyDescent="0.25">
      <c r="A21327" s="1">
        <v>13875</v>
      </c>
      <c r="B21327" t="s">
        <v>1767</v>
      </c>
      <c r="C21327" t="s">
        <v>2429</v>
      </c>
      <c r="D21327">
        <v>6130</v>
      </c>
      <c r="E21327">
        <f>COUNTIF([1]Sheet1!$V:$V,B21327&amp;D21327)</f>
        <v>0</v>
      </c>
    </row>
    <row r="21328" spans="1:5" x14ac:dyDescent="0.25">
      <c r="A21328" s="1">
        <v>16297</v>
      </c>
      <c r="B21328" t="s">
        <v>1767</v>
      </c>
      <c r="C21328" t="s">
        <v>2430</v>
      </c>
      <c r="D21328">
        <v>7690</v>
      </c>
      <c r="E21328">
        <f>COUNTIF([1]Sheet1!$V:$V,B21328&amp;D21328)</f>
        <v>0</v>
      </c>
    </row>
    <row r="21329" spans="1:5" x14ac:dyDescent="0.25">
      <c r="A21329" s="1">
        <v>18719</v>
      </c>
      <c r="B21329" t="s">
        <v>1767</v>
      </c>
      <c r="C21329" t="s">
        <v>2431</v>
      </c>
      <c r="D21329">
        <v>2750</v>
      </c>
      <c r="E21329">
        <f>COUNTIF([1]Sheet1!$V:$V,B21329&amp;D21329)</f>
        <v>0</v>
      </c>
    </row>
    <row r="21330" spans="1:5" x14ac:dyDescent="0.25">
      <c r="A21330" s="1">
        <v>21141</v>
      </c>
      <c r="B21330" t="s">
        <v>1767</v>
      </c>
      <c r="C21330" t="s">
        <v>2432</v>
      </c>
      <c r="D21330">
        <v>5700</v>
      </c>
      <c r="E21330">
        <f>COUNTIF([1]Sheet1!$V:$V,B21330&amp;D21330)</f>
        <v>0</v>
      </c>
    </row>
    <row r="21331" spans="1:5" x14ac:dyDescent="0.25">
      <c r="A21331" s="1">
        <v>23563</v>
      </c>
      <c r="B21331" t="s">
        <v>1767</v>
      </c>
      <c r="C21331" t="s">
        <v>2433</v>
      </c>
      <c r="D21331">
        <v>7730</v>
      </c>
      <c r="E21331">
        <f>COUNTIF([1]Sheet1!$V:$V,B21331&amp;D21331)</f>
        <v>0</v>
      </c>
    </row>
    <row r="21332" spans="1:5" x14ac:dyDescent="0.25">
      <c r="A21332" s="1">
        <v>1844</v>
      </c>
      <c r="B21332" t="s">
        <v>1846</v>
      </c>
      <c r="C21332" t="s">
        <v>2424</v>
      </c>
      <c r="D21332">
        <v>1150</v>
      </c>
      <c r="E21332">
        <f>COUNTIF([1]Sheet1!$V:$V,B21332&amp;D21332)</f>
        <v>0</v>
      </c>
    </row>
    <row r="21333" spans="1:5" x14ac:dyDescent="0.25">
      <c r="A21333" s="1">
        <v>4266</v>
      </c>
      <c r="B21333" t="s">
        <v>1846</v>
      </c>
      <c r="C21333" t="s">
        <v>2425</v>
      </c>
      <c r="D21333">
        <v>7670</v>
      </c>
      <c r="E21333">
        <f>COUNTIF([1]Sheet1!$V:$V,B21333&amp;D21333)</f>
        <v>0</v>
      </c>
    </row>
    <row r="21334" spans="1:5" x14ac:dyDescent="0.25">
      <c r="A21334" s="1">
        <v>6688</v>
      </c>
      <c r="B21334" t="s">
        <v>1846</v>
      </c>
      <c r="C21334" t="s">
        <v>2426</v>
      </c>
      <c r="D21334">
        <v>2010</v>
      </c>
      <c r="E21334">
        <f>COUNTIF([1]Sheet1!$V:$V,B21334&amp;D21334)</f>
        <v>0</v>
      </c>
    </row>
    <row r="21335" spans="1:5" x14ac:dyDescent="0.25">
      <c r="A21335" s="1">
        <v>9110</v>
      </c>
      <c r="B21335" t="s">
        <v>1846</v>
      </c>
      <c r="C21335" t="s">
        <v>2427</v>
      </c>
      <c r="D21335">
        <v>7740</v>
      </c>
      <c r="E21335">
        <f>COUNTIF([1]Sheet1!$V:$V,B21335&amp;D21335)</f>
        <v>0</v>
      </c>
    </row>
    <row r="21336" spans="1:5" x14ac:dyDescent="0.25">
      <c r="A21336" s="1">
        <v>11532</v>
      </c>
      <c r="B21336" t="s">
        <v>1846</v>
      </c>
      <c r="C21336" t="s">
        <v>2428</v>
      </c>
      <c r="D21336">
        <v>7870</v>
      </c>
      <c r="E21336">
        <f>COUNTIF([1]Sheet1!$V:$V,B21336&amp;D21336)</f>
        <v>0</v>
      </c>
    </row>
    <row r="21337" spans="1:5" x14ac:dyDescent="0.25">
      <c r="A21337" s="1">
        <v>13954</v>
      </c>
      <c r="B21337" t="s">
        <v>1846</v>
      </c>
      <c r="C21337" t="s">
        <v>2429</v>
      </c>
      <c r="D21337">
        <v>7800</v>
      </c>
      <c r="E21337">
        <f>COUNTIF([1]Sheet1!$V:$V,B21337&amp;D21337)</f>
        <v>0</v>
      </c>
    </row>
    <row r="21338" spans="1:5" x14ac:dyDescent="0.25">
      <c r="A21338" s="1">
        <v>16376</v>
      </c>
      <c r="B21338" t="s">
        <v>1846</v>
      </c>
      <c r="C21338" t="s">
        <v>2430</v>
      </c>
      <c r="D21338">
        <v>7690</v>
      </c>
      <c r="E21338">
        <f>COUNTIF([1]Sheet1!$V:$V,B21338&amp;D21338)</f>
        <v>0</v>
      </c>
    </row>
    <row r="21339" spans="1:5" x14ac:dyDescent="0.25">
      <c r="A21339" s="1">
        <v>18798</v>
      </c>
      <c r="B21339" t="s">
        <v>1846</v>
      </c>
      <c r="C21339" t="s">
        <v>2431</v>
      </c>
      <c r="D21339">
        <v>2750</v>
      </c>
      <c r="E21339">
        <f>COUNTIF([1]Sheet1!$V:$V,B21339&amp;D21339)</f>
        <v>0</v>
      </c>
    </row>
    <row r="21340" spans="1:5" x14ac:dyDescent="0.25">
      <c r="A21340" s="1">
        <v>21220</v>
      </c>
      <c r="B21340" t="s">
        <v>1846</v>
      </c>
      <c r="C21340" t="s">
        <v>2432</v>
      </c>
      <c r="D21340">
        <v>5700</v>
      </c>
      <c r="E21340">
        <f>COUNTIF([1]Sheet1!$V:$V,B21340&amp;D21340)</f>
        <v>0</v>
      </c>
    </row>
    <row r="21341" spans="1:5" x14ac:dyDescent="0.25">
      <c r="A21341" s="1">
        <v>23642</v>
      </c>
      <c r="B21341" t="s">
        <v>1846</v>
      </c>
      <c r="C21341" t="s">
        <v>2433</v>
      </c>
      <c r="D21341">
        <v>7730</v>
      </c>
      <c r="E21341">
        <f>COUNTIF([1]Sheet1!$V:$V,B21341&amp;D21341)</f>
        <v>0</v>
      </c>
    </row>
    <row r="21342" spans="1:5" x14ac:dyDescent="0.25">
      <c r="A21342" s="1">
        <v>621</v>
      </c>
      <c r="B21342" t="s">
        <v>623</v>
      </c>
      <c r="C21342" t="s">
        <v>2424</v>
      </c>
      <c r="D21342">
        <v>1150</v>
      </c>
      <c r="E21342">
        <f>COUNTIF([1]Sheet1!$V:$V,B21342&amp;D21342)</f>
        <v>0</v>
      </c>
    </row>
    <row r="21343" spans="1:5" x14ac:dyDescent="0.25">
      <c r="A21343" s="1">
        <v>3043</v>
      </c>
      <c r="B21343" t="s">
        <v>623</v>
      </c>
      <c r="C21343" t="s">
        <v>2425</v>
      </c>
      <c r="D21343">
        <v>7780</v>
      </c>
      <c r="E21343">
        <f>COUNTIF([1]Sheet1!$V:$V,B21343&amp;D21343)</f>
        <v>0</v>
      </c>
    </row>
    <row r="21344" spans="1:5" x14ac:dyDescent="0.25">
      <c r="A21344" s="1">
        <v>5465</v>
      </c>
      <c r="B21344" t="s">
        <v>623</v>
      </c>
      <c r="C21344" t="s">
        <v>2426</v>
      </c>
      <c r="D21344">
        <v>7820</v>
      </c>
      <c r="E21344">
        <f>COUNTIF([1]Sheet1!$V:$V,B21344&amp;D21344)</f>
        <v>0</v>
      </c>
    </row>
    <row r="21345" spans="1:5" x14ac:dyDescent="0.25">
      <c r="A21345" s="1">
        <v>7887</v>
      </c>
      <c r="B21345" t="s">
        <v>623</v>
      </c>
      <c r="C21345" t="s">
        <v>2427</v>
      </c>
      <c r="D21345">
        <v>7740</v>
      </c>
      <c r="E21345">
        <f>COUNTIF([1]Sheet1!$V:$V,B21345&amp;D21345)</f>
        <v>0</v>
      </c>
    </row>
    <row r="21346" spans="1:5" x14ac:dyDescent="0.25">
      <c r="A21346" s="1">
        <v>10309</v>
      </c>
      <c r="B21346" t="s">
        <v>623</v>
      </c>
      <c r="C21346" t="s">
        <v>2428</v>
      </c>
      <c r="D21346">
        <v>7870</v>
      </c>
      <c r="E21346">
        <f>COUNTIF([1]Sheet1!$V:$V,B21346&amp;D21346)</f>
        <v>0</v>
      </c>
    </row>
    <row r="21347" spans="1:5" x14ac:dyDescent="0.25">
      <c r="A21347" s="1">
        <v>12731</v>
      </c>
      <c r="B21347" t="s">
        <v>623</v>
      </c>
      <c r="C21347" t="s">
        <v>2429</v>
      </c>
      <c r="D21347">
        <v>6130</v>
      </c>
      <c r="E21347">
        <f>COUNTIF([1]Sheet1!$V:$V,B21347&amp;D21347)</f>
        <v>0</v>
      </c>
    </row>
    <row r="21348" spans="1:5" x14ac:dyDescent="0.25">
      <c r="A21348" s="1">
        <v>15153</v>
      </c>
      <c r="B21348" t="s">
        <v>623</v>
      </c>
      <c r="C21348" t="s">
        <v>2430</v>
      </c>
      <c r="D21348">
        <v>3400</v>
      </c>
      <c r="E21348">
        <f>COUNTIF([1]Sheet1!$V:$V,B21348&amp;D21348)</f>
        <v>0</v>
      </c>
    </row>
    <row r="21349" spans="1:5" x14ac:dyDescent="0.25">
      <c r="A21349" s="1">
        <v>17575</v>
      </c>
      <c r="B21349" t="s">
        <v>623</v>
      </c>
      <c r="C21349" t="s">
        <v>2431</v>
      </c>
      <c r="D21349">
        <v>2750</v>
      </c>
      <c r="E21349">
        <f>COUNTIF([1]Sheet1!$V:$V,B21349&amp;D21349)</f>
        <v>0</v>
      </c>
    </row>
    <row r="21350" spans="1:5" x14ac:dyDescent="0.25">
      <c r="A21350" s="1">
        <v>19997</v>
      </c>
      <c r="B21350" t="s">
        <v>623</v>
      </c>
      <c r="C21350" t="s">
        <v>2432</v>
      </c>
      <c r="D21350">
        <v>5700</v>
      </c>
      <c r="E21350">
        <f>COUNTIF([1]Sheet1!$V:$V,B21350&amp;D21350)</f>
        <v>0</v>
      </c>
    </row>
    <row r="21351" spans="1:5" x14ac:dyDescent="0.25">
      <c r="A21351" s="1">
        <v>22419</v>
      </c>
      <c r="B21351" t="s">
        <v>623</v>
      </c>
      <c r="C21351" t="s">
        <v>2433</v>
      </c>
      <c r="D21351">
        <v>7730</v>
      </c>
      <c r="E21351">
        <f>COUNTIF([1]Sheet1!$V:$V,B21351&amp;D21351)</f>
        <v>0</v>
      </c>
    </row>
    <row r="21352" spans="1:5" x14ac:dyDescent="0.25">
      <c r="A21352" s="1">
        <v>1584</v>
      </c>
      <c r="B21352" t="s">
        <v>1586</v>
      </c>
      <c r="C21352" t="s">
        <v>2424</v>
      </c>
      <c r="D21352">
        <v>1150</v>
      </c>
      <c r="E21352">
        <f>COUNTIF([1]Sheet1!$V:$V,B21352&amp;D21352)</f>
        <v>0</v>
      </c>
    </row>
    <row r="21353" spans="1:5" x14ac:dyDescent="0.25">
      <c r="A21353" s="1">
        <v>4006</v>
      </c>
      <c r="B21353" t="s">
        <v>1586</v>
      </c>
      <c r="C21353" t="s">
        <v>2425</v>
      </c>
      <c r="D21353">
        <v>1350</v>
      </c>
      <c r="E21353">
        <f>COUNTIF([1]Sheet1!$V:$V,B21353&amp;D21353)</f>
        <v>0</v>
      </c>
    </row>
    <row r="21354" spans="1:5" x14ac:dyDescent="0.25">
      <c r="A21354" s="1">
        <v>6428</v>
      </c>
      <c r="B21354" t="s">
        <v>1586</v>
      </c>
      <c r="C21354" t="s">
        <v>2426</v>
      </c>
      <c r="D21354">
        <v>2040</v>
      </c>
      <c r="E21354">
        <f>COUNTIF([1]Sheet1!$V:$V,B21354&amp;D21354)</f>
        <v>0</v>
      </c>
    </row>
    <row r="21355" spans="1:5" x14ac:dyDescent="0.25">
      <c r="A21355" s="1">
        <v>8850</v>
      </c>
      <c r="B21355" t="s">
        <v>1586</v>
      </c>
      <c r="C21355" t="s">
        <v>2427</v>
      </c>
      <c r="D21355">
        <v>7740</v>
      </c>
      <c r="E21355">
        <f>COUNTIF([1]Sheet1!$V:$V,B21355&amp;D21355)</f>
        <v>0</v>
      </c>
    </row>
    <row r="21356" spans="1:5" x14ac:dyDescent="0.25">
      <c r="A21356" s="1">
        <v>11272</v>
      </c>
      <c r="B21356" t="s">
        <v>1586</v>
      </c>
      <c r="C21356" t="s">
        <v>2428</v>
      </c>
      <c r="D21356">
        <v>7980</v>
      </c>
      <c r="E21356">
        <f>COUNTIF([1]Sheet1!$V:$V,B21356&amp;D21356)</f>
        <v>0</v>
      </c>
    </row>
    <row r="21357" spans="1:5" x14ac:dyDescent="0.25">
      <c r="A21357" s="1">
        <v>13694</v>
      </c>
      <c r="B21357" t="s">
        <v>1586</v>
      </c>
      <c r="C21357" t="s">
        <v>2429</v>
      </c>
      <c r="D21357">
        <v>7760</v>
      </c>
      <c r="E21357">
        <f>COUNTIF([1]Sheet1!$V:$V,B21357&amp;D21357)</f>
        <v>0</v>
      </c>
    </row>
    <row r="21358" spans="1:5" x14ac:dyDescent="0.25">
      <c r="A21358" s="1">
        <v>16116</v>
      </c>
      <c r="B21358" t="s">
        <v>1586</v>
      </c>
      <c r="C21358" t="s">
        <v>2430</v>
      </c>
      <c r="D21358">
        <v>3400</v>
      </c>
      <c r="E21358">
        <f>COUNTIF([1]Sheet1!$V:$V,B21358&amp;D21358)</f>
        <v>0</v>
      </c>
    </row>
    <row r="21359" spans="1:5" x14ac:dyDescent="0.25">
      <c r="A21359" s="1">
        <v>18538</v>
      </c>
      <c r="B21359" t="s">
        <v>1586</v>
      </c>
      <c r="C21359" t="s">
        <v>2431</v>
      </c>
      <c r="D21359">
        <v>2750</v>
      </c>
      <c r="E21359">
        <f>COUNTIF([1]Sheet1!$V:$V,B21359&amp;D21359)</f>
        <v>0</v>
      </c>
    </row>
    <row r="21360" spans="1:5" x14ac:dyDescent="0.25">
      <c r="A21360" s="1">
        <v>20960</v>
      </c>
      <c r="B21360" t="s">
        <v>1586</v>
      </c>
      <c r="C21360" t="s">
        <v>2432</v>
      </c>
      <c r="D21360">
        <v>5700</v>
      </c>
      <c r="E21360">
        <f>COUNTIF([1]Sheet1!$V:$V,B21360&amp;D21360)</f>
        <v>0</v>
      </c>
    </row>
    <row r="21361" spans="1:5" x14ac:dyDescent="0.25">
      <c r="A21361" s="1">
        <v>23382</v>
      </c>
      <c r="B21361" t="s">
        <v>1586</v>
      </c>
      <c r="C21361" t="s">
        <v>2433</v>
      </c>
      <c r="D21361">
        <v>7730</v>
      </c>
      <c r="E21361">
        <f>COUNTIF([1]Sheet1!$V:$V,B21361&amp;D21361)</f>
        <v>0</v>
      </c>
    </row>
    <row r="21362" spans="1:5" x14ac:dyDescent="0.25">
      <c r="A21362" s="1">
        <v>413</v>
      </c>
      <c r="B21362" t="s">
        <v>415</v>
      </c>
      <c r="C21362" t="s">
        <v>2424</v>
      </c>
      <c r="D21362">
        <v>1150</v>
      </c>
      <c r="E21362">
        <f>COUNTIF([1]Sheet1!$V:$V,B21362&amp;D21362)</f>
        <v>0</v>
      </c>
    </row>
    <row r="21363" spans="1:5" x14ac:dyDescent="0.25">
      <c r="A21363" s="1">
        <v>2835</v>
      </c>
      <c r="B21363" t="s">
        <v>415</v>
      </c>
      <c r="C21363" t="s">
        <v>2425</v>
      </c>
      <c r="D21363">
        <v>8510</v>
      </c>
      <c r="E21363">
        <f>COUNTIF([1]Sheet1!$V:$V,B21363&amp;D21363)</f>
        <v>0</v>
      </c>
    </row>
    <row r="21364" spans="1:5" x14ac:dyDescent="0.25">
      <c r="A21364" s="1">
        <v>5257</v>
      </c>
      <c r="B21364" t="s">
        <v>415</v>
      </c>
      <c r="C21364" t="s">
        <v>2426</v>
      </c>
      <c r="D21364">
        <v>8720</v>
      </c>
      <c r="E21364">
        <f>COUNTIF([1]Sheet1!$V:$V,B21364&amp;D21364)</f>
        <v>0</v>
      </c>
    </row>
    <row r="21365" spans="1:5" x14ac:dyDescent="0.25">
      <c r="A21365" s="1">
        <v>7679</v>
      </c>
      <c r="B21365" t="s">
        <v>415</v>
      </c>
      <c r="C21365" t="s">
        <v>2427</v>
      </c>
      <c r="D21365">
        <v>7740</v>
      </c>
      <c r="E21365">
        <f>COUNTIF([1]Sheet1!$V:$V,B21365&amp;D21365)</f>
        <v>0</v>
      </c>
    </row>
    <row r="21366" spans="1:5" x14ac:dyDescent="0.25">
      <c r="A21366" s="1">
        <v>10101</v>
      </c>
      <c r="B21366" t="s">
        <v>415</v>
      </c>
      <c r="C21366" t="s">
        <v>2428</v>
      </c>
      <c r="D21366">
        <v>7770</v>
      </c>
      <c r="E21366">
        <f>COUNTIF([1]Sheet1!$V:$V,B21366&amp;D21366)</f>
        <v>0</v>
      </c>
    </row>
    <row r="21367" spans="1:5" x14ac:dyDescent="0.25">
      <c r="A21367" s="1">
        <v>12523</v>
      </c>
      <c r="B21367" t="s">
        <v>415</v>
      </c>
      <c r="C21367" t="s">
        <v>2429</v>
      </c>
      <c r="D21367">
        <v>6130</v>
      </c>
      <c r="E21367">
        <f>COUNTIF([1]Sheet1!$V:$V,B21367&amp;D21367)</f>
        <v>0</v>
      </c>
    </row>
    <row r="21368" spans="1:5" x14ac:dyDescent="0.25">
      <c r="A21368" s="1">
        <v>14945</v>
      </c>
      <c r="B21368" t="s">
        <v>415</v>
      </c>
      <c r="C21368" t="s">
        <v>2430</v>
      </c>
      <c r="D21368">
        <v>8740</v>
      </c>
      <c r="E21368">
        <f>COUNTIF([1]Sheet1!$V:$V,B21368&amp;D21368)</f>
        <v>0</v>
      </c>
    </row>
    <row r="21369" spans="1:5" x14ac:dyDescent="0.25">
      <c r="A21369" s="1">
        <v>17367</v>
      </c>
      <c r="B21369" t="s">
        <v>415</v>
      </c>
      <c r="C21369" t="s">
        <v>2431</v>
      </c>
      <c r="D21369">
        <v>2750</v>
      </c>
      <c r="E21369">
        <f>COUNTIF([1]Sheet1!$V:$V,B21369&amp;D21369)</f>
        <v>0</v>
      </c>
    </row>
    <row r="21370" spans="1:5" x14ac:dyDescent="0.25">
      <c r="A21370" s="1">
        <v>19789</v>
      </c>
      <c r="B21370" t="s">
        <v>415</v>
      </c>
      <c r="C21370" t="s">
        <v>2432</v>
      </c>
      <c r="D21370">
        <v>5700</v>
      </c>
      <c r="E21370">
        <f>COUNTIF([1]Sheet1!$V:$V,B21370&amp;D21370)</f>
        <v>0</v>
      </c>
    </row>
    <row r="21371" spans="1:5" x14ac:dyDescent="0.25">
      <c r="A21371" s="1">
        <v>22211</v>
      </c>
      <c r="B21371" t="s">
        <v>415</v>
      </c>
      <c r="C21371" t="s">
        <v>2433</v>
      </c>
      <c r="D21371">
        <v>7730</v>
      </c>
      <c r="E21371">
        <f>COUNTIF([1]Sheet1!$V:$V,B21371&amp;D21371)</f>
        <v>0</v>
      </c>
    </row>
    <row r="21372" spans="1:5" x14ac:dyDescent="0.25">
      <c r="A21372" s="1">
        <v>983</v>
      </c>
      <c r="B21372" t="s">
        <v>985</v>
      </c>
      <c r="C21372" t="s">
        <v>2424</v>
      </c>
      <c r="D21372">
        <v>6002</v>
      </c>
      <c r="E21372">
        <f>COUNTIF([1]Sheet1!$V:$V,B21372&amp;D21372)</f>
        <v>0</v>
      </c>
    </row>
    <row r="21373" spans="1:5" x14ac:dyDescent="0.25">
      <c r="A21373" s="1">
        <v>3405</v>
      </c>
      <c r="B21373" t="s">
        <v>985</v>
      </c>
      <c r="C21373" t="s">
        <v>2425</v>
      </c>
      <c r="D21373">
        <v>7670</v>
      </c>
      <c r="E21373">
        <f>COUNTIF([1]Sheet1!$V:$V,B21373&amp;D21373)</f>
        <v>0</v>
      </c>
    </row>
    <row r="21374" spans="1:5" x14ac:dyDescent="0.25">
      <c r="A21374" s="1">
        <v>5827</v>
      </c>
      <c r="B21374" t="s">
        <v>985</v>
      </c>
      <c r="C21374" t="s">
        <v>2426</v>
      </c>
      <c r="D21374">
        <v>2010</v>
      </c>
      <c r="E21374">
        <f>COUNTIF([1]Sheet1!$V:$V,B21374&amp;D21374)</f>
        <v>0</v>
      </c>
    </row>
    <row r="21375" spans="1:5" x14ac:dyDescent="0.25">
      <c r="A21375" s="1">
        <v>8249</v>
      </c>
      <c r="B21375" t="s">
        <v>985</v>
      </c>
      <c r="C21375" t="s">
        <v>2427</v>
      </c>
      <c r="D21375">
        <v>7740</v>
      </c>
      <c r="E21375">
        <f>COUNTIF([1]Sheet1!$V:$V,B21375&amp;D21375)</f>
        <v>0</v>
      </c>
    </row>
    <row r="21376" spans="1:5" x14ac:dyDescent="0.25">
      <c r="A21376" s="1">
        <v>10671</v>
      </c>
      <c r="B21376" t="s">
        <v>985</v>
      </c>
      <c r="C21376" t="s">
        <v>2428</v>
      </c>
      <c r="D21376">
        <v>7870</v>
      </c>
      <c r="E21376">
        <f>COUNTIF([1]Sheet1!$V:$V,B21376&amp;D21376)</f>
        <v>0</v>
      </c>
    </row>
    <row r="21377" spans="1:5" x14ac:dyDescent="0.25">
      <c r="A21377" s="1">
        <v>13093</v>
      </c>
      <c r="B21377" t="s">
        <v>985</v>
      </c>
      <c r="C21377" t="s">
        <v>2429</v>
      </c>
      <c r="D21377">
        <v>6130</v>
      </c>
      <c r="E21377">
        <f>COUNTIF([1]Sheet1!$V:$V,B21377&amp;D21377)</f>
        <v>0</v>
      </c>
    </row>
    <row r="21378" spans="1:5" x14ac:dyDescent="0.25">
      <c r="A21378" s="1">
        <v>15515</v>
      </c>
      <c r="B21378" t="s">
        <v>985</v>
      </c>
      <c r="C21378" t="s">
        <v>2430</v>
      </c>
      <c r="D21378">
        <v>7690</v>
      </c>
      <c r="E21378">
        <f>COUNTIF([1]Sheet1!$V:$V,B21378&amp;D21378)</f>
        <v>0</v>
      </c>
    </row>
    <row r="21379" spans="1:5" x14ac:dyDescent="0.25">
      <c r="A21379" s="1">
        <v>17937</v>
      </c>
      <c r="B21379" t="s">
        <v>985</v>
      </c>
      <c r="C21379" t="s">
        <v>2431</v>
      </c>
      <c r="D21379">
        <v>2750</v>
      </c>
      <c r="E21379">
        <f>COUNTIF([1]Sheet1!$V:$V,B21379&amp;D21379)</f>
        <v>0</v>
      </c>
    </row>
    <row r="21380" spans="1:5" x14ac:dyDescent="0.25">
      <c r="A21380" s="1">
        <v>20359</v>
      </c>
      <c r="B21380" t="s">
        <v>985</v>
      </c>
      <c r="C21380" t="s">
        <v>2432</v>
      </c>
      <c r="D21380">
        <v>5700</v>
      </c>
      <c r="E21380">
        <f>COUNTIF([1]Sheet1!$V:$V,B21380&amp;D21380)</f>
        <v>0</v>
      </c>
    </row>
    <row r="21381" spans="1:5" x14ac:dyDescent="0.25">
      <c r="A21381" s="1">
        <v>22781</v>
      </c>
      <c r="B21381" t="s">
        <v>985</v>
      </c>
      <c r="C21381" t="s">
        <v>2433</v>
      </c>
      <c r="D21381">
        <v>7730</v>
      </c>
      <c r="E21381">
        <f>COUNTIF([1]Sheet1!$V:$V,B21381&amp;D21381)</f>
        <v>0</v>
      </c>
    </row>
    <row r="21382" spans="1:5" x14ac:dyDescent="0.25">
      <c r="A21382" s="1">
        <v>1048</v>
      </c>
      <c r="B21382" t="s">
        <v>1050</v>
      </c>
      <c r="C21382" t="s">
        <v>2424</v>
      </c>
      <c r="D21382">
        <v>1150</v>
      </c>
      <c r="E21382">
        <f>COUNTIF([1]Sheet1!$V:$V,B21382&amp;D21382)</f>
        <v>0</v>
      </c>
    </row>
    <row r="21383" spans="1:5" x14ac:dyDescent="0.25">
      <c r="A21383" s="1">
        <v>3470</v>
      </c>
      <c r="B21383" t="s">
        <v>1050</v>
      </c>
      <c r="C21383" t="s">
        <v>2425</v>
      </c>
      <c r="D21383">
        <v>1350</v>
      </c>
      <c r="E21383">
        <f>COUNTIF([1]Sheet1!$V:$V,B21383&amp;D21383)</f>
        <v>0</v>
      </c>
    </row>
    <row r="21384" spans="1:5" x14ac:dyDescent="0.25">
      <c r="A21384" s="1">
        <v>5892</v>
      </c>
      <c r="B21384" t="s">
        <v>1050</v>
      </c>
      <c r="C21384" t="s">
        <v>2426</v>
      </c>
      <c r="D21384">
        <v>7820</v>
      </c>
      <c r="E21384">
        <f>COUNTIF([1]Sheet1!$V:$V,B21384&amp;D21384)</f>
        <v>1</v>
      </c>
    </row>
    <row r="21385" spans="1:5" x14ac:dyDescent="0.25">
      <c r="A21385" s="1">
        <v>8314</v>
      </c>
      <c r="B21385" t="s">
        <v>1050</v>
      </c>
      <c r="C21385" t="s">
        <v>2427</v>
      </c>
      <c r="D21385">
        <v>7740</v>
      </c>
      <c r="E21385">
        <f>COUNTIF([1]Sheet1!$V:$V,B21385&amp;D21385)</f>
        <v>0</v>
      </c>
    </row>
    <row r="21386" spans="1:5" x14ac:dyDescent="0.25">
      <c r="A21386" s="1">
        <v>10736</v>
      </c>
      <c r="B21386" t="s">
        <v>1050</v>
      </c>
      <c r="C21386" t="s">
        <v>2428</v>
      </c>
      <c r="D21386">
        <v>7870</v>
      </c>
      <c r="E21386">
        <f>COUNTIF([1]Sheet1!$V:$V,B21386&amp;D21386)</f>
        <v>0</v>
      </c>
    </row>
    <row r="21387" spans="1:5" x14ac:dyDescent="0.25">
      <c r="A21387" s="1">
        <v>13158</v>
      </c>
      <c r="B21387" t="s">
        <v>1050</v>
      </c>
      <c r="C21387" t="s">
        <v>2429</v>
      </c>
      <c r="D21387">
        <v>7800</v>
      </c>
      <c r="E21387">
        <f>COUNTIF([1]Sheet1!$V:$V,B21387&amp;D21387)</f>
        <v>0</v>
      </c>
    </row>
    <row r="21388" spans="1:5" x14ac:dyDescent="0.25">
      <c r="A21388" s="1">
        <v>15580</v>
      </c>
      <c r="B21388" t="s">
        <v>1050</v>
      </c>
      <c r="C21388" t="s">
        <v>2430</v>
      </c>
      <c r="D21388">
        <v>7690</v>
      </c>
      <c r="E21388">
        <f>COUNTIF([1]Sheet1!$V:$V,B21388&amp;D21388)</f>
        <v>1</v>
      </c>
    </row>
    <row r="21389" spans="1:5" x14ac:dyDescent="0.25">
      <c r="A21389" s="1">
        <v>18002</v>
      </c>
      <c r="B21389" t="s">
        <v>1050</v>
      </c>
      <c r="C21389" t="s">
        <v>2431</v>
      </c>
      <c r="D21389">
        <v>2750</v>
      </c>
      <c r="E21389">
        <f>COUNTIF([1]Sheet1!$V:$V,B21389&amp;D21389)</f>
        <v>0</v>
      </c>
    </row>
    <row r="21390" spans="1:5" x14ac:dyDescent="0.25">
      <c r="A21390" s="1">
        <v>20424</v>
      </c>
      <c r="B21390" t="s">
        <v>1050</v>
      </c>
      <c r="C21390" t="s">
        <v>2432</v>
      </c>
      <c r="D21390">
        <v>5700</v>
      </c>
      <c r="E21390">
        <f>COUNTIF([1]Sheet1!$V:$V,B21390&amp;D21390)</f>
        <v>0</v>
      </c>
    </row>
    <row r="21391" spans="1:5" x14ac:dyDescent="0.25">
      <c r="A21391" s="1">
        <v>22846</v>
      </c>
      <c r="B21391" t="s">
        <v>1050</v>
      </c>
      <c r="C21391" t="s">
        <v>2433</v>
      </c>
      <c r="D21391">
        <v>7730</v>
      </c>
      <c r="E21391">
        <f>COUNTIF([1]Sheet1!$V:$V,B21391&amp;D21391)</f>
        <v>0</v>
      </c>
    </row>
    <row r="21392" spans="1:5" x14ac:dyDescent="0.25">
      <c r="A21392" s="1">
        <v>1186</v>
      </c>
      <c r="B21392" t="s">
        <v>1188</v>
      </c>
      <c r="C21392" t="s">
        <v>2424</v>
      </c>
      <c r="D21392">
        <v>6002</v>
      </c>
      <c r="E21392">
        <f>COUNTIF([1]Sheet1!$V:$V,B21392&amp;D21392)</f>
        <v>0</v>
      </c>
    </row>
    <row r="21393" spans="1:5" x14ac:dyDescent="0.25">
      <c r="A21393" s="1">
        <v>3608</v>
      </c>
      <c r="B21393" t="s">
        <v>1188</v>
      </c>
      <c r="C21393" t="s">
        <v>2425</v>
      </c>
      <c r="D21393">
        <v>1350</v>
      </c>
      <c r="E21393">
        <f>COUNTIF([1]Sheet1!$V:$V,B21393&amp;D21393)</f>
        <v>0</v>
      </c>
    </row>
    <row r="21394" spans="1:5" x14ac:dyDescent="0.25">
      <c r="A21394" s="1">
        <v>6030</v>
      </c>
      <c r="B21394" t="s">
        <v>1188</v>
      </c>
      <c r="C21394" t="s">
        <v>2426</v>
      </c>
      <c r="D21394">
        <v>2040</v>
      </c>
      <c r="E21394">
        <f>COUNTIF([1]Sheet1!$V:$V,B21394&amp;D21394)</f>
        <v>0</v>
      </c>
    </row>
    <row r="21395" spans="1:5" x14ac:dyDescent="0.25">
      <c r="A21395" s="1">
        <v>8452</v>
      </c>
      <c r="B21395" t="s">
        <v>1188</v>
      </c>
      <c r="C21395" t="s">
        <v>2427</v>
      </c>
      <c r="D21395">
        <v>7740</v>
      </c>
      <c r="E21395">
        <f>COUNTIF([1]Sheet1!$V:$V,B21395&amp;D21395)</f>
        <v>0</v>
      </c>
    </row>
    <row r="21396" spans="1:5" x14ac:dyDescent="0.25">
      <c r="A21396" s="1">
        <v>10874</v>
      </c>
      <c r="B21396" t="s">
        <v>1188</v>
      </c>
      <c r="C21396" t="s">
        <v>2428</v>
      </c>
      <c r="D21396">
        <v>7870</v>
      </c>
      <c r="E21396">
        <f>COUNTIF([1]Sheet1!$V:$V,B21396&amp;D21396)</f>
        <v>0</v>
      </c>
    </row>
    <row r="21397" spans="1:5" x14ac:dyDescent="0.25">
      <c r="A21397" s="1">
        <v>13296</v>
      </c>
      <c r="B21397" t="s">
        <v>1188</v>
      </c>
      <c r="C21397" t="s">
        <v>2429</v>
      </c>
      <c r="D21397">
        <v>6130</v>
      </c>
      <c r="E21397">
        <f>COUNTIF([1]Sheet1!$V:$V,B21397&amp;D21397)</f>
        <v>0</v>
      </c>
    </row>
    <row r="21398" spans="1:5" x14ac:dyDescent="0.25">
      <c r="A21398" s="1">
        <v>15718</v>
      </c>
      <c r="B21398" t="s">
        <v>1188</v>
      </c>
      <c r="C21398" t="s">
        <v>2430</v>
      </c>
      <c r="D21398">
        <v>7690</v>
      </c>
      <c r="E21398">
        <f>COUNTIF([1]Sheet1!$V:$V,B21398&amp;D21398)</f>
        <v>0</v>
      </c>
    </row>
    <row r="21399" spans="1:5" x14ac:dyDescent="0.25">
      <c r="A21399" s="1">
        <v>18140</v>
      </c>
      <c r="B21399" t="s">
        <v>1188</v>
      </c>
      <c r="C21399" t="s">
        <v>2431</v>
      </c>
      <c r="D21399">
        <v>2750</v>
      </c>
      <c r="E21399">
        <f>COUNTIF([1]Sheet1!$V:$V,B21399&amp;D21399)</f>
        <v>0</v>
      </c>
    </row>
    <row r="21400" spans="1:5" x14ac:dyDescent="0.25">
      <c r="A21400" s="1">
        <v>20562</v>
      </c>
      <c r="B21400" t="s">
        <v>1188</v>
      </c>
      <c r="C21400" t="s">
        <v>2432</v>
      </c>
      <c r="D21400">
        <v>5700</v>
      </c>
      <c r="E21400">
        <f>COUNTIF([1]Sheet1!$V:$V,B21400&amp;D21400)</f>
        <v>0</v>
      </c>
    </row>
    <row r="21401" spans="1:5" x14ac:dyDescent="0.25">
      <c r="A21401" s="1">
        <v>22984</v>
      </c>
      <c r="B21401" t="s">
        <v>1188</v>
      </c>
      <c r="C21401" t="s">
        <v>2433</v>
      </c>
      <c r="D21401">
        <v>7730</v>
      </c>
      <c r="E21401">
        <f>COUNTIF([1]Sheet1!$V:$V,B21401&amp;D21401)</f>
        <v>0</v>
      </c>
    </row>
    <row r="21402" spans="1:5" x14ac:dyDescent="0.25">
      <c r="A21402" s="1">
        <v>1965</v>
      </c>
      <c r="B21402" t="s">
        <v>1967</v>
      </c>
      <c r="C21402" t="s">
        <v>2424</v>
      </c>
      <c r="D21402">
        <v>8500</v>
      </c>
      <c r="E21402">
        <f>COUNTIF([1]Sheet1!$V:$V,B21402&amp;D21402)</f>
        <v>0</v>
      </c>
    </row>
    <row r="21403" spans="1:5" x14ac:dyDescent="0.25">
      <c r="A21403" s="1">
        <v>4387</v>
      </c>
      <c r="B21403" t="s">
        <v>1967</v>
      </c>
      <c r="C21403" t="s">
        <v>2425</v>
      </c>
      <c r="D21403">
        <v>7670</v>
      </c>
      <c r="E21403">
        <f>COUNTIF([1]Sheet1!$V:$V,B21403&amp;D21403)</f>
        <v>0</v>
      </c>
    </row>
    <row r="21404" spans="1:5" x14ac:dyDescent="0.25">
      <c r="A21404" s="1">
        <v>6809</v>
      </c>
      <c r="B21404" t="s">
        <v>1967</v>
      </c>
      <c r="C21404" t="s">
        <v>2426</v>
      </c>
      <c r="D21404">
        <v>7660</v>
      </c>
      <c r="E21404">
        <f>COUNTIF([1]Sheet1!$V:$V,B21404&amp;D21404)</f>
        <v>0</v>
      </c>
    </row>
    <row r="21405" spans="1:5" x14ac:dyDescent="0.25">
      <c r="A21405" s="1">
        <v>9231</v>
      </c>
      <c r="B21405" t="s">
        <v>1967</v>
      </c>
      <c r="C21405" t="s">
        <v>2427</v>
      </c>
      <c r="D21405">
        <v>7740</v>
      </c>
      <c r="E21405">
        <f>COUNTIF([1]Sheet1!$V:$V,B21405&amp;D21405)</f>
        <v>0</v>
      </c>
    </row>
    <row r="21406" spans="1:5" x14ac:dyDescent="0.25">
      <c r="A21406" s="1">
        <v>11653</v>
      </c>
      <c r="B21406" t="s">
        <v>1967</v>
      </c>
      <c r="C21406" t="s">
        <v>2428</v>
      </c>
      <c r="D21406">
        <v>7770</v>
      </c>
      <c r="E21406">
        <f>COUNTIF([1]Sheet1!$V:$V,B21406&amp;D21406)</f>
        <v>0</v>
      </c>
    </row>
    <row r="21407" spans="1:5" x14ac:dyDescent="0.25">
      <c r="A21407" s="1">
        <v>14075</v>
      </c>
      <c r="B21407" t="s">
        <v>1967</v>
      </c>
      <c r="C21407" t="s">
        <v>2429</v>
      </c>
      <c r="D21407">
        <v>7970</v>
      </c>
      <c r="E21407">
        <f>COUNTIF([1]Sheet1!$V:$V,B21407&amp;D21407)</f>
        <v>0</v>
      </c>
    </row>
    <row r="21408" spans="1:5" x14ac:dyDescent="0.25">
      <c r="A21408" s="1">
        <v>16497</v>
      </c>
      <c r="B21408" t="s">
        <v>1967</v>
      </c>
      <c r="C21408" t="s">
        <v>2430</v>
      </c>
      <c r="D21408">
        <v>7810</v>
      </c>
      <c r="E21408">
        <f>COUNTIF([1]Sheet1!$V:$V,B21408&amp;D21408)</f>
        <v>0</v>
      </c>
    </row>
    <row r="21409" spans="1:5" x14ac:dyDescent="0.25">
      <c r="A21409" s="1">
        <v>18919</v>
      </c>
      <c r="B21409" t="s">
        <v>1967</v>
      </c>
      <c r="C21409" t="s">
        <v>2431</v>
      </c>
      <c r="D21409">
        <v>2800</v>
      </c>
      <c r="E21409">
        <f>COUNTIF([1]Sheet1!$V:$V,B21409&amp;D21409)</f>
        <v>0</v>
      </c>
    </row>
    <row r="21410" spans="1:5" x14ac:dyDescent="0.25">
      <c r="A21410" s="1">
        <v>21341</v>
      </c>
      <c r="B21410" t="s">
        <v>1967</v>
      </c>
      <c r="C21410" t="s">
        <v>2432</v>
      </c>
      <c r="D21410">
        <v>7900</v>
      </c>
      <c r="E21410">
        <f>COUNTIF([1]Sheet1!$V:$V,B21410&amp;D21410)</f>
        <v>0</v>
      </c>
    </row>
    <row r="21411" spans="1:5" x14ac:dyDescent="0.25">
      <c r="A21411" s="1">
        <v>23763</v>
      </c>
      <c r="B21411" t="s">
        <v>1967</v>
      </c>
      <c r="C21411" t="s">
        <v>2433</v>
      </c>
      <c r="D21411">
        <v>7720</v>
      </c>
      <c r="E21411">
        <f>COUNTIF([1]Sheet1!$V:$V,B21411&amp;D21411)</f>
        <v>0</v>
      </c>
    </row>
    <row r="21412" spans="1:5" x14ac:dyDescent="0.25">
      <c r="A21412" s="1">
        <v>461</v>
      </c>
      <c r="B21412" t="s">
        <v>463</v>
      </c>
      <c r="C21412" t="s">
        <v>2424</v>
      </c>
      <c r="D21412">
        <v>7830</v>
      </c>
      <c r="E21412">
        <f>COUNTIF([1]Sheet1!$V:$V,B21412&amp;D21412)</f>
        <v>0</v>
      </c>
    </row>
    <row r="21413" spans="1:5" x14ac:dyDescent="0.25">
      <c r="A21413" s="1">
        <v>2883</v>
      </c>
      <c r="B21413" t="s">
        <v>463</v>
      </c>
      <c r="C21413" t="s">
        <v>2425</v>
      </c>
      <c r="D21413">
        <v>1350</v>
      </c>
      <c r="E21413">
        <f>COUNTIF([1]Sheet1!$V:$V,B21413&amp;D21413)</f>
        <v>0</v>
      </c>
    </row>
    <row r="21414" spans="1:5" x14ac:dyDescent="0.25">
      <c r="A21414" s="1">
        <v>5305</v>
      </c>
      <c r="B21414" t="s">
        <v>463</v>
      </c>
      <c r="C21414" t="s">
        <v>2426</v>
      </c>
      <c r="D21414">
        <v>2010</v>
      </c>
      <c r="E21414">
        <f>COUNTIF([1]Sheet1!$V:$V,B21414&amp;D21414)</f>
        <v>0</v>
      </c>
    </row>
    <row r="21415" spans="1:5" x14ac:dyDescent="0.25">
      <c r="A21415" s="1">
        <v>7727</v>
      </c>
      <c r="B21415" t="s">
        <v>463</v>
      </c>
      <c r="C21415" t="s">
        <v>2427</v>
      </c>
      <c r="D21415">
        <v>7740</v>
      </c>
      <c r="E21415">
        <f>COUNTIF([1]Sheet1!$V:$V,B21415&amp;D21415)</f>
        <v>0</v>
      </c>
    </row>
    <row r="21416" spans="1:5" x14ac:dyDescent="0.25">
      <c r="A21416" s="1">
        <v>10149</v>
      </c>
      <c r="B21416" t="s">
        <v>463</v>
      </c>
      <c r="C21416" t="s">
        <v>2428</v>
      </c>
      <c r="D21416">
        <v>7870</v>
      </c>
      <c r="E21416">
        <f>COUNTIF([1]Sheet1!$V:$V,B21416&amp;D21416)</f>
        <v>0</v>
      </c>
    </row>
    <row r="21417" spans="1:5" x14ac:dyDescent="0.25">
      <c r="A21417" s="1">
        <v>12571</v>
      </c>
      <c r="B21417" t="s">
        <v>463</v>
      </c>
      <c r="C21417" t="s">
        <v>2429</v>
      </c>
      <c r="D21417">
        <v>6130</v>
      </c>
      <c r="E21417">
        <f>COUNTIF([1]Sheet1!$V:$V,B21417&amp;D21417)</f>
        <v>0</v>
      </c>
    </row>
    <row r="21418" spans="1:5" x14ac:dyDescent="0.25">
      <c r="A21418" s="1">
        <v>14993</v>
      </c>
      <c r="B21418" t="s">
        <v>463</v>
      </c>
      <c r="C21418" t="s">
        <v>2430</v>
      </c>
      <c r="D21418">
        <v>7690</v>
      </c>
      <c r="E21418">
        <f>COUNTIF([1]Sheet1!$V:$V,B21418&amp;D21418)</f>
        <v>0</v>
      </c>
    </row>
    <row r="21419" spans="1:5" x14ac:dyDescent="0.25">
      <c r="A21419" s="1">
        <v>17415</v>
      </c>
      <c r="B21419" t="s">
        <v>463</v>
      </c>
      <c r="C21419" t="s">
        <v>2431</v>
      </c>
      <c r="D21419">
        <v>2760</v>
      </c>
      <c r="E21419">
        <f>COUNTIF([1]Sheet1!$V:$V,B21419&amp;D21419)</f>
        <v>0</v>
      </c>
    </row>
    <row r="21420" spans="1:5" x14ac:dyDescent="0.25">
      <c r="A21420" s="1">
        <v>19837</v>
      </c>
      <c r="B21420" t="s">
        <v>463</v>
      </c>
      <c r="C21420" t="s">
        <v>2432</v>
      </c>
      <c r="D21420">
        <v>5700</v>
      </c>
      <c r="E21420">
        <f>COUNTIF([1]Sheet1!$V:$V,B21420&amp;D21420)</f>
        <v>0</v>
      </c>
    </row>
    <row r="21421" spans="1:5" x14ac:dyDescent="0.25">
      <c r="A21421" s="1">
        <v>22259</v>
      </c>
      <c r="B21421" t="s">
        <v>463</v>
      </c>
      <c r="C21421" t="s">
        <v>2433</v>
      </c>
      <c r="D21421">
        <v>7730</v>
      </c>
      <c r="E21421">
        <f>COUNTIF([1]Sheet1!$V:$V,B21421&amp;D21421)</f>
        <v>0</v>
      </c>
    </row>
    <row r="21422" spans="1:5" x14ac:dyDescent="0.25">
      <c r="A21422" s="1">
        <v>1455</v>
      </c>
      <c r="B21422" t="s">
        <v>1457</v>
      </c>
      <c r="C21422" t="s">
        <v>2424</v>
      </c>
      <c r="D21422">
        <v>1150</v>
      </c>
      <c r="E21422">
        <f>COUNTIF([1]Sheet1!$V:$V,B21422&amp;D21422)</f>
        <v>0</v>
      </c>
    </row>
    <row r="21423" spans="1:5" x14ac:dyDescent="0.25">
      <c r="A21423" s="1">
        <v>3877</v>
      </c>
      <c r="B21423" t="s">
        <v>1457</v>
      </c>
      <c r="C21423" t="s">
        <v>2425</v>
      </c>
      <c r="D21423">
        <v>1350</v>
      </c>
      <c r="E21423">
        <f>COUNTIF([1]Sheet1!$V:$V,B21423&amp;D21423)</f>
        <v>0</v>
      </c>
    </row>
    <row r="21424" spans="1:5" x14ac:dyDescent="0.25">
      <c r="A21424" s="1">
        <v>6299</v>
      </c>
      <c r="B21424" t="s">
        <v>1457</v>
      </c>
      <c r="C21424" t="s">
        <v>2426</v>
      </c>
      <c r="D21424">
        <v>2010</v>
      </c>
      <c r="E21424">
        <f>COUNTIF([1]Sheet1!$V:$V,B21424&amp;D21424)</f>
        <v>0</v>
      </c>
    </row>
    <row r="21425" spans="1:5" x14ac:dyDescent="0.25">
      <c r="A21425" s="1">
        <v>8721</v>
      </c>
      <c r="B21425" t="s">
        <v>1457</v>
      </c>
      <c r="C21425" t="s">
        <v>2427</v>
      </c>
      <c r="D21425">
        <v>7740</v>
      </c>
      <c r="E21425">
        <f>COUNTIF([1]Sheet1!$V:$V,B21425&amp;D21425)</f>
        <v>0</v>
      </c>
    </row>
    <row r="21426" spans="1:5" x14ac:dyDescent="0.25">
      <c r="A21426" s="1">
        <v>11143</v>
      </c>
      <c r="B21426" t="s">
        <v>1457</v>
      </c>
      <c r="C21426" t="s">
        <v>2428</v>
      </c>
      <c r="D21426">
        <v>7870</v>
      </c>
      <c r="E21426">
        <f>COUNTIF([1]Sheet1!$V:$V,B21426&amp;D21426)</f>
        <v>0</v>
      </c>
    </row>
    <row r="21427" spans="1:5" x14ac:dyDescent="0.25">
      <c r="A21427" s="1">
        <v>13565</v>
      </c>
      <c r="B21427" t="s">
        <v>1457</v>
      </c>
      <c r="C21427" t="s">
        <v>2429</v>
      </c>
      <c r="D21427">
        <v>7800</v>
      </c>
      <c r="E21427">
        <f>COUNTIF([1]Sheet1!$V:$V,B21427&amp;D21427)</f>
        <v>0</v>
      </c>
    </row>
    <row r="21428" spans="1:5" x14ac:dyDescent="0.25">
      <c r="A21428" s="1">
        <v>15987</v>
      </c>
      <c r="B21428" t="s">
        <v>1457</v>
      </c>
      <c r="C21428" t="s">
        <v>2430</v>
      </c>
      <c r="D21428">
        <v>7690</v>
      </c>
      <c r="E21428">
        <f>COUNTIF([1]Sheet1!$V:$V,B21428&amp;D21428)</f>
        <v>0</v>
      </c>
    </row>
    <row r="21429" spans="1:5" x14ac:dyDescent="0.25">
      <c r="A21429" s="1">
        <v>18409</v>
      </c>
      <c r="B21429" t="s">
        <v>1457</v>
      </c>
      <c r="C21429" t="s">
        <v>2431</v>
      </c>
      <c r="D21429">
        <v>2750</v>
      </c>
      <c r="E21429">
        <f>COUNTIF([1]Sheet1!$V:$V,B21429&amp;D21429)</f>
        <v>0</v>
      </c>
    </row>
    <row r="21430" spans="1:5" x14ac:dyDescent="0.25">
      <c r="A21430" s="1">
        <v>20831</v>
      </c>
      <c r="B21430" t="s">
        <v>1457</v>
      </c>
      <c r="C21430" t="s">
        <v>2432</v>
      </c>
      <c r="D21430">
        <v>5700</v>
      </c>
      <c r="E21430">
        <f>COUNTIF([1]Sheet1!$V:$V,B21430&amp;D21430)</f>
        <v>0</v>
      </c>
    </row>
    <row r="21431" spans="1:5" x14ac:dyDescent="0.25">
      <c r="A21431" s="1">
        <v>23253</v>
      </c>
      <c r="B21431" t="s">
        <v>1457</v>
      </c>
      <c r="C21431" t="s">
        <v>2433</v>
      </c>
      <c r="D21431">
        <v>7730</v>
      </c>
      <c r="E21431">
        <f>COUNTIF([1]Sheet1!$V:$V,B21431&amp;D21431)</f>
        <v>0</v>
      </c>
    </row>
    <row r="21432" spans="1:5" x14ac:dyDescent="0.25">
      <c r="A21432" s="1">
        <v>1258</v>
      </c>
      <c r="B21432" t="s">
        <v>1260</v>
      </c>
      <c r="C21432" t="s">
        <v>2424</v>
      </c>
      <c r="D21432">
        <v>7830</v>
      </c>
      <c r="E21432">
        <f>COUNTIF([1]Sheet1!$V:$V,B21432&amp;D21432)</f>
        <v>0</v>
      </c>
    </row>
    <row r="21433" spans="1:5" x14ac:dyDescent="0.25">
      <c r="A21433" s="1">
        <v>3680</v>
      </c>
      <c r="B21433" t="s">
        <v>1260</v>
      </c>
      <c r="C21433" t="s">
        <v>2425</v>
      </c>
      <c r="D21433">
        <v>1350</v>
      </c>
      <c r="E21433">
        <f>COUNTIF([1]Sheet1!$V:$V,B21433&amp;D21433)</f>
        <v>0</v>
      </c>
    </row>
    <row r="21434" spans="1:5" x14ac:dyDescent="0.25">
      <c r="A21434" s="1">
        <v>6102</v>
      </c>
      <c r="B21434" t="s">
        <v>1260</v>
      </c>
      <c r="C21434" t="s">
        <v>2426</v>
      </c>
      <c r="D21434">
        <v>7820</v>
      </c>
      <c r="E21434">
        <f>COUNTIF([1]Sheet1!$V:$V,B21434&amp;D21434)</f>
        <v>0</v>
      </c>
    </row>
    <row r="21435" spans="1:5" x14ac:dyDescent="0.25">
      <c r="A21435" s="1">
        <v>8524</v>
      </c>
      <c r="B21435" t="s">
        <v>1260</v>
      </c>
      <c r="C21435" t="s">
        <v>2427</v>
      </c>
      <c r="D21435">
        <v>7740</v>
      </c>
      <c r="E21435">
        <f>COUNTIF([1]Sheet1!$V:$V,B21435&amp;D21435)</f>
        <v>0</v>
      </c>
    </row>
    <row r="21436" spans="1:5" x14ac:dyDescent="0.25">
      <c r="A21436" s="1">
        <v>10946</v>
      </c>
      <c r="B21436" t="s">
        <v>1260</v>
      </c>
      <c r="C21436" t="s">
        <v>2428</v>
      </c>
      <c r="D21436">
        <v>7870</v>
      </c>
      <c r="E21436">
        <f>COUNTIF([1]Sheet1!$V:$V,B21436&amp;D21436)</f>
        <v>0</v>
      </c>
    </row>
    <row r="21437" spans="1:5" x14ac:dyDescent="0.25">
      <c r="A21437" s="1">
        <v>13368</v>
      </c>
      <c r="B21437" t="s">
        <v>1260</v>
      </c>
      <c r="C21437" t="s">
        <v>2429</v>
      </c>
      <c r="D21437">
        <v>6130</v>
      </c>
      <c r="E21437">
        <f>COUNTIF([1]Sheet1!$V:$V,B21437&amp;D21437)</f>
        <v>0</v>
      </c>
    </row>
    <row r="21438" spans="1:5" x14ac:dyDescent="0.25">
      <c r="A21438" s="1">
        <v>15790</v>
      </c>
      <c r="B21438" t="s">
        <v>1260</v>
      </c>
      <c r="C21438" t="s">
        <v>2430</v>
      </c>
      <c r="D21438">
        <v>7690</v>
      </c>
      <c r="E21438">
        <f>COUNTIF([1]Sheet1!$V:$V,B21438&amp;D21438)</f>
        <v>0</v>
      </c>
    </row>
    <row r="21439" spans="1:5" x14ac:dyDescent="0.25">
      <c r="A21439" s="1">
        <v>18212</v>
      </c>
      <c r="B21439" t="s">
        <v>1260</v>
      </c>
      <c r="C21439" t="s">
        <v>2431</v>
      </c>
      <c r="D21439">
        <v>2760</v>
      </c>
      <c r="E21439">
        <f>COUNTIF([1]Sheet1!$V:$V,B21439&amp;D21439)</f>
        <v>0</v>
      </c>
    </row>
    <row r="21440" spans="1:5" x14ac:dyDescent="0.25">
      <c r="A21440" s="1">
        <v>20634</v>
      </c>
      <c r="B21440" t="s">
        <v>1260</v>
      </c>
      <c r="C21440" t="s">
        <v>2432</v>
      </c>
      <c r="D21440">
        <v>5700</v>
      </c>
      <c r="E21440">
        <f>COUNTIF([1]Sheet1!$V:$V,B21440&amp;D21440)</f>
        <v>0</v>
      </c>
    </row>
    <row r="21441" spans="1:5" x14ac:dyDescent="0.25">
      <c r="A21441" s="1">
        <v>23056</v>
      </c>
      <c r="B21441" t="s">
        <v>1260</v>
      </c>
      <c r="C21441" t="s">
        <v>2433</v>
      </c>
      <c r="D21441">
        <v>7730</v>
      </c>
      <c r="E21441">
        <f>COUNTIF([1]Sheet1!$V:$V,B21441&amp;D21441)</f>
        <v>0</v>
      </c>
    </row>
    <row r="21442" spans="1:5" x14ac:dyDescent="0.25">
      <c r="A21442" s="1">
        <v>1572</v>
      </c>
      <c r="B21442" t="s">
        <v>1574</v>
      </c>
      <c r="C21442" t="s">
        <v>2424</v>
      </c>
      <c r="D21442">
        <v>7600</v>
      </c>
      <c r="E21442">
        <f>COUNTIF([1]Sheet1!$V:$V,B21442&amp;D21442)</f>
        <v>0</v>
      </c>
    </row>
    <row r="21443" spans="1:5" x14ac:dyDescent="0.25">
      <c r="A21443" s="1">
        <v>3994</v>
      </c>
      <c r="B21443" t="s">
        <v>1574</v>
      </c>
      <c r="C21443" t="s">
        <v>2425</v>
      </c>
      <c r="D21443">
        <v>7670</v>
      </c>
      <c r="E21443">
        <f>COUNTIF([1]Sheet1!$V:$V,B21443&amp;D21443)</f>
        <v>0</v>
      </c>
    </row>
    <row r="21444" spans="1:5" x14ac:dyDescent="0.25">
      <c r="A21444" s="1">
        <v>6416</v>
      </c>
      <c r="B21444" t="s">
        <v>1574</v>
      </c>
      <c r="C21444" t="s">
        <v>2426</v>
      </c>
      <c r="D21444">
        <v>1900</v>
      </c>
      <c r="E21444">
        <f>COUNTIF([1]Sheet1!$V:$V,B21444&amp;D21444)</f>
        <v>0</v>
      </c>
    </row>
    <row r="21445" spans="1:5" x14ac:dyDescent="0.25">
      <c r="A21445" s="1">
        <v>8838</v>
      </c>
      <c r="B21445" t="s">
        <v>1574</v>
      </c>
      <c r="C21445" t="s">
        <v>2427</v>
      </c>
      <c r="D21445">
        <v>7740</v>
      </c>
      <c r="E21445">
        <f>COUNTIF([1]Sheet1!$V:$V,B21445&amp;D21445)</f>
        <v>0</v>
      </c>
    </row>
    <row r="21446" spans="1:5" x14ac:dyDescent="0.25">
      <c r="A21446" s="1">
        <v>11260</v>
      </c>
      <c r="B21446" t="s">
        <v>1574</v>
      </c>
      <c r="C21446" t="s">
        <v>2428</v>
      </c>
      <c r="D21446">
        <v>7870</v>
      </c>
      <c r="E21446">
        <f>COUNTIF([1]Sheet1!$V:$V,B21446&amp;D21446)</f>
        <v>0</v>
      </c>
    </row>
    <row r="21447" spans="1:5" x14ac:dyDescent="0.25">
      <c r="A21447" s="1">
        <v>13682</v>
      </c>
      <c r="B21447" t="s">
        <v>1574</v>
      </c>
      <c r="C21447" t="s">
        <v>2429</v>
      </c>
      <c r="D21447">
        <v>7970</v>
      </c>
      <c r="E21447">
        <f>COUNTIF([1]Sheet1!$V:$V,B21447&amp;D21447)</f>
        <v>0</v>
      </c>
    </row>
    <row r="21448" spans="1:5" x14ac:dyDescent="0.25">
      <c r="A21448" s="1">
        <v>16104</v>
      </c>
      <c r="B21448" t="s">
        <v>1574</v>
      </c>
      <c r="C21448" t="s">
        <v>2430</v>
      </c>
      <c r="D21448">
        <v>7810</v>
      </c>
      <c r="E21448">
        <f>COUNTIF([1]Sheet1!$V:$V,B21448&amp;D21448)</f>
        <v>0</v>
      </c>
    </row>
    <row r="21449" spans="1:5" x14ac:dyDescent="0.25">
      <c r="A21449" s="1">
        <v>18526</v>
      </c>
      <c r="B21449" t="s">
        <v>1574</v>
      </c>
      <c r="C21449" t="s">
        <v>2431</v>
      </c>
      <c r="D21449">
        <v>2760</v>
      </c>
      <c r="E21449">
        <f>COUNTIF([1]Sheet1!$V:$V,B21449&amp;D21449)</f>
        <v>0</v>
      </c>
    </row>
    <row r="21450" spans="1:5" x14ac:dyDescent="0.25">
      <c r="A21450" s="1">
        <v>20948</v>
      </c>
      <c r="B21450" t="s">
        <v>1574</v>
      </c>
      <c r="C21450" t="s">
        <v>2432</v>
      </c>
      <c r="D21450">
        <v>7900</v>
      </c>
      <c r="E21450">
        <f>COUNTIF([1]Sheet1!$V:$V,B21450&amp;D21450)</f>
        <v>0</v>
      </c>
    </row>
    <row r="21451" spans="1:5" x14ac:dyDescent="0.25">
      <c r="A21451" s="1">
        <v>23370</v>
      </c>
      <c r="B21451" t="s">
        <v>1574</v>
      </c>
      <c r="C21451" t="s">
        <v>2433</v>
      </c>
      <c r="D21451">
        <v>8010</v>
      </c>
      <c r="E21451">
        <f>COUNTIF([1]Sheet1!$V:$V,B21451&amp;D21451)</f>
        <v>0</v>
      </c>
    </row>
    <row r="21452" spans="1:5" x14ac:dyDescent="0.25">
      <c r="A21452" s="1">
        <v>1432</v>
      </c>
      <c r="B21452" t="s">
        <v>1434</v>
      </c>
      <c r="C21452" t="s">
        <v>2424</v>
      </c>
      <c r="D21452">
        <v>7600</v>
      </c>
      <c r="E21452">
        <f>COUNTIF([1]Sheet1!$V:$V,B21452&amp;D21452)</f>
        <v>0</v>
      </c>
    </row>
    <row r="21453" spans="1:5" x14ac:dyDescent="0.25">
      <c r="A21453" s="1">
        <v>3854</v>
      </c>
      <c r="B21453" t="s">
        <v>1434</v>
      </c>
      <c r="C21453" t="s">
        <v>2425</v>
      </c>
      <c r="D21453">
        <v>1250</v>
      </c>
      <c r="E21453">
        <f>COUNTIF([1]Sheet1!$V:$V,B21453&amp;D21453)</f>
        <v>0</v>
      </c>
    </row>
    <row r="21454" spans="1:5" x14ac:dyDescent="0.25">
      <c r="A21454" s="1">
        <v>6276</v>
      </c>
      <c r="B21454" t="s">
        <v>1434</v>
      </c>
      <c r="C21454" t="s">
        <v>2426</v>
      </c>
      <c r="D21454">
        <v>7660</v>
      </c>
      <c r="E21454">
        <f>COUNTIF([1]Sheet1!$V:$V,B21454&amp;D21454)</f>
        <v>0</v>
      </c>
    </row>
    <row r="21455" spans="1:5" x14ac:dyDescent="0.25">
      <c r="A21455" s="1">
        <v>8698</v>
      </c>
      <c r="B21455" t="s">
        <v>1434</v>
      </c>
      <c r="C21455" t="s">
        <v>2427</v>
      </c>
      <c r="D21455">
        <v>7740</v>
      </c>
      <c r="E21455">
        <f>COUNTIF([1]Sheet1!$V:$V,B21455&amp;D21455)</f>
        <v>0</v>
      </c>
    </row>
    <row r="21456" spans="1:5" x14ac:dyDescent="0.25">
      <c r="A21456" s="1">
        <v>11120</v>
      </c>
      <c r="B21456" t="s">
        <v>1434</v>
      </c>
      <c r="C21456" t="s">
        <v>2428</v>
      </c>
      <c r="D21456">
        <v>7860</v>
      </c>
      <c r="E21456">
        <f>COUNTIF([1]Sheet1!$V:$V,B21456&amp;D21456)</f>
        <v>0</v>
      </c>
    </row>
    <row r="21457" spans="1:5" x14ac:dyDescent="0.25">
      <c r="A21457" s="1">
        <v>13542</v>
      </c>
      <c r="B21457" t="s">
        <v>1434</v>
      </c>
      <c r="C21457" t="s">
        <v>2429</v>
      </c>
      <c r="D21457">
        <v>7970</v>
      </c>
      <c r="E21457">
        <f>COUNTIF([1]Sheet1!$V:$V,B21457&amp;D21457)</f>
        <v>0</v>
      </c>
    </row>
    <row r="21458" spans="1:5" x14ac:dyDescent="0.25">
      <c r="A21458" s="1">
        <v>15964</v>
      </c>
      <c r="B21458" t="s">
        <v>1434</v>
      </c>
      <c r="C21458" t="s">
        <v>2430</v>
      </c>
      <c r="D21458">
        <v>7810</v>
      </c>
      <c r="E21458">
        <f>COUNTIF([1]Sheet1!$V:$V,B21458&amp;D21458)</f>
        <v>0</v>
      </c>
    </row>
    <row r="21459" spans="1:5" x14ac:dyDescent="0.25">
      <c r="A21459" s="1">
        <v>18386</v>
      </c>
      <c r="B21459" t="s">
        <v>1434</v>
      </c>
      <c r="C21459" t="s">
        <v>2431</v>
      </c>
      <c r="D21459">
        <v>2760</v>
      </c>
      <c r="E21459">
        <f>COUNTIF([1]Sheet1!$V:$V,B21459&amp;D21459)</f>
        <v>0</v>
      </c>
    </row>
    <row r="21460" spans="1:5" x14ac:dyDescent="0.25">
      <c r="A21460" s="1">
        <v>20808</v>
      </c>
      <c r="B21460" t="s">
        <v>1434</v>
      </c>
      <c r="C21460" t="s">
        <v>2432</v>
      </c>
      <c r="D21460">
        <v>5700</v>
      </c>
      <c r="E21460">
        <f>COUNTIF([1]Sheet1!$V:$V,B21460&amp;D21460)</f>
        <v>0</v>
      </c>
    </row>
    <row r="21461" spans="1:5" x14ac:dyDescent="0.25">
      <c r="A21461" s="1">
        <v>23230</v>
      </c>
      <c r="B21461" t="s">
        <v>1434</v>
      </c>
      <c r="C21461" t="s">
        <v>2433</v>
      </c>
      <c r="D21461">
        <v>7900</v>
      </c>
      <c r="E21461">
        <f>COUNTIF([1]Sheet1!$V:$V,B21461&amp;D21461)</f>
        <v>0</v>
      </c>
    </row>
    <row r="21462" spans="1:5" x14ac:dyDescent="0.25">
      <c r="A21462" s="1">
        <v>731</v>
      </c>
      <c r="B21462" t="s">
        <v>733</v>
      </c>
      <c r="C21462" t="s">
        <v>2424</v>
      </c>
      <c r="D21462">
        <v>8500</v>
      </c>
      <c r="E21462">
        <f>COUNTIF([1]Sheet1!$V:$V,B21462&amp;D21462)</f>
        <v>0</v>
      </c>
    </row>
    <row r="21463" spans="1:5" x14ac:dyDescent="0.25">
      <c r="A21463" s="1">
        <v>3153</v>
      </c>
      <c r="B21463" t="s">
        <v>733</v>
      </c>
      <c r="C21463" t="s">
        <v>2425</v>
      </c>
      <c r="D21463">
        <v>7780</v>
      </c>
      <c r="E21463">
        <f>COUNTIF([1]Sheet1!$V:$V,B21463&amp;D21463)</f>
        <v>0</v>
      </c>
    </row>
    <row r="21464" spans="1:5" x14ac:dyDescent="0.25">
      <c r="A21464" s="1">
        <v>5575</v>
      </c>
      <c r="B21464" t="s">
        <v>733</v>
      </c>
      <c r="C21464" t="s">
        <v>2426</v>
      </c>
      <c r="D21464">
        <v>7660</v>
      </c>
      <c r="E21464">
        <f>COUNTIF([1]Sheet1!$V:$V,B21464&amp;D21464)</f>
        <v>0</v>
      </c>
    </row>
    <row r="21465" spans="1:5" x14ac:dyDescent="0.25">
      <c r="A21465" s="1">
        <v>7997</v>
      </c>
      <c r="B21465" t="s">
        <v>733</v>
      </c>
      <c r="C21465" t="s">
        <v>2427</v>
      </c>
      <c r="D21465">
        <v>7740</v>
      </c>
      <c r="E21465">
        <f>COUNTIF([1]Sheet1!$V:$V,B21465&amp;D21465)</f>
        <v>0</v>
      </c>
    </row>
    <row r="21466" spans="1:5" x14ac:dyDescent="0.25">
      <c r="A21466" s="1">
        <v>10419</v>
      </c>
      <c r="B21466" t="s">
        <v>733</v>
      </c>
      <c r="C21466" t="s">
        <v>2428</v>
      </c>
      <c r="D21466">
        <v>7860</v>
      </c>
      <c r="E21466">
        <f>COUNTIF([1]Sheet1!$V:$V,B21466&amp;D21466)</f>
        <v>0</v>
      </c>
    </row>
    <row r="21467" spans="1:5" x14ac:dyDescent="0.25">
      <c r="A21467" s="1">
        <v>12841</v>
      </c>
      <c r="B21467" t="s">
        <v>733</v>
      </c>
      <c r="C21467" t="s">
        <v>2429</v>
      </c>
      <c r="D21467">
        <v>1720</v>
      </c>
      <c r="E21467">
        <f>COUNTIF([1]Sheet1!$V:$V,B21467&amp;D21467)</f>
        <v>0</v>
      </c>
    </row>
    <row r="21468" spans="1:5" x14ac:dyDescent="0.25">
      <c r="A21468" s="1">
        <v>15263</v>
      </c>
      <c r="B21468" t="s">
        <v>733</v>
      </c>
      <c r="C21468" t="s">
        <v>2430</v>
      </c>
      <c r="D21468">
        <v>7690</v>
      </c>
      <c r="E21468">
        <f>COUNTIF([1]Sheet1!$V:$V,B21468&amp;D21468)</f>
        <v>0</v>
      </c>
    </row>
    <row r="21469" spans="1:5" x14ac:dyDescent="0.25">
      <c r="A21469" s="1">
        <v>17685</v>
      </c>
      <c r="B21469" t="s">
        <v>733</v>
      </c>
      <c r="C21469" t="s">
        <v>2431</v>
      </c>
      <c r="D21469">
        <v>2760</v>
      </c>
      <c r="E21469">
        <f>COUNTIF([1]Sheet1!$V:$V,B21469&amp;D21469)</f>
        <v>0</v>
      </c>
    </row>
    <row r="21470" spans="1:5" x14ac:dyDescent="0.25">
      <c r="A21470" s="1">
        <v>20107</v>
      </c>
      <c r="B21470" t="s">
        <v>733</v>
      </c>
      <c r="C21470" t="s">
        <v>2432</v>
      </c>
      <c r="D21470">
        <v>7900</v>
      </c>
      <c r="E21470">
        <f>COUNTIF([1]Sheet1!$V:$V,B21470&amp;D21470)</f>
        <v>0</v>
      </c>
    </row>
    <row r="21471" spans="1:5" x14ac:dyDescent="0.25">
      <c r="A21471" s="1">
        <v>22529</v>
      </c>
      <c r="B21471" t="s">
        <v>733</v>
      </c>
      <c r="C21471" t="s">
        <v>2433</v>
      </c>
      <c r="D21471">
        <v>7960</v>
      </c>
      <c r="E21471">
        <f>COUNTIF([1]Sheet1!$V:$V,B21471&amp;D21471)</f>
        <v>0</v>
      </c>
    </row>
    <row r="21472" spans="1:5" x14ac:dyDescent="0.25">
      <c r="A21472" s="1">
        <v>601</v>
      </c>
      <c r="B21472" t="s">
        <v>603</v>
      </c>
      <c r="C21472" t="s">
        <v>2424</v>
      </c>
      <c r="D21472">
        <v>7600</v>
      </c>
      <c r="E21472">
        <f>COUNTIF([1]Sheet1!$V:$V,B21472&amp;D21472)</f>
        <v>0</v>
      </c>
    </row>
    <row r="21473" spans="1:5" x14ac:dyDescent="0.25">
      <c r="A21473" s="1">
        <v>3023</v>
      </c>
      <c r="B21473" t="s">
        <v>603</v>
      </c>
      <c r="C21473" t="s">
        <v>2425</v>
      </c>
      <c r="D21473">
        <v>1250</v>
      </c>
      <c r="E21473">
        <f>COUNTIF([1]Sheet1!$V:$V,B21473&amp;D21473)</f>
        <v>0</v>
      </c>
    </row>
    <row r="21474" spans="1:5" x14ac:dyDescent="0.25">
      <c r="A21474" s="1">
        <v>5445</v>
      </c>
      <c r="B21474" t="s">
        <v>603</v>
      </c>
      <c r="C21474" t="s">
        <v>2426</v>
      </c>
      <c r="D21474">
        <v>7660</v>
      </c>
      <c r="E21474">
        <f>COUNTIF([1]Sheet1!$V:$V,B21474&amp;D21474)</f>
        <v>0</v>
      </c>
    </row>
    <row r="21475" spans="1:5" x14ac:dyDescent="0.25">
      <c r="A21475" s="1">
        <v>7867</v>
      </c>
      <c r="B21475" t="s">
        <v>603</v>
      </c>
      <c r="C21475" t="s">
        <v>2427</v>
      </c>
      <c r="D21475">
        <v>7740</v>
      </c>
      <c r="E21475">
        <f>COUNTIF([1]Sheet1!$V:$V,B21475&amp;D21475)</f>
        <v>0</v>
      </c>
    </row>
    <row r="21476" spans="1:5" x14ac:dyDescent="0.25">
      <c r="A21476" s="1">
        <v>10289</v>
      </c>
      <c r="B21476" t="s">
        <v>603</v>
      </c>
      <c r="C21476" t="s">
        <v>2428</v>
      </c>
      <c r="D21476">
        <v>7860</v>
      </c>
      <c r="E21476">
        <f>COUNTIF([1]Sheet1!$V:$V,B21476&amp;D21476)</f>
        <v>0</v>
      </c>
    </row>
    <row r="21477" spans="1:5" x14ac:dyDescent="0.25">
      <c r="A21477" s="1">
        <v>12711</v>
      </c>
      <c r="B21477" t="s">
        <v>603</v>
      </c>
      <c r="C21477" t="s">
        <v>2429</v>
      </c>
      <c r="D21477">
        <v>7970</v>
      </c>
      <c r="E21477">
        <f>COUNTIF([1]Sheet1!$V:$V,B21477&amp;D21477)</f>
        <v>0</v>
      </c>
    </row>
    <row r="21478" spans="1:5" x14ac:dyDescent="0.25">
      <c r="A21478" s="1">
        <v>15133</v>
      </c>
      <c r="B21478" t="s">
        <v>603</v>
      </c>
      <c r="C21478" t="s">
        <v>2430</v>
      </c>
      <c r="D21478">
        <v>7810</v>
      </c>
      <c r="E21478">
        <f>COUNTIF([1]Sheet1!$V:$V,B21478&amp;D21478)</f>
        <v>0</v>
      </c>
    </row>
    <row r="21479" spans="1:5" x14ac:dyDescent="0.25">
      <c r="A21479" s="1">
        <v>17555</v>
      </c>
      <c r="B21479" t="s">
        <v>603</v>
      </c>
      <c r="C21479" t="s">
        <v>2431</v>
      </c>
      <c r="D21479">
        <v>2760</v>
      </c>
      <c r="E21479">
        <f>COUNTIF([1]Sheet1!$V:$V,B21479&amp;D21479)</f>
        <v>0</v>
      </c>
    </row>
    <row r="21480" spans="1:5" x14ac:dyDescent="0.25">
      <c r="A21480" s="1">
        <v>19977</v>
      </c>
      <c r="B21480" t="s">
        <v>603</v>
      </c>
      <c r="C21480" t="s">
        <v>2432</v>
      </c>
      <c r="D21480">
        <v>5700</v>
      </c>
      <c r="E21480">
        <f>COUNTIF([1]Sheet1!$V:$V,B21480&amp;D21480)</f>
        <v>0</v>
      </c>
    </row>
    <row r="21481" spans="1:5" x14ac:dyDescent="0.25">
      <c r="A21481" s="1">
        <v>22399</v>
      </c>
      <c r="B21481" t="s">
        <v>603</v>
      </c>
      <c r="C21481" t="s">
        <v>2433</v>
      </c>
      <c r="D21481">
        <v>5800</v>
      </c>
      <c r="E21481">
        <f>COUNTIF([1]Sheet1!$V:$V,B21481&amp;D21481)</f>
        <v>0</v>
      </c>
    </row>
    <row r="21482" spans="1:5" x14ac:dyDescent="0.25">
      <c r="A21482" s="1">
        <v>1002</v>
      </c>
      <c r="B21482" t="s">
        <v>1004</v>
      </c>
      <c r="C21482" t="s">
        <v>2424</v>
      </c>
      <c r="D21482">
        <v>8500</v>
      </c>
      <c r="E21482">
        <f>COUNTIF([1]Sheet1!$V:$V,B21482&amp;D21482)</f>
        <v>0</v>
      </c>
    </row>
    <row r="21483" spans="1:5" x14ac:dyDescent="0.25">
      <c r="A21483" s="1">
        <v>3424</v>
      </c>
      <c r="B21483" t="s">
        <v>1004</v>
      </c>
      <c r="C21483" t="s">
        <v>2425</v>
      </c>
      <c r="D21483">
        <v>8510</v>
      </c>
      <c r="E21483">
        <f>COUNTIF([1]Sheet1!$V:$V,B21483&amp;D21483)</f>
        <v>0</v>
      </c>
    </row>
    <row r="21484" spans="1:5" x14ac:dyDescent="0.25">
      <c r="A21484" s="1">
        <v>5846</v>
      </c>
      <c r="B21484" t="s">
        <v>1004</v>
      </c>
      <c r="C21484" t="s">
        <v>2426</v>
      </c>
      <c r="D21484">
        <v>7660</v>
      </c>
      <c r="E21484">
        <f>COUNTIF([1]Sheet1!$V:$V,B21484&amp;D21484)</f>
        <v>0</v>
      </c>
    </row>
    <row r="21485" spans="1:5" x14ac:dyDescent="0.25">
      <c r="A21485" s="1">
        <v>8268</v>
      </c>
      <c r="B21485" t="s">
        <v>1004</v>
      </c>
      <c r="C21485" t="s">
        <v>2427</v>
      </c>
      <c r="D21485">
        <v>7740</v>
      </c>
      <c r="E21485">
        <f>COUNTIF([1]Sheet1!$V:$V,B21485&amp;D21485)</f>
        <v>0</v>
      </c>
    </row>
    <row r="21486" spans="1:5" x14ac:dyDescent="0.25">
      <c r="A21486" s="1">
        <v>10690</v>
      </c>
      <c r="B21486" t="s">
        <v>1004</v>
      </c>
      <c r="C21486" t="s">
        <v>2428</v>
      </c>
      <c r="D21486">
        <v>7770</v>
      </c>
      <c r="E21486">
        <f>COUNTIF([1]Sheet1!$V:$V,B21486&amp;D21486)</f>
        <v>0</v>
      </c>
    </row>
    <row r="21487" spans="1:5" x14ac:dyDescent="0.25">
      <c r="A21487" s="1">
        <v>13112</v>
      </c>
      <c r="B21487" t="s">
        <v>1004</v>
      </c>
      <c r="C21487" t="s">
        <v>2429</v>
      </c>
      <c r="D21487">
        <v>6130</v>
      </c>
      <c r="E21487">
        <f>COUNTIF([1]Sheet1!$V:$V,B21487&amp;D21487)</f>
        <v>0</v>
      </c>
    </row>
    <row r="21488" spans="1:5" x14ac:dyDescent="0.25">
      <c r="A21488" s="1">
        <v>15534</v>
      </c>
      <c r="B21488" t="s">
        <v>1004</v>
      </c>
      <c r="C21488" t="s">
        <v>2430</v>
      </c>
      <c r="D21488">
        <v>8520</v>
      </c>
      <c r="E21488">
        <f>COUNTIF([1]Sheet1!$V:$V,B21488&amp;D21488)</f>
        <v>0</v>
      </c>
    </row>
    <row r="21489" spans="1:5" x14ac:dyDescent="0.25">
      <c r="A21489" s="1">
        <v>17956</v>
      </c>
      <c r="B21489" t="s">
        <v>1004</v>
      </c>
      <c r="C21489" t="s">
        <v>2431</v>
      </c>
      <c r="D21489">
        <v>2760</v>
      </c>
      <c r="E21489">
        <f>COUNTIF([1]Sheet1!$V:$V,B21489&amp;D21489)</f>
        <v>0</v>
      </c>
    </row>
    <row r="21490" spans="1:5" x14ac:dyDescent="0.25">
      <c r="A21490" s="1">
        <v>20378</v>
      </c>
      <c r="B21490" t="s">
        <v>1004</v>
      </c>
      <c r="C21490" t="s">
        <v>2432</v>
      </c>
      <c r="D21490">
        <v>5700</v>
      </c>
      <c r="E21490">
        <f>COUNTIF([1]Sheet1!$V:$V,B21490&amp;D21490)</f>
        <v>0</v>
      </c>
    </row>
    <row r="21491" spans="1:5" x14ac:dyDescent="0.25">
      <c r="A21491" s="1">
        <v>22800</v>
      </c>
      <c r="B21491" t="s">
        <v>1004</v>
      </c>
      <c r="C21491" t="s">
        <v>2433</v>
      </c>
      <c r="D21491">
        <v>5900</v>
      </c>
      <c r="E21491">
        <f>COUNTIF([1]Sheet1!$V:$V,B21491&amp;D21491)</f>
        <v>0</v>
      </c>
    </row>
    <row r="21492" spans="1:5" x14ac:dyDescent="0.25">
      <c r="A21492" s="1">
        <v>1916</v>
      </c>
      <c r="B21492" t="s">
        <v>1918</v>
      </c>
      <c r="C21492" t="s">
        <v>2424</v>
      </c>
      <c r="D21492">
        <v>7830</v>
      </c>
      <c r="E21492">
        <f>COUNTIF([1]Sheet1!$V:$V,B21492&amp;D21492)</f>
        <v>0</v>
      </c>
    </row>
    <row r="21493" spans="1:5" x14ac:dyDescent="0.25">
      <c r="A21493" s="1">
        <v>4338</v>
      </c>
      <c r="B21493" t="s">
        <v>1918</v>
      </c>
      <c r="C21493" t="s">
        <v>2425</v>
      </c>
      <c r="D21493">
        <v>1350</v>
      </c>
      <c r="E21493">
        <f>COUNTIF([1]Sheet1!$V:$V,B21493&amp;D21493)</f>
        <v>0</v>
      </c>
    </row>
    <row r="21494" spans="1:5" x14ac:dyDescent="0.25">
      <c r="A21494" s="1">
        <v>6760</v>
      </c>
      <c r="B21494" t="s">
        <v>1918</v>
      </c>
      <c r="C21494" t="s">
        <v>2426</v>
      </c>
      <c r="D21494">
        <v>2010</v>
      </c>
      <c r="E21494">
        <f>COUNTIF([1]Sheet1!$V:$V,B21494&amp;D21494)</f>
        <v>0</v>
      </c>
    </row>
    <row r="21495" spans="1:5" x14ac:dyDescent="0.25">
      <c r="A21495" s="1">
        <v>9182</v>
      </c>
      <c r="B21495" t="s">
        <v>1918</v>
      </c>
      <c r="C21495" t="s">
        <v>2427</v>
      </c>
      <c r="D21495">
        <v>7740</v>
      </c>
      <c r="E21495">
        <f>COUNTIF([1]Sheet1!$V:$V,B21495&amp;D21495)</f>
        <v>0</v>
      </c>
    </row>
    <row r="21496" spans="1:5" x14ac:dyDescent="0.25">
      <c r="A21496" s="1">
        <v>11604</v>
      </c>
      <c r="B21496" t="s">
        <v>1918</v>
      </c>
      <c r="C21496" t="s">
        <v>2428</v>
      </c>
      <c r="D21496">
        <v>7860</v>
      </c>
      <c r="E21496">
        <f>COUNTIF([1]Sheet1!$V:$V,B21496&amp;D21496)</f>
        <v>0</v>
      </c>
    </row>
    <row r="21497" spans="1:5" x14ac:dyDescent="0.25">
      <c r="A21497" s="1">
        <v>14026</v>
      </c>
      <c r="B21497" t="s">
        <v>1918</v>
      </c>
      <c r="C21497" t="s">
        <v>2429</v>
      </c>
      <c r="D21497">
        <v>7800</v>
      </c>
      <c r="E21497">
        <f>COUNTIF([1]Sheet1!$V:$V,B21497&amp;D21497)</f>
        <v>0</v>
      </c>
    </row>
    <row r="21498" spans="1:5" x14ac:dyDescent="0.25">
      <c r="A21498" s="1">
        <v>16448</v>
      </c>
      <c r="B21498" t="s">
        <v>1918</v>
      </c>
      <c r="C21498" t="s">
        <v>2430</v>
      </c>
      <c r="D21498">
        <v>3400</v>
      </c>
      <c r="E21498">
        <f>COUNTIF([1]Sheet1!$V:$V,B21498&amp;D21498)</f>
        <v>0</v>
      </c>
    </row>
    <row r="21499" spans="1:5" x14ac:dyDescent="0.25">
      <c r="A21499" s="1">
        <v>18870</v>
      </c>
      <c r="B21499" t="s">
        <v>1918</v>
      </c>
      <c r="C21499" t="s">
        <v>2431</v>
      </c>
      <c r="D21499">
        <v>2750</v>
      </c>
      <c r="E21499">
        <f>COUNTIF([1]Sheet1!$V:$V,B21499&amp;D21499)</f>
        <v>0</v>
      </c>
    </row>
    <row r="21500" spans="1:5" x14ac:dyDescent="0.25">
      <c r="A21500" s="1">
        <v>21292</v>
      </c>
      <c r="B21500" t="s">
        <v>1918</v>
      </c>
      <c r="C21500" t="s">
        <v>2432</v>
      </c>
      <c r="D21500">
        <v>5700</v>
      </c>
      <c r="E21500">
        <f>COUNTIF([1]Sheet1!$V:$V,B21500&amp;D21500)</f>
        <v>0</v>
      </c>
    </row>
    <row r="21501" spans="1:5" x14ac:dyDescent="0.25">
      <c r="A21501" s="1">
        <v>23714</v>
      </c>
      <c r="B21501" t="s">
        <v>1918</v>
      </c>
      <c r="C21501" t="s">
        <v>2433</v>
      </c>
      <c r="D21501">
        <v>7730</v>
      </c>
      <c r="E21501">
        <f>COUNTIF([1]Sheet1!$V:$V,B21501&amp;D21501)</f>
        <v>0</v>
      </c>
    </row>
    <row r="21502" spans="1:5" x14ac:dyDescent="0.25">
      <c r="A21502" s="1">
        <v>418</v>
      </c>
      <c r="B21502" t="s">
        <v>420</v>
      </c>
      <c r="C21502" t="s">
        <v>2424</v>
      </c>
      <c r="D21502">
        <v>1150</v>
      </c>
      <c r="E21502">
        <f>COUNTIF([1]Sheet1!$V:$V,B21502&amp;D21502)</f>
        <v>0</v>
      </c>
    </row>
    <row r="21503" spans="1:5" x14ac:dyDescent="0.25">
      <c r="A21503" s="1">
        <v>2840</v>
      </c>
      <c r="B21503" t="s">
        <v>420</v>
      </c>
      <c r="C21503" t="s">
        <v>2425</v>
      </c>
      <c r="D21503">
        <v>7780</v>
      </c>
      <c r="E21503">
        <f>COUNTIF([1]Sheet1!$V:$V,B21503&amp;D21503)</f>
        <v>0</v>
      </c>
    </row>
    <row r="21504" spans="1:5" x14ac:dyDescent="0.25">
      <c r="A21504" s="1">
        <v>5262</v>
      </c>
      <c r="B21504" t="s">
        <v>420</v>
      </c>
      <c r="C21504" t="s">
        <v>2426</v>
      </c>
      <c r="D21504">
        <v>8720</v>
      </c>
      <c r="E21504">
        <f>COUNTIF([1]Sheet1!$V:$V,B21504&amp;D21504)</f>
        <v>0</v>
      </c>
    </row>
    <row r="21505" spans="1:5" x14ac:dyDescent="0.25">
      <c r="A21505" s="1">
        <v>7684</v>
      </c>
      <c r="B21505" t="s">
        <v>420</v>
      </c>
      <c r="C21505" t="s">
        <v>2427</v>
      </c>
      <c r="D21505">
        <v>7740</v>
      </c>
      <c r="E21505">
        <f>COUNTIF([1]Sheet1!$V:$V,B21505&amp;D21505)</f>
        <v>0</v>
      </c>
    </row>
    <row r="21506" spans="1:5" x14ac:dyDescent="0.25">
      <c r="A21506" s="1">
        <v>10106</v>
      </c>
      <c r="B21506" t="s">
        <v>420</v>
      </c>
      <c r="C21506" t="s">
        <v>2428</v>
      </c>
      <c r="D21506">
        <v>7870</v>
      </c>
      <c r="E21506">
        <f>COUNTIF([1]Sheet1!$V:$V,B21506&amp;D21506)</f>
        <v>0</v>
      </c>
    </row>
    <row r="21507" spans="1:5" x14ac:dyDescent="0.25">
      <c r="A21507" s="1">
        <v>12528</v>
      </c>
      <c r="B21507" t="s">
        <v>420</v>
      </c>
      <c r="C21507" t="s">
        <v>2429</v>
      </c>
      <c r="D21507">
        <v>6130</v>
      </c>
      <c r="E21507">
        <f>COUNTIF([1]Sheet1!$V:$V,B21507&amp;D21507)</f>
        <v>0</v>
      </c>
    </row>
    <row r="21508" spans="1:5" x14ac:dyDescent="0.25">
      <c r="A21508" s="1">
        <v>14950</v>
      </c>
      <c r="B21508" t="s">
        <v>420</v>
      </c>
      <c r="C21508" t="s">
        <v>2430</v>
      </c>
      <c r="D21508">
        <v>8740</v>
      </c>
      <c r="E21508">
        <f>COUNTIF([1]Sheet1!$V:$V,B21508&amp;D21508)</f>
        <v>0</v>
      </c>
    </row>
    <row r="21509" spans="1:5" x14ac:dyDescent="0.25">
      <c r="A21509" s="1">
        <v>17372</v>
      </c>
      <c r="B21509" t="s">
        <v>420</v>
      </c>
      <c r="C21509" t="s">
        <v>2431</v>
      </c>
      <c r="D21509">
        <v>2760</v>
      </c>
      <c r="E21509">
        <f>COUNTIF([1]Sheet1!$V:$V,B21509&amp;D21509)</f>
        <v>0</v>
      </c>
    </row>
    <row r="21510" spans="1:5" x14ac:dyDescent="0.25">
      <c r="A21510" s="1">
        <v>19794</v>
      </c>
      <c r="B21510" t="s">
        <v>420</v>
      </c>
      <c r="C21510" t="s">
        <v>2432</v>
      </c>
      <c r="D21510">
        <v>5700</v>
      </c>
      <c r="E21510">
        <f>COUNTIF([1]Sheet1!$V:$V,B21510&amp;D21510)</f>
        <v>0</v>
      </c>
    </row>
    <row r="21511" spans="1:5" x14ac:dyDescent="0.25">
      <c r="A21511" s="1">
        <v>22216</v>
      </c>
      <c r="B21511" t="s">
        <v>420</v>
      </c>
      <c r="C21511" t="s">
        <v>2433</v>
      </c>
      <c r="D21511">
        <v>7730</v>
      </c>
      <c r="E21511">
        <f>COUNTIF([1]Sheet1!$V:$V,B21511&amp;D21511)</f>
        <v>0</v>
      </c>
    </row>
    <row r="21512" spans="1:5" x14ac:dyDescent="0.25">
      <c r="A21512" s="1">
        <v>260</v>
      </c>
      <c r="B21512" t="s">
        <v>263</v>
      </c>
      <c r="C21512" t="s">
        <v>2424</v>
      </c>
      <c r="D21512">
        <v>7600</v>
      </c>
      <c r="E21512">
        <f>COUNTIF([1]Sheet1!$V:$V,B21512&amp;D21512)</f>
        <v>0</v>
      </c>
    </row>
    <row r="21513" spans="1:5" x14ac:dyDescent="0.25">
      <c r="A21513" s="1">
        <v>2682</v>
      </c>
      <c r="B21513" t="s">
        <v>263</v>
      </c>
      <c r="C21513" t="s">
        <v>2425</v>
      </c>
      <c r="D21513">
        <v>7670</v>
      </c>
      <c r="E21513">
        <f>COUNTIF([1]Sheet1!$V:$V,B21513&amp;D21513)</f>
        <v>0</v>
      </c>
    </row>
    <row r="21514" spans="1:5" x14ac:dyDescent="0.25">
      <c r="A21514" s="1">
        <v>5104</v>
      </c>
      <c r="B21514" t="s">
        <v>263</v>
      </c>
      <c r="C21514" t="s">
        <v>2426</v>
      </c>
      <c r="D21514">
        <v>7660</v>
      </c>
      <c r="E21514">
        <f>COUNTIF([1]Sheet1!$V:$V,B21514&amp;D21514)</f>
        <v>0</v>
      </c>
    </row>
    <row r="21515" spans="1:5" x14ac:dyDescent="0.25">
      <c r="A21515" s="1">
        <v>7526</v>
      </c>
      <c r="B21515" t="s">
        <v>263</v>
      </c>
      <c r="C21515" t="s">
        <v>2427</v>
      </c>
      <c r="D21515">
        <v>7740</v>
      </c>
      <c r="E21515">
        <f>COUNTIF([1]Sheet1!$V:$V,B21515&amp;D21515)</f>
        <v>0</v>
      </c>
    </row>
    <row r="21516" spans="1:5" x14ac:dyDescent="0.25">
      <c r="A21516" s="1">
        <v>9948</v>
      </c>
      <c r="B21516" t="s">
        <v>263</v>
      </c>
      <c r="C21516" t="s">
        <v>2428</v>
      </c>
      <c r="D21516">
        <v>7770</v>
      </c>
      <c r="E21516">
        <f>COUNTIF([1]Sheet1!$V:$V,B21516&amp;D21516)</f>
        <v>0</v>
      </c>
    </row>
    <row r="21517" spans="1:5" x14ac:dyDescent="0.25">
      <c r="A21517" s="1">
        <v>12370</v>
      </c>
      <c r="B21517" t="s">
        <v>263</v>
      </c>
      <c r="C21517" t="s">
        <v>2429</v>
      </c>
      <c r="D21517">
        <v>7970</v>
      </c>
      <c r="E21517">
        <f>COUNTIF([1]Sheet1!$V:$V,B21517&amp;D21517)</f>
        <v>0</v>
      </c>
    </row>
    <row r="21518" spans="1:5" x14ac:dyDescent="0.25">
      <c r="A21518" s="1">
        <v>14792</v>
      </c>
      <c r="B21518" t="s">
        <v>263</v>
      </c>
      <c r="C21518" t="s">
        <v>2430</v>
      </c>
      <c r="D21518">
        <v>7810</v>
      </c>
      <c r="E21518">
        <f>COUNTIF([1]Sheet1!$V:$V,B21518&amp;D21518)</f>
        <v>0</v>
      </c>
    </row>
    <row r="21519" spans="1:5" x14ac:dyDescent="0.25">
      <c r="A21519" s="1">
        <v>17214</v>
      </c>
      <c r="B21519" t="s">
        <v>263</v>
      </c>
      <c r="C21519" t="s">
        <v>2431</v>
      </c>
      <c r="D21519">
        <v>2760</v>
      </c>
      <c r="E21519">
        <f>COUNTIF([1]Sheet1!$V:$V,B21519&amp;D21519)</f>
        <v>0</v>
      </c>
    </row>
    <row r="21520" spans="1:5" x14ac:dyDescent="0.25">
      <c r="A21520" s="1">
        <v>19636</v>
      </c>
      <c r="B21520" t="s">
        <v>263</v>
      </c>
      <c r="C21520" t="s">
        <v>2432</v>
      </c>
      <c r="D21520">
        <v>7900</v>
      </c>
      <c r="E21520">
        <f>COUNTIF([1]Sheet1!$V:$V,B21520&amp;D21520)</f>
        <v>0</v>
      </c>
    </row>
    <row r="21521" spans="1:5" x14ac:dyDescent="0.25">
      <c r="A21521" s="1">
        <v>22058</v>
      </c>
      <c r="B21521" t="s">
        <v>263</v>
      </c>
      <c r="C21521" t="s">
        <v>2433</v>
      </c>
      <c r="D21521">
        <v>7960</v>
      </c>
      <c r="E21521">
        <f>COUNTIF([1]Sheet1!$V:$V,B21521&amp;D21521)</f>
        <v>0</v>
      </c>
    </row>
    <row r="21522" spans="1:5" x14ac:dyDescent="0.25">
      <c r="A21522" s="1">
        <v>1097</v>
      </c>
      <c r="B21522" t="s">
        <v>1099</v>
      </c>
      <c r="C21522" t="s">
        <v>2424</v>
      </c>
      <c r="D21522">
        <v>1150</v>
      </c>
      <c r="E21522">
        <f>COUNTIF([1]Sheet1!$V:$V,B21522&amp;D21522)</f>
        <v>0</v>
      </c>
    </row>
    <row r="21523" spans="1:5" x14ac:dyDescent="0.25">
      <c r="A21523" s="1">
        <v>3519</v>
      </c>
      <c r="B21523" t="s">
        <v>1099</v>
      </c>
      <c r="C21523" t="s">
        <v>2425</v>
      </c>
      <c r="D21523">
        <v>8510</v>
      </c>
      <c r="E21523">
        <f>COUNTIF([1]Sheet1!$V:$V,B21523&amp;D21523)</f>
        <v>0</v>
      </c>
    </row>
    <row r="21524" spans="1:5" x14ac:dyDescent="0.25">
      <c r="A21524" s="1">
        <v>5941</v>
      </c>
      <c r="B21524" t="s">
        <v>1099</v>
      </c>
      <c r="C21524" t="s">
        <v>2426</v>
      </c>
      <c r="D21524">
        <v>6200</v>
      </c>
      <c r="E21524">
        <f>COUNTIF([1]Sheet1!$V:$V,B21524&amp;D21524)</f>
        <v>0</v>
      </c>
    </row>
    <row r="21525" spans="1:5" x14ac:dyDescent="0.25">
      <c r="A21525" s="1">
        <v>8363</v>
      </c>
      <c r="B21525" t="s">
        <v>1099</v>
      </c>
      <c r="C21525" t="s">
        <v>2427</v>
      </c>
      <c r="D21525">
        <v>7740</v>
      </c>
      <c r="E21525">
        <f>COUNTIF([1]Sheet1!$V:$V,B21525&amp;D21525)</f>
        <v>0</v>
      </c>
    </row>
    <row r="21526" spans="1:5" x14ac:dyDescent="0.25">
      <c r="A21526" s="1">
        <v>10785</v>
      </c>
      <c r="B21526" t="s">
        <v>1099</v>
      </c>
      <c r="C21526" t="s">
        <v>2428</v>
      </c>
      <c r="D21526">
        <v>7770</v>
      </c>
      <c r="E21526">
        <f>COUNTIF([1]Sheet1!$V:$V,B21526&amp;D21526)</f>
        <v>0</v>
      </c>
    </row>
    <row r="21527" spans="1:5" x14ac:dyDescent="0.25">
      <c r="A21527" s="1">
        <v>13207</v>
      </c>
      <c r="B21527" t="s">
        <v>1099</v>
      </c>
      <c r="C21527" t="s">
        <v>2429</v>
      </c>
      <c r="D21527">
        <v>6130</v>
      </c>
      <c r="E21527">
        <f>COUNTIF([1]Sheet1!$V:$V,B21527&amp;D21527)</f>
        <v>0</v>
      </c>
    </row>
    <row r="21528" spans="1:5" x14ac:dyDescent="0.25">
      <c r="A21528" s="1">
        <v>15629</v>
      </c>
      <c r="B21528" t="s">
        <v>1099</v>
      </c>
      <c r="C21528" t="s">
        <v>2430</v>
      </c>
      <c r="D21528">
        <v>3400</v>
      </c>
      <c r="E21528">
        <f>COUNTIF([1]Sheet1!$V:$V,B21528&amp;D21528)</f>
        <v>0</v>
      </c>
    </row>
    <row r="21529" spans="1:5" x14ac:dyDescent="0.25">
      <c r="A21529" s="1">
        <v>18051</v>
      </c>
      <c r="B21529" t="s">
        <v>1099</v>
      </c>
      <c r="C21529" t="s">
        <v>2431</v>
      </c>
      <c r="D21529">
        <v>2750</v>
      </c>
      <c r="E21529">
        <f>COUNTIF([1]Sheet1!$V:$V,B21529&amp;D21529)</f>
        <v>0</v>
      </c>
    </row>
    <row r="21530" spans="1:5" x14ac:dyDescent="0.25">
      <c r="A21530" s="1">
        <v>20473</v>
      </c>
      <c r="B21530" t="s">
        <v>1099</v>
      </c>
      <c r="C21530" t="s">
        <v>2432</v>
      </c>
      <c r="D21530">
        <v>5700</v>
      </c>
      <c r="E21530">
        <f>COUNTIF([1]Sheet1!$V:$V,B21530&amp;D21530)</f>
        <v>0</v>
      </c>
    </row>
    <row r="21531" spans="1:5" x14ac:dyDescent="0.25">
      <c r="A21531" s="1">
        <v>22895</v>
      </c>
      <c r="B21531" t="s">
        <v>1099</v>
      </c>
      <c r="C21531" t="s">
        <v>2433</v>
      </c>
      <c r="D21531">
        <v>7730</v>
      </c>
      <c r="E21531">
        <f>COUNTIF([1]Sheet1!$V:$V,B21531&amp;D21531)</f>
        <v>0</v>
      </c>
    </row>
    <row r="21532" spans="1:5" x14ac:dyDescent="0.25">
      <c r="A21532" s="1">
        <v>45</v>
      </c>
      <c r="B21532" t="s">
        <v>48</v>
      </c>
      <c r="C21532" t="s">
        <v>2424</v>
      </c>
      <c r="D21532">
        <v>1150</v>
      </c>
      <c r="E21532">
        <f>COUNTIF([1]Sheet1!$V:$V,B21532&amp;D21532)</f>
        <v>0</v>
      </c>
    </row>
    <row r="21533" spans="1:5" x14ac:dyDescent="0.25">
      <c r="A21533" s="1">
        <v>2467</v>
      </c>
      <c r="B21533" t="s">
        <v>48</v>
      </c>
      <c r="C21533" t="s">
        <v>2425</v>
      </c>
      <c r="D21533">
        <v>7670</v>
      </c>
      <c r="E21533">
        <f>COUNTIF([1]Sheet1!$V:$V,B21533&amp;D21533)</f>
        <v>0</v>
      </c>
    </row>
    <row r="21534" spans="1:5" x14ac:dyDescent="0.25">
      <c r="A21534" s="1">
        <v>4889</v>
      </c>
      <c r="B21534" t="s">
        <v>48</v>
      </c>
      <c r="C21534" t="s">
        <v>2426</v>
      </c>
      <c r="D21534">
        <v>2010</v>
      </c>
      <c r="E21534">
        <f>COUNTIF([1]Sheet1!$V:$V,B21534&amp;D21534)</f>
        <v>0</v>
      </c>
    </row>
    <row r="21535" spans="1:5" x14ac:dyDescent="0.25">
      <c r="A21535" s="1">
        <v>7311</v>
      </c>
      <c r="B21535" t="s">
        <v>48</v>
      </c>
      <c r="C21535" t="s">
        <v>2427</v>
      </c>
      <c r="D21535">
        <v>7740</v>
      </c>
      <c r="E21535">
        <f>COUNTIF([1]Sheet1!$V:$V,B21535&amp;D21535)</f>
        <v>0</v>
      </c>
    </row>
    <row r="21536" spans="1:5" x14ac:dyDescent="0.25">
      <c r="A21536" s="1">
        <v>9733</v>
      </c>
      <c r="B21536" t="s">
        <v>48</v>
      </c>
      <c r="C21536" t="s">
        <v>2428</v>
      </c>
      <c r="D21536">
        <v>7870</v>
      </c>
      <c r="E21536">
        <f>COUNTIF([1]Sheet1!$V:$V,B21536&amp;D21536)</f>
        <v>0</v>
      </c>
    </row>
    <row r="21537" spans="1:5" x14ac:dyDescent="0.25">
      <c r="A21537" s="1">
        <v>12155</v>
      </c>
      <c r="B21537" t="s">
        <v>48</v>
      </c>
      <c r="C21537" t="s">
        <v>2429</v>
      </c>
      <c r="D21537">
        <v>6130</v>
      </c>
      <c r="E21537">
        <f>COUNTIF([1]Sheet1!$V:$V,B21537&amp;D21537)</f>
        <v>0</v>
      </c>
    </row>
    <row r="21538" spans="1:5" x14ac:dyDescent="0.25">
      <c r="A21538" s="1">
        <v>14577</v>
      </c>
      <c r="B21538" t="s">
        <v>48</v>
      </c>
      <c r="C21538" t="s">
        <v>2430</v>
      </c>
      <c r="D21538">
        <v>3400</v>
      </c>
      <c r="E21538">
        <f>COUNTIF([1]Sheet1!$V:$V,B21538&amp;D21538)</f>
        <v>0</v>
      </c>
    </row>
    <row r="21539" spans="1:5" x14ac:dyDescent="0.25">
      <c r="A21539" s="1">
        <v>16999</v>
      </c>
      <c r="B21539" t="s">
        <v>48</v>
      </c>
      <c r="C21539" t="s">
        <v>2431</v>
      </c>
      <c r="D21539">
        <v>2750</v>
      </c>
      <c r="E21539">
        <f>COUNTIF([1]Sheet1!$V:$V,B21539&amp;D21539)</f>
        <v>0</v>
      </c>
    </row>
    <row r="21540" spans="1:5" x14ac:dyDescent="0.25">
      <c r="A21540" s="1">
        <v>19421</v>
      </c>
      <c r="B21540" t="s">
        <v>48</v>
      </c>
      <c r="C21540" t="s">
        <v>2432</v>
      </c>
      <c r="D21540">
        <v>5700</v>
      </c>
      <c r="E21540">
        <f>COUNTIF([1]Sheet1!$V:$V,B21540&amp;D21540)</f>
        <v>0</v>
      </c>
    </row>
    <row r="21541" spans="1:5" x14ac:dyDescent="0.25">
      <c r="A21541" s="1">
        <v>21843</v>
      </c>
      <c r="B21541" t="s">
        <v>48</v>
      </c>
      <c r="C21541" t="s">
        <v>2433</v>
      </c>
      <c r="D21541">
        <v>6240</v>
      </c>
      <c r="E21541">
        <f>COUNTIF([1]Sheet1!$V:$V,B21541&amp;D21541)</f>
        <v>0</v>
      </c>
    </row>
    <row r="21542" spans="1:5" x14ac:dyDescent="0.25">
      <c r="A21542" s="1">
        <v>1565</v>
      </c>
      <c r="B21542" t="s">
        <v>1567</v>
      </c>
      <c r="C21542" t="s">
        <v>2424</v>
      </c>
      <c r="D21542">
        <v>8700</v>
      </c>
      <c r="E21542">
        <f>COUNTIF([1]Sheet1!$V:$V,B21542&amp;D21542)</f>
        <v>0</v>
      </c>
    </row>
    <row r="21543" spans="1:5" x14ac:dyDescent="0.25">
      <c r="A21543" s="1">
        <v>3987</v>
      </c>
      <c r="B21543" t="s">
        <v>1567</v>
      </c>
      <c r="C21543" t="s">
        <v>2425</v>
      </c>
      <c r="D21543">
        <v>1350</v>
      </c>
      <c r="E21543">
        <f>COUNTIF([1]Sheet1!$V:$V,B21543&amp;D21543)</f>
        <v>0</v>
      </c>
    </row>
    <row r="21544" spans="1:5" x14ac:dyDescent="0.25">
      <c r="A21544" s="1">
        <v>6409</v>
      </c>
      <c r="B21544" t="s">
        <v>1567</v>
      </c>
      <c r="C21544" t="s">
        <v>2426</v>
      </c>
      <c r="D21544">
        <v>6200</v>
      </c>
      <c r="E21544">
        <f>COUNTIF([1]Sheet1!$V:$V,B21544&amp;D21544)</f>
        <v>0</v>
      </c>
    </row>
    <row r="21545" spans="1:5" x14ac:dyDescent="0.25">
      <c r="A21545" s="1">
        <v>8831</v>
      </c>
      <c r="B21545" t="s">
        <v>1567</v>
      </c>
      <c r="C21545" t="s">
        <v>2427</v>
      </c>
      <c r="D21545">
        <v>7740</v>
      </c>
      <c r="E21545">
        <f>COUNTIF([1]Sheet1!$V:$V,B21545&amp;D21545)</f>
        <v>0</v>
      </c>
    </row>
    <row r="21546" spans="1:5" x14ac:dyDescent="0.25">
      <c r="A21546" s="1">
        <v>11253</v>
      </c>
      <c r="B21546" t="s">
        <v>1567</v>
      </c>
      <c r="C21546" t="s">
        <v>2428</v>
      </c>
      <c r="D21546">
        <v>7870</v>
      </c>
      <c r="E21546">
        <f>COUNTIF([1]Sheet1!$V:$V,B21546&amp;D21546)</f>
        <v>0</v>
      </c>
    </row>
    <row r="21547" spans="1:5" x14ac:dyDescent="0.25">
      <c r="A21547" s="1">
        <v>13675</v>
      </c>
      <c r="B21547" t="s">
        <v>1567</v>
      </c>
      <c r="C21547" t="s">
        <v>2429</v>
      </c>
      <c r="D21547">
        <v>6130</v>
      </c>
      <c r="E21547">
        <f>COUNTIF([1]Sheet1!$V:$V,B21547&amp;D21547)</f>
        <v>0</v>
      </c>
    </row>
    <row r="21548" spans="1:5" x14ac:dyDescent="0.25">
      <c r="A21548" s="1">
        <v>16097</v>
      </c>
      <c r="B21548" t="s">
        <v>1567</v>
      </c>
      <c r="C21548" t="s">
        <v>2430</v>
      </c>
      <c r="D21548">
        <v>8740</v>
      </c>
      <c r="E21548">
        <f>COUNTIF([1]Sheet1!$V:$V,B21548&amp;D21548)</f>
        <v>0</v>
      </c>
    </row>
    <row r="21549" spans="1:5" x14ac:dyDescent="0.25">
      <c r="A21549" s="1">
        <v>18519</v>
      </c>
      <c r="B21549" t="s">
        <v>1567</v>
      </c>
      <c r="C21549" t="s">
        <v>2431</v>
      </c>
      <c r="D21549">
        <v>2750</v>
      </c>
      <c r="E21549">
        <f>COUNTIF([1]Sheet1!$V:$V,B21549&amp;D21549)</f>
        <v>0</v>
      </c>
    </row>
    <row r="21550" spans="1:5" x14ac:dyDescent="0.25">
      <c r="A21550" s="1">
        <v>20941</v>
      </c>
      <c r="B21550" t="s">
        <v>1567</v>
      </c>
      <c r="C21550" t="s">
        <v>2432</v>
      </c>
      <c r="D21550">
        <v>5700</v>
      </c>
      <c r="E21550">
        <f>COUNTIF([1]Sheet1!$V:$V,B21550&amp;D21550)</f>
        <v>0</v>
      </c>
    </row>
    <row r="21551" spans="1:5" x14ac:dyDescent="0.25">
      <c r="A21551" s="1">
        <v>23363</v>
      </c>
      <c r="B21551" t="s">
        <v>1567</v>
      </c>
      <c r="C21551" t="s">
        <v>2433</v>
      </c>
      <c r="D21551">
        <v>7730</v>
      </c>
      <c r="E21551">
        <f>COUNTIF([1]Sheet1!$V:$V,B21551&amp;D21551)</f>
        <v>0</v>
      </c>
    </row>
    <row r="21552" spans="1:5" x14ac:dyDescent="0.25">
      <c r="A21552" s="1">
        <v>1931</v>
      </c>
      <c r="B21552" t="s">
        <v>1933</v>
      </c>
      <c r="C21552" t="s">
        <v>2424</v>
      </c>
      <c r="D21552">
        <v>8500</v>
      </c>
      <c r="E21552">
        <f>COUNTIF([1]Sheet1!$V:$V,B21552&amp;D21552)</f>
        <v>0</v>
      </c>
    </row>
    <row r="21553" spans="1:5" x14ac:dyDescent="0.25">
      <c r="A21553" s="1">
        <v>4353</v>
      </c>
      <c r="B21553" t="s">
        <v>1933</v>
      </c>
      <c r="C21553" t="s">
        <v>2425</v>
      </c>
      <c r="D21553">
        <v>8510</v>
      </c>
      <c r="E21553">
        <f>COUNTIF([1]Sheet1!$V:$V,B21553&amp;D21553)</f>
        <v>0</v>
      </c>
    </row>
    <row r="21554" spans="1:5" x14ac:dyDescent="0.25">
      <c r="A21554" s="1">
        <v>6775</v>
      </c>
      <c r="B21554" t="s">
        <v>1933</v>
      </c>
      <c r="C21554" t="s">
        <v>2426</v>
      </c>
      <c r="D21554">
        <v>7660</v>
      </c>
      <c r="E21554">
        <f>COUNTIF([1]Sheet1!$V:$V,B21554&amp;D21554)</f>
        <v>0</v>
      </c>
    </row>
    <row r="21555" spans="1:5" x14ac:dyDescent="0.25">
      <c r="A21555" s="1">
        <v>9197</v>
      </c>
      <c r="B21555" t="s">
        <v>1933</v>
      </c>
      <c r="C21555" t="s">
        <v>2427</v>
      </c>
      <c r="D21555">
        <v>7740</v>
      </c>
      <c r="E21555">
        <f>COUNTIF([1]Sheet1!$V:$V,B21555&amp;D21555)</f>
        <v>0</v>
      </c>
    </row>
    <row r="21556" spans="1:5" x14ac:dyDescent="0.25">
      <c r="A21556" s="1">
        <v>11619</v>
      </c>
      <c r="B21556" t="s">
        <v>1933</v>
      </c>
      <c r="C21556" t="s">
        <v>2428</v>
      </c>
      <c r="D21556">
        <v>7860</v>
      </c>
      <c r="E21556">
        <f>COUNTIF([1]Sheet1!$V:$V,B21556&amp;D21556)</f>
        <v>0</v>
      </c>
    </row>
    <row r="21557" spans="1:5" x14ac:dyDescent="0.25">
      <c r="A21557" s="1">
        <v>14041</v>
      </c>
      <c r="B21557" t="s">
        <v>1933</v>
      </c>
      <c r="C21557" t="s">
        <v>2429</v>
      </c>
      <c r="D21557">
        <v>1720</v>
      </c>
      <c r="E21557">
        <f>COUNTIF([1]Sheet1!$V:$V,B21557&amp;D21557)</f>
        <v>0</v>
      </c>
    </row>
    <row r="21558" spans="1:5" x14ac:dyDescent="0.25">
      <c r="A21558" s="1">
        <v>16463</v>
      </c>
      <c r="B21558" t="s">
        <v>1933</v>
      </c>
      <c r="C21558" t="s">
        <v>2430</v>
      </c>
      <c r="D21558">
        <v>8520</v>
      </c>
      <c r="E21558">
        <f>COUNTIF([1]Sheet1!$V:$V,B21558&amp;D21558)</f>
        <v>0</v>
      </c>
    </row>
    <row r="21559" spans="1:5" x14ac:dyDescent="0.25">
      <c r="A21559" s="1">
        <v>18885</v>
      </c>
      <c r="B21559" t="s">
        <v>1933</v>
      </c>
      <c r="C21559" t="s">
        <v>2431</v>
      </c>
      <c r="D21559">
        <v>2750</v>
      </c>
      <c r="E21559">
        <f>COUNTIF([1]Sheet1!$V:$V,B21559&amp;D21559)</f>
        <v>0</v>
      </c>
    </row>
    <row r="21560" spans="1:5" x14ac:dyDescent="0.25">
      <c r="A21560" s="1">
        <v>21307</v>
      </c>
      <c r="B21560" t="s">
        <v>1933</v>
      </c>
      <c r="C21560" t="s">
        <v>2432</v>
      </c>
      <c r="D21560">
        <v>5000</v>
      </c>
      <c r="E21560">
        <f>COUNTIF([1]Sheet1!$V:$V,B21560&amp;D21560)</f>
        <v>0</v>
      </c>
    </row>
    <row r="21561" spans="1:5" x14ac:dyDescent="0.25">
      <c r="A21561" s="1">
        <v>23729</v>
      </c>
      <c r="B21561" t="s">
        <v>1933</v>
      </c>
      <c r="C21561" t="s">
        <v>2433</v>
      </c>
      <c r="D21561">
        <v>5200</v>
      </c>
      <c r="E21561">
        <f>COUNTIF([1]Sheet1!$V:$V,B21561&amp;D21561)</f>
        <v>0</v>
      </c>
    </row>
    <row r="21562" spans="1:5" x14ac:dyDescent="0.25">
      <c r="A21562" s="1">
        <v>2321</v>
      </c>
      <c r="B21562" t="s">
        <v>2323</v>
      </c>
      <c r="C21562" t="s">
        <v>2424</v>
      </c>
      <c r="D21562">
        <v>7600</v>
      </c>
      <c r="E21562">
        <f>COUNTIF([1]Sheet1!$V:$V,B21562&amp;D21562)</f>
        <v>0</v>
      </c>
    </row>
    <row r="21563" spans="1:5" x14ac:dyDescent="0.25">
      <c r="A21563" s="1">
        <v>4743</v>
      </c>
      <c r="B21563" t="s">
        <v>2323</v>
      </c>
      <c r="C21563" t="s">
        <v>2425</v>
      </c>
      <c r="D21563">
        <v>7670</v>
      </c>
      <c r="E21563">
        <f>COUNTIF([1]Sheet1!$V:$V,B21563&amp;D21563)</f>
        <v>0</v>
      </c>
    </row>
    <row r="21564" spans="1:5" x14ac:dyDescent="0.25">
      <c r="A21564" s="1">
        <v>7165</v>
      </c>
      <c r="B21564" t="s">
        <v>2323</v>
      </c>
      <c r="C21564" t="s">
        <v>2426</v>
      </c>
      <c r="D21564">
        <v>7660</v>
      </c>
      <c r="E21564">
        <f>COUNTIF([1]Sheet1!$V:$V,B21564&amp;D21564)</f>
        <v>0</v>
      </c>
    </row>
    <row r="21565" spans="1:5" x14ac:dyDescent="0.25">
      <c r="A21565" s="1">
        <v>9587</v>
      </c>
      <c r="B21565" t="s">
        <v>2323</v>
      </c>
      <c r="C21565" t="s">
        <v>2427</v>
      </c>
      <c r="D21565">
        <v>7740</v>
      </c>
      <c r="E21565">
        <f>COUNTIF([1]Sheet1!$V:$V,B21565&amp;D21565)</f>
        <v>0</v>
      </c>
    </row>
    <row r="21566" spans="1:5" x14ac:dyDescent="0.25">
      <c r="A21566" s="1">
        <v>12009</v>
      </c>
      <c r="B21566" t="s">
        <v>2323</v>
      </c>
      <c r="C21566" t="s">
        <v>2428</v>
      </c>
      <c r="D21566">
        <v>7870</v>
      </c>
      <c r="E21566">
        <f>COUNTIF([1]Sheet1!$V:$V,B21566&amp;D21566)</f>
        <v>0</v>
      </c>
    </row>
    <row r="21567" spans="1:5" x14ac:dyDescent="0.25">
      <c r="A21567" s="1">
        <v>14431</v>
      </c>
      <c r="B21567" t="s">
        <v>2323</v>
      </c>
      <c r="C21567" t="s">
        <v>2429</v>
      </c>
      <c r="D21567">
        <v>7970</v>
      </c>
      <c r="E21567">
        <f>COUNTIF([1]Sheet1!$V:$V,B21567&amp;D21567)</f>
        <v>0</v>
      </c>
    </row>
    <row r="21568" spans="1:5" x14ac:dyDescent="0.25">
      <c r="A21568" s="1">
        <v>16853</v>
      </c>
      <c r="B21568" t="s">
        <v>2323</v>
      </c>
      <c r="C21568" t="s">
        <v>2430</v>
      </c>
      <c r="D21568">
        <v>7810</v>
      </c>
      <c r="E21568">
        <f>COUNTIF([1]Sheet1!$V:$V,B21568&amp;D21568)</f>
        <v>0</v>
      </c>
    </row>
    <row r="21569" spans="1:5" x14ac:dyDescent="0.25">
      <c r="A21569" s="1">
        <v>19275</v>
      </c>
      <c r="B21569" t="s">
        <v>2323</v>
      </c>
      <c r="C21569" t="s">
        <v>2431</v>
      </c>
      <c r="D21569">
        <v>2760</v>
      </c>
      <c r="E21569">
        <f>COUNTIF([1]Sheet1!$V:$V,B21569&amp;D21569)</f>
        <v>0</v>
      </c>
    </row>
    <row r="21570" spans="1:5" x14ac:dyDescent="0.25">
      <c r="A21570" s="1">
        <v>21697</v>
      </c>
      <c r="B21570" t="s">
        <v>2323</v>
      </c>
      <c r="C21570" t="s">
        <v>2432</v>
      </c>
      <c r="D21570">
        <v>7900</v>
      </c>
      <c r="E21570">
        <f>COUNTIF([1]Sheet1!$V:$V,B21570&amp;D21570)</f>
        <v>0</v>
      </c>
    </row>
    <row r="21571" spans="1:5" x14ac:dyDescent="0.25">
      <c r="A21571" s="1">
        <v>24119</v>
      </c>
      <c r="B21571" t="s">
        <v>2323</v>
      </c>
      <c r="C21571" t="s">
        <v>2433</v>
      </c>
      <c r="D21571">
        <v>7730</v>
      </c>
      <c r="E21571">
        <f>COUNTIF([1]Sheet1!$V:$V,B21571&amp;D21571)</f>
        <v>0</v>
      </c>
    </row>
    <row r="21572" spans="1:5" x14ac:dyDescent="0.25">
      <c r="A21572" s="1">
        <v>2223</v>
      </c>
      <c r="B21572" t="s">
        <v>2225</v>
      </c>
      <c r="C21572" t="s">
        <v>2424</v>
      </c>
      <c r="D21572">
        <v>1150</v>
      </c>
      <c r="E21572">
        <f>COUNTIF([1]Sheet1!$V:$V,B21572&amp;D21572)</f>
        <v>0</v>
      </c>
    </row>
    <row r="21573" spans="1:5" x14ac:dyDescent="0.25">
      <c r="A21573" s="1">
        <v>4645</v>
      </c>
      <c r="B21573" t="s">
        <v>2225</v>
      </c>
      <c r="C21573" t="s">
        <v>2425</v>
      </c>
      <c r="D21573">
        <v>7670</v>
      </c>
      <c r="E21573">
        <f>COUNTIF([1]Sheet1!$V:$V,B21573&amp;D21573)</f>
        <v>0</v>
      </c>
    </row>
    <row r="21574" spans="1:5" x14ac:dyDescent="0.25">
      <c r="A21574" s="1">
        <v>7067</v>
      </c>
      <c r="B21574" t="s">
        <v>2225</v>
      </c>
      <c r="C21574" t="s">
        <v>2426</v>
      </c>
      <c r="D21574">
        <v>7820</v>
      </c>
      <c r="E21574">
        <f>COUNTIF([1]Sheet1!$V:$V,B21574&amp;D21574)</f>
        <v>0</v>
      </c>
    </row>
    <row r="21575" spans="1:5" x14ac:dyDescent="0.25">
      <c r="A21575" s="1">
        <v>9489</v>
      </c>
      <c r="B21575" t="s">
        <v>2225</v>
      </c>
      <c r="C21575" t="s">
        <v>2427</v>
      </c>
      <c r="D21575">
        <v>7740</v>
      </c>
      <c r="E21575">
        <f>COUNTIF([1]Sheet1!$V:$V,B21575&amp;D21575)</f>
        <v>0</v>
      </c>
    </row>
    <row r="21576" spans="1:5" x14ac:dyDescent="0.25">
      <c r="A21576" s="1">
        <v>11911</v>
      </c>
      <c r="B21576" t="s">
        <v>2225</v>
      </c>
      <c r="C21576" t="s">
        <v>2428</v>
      </c>
      <c r="D21576">
        <v>7870</v>
      </c>
      <c r="E21576">
        <f>COUNTIF([1]Sheet1!$V:$V,B21576&amp;D21576)</f>
        <v>0</v>
      </c>
    </row>
    <row r="21577" spans="1:5" x14ac:dyDescent="0.25">
      <c r="A21577" s="1">
        <v>14333</v>
      </c>
      <c r="B21577" t="s">
        <v>2225</v>
      </c>
      <c r="C21577" t="s">
        <v>2429</v>
      </c>
      <c r="D21577">
        <v>7800</v>
      </c>
      <c r="E21577">
        <f>COUNTIF([1]Sheet1!$V:$V,B21577&amp;D21577)</f>
        <v>0</v>
      </c>
    </row>
    <row r="21578" spans="1:5" x14ac:dyDescent="0.25">
      <c r="A21578" s="1">
        <v>16755</v>
      </c>
      <c r="B21578" t="s">
        <v>2225</v>
      </c>
      <c r="C21578" t="s">
        <v>2430</v>
      </c>
      <c r="D21578">
        <v>7690</v>
      </c>
      <c r="E21578">
        <f>COUNTIF([1]Sheet1!$V:$V,B21578&amp;D21578)</f>
        <v>0</v>
      </c>
    </row>
    <row r="21579" spans="1:5" x14ac:dyDescent="0.25">
      <c r="A21579" s="1">
        <v>19177</v>
      </c>
      <c r="B21579" t="s">
        <v>2225</v>
      </c>
      <c r="C21579" t="s">
        <v>2431</v>
      </c>
      <c r="D21579">
        <v>2750</v>
      </c>
      <c r="E21579">
        <f>COUNTIF([1]Sheet1!$V:$V,B21579&amp;D21579)</f>
        <v>0</v>
      </c>
    </row>
    <row r="21580" spans="1:5" x14ac:dyDescent="0.25">
      <c r="A21580" s="1">
        <v>21599</v>
      </c>
      <c r="B21580" t="s">
        <v>2225</v>
      </c>
      <c r="C21580" t="s">
        <v>2432</v>
      </c>
      <c r="D21580">
        <v>5700</v>
      </c>
      <c r="E21580">
        <f>COUNTIF([1]Sheet1!$V:$V,B21580&amp;D21580)</f>
        <v>0</v>
      </c>
    </row>
    <row r="21581" spans="1:5" x14ac:dyDescent="0.25">
      <c r="A21581" s="1">
        <v>24021</v>
      </c>
      <c r="B21581" t="s">
        <v>2225</v>
      </c>
      <c r="C21581" t="s">
        <v>2433</v>
      </c>
      <c r="D21581">
        <v>5900</v>
      </c>
      <c r="E21581">
        <f>COUNTIF([1]Sheet1!$V:$V,B21581&amp;D21581)</f>
        <v>0</v>
      </c>
    </row>
    <row r="21582" spans="1:5" x14ac:dyDescent="0.25">
      <c r="A21582" s="1">
        <v>1327</v>
      </c>
      <c r="B21582" t="s">
        <v>1329</v>
      </c>
      <c r="C21582" t="s">
        <v>2424</v>
      </c>
      <c r="D21582">
        <v>6002</v>
      </c>
      <c r="E21582">
        <f>COUNTIF([1]Sheet1!$V:$V,B21582&amp;D21582)</f>
        <v>0</v>
      </c>
    </row>
    <row r="21583" spans="1:5" x14ac:dyDescent="0.25">
      <c r="A21583" s="1">
        <v>3749</v>
      </c>
      <c r="B21583" t="s">
        <v>1329</v>
      </c>
      <c r="C21583" t="s">
        <v>2425</v>
      </c>
      <c r="D21583">
        <v>1350</v>
      </c>
      <c r="E21583">
        <f>COUNTIF([1]Sheet1!$V:$V,B21583&amp;D21583)</f>
        <v>0</v>
      </c>
    </row>
    <row r="21584" spans="1:5" x14ac:dyDescent="0.25">
      <c r="A21584" s="1">
        <v>6171</v>
      </c>
      <c r="B21584" t="s">
        <v>1329</v>
      </c>
      <c r="C21584" t="s">
        <v>2426</v>
      </c>
      <c r="D21584">
        <v>6200</v>
      </c>
      <c r="E21584">
        <f>COUNTIF([1]Sheet1!$V:$V,B21584&amp;D21584)</f>
        <v>0</v>
      </c>
    </row>
    <row r="21585" spans="1:5" x14ac:dyDescent="0.25">
      <c r="A21585" s="1">
        <v>8593</v>
      </c>
      <c r="B21585" t="s">
        <v>1329</v>
      </c>
      <c r="C21585" t="s">
        <v>2427</v>
      </c>
      <c r="D21585">
        <v>7740</v>
      </c>
      <c r="E21585">
        <f>COUNTIF([1]Sheet1!$V:$V,B21585&amp;D21585)</f>
        <v>0</v>
      </c>
    </row>
    <row r="21586" spans="1:5" x14ac:dyDescent="0.25">
      <c r="A21586" s="1">
        <v>11015</v>
      </c>
      <c r="B21586" t="s">
        <v>1329</v>
      </c>
      <c r="C21586" t="s">
        <v>2428</v>
      </c>
      <c r="D21586">
        <v>7870</v>
      </c>
      <c r="E21586">
        <f>COUNTIF([1]Sheet1!$V:$V,B21586&amp;D21586)</f>
        <v>0</v>
      </c>
    </row>
    <row r="21587" spans="1:5" x14ac:dyDescent="0.25">
      <c r="A21587" s="1">
        <v>13437</v>
      </c>
      <c r="B21587" t="s">
        <v>1329</v>
      </c>
      <c r="C21587" t="s">
        <v>2429</v>
      </c>
      <c r="D21587">
        <v>6130</v>
      </c>
      <c r="E21587">
        <f>COUNTIF([1]Sheet1!$V:$V,B21587&amp;D21587)</f>
        <v>0</v>
      </c>
    </row>
    <row r="21588" spans="1:5" x14ac:dyDescent="0.25">
      <c r="A21588" s="1">
        <v>15859</v>
      </c>
      <c r="B21588" t="s">
        <v>1329</v>
      </c>
      <c r="C21588" t="s">
        <v>2430</v>
      </c>
      <c r="D21588">
        <v>7690</v>
      </c>
      <c r="E21588">
        <f>COUNTIF([1]Sheet1!$V:$V,B21588&amp;D21588)</f>
        <v>0</v>
      </c>
    </row>
    <row r="21589" spans="1:5" x14ac:dyDescent="0.25">
      <c r="A21589" s="1">
        <v>18281</v>
      </c>
      <c r="B21589" t="s">
        <v>1329</v>
      </c>
      <c r="C21589" t="s">
        <v>2431</v>
      </c>
      <c r="D21589">
        <v>2750</v>
      </c>
      <c r="E21589">
        <f>COUNTIF([1]Sheet1!$V:$V,B21589&amp;D21589)</f>
        <v>0</v>
      </c>
    </row>
    <row r="21590" spans="1:5" x14ac:dyDescent="0.25">
      <c r="A21590" s="1">
        <v>20703</v>
      </c>
      <c r="B21590" t="s">
        <v>1329</v>
      </c>
      <c r="C21590" t="s">
        <v>2432</v>
      </c>
      <c r="D21590">
        <v>5700</v>
      </c>
      <c r="E21590">
        <f>COUNTIF([1]Sheet1!$V:$V,B21590&amp;D21590)</f>
        <v>0</v>
      </c>
    </row>
    <row r="21591" spans="1:5" x14ac:dyDescent="0.25">
      <c r="A21591" s="1">
        <v>23125</v>
      </c>
      <c r="B21591" t="s">
        <v>1329</v>
      </c>
      <c r="C21591" t="s">
        <v>2433</v>
      </c>
      <c r="D21591">
        <v>7730</v>
      </c>
      <c r="E21591">
        <f>COUNTIF([1]Sheet1!$V:$V,B21591&amp;D21591)</f>
        <v>0</v>
      </c>
    </row>
    <row r="21592" spans="1:5" x14ac:dyDescent="0.25">
      <c r="A21592" s="1">
        <v>1272</v>
      </c>
      <c r="B21592" t="s">
        <v>1274</v>
      </c>
      <c r="C21592" t="s">
        <v>2424</v>
      </c>
      <c r="D21592">
        <v>8500</v>
      </c>
      <c r="E21592">
        <f>COUNTIF([1]Sheet1!$V:$V,B21592&amp;D21592)</f>
        <v>0</v>
      </c>
    </row>
    <row r="21593" spans="1:5" x14ac:dyDescent="0.25">
      <c r="A21593" s="1">
        <v>3694</v>
      </c>
      <c r="B21593" t="s">
        <v>1274</v>
      </c>
      <c r="C21593" t="s">
        <v>2425</v>
      </c>
      <c r="D21593">
        <v>7670</v>
      </c>
      <c r="E21593">
        <f>COUNTIF([1]Sheet1!$V:$V,B21593&amp;D21593)</f>
        <v>0</v>
      </c>
    </row>
    <row r="21594" spans="1:5" x14ac:dyDescent="0.25">
      <c r="A21594" s="1">
        <v>6116</v>
      </c>
      <c r="B21594" t="s">
        <v>1274</v>
      </c>
      <c r="C21594" t="s">
        <v>2426</v>
      </c>
      <c r="D21594">
        <v>7660</v>
      </c>
      <c r="E21594">
        <f>COUNTIF([1]Sheet1!$V:$V,B21594&amp;D21594)</f>
        <v>0</v>
      </c>
    </row>
    <row r="21595" spans="1:5" x14ac:dyDescent="0.25">
      <c r="A21595" s="1">
        <v>8538</v>
      </c>
      <c r="B21595" t="s">
        <v>1274</v>
      </c>
      <c r="C21595" t="s">
        <v>2427</v>
      </c>
      <c r="D21595">
        <v>7740</v>
      </c>
      <c r="E21595">
        <f>COUNTIF([1]Sheet1!$V:$V,B21595&amp;D21595)</f>
        <v>0</v>
      </c>
    </row>
    <row r="21596" spans="1:5" x14ac:dyDescent="0.25">
      <c r="A21596" s="1">
        <v>10960</v>
      </c>
      <c r="B21596" t="s">
        <v>1274</v>
      </c>
      <c r="C21596" t="s">
        <v>2428</v>
      </c>
      <c r="D21596">
        <v>7870</v>
      </c>
      <c r="E21596">
        <f>COUNTIF([1]Sheet1!$V:$V,B21596&amp;D21596)</f>
        <v>0</v>
      </c>
    </row>
    <row r="21597" spans="1:5" x14ac:dyDescent="0.25">
      <c r="A21597" s="1">
        <v>13382</v>
      </c>
      <c r="B21597" t="s">
        <v>1274</v>
      </c>
      <c r="C21597" t="s">
        <v>2429</v>
      </c>
      <c r="D21597">
        <v>7800</v>
      </c>
      <c r="E21597">
        <f>COUNTIF([1]Sheet1!$V:$V,B21597&amp;D21597)</f>
        <v>0</v>
      </c>
    </row>
    <row r="21598" spans="1:5" x14ac:dyDescent="0.25">
      <c r="A21598" s="1">
        <v>15804</v>
      </c>
      <c r="B21598" t="s">
        <v>1274</v>
      </c>
      <c r="C21598" t="s">
        <v>2430</v>
      </c>
      <c r="D21598">
        <v>7690</v>
      </c>
      <c r="E21598">
        <f>COUNTIF([1]Sheet1!$V:$V,B21598&amp;D21598)</f>
        <v>0</v>
      </c>
    </row>
    <row r="21599" spans="1:5" x14ac:dyDescent="0.25">
      <c r="A21599" s="1">
        <v>18226</v>
      </c>
      <c r="B21599" t="s">
        <v>1274</v>
      </c>
      <c r="C21599" t="s">
        <v>2431</v>
      </c>
      <c r="D21599">
        <v>2750</v>
      </c>
      <c r="E21599">
        <f>COUNTIF([1]Sheet1!$V:$V,B21599&amp;D21599)</f>
        <v>0</v>
      </c>
    </row>
    <row r="21600" spans="1:5" x14ac:dyDescent="0.25">
      <c r="A21600" s="1">
        <v>20648</v>
      </c>
      <c r="B21600" t="s">
        <v>1274</v>
      </c>
      <c r="C21600" t="s">
        <v>2432</v>
      </c>
      <c r="D21600">
        <v>5700</v>
      </c>
      <c r="E21600">
        <f>COUNTIF([1]Sheet1!$V:$V,B21600&amp;D21600)</f>
        <v>0</v>
      </c>
    </row>
    <row r="21601" spans="1:5" x14ac:dyDescent="0.25">
      <c r="A21601" s="1">
        <v>23070</v>
      </c>
      <c r="B21601" t="s">
        <v>1274</v>
      </c>
      <c r="C21601" t="s">
        <v>2433</v>
      </c>
      <c r="D21601">
        <v>5900</v>
      </c>
      <c r="E21601">
        <f>COUNTIF([1]Sheet1!$V:$V,B21601&amp;D21601)</f>
        <v>0</v>
      </c>
    </row>
    <row r="21602" spans="1:5" x14ac:dyDescent="0.25">
      <c r="A21602" s="1">
        <v>1488</v>
      </c>
      <c r="B21602" t="s">
        <v>1490</v>
      </c>
      <c r="C21602" t="s">
        <v>2424</v>
      </c>
      <c r="D21602">
        <v>7830</v>
      </c>
      <c r="E21602">
        <f>COUNTIF([1]Sheet1!$V:$V,B21602&amp;D21602)</f>
        <v>0</v>
      </c>
    </row>
    <row r="21603" spans="1:5" x14ac:dyDescent="0.25">
      <c r="A21603" s="1">
        <v>3910</v>
      </c>
      <c r="B21603" t="s">
        <v>1490</v>
      </c>
      <c r="C21603" t="s">
        <v>2425</v>
      </c>
      <c r="D21603">
        <v>8510</v>
      </c>
      <c r="E21603">
        <f>COUNTIF([1]Sheet1!$V:$V,B21603&amp;D21603)</f>
        <v>0</v>
      </c>
    </row>
    <row r="21604" spans="1:5" x14ac:dyDescent="0.25">
      <c r="A21604" s="1">
        <v>6332</v>
      </c>
      <c r="B21604" t="s">
        <v>1490</v>
      </c>
      <c r="C21604" t="s">
        <v>2426</v>
      </c>
      <c r="D21604">
        <v>7660</v>
      </c>
      <c r="E21604">
        <f>COUNTIF([1]Sheet1!$V:$V,B21604&amp;D21604)</f>
        <v>0</v>
      </c>
    </row>
    <row r="21605" spans="1:5" x14ac:dyDescent="0.25">
      <c r="A21605" s="1">
        <v>8754</v>
      </c>
      <c r="B21605" t="s">
        <v>1490</v>
      </c>
      <c r="C21605" t="s">
        <v>2427</v>
      </c>
      <c r="D21605">
        <v>7740</v>
      </c>
      <c r="E21605">
        <f>COUNTIF([1]Sheet1!$V:$V,B21605&amp;D21605)</f>
        <v>0</v>
      </c>
    </row>
    <row r="21606" spans="1:5" x14ac:dyDescent="0.25">
      <c r="A21606" s="1">
        <v>11176</v>
      </c>
      <c r="B21606" t="s">
        <v>1490</v>
      </c>
      <c r="C21606" t="s">
        <v>2428</v>
      </c>
      <c r="D21606">
        <v>7770</v>
      </c>
      <c r="E21606">
        <f>COUNTIF([1]Sheet1!$V:$V,B21606&amp;D21606)</f>
        <v>0</v>
      </c>
    </row>
    <row r="21607" spans="1:5" x14ac:dyDescent="0.25">
      <c r="A21607" s="1">
        <v>13598</v>
      </c>
      <c r="B21607" t="s">
        <v>1490</v>
      </c>
      <c r="C21607" t="s">
        <v>2429</v>
      </c>
      <c r="D21607">
        <v>6130</v>
      </c>
      <c r="E21607">
        <f>COUNTIF([1]Sheet1!$V:$V,B21607&amp;D21607)</f>
        <v>0</v>
      </c>
    </row>
    <row r="21608" spans="1:5" x14ac:dyDescent="0.25">
      <c r="A21608" s="1">
        <v>16020</v>
      </c>
      <c r="B21608" t="s">
        <v>1490</v>
      </c>
      <c r="C21608" t="s">
        <v>2430</v>
      </c>
      <c r="D21608">
        <v>3400</v>
      </c>
      <c r="E21608">
        <f>COUNTIF([1]Sheet1!$V:$V,B21608&amp;D21608)</f>
        <v>0</v>
      </c>
    </row>
    <row r="21609" spans="1:5" x14ac:dyDescent="0.25">
      <c r="A21609" s="1">
        <v>18442</v>
      </c>
      <c r="B21609" t="s">
        <v>1490</v>
      </c>
      <c r="C21609" t="s">
        <v>2431</v>
      </c>
      <c r="D21609">
        <v>2750</v>
      </c>
      <c r="E21609">
        <f>COUNTIF([1]Sheet1!$V:$V,B21609&amp;D21609)</f>
        <v>0</v>
      </c>
    </row>
    <row r="21610" spans="1:5" x14ac:dyDescent="0.25">
      <c r="A21610" s="1">
        <v>20864</v>
      </c>
      <c r="B21610" t="s">
        <v>1490</v>
      </c>
      <c r="C21610" t="s">
        <v>2432</v>
      </c>
      <c r="D21610">
        <v>5700</v>
      </c>
      <c r="E21610">
        <f>COUNTIF([1]Sheet1!$V:$V,B21610&amp;D21610)</f>
        <v>0</v>
      </c>
    </row>
    <row r="21611" spans="1:5" x14ac:dyDescent="0.25">
      <c r="A21611" s="1">
        <v>23286</v>
      </c>
      <c r="B21611" t="s">
        <v>1490</v>
      </c>
      <c r="C21611" t="s">
        <v>2433</v>
      </c>
      <c r="D21611">
        <v>7730</v>
      </c>
      <c r="E21611">
        <f>COUNTIF([1]Sheet1!$V:$V,B21611&amp;D21611)</f>
        <v>0</v>
      </c>
    </row>
    <row r="21612" spans="1:5" x14ac:dyDescent="0.25">
      <c r="A21612" s="1">
        <v>1147</v>
      </c>
      <c r="B21612" t="s">
        <v>1149</v>
      </c>
      <c r="C21612" t="s">
        <v>2424</v>
      </c>
      <c r="D21612">
        <v>6002</v>
      </c>
      <c r="E21612">
        <f>COUNTIF([1]Sheet1!$V:$V,B21612&amp;D21612)</f>
        <v>0</v>
      </c>
    </row>
    <row r="21613" spans="1:5" x14ac:dyDescent="0.25">
      <c r="A21613" s="1">
        <v>1540</v>
      </c>
      <c r="B21613" t="s">
        <v>1542</v>
      </c>
      <c r="C21613" t="s">
        <v>2424</v>
      </c>
      <c r="D21613">
        <v>7830</v>
      </c>
      <c r="E21613">
        <f>COUNTIF([1]Sheet1!$V:$V,B21613&amp;D21613)</f>
        <v>0</v>
      </c>
    </row>
    <row r="21614" spans="1:5" x14ac:dyDescent="0.25">
      <c r="A21614" s="1">
        <v>3569</v>
      </c>
      <c r="B21614" t="s">
        <v>1149</v>
      </c>
      <c r="C21614" t="s">
        <v>2425</v>
      </c>
      <c r="D21614">
        <v>1350</v>
      </c>
      <c r="E21614">
        <f>COUNTIF([1]Sheet1!$V:$V,B21614&amp;D21614)</f>
        <v>0</v>
      </c>
    </row>
    <row r="21615" spans="1:5" x14ac:dyDescent="0.25">
      <c r="A21615" s="1">
        <v>3962</v>
      </c>
      <c r="B21615" t="s">
        <v>1542</v>
      </c>
      <c r="C21615" t="s">
        <v>2425</v>
      </c>
      <c r="D21615">
        <v>7670</v>
      </c>
      <c r="E21615">
        <f>COUNTIF([1]Sheet1!$V:$V,B21615&amp;D21615)</f>
        <v>0</v>
      </c>
    </row>
    <row r="21616" spans="1:5" x14ac:dyDescent="0.25">
      <c r="A21616" s="1">
        <v>5991</v>
      </c>
      <c r="B21616" t="s">
        <v>1149</v>
      </c>
      <c r="C21616" t="s">
        <v>2426</v>
      </c>
      <c r="D21616">
        <v>2010</v>
      </c>
      <c r="E21616">
        <f>COUNTIF([1]Sheet1!$V:$V,B21616&amp;D21616)</f>
        <v>0</v>
      </c>
    </row>
    <row r="21617" spans="1:5" x14ac:dyDescent="0.25">
      <c r="A21617" s="1">
        <v>6384</v>
      </c>
      <c r="B21617" t="s">
        <v>1542</v>
      </c>
      <c r="C21617" t="s">
        <v>2426</v>
      </c>
      <c r="D21617">
        <v>7820</v>
      </c>
      <c r="E21617">
        <f>COUNTIF([1]Sheet1!$V:$V,B21617&amp;D21617)</f>
        <v>0</v>
      </c>
    </row>
    <row r="21618" spans="1:5" x14ac:dyDescent="0.25">
      <c r="A21618" s="1">
        <v>8413</v>
      </c>
      <c r="B21618" t="s">
        <v>1149</v>
      </c>
      <c r="C21618" t="s">
        <v>2427</v>
      </c>
      <c r="D21618">
        <v>7740</v>
      </c>
      <c r="E21618">
        <f>COUNTIF([1]Sheet1!$V:$V,B21618&amp;D21618)</f>
        <v>0</v>
      </c>
    </row>
    <row r="21619" spans="1:5" x14ac:dyDescent="0.25">
      <c r="A21619" s="1">
        <v>8806</v>
      </c>
      <c r="B21619" t="s">
        <v>1542</v>
      </c>
      <c r="C21619" t="s">
        <v>2427</v>
      </c>
      <c r="D21619">
        <v>7740</v>
      </c>
      <c r="E21619">
        <f>COUNTIF([1]Sheet1!$V:$V,B21619&amp;D21619)</f>
        <v>0</v>
      </c>
    </row>
    <row r="21620" spans="1:5" x14ac:dyDescent="0.25">
      <c r="A21620" s="1">
        <v>10835</v>
      </c>
      <c r="B21620" t="s">
        <v>1149</v>
      </c>
      <c r="C21620" t="s">
        <v>2428</v>
      </c>
      <c r="D21620">
        <v>7870</v>
      </c>
      <c r="E21620">
        <f>COUNTIF([1]Sheet1!$V:$V,B21620&amp;D21620)</f>
        <v>0</v>
      </c>
    </row>
    <row r="21621" spans="1:5" x14ac:dyDescent="0.25">
      <c r="A21621" s="1">
        <v>11228</v>
      </c>
      <c r="B21621" t="s">
        <v>1542</v>
      </c>
      <c r="C21621" t="s">
        <v>2428</v>
      </c>
      <c r="D21621">
        <v>7870</v>
      </c>
      <c r="E21621">
        <f>COUNTIF([1]Sheet1!$V:$V,B21621&amp;D21621)</f>
        <v>0</v>
      </c>
    </row>
    <row r="21622" spans="1:5" x14ac:dyDescent="0.25">
      <c r="A21622" s="1">
        <v>13257</v>
      </c>
      <c r="B21622" t="s">
        <v>1149</v>
      </c>
      <c r="C21622" t="s">
        <v>2429</v>
      </c>
      <c r="D21622">
        <v>6130</v>
      </c>
      <c r="E21622">
        <f>COUNTIF([1]Sheet1!$V:$V,B21622&amp;D21622)</f>
        <v>0</v>
      </c>
    </row>
    <row r="21623" spans="1:5" x14ac:dyDescent="0.25">
      <c r="A21623" s="1">
        <v>13650</v>
      </c>
      <c r="B21623" t="s">
        <v>1542</v>
      </c>
      <c r="C21623" t="s">
        <v>2429</v>
      </c>
      <c r="D21623">
        <v>6130</v>
      </c>
      <c r="E21623">
        <f>COUNTIF([1]Sheet1!$V:$V,B21623&amp;D21623)</f>
        <v>0</v>
      </c>
    </row>
    <row r="21624" spans="1:5" x14ac:dyDescent="0.25">
      <c r="A21624" s="1">
        <v>15679</v>
      </c>
      <c r="B21624" t="s">
        <v>1149</v>
      </c>
      <c r="C21624" t="s">
        <v>2430</v>
      </c>
      <c r="D21624">
        <v>7690</v>
      </c>
      <c r="E21624">
        <f>COUNTIF([1]Sheet1!$V:$V,B21624&amp;D21624)</f>
        <v>0</v>
      </c>
    </row>
    <row r="21625" spans="1:5" x14ac:dyDescent="0.25">
      <c r="A21625" s="1">
        <v>16072</v>
      </c>
      <c r="B21625" t="s">
        <v>1542</v>
      </c>
      <c r="C21625" t="s">
        <v>2430</v>
      </c>
      <c r="D21625">
        <v>7690</v>
      </c>
      <c r="E21625">
        <f>COUNTIF([1]Sheet1!$V:$V,B21625&amp;D21625)</f>
        <v>0</v>
      </c>
    </row>
    <row r="21626" spans="1:5" x14ac:dyDescent="0.25">
      <c r="A21626" s="1">
        <v>18101</v>
      </c>
      <c r="B21626" t="s">
        <v>1149</v>
      </c>
      <c r="C21626" t="s">
        <v>2431</v>
      </c>
      <c r="D21626">
        <v>2750</v>
      </c>
      <c r="E21626">
        <f>COUNTIF([1]Sheet1!$V:$V,B21626&amp;D21626)</f>
        <v>0</v>
      </c>
    </row>
    <row r="21627" spans="1:5" x14ac:dyDescent="0.25">
      <c r="A21627" s="1">
        <v>18494</v>
      </c>
      <c r="B21627" t="s">
        <v>1542</v>
      </c>
      <c r="C21627" t="s">
        <v>2431</v>
      </c>
      <c r="D21627">
        <v>2760</v>
      </c>
      <c r="E21627">
        <f>COUNTIF([1]Sheet1!$V:$V,B21627&amp;D21627)</f>
        <v>0</v>
      </c>
    </row>
    <row r="21628" spans="1:5" x14ac:dyDescent="0.25">
      <c r="A21628" s="1">
        <v>20523</v>
      </c>
      <c r="B21628" t="s">
        <v>1149</v>
      </c>
      <c r="C21628" t="s">
        <v>2432</v>
      </c>
      <c r="D21628">
        <v>5700</v>
      </c>
      <c r="E21628">
        <f>COUNTIF([1]Sheet1!$V:$V,B21628&amp;D21628)</f>
        <v>0</v>
      </c>
    </row>
    <row r="21629" spans="1:5" x14ac:dyDescent="0.25">
      <c r="A21629" s="1">
        <v>20916</v>
      </c>
      <c r="B21629" t="s">
        <v>1542</v>
      </c>
      <c r="C21629" t="s">
        <v>2432</v>
      </c>
      <c r="D21629">
        <v>5700</v>
      </c>
      <c r="E21629">
        <f>COUNTIF([1]Sheet1!$V:$V,B21629&amp;D21629)</f>
        <v>0</v>
      </c>
    </row>
    <row r="21630" spans="1:5" x14ac:dyDescent="0.25">
      <c r="A21630" s="1">
        <v>22945</v>
      </c>
      <c r="B21630" t="s">
        <v>1149</v>
      </c>
      <c r="C21630" t="s">
        <v>2433</v>
      </c>
      <c r="D21630">
        <v>7730</v>
      </c>
      <c r="E21630">
        <f>COUNTIF([1]Sheet1!$V:$V,B21630&amp;D21630)</f>
        <v>0</v>
      </c>
    </row>
    <row r="21631" spans="1:5" x14ac:dyDescent="0.25">
      <c r="A21631" s="1">
        <v>23338</v>
      </c>
      <c r="B21631" t="s">
        <v>1542</v>
      </c>
      <c r="C21631" t="s">
        <v>2433</v>
      </c>
      <c r="D21631">
        <v>7730</v>
      </c>
      <c r="E21631">
        <f>COUNTIF([1]Sheet1!$V:$V,B21631&amp;D21631)</f>
        <v>0</v>
      </c>
    </row>
    <row r="21632" spans="1:5" x14ac:dyDescent="0.25">
      <c r="A21632" s="1">
        <v>1244</v>
      </c>
      <c r="B21632" t="s">
        <v>1246</v>
      </c>
      <c r="C21632" t="s">
        <v>2424</v>
      </c>
      <c r="D21632">
        <v>7830</v>
      </c>
      <c r="E21632">
        <f>COUNTIF([1]Sheet1!$V:$V,B21632&amp;D21632)</f>
        <v>0</v>
      </c>
    </row>
    <row r="21633" spans="1:5" x14ac:dyDescent="0.25">
      <c r="A21633" s="1">
        <v>3666</v>
      </c>
      <c r="B21633" t="s">
        <v>1246</v>
      </c>
      <c r="C21633" t="s">
        <v>2425</v>
      </c>
      <c r="D21633">
        <v>7670</v>
      </c>
      <c r="E21633">
        <f>COUNTIF([1]Sheet1!$V:$V,B21633&amp;D21633)</f>
        <v>0</v>
      </c>
    </row>
    <row r="21634" spans="1:5" x14ac:dyDescent="0.25">
      <c r="A21634" s="1">
        <v>6088</v>
      </c>
      <c r="B21634" t="s">
        <v>1246</v>
      </c>
      <c r="C21634" t="s">
        <v>2426</v>
      </c>
      <c r="D21634">
        <v>6200</v>
      </c>
      <c r="E21634">
        <f>COUNTIF([1]Sheet1!$V:$V,B21634&amp;D21634)</f>
        <v>0</v>
      </c>
    </row>
    <row r="21635" spans="1:5" x14ac:dyDescent="0.25">
      <c r="A21635" s="1">
        <v>8510</v>
      </c>
      <c r="B21635" t="s">
        <v>1246</v>
      </c>
      <c r="C21635" t="s">
        <v>2427</v>
      </c>
      <c r="D21635">
        <v>7740</v>
      </c>
      <c r="E21635">
        <f>COUNTIF([1]Sheet1!$V:$V,B21635&amp;D21635)</f>
        <v>0</v>
      </c>
    </row>
    <row r="21636" spans="1:5" x14ac:dyDescent="0.25">
      <c r="A21636" s="1">
        <v>10932</v>
      </c>
      <c r="B21636" t="s">
        <v>1246</v>
      </c>
      <c r="C21636" t="s">
        <v>2428</v>
      </c>
      <c r="D21636">
        <v>7870</v>
      </c>
      <c r="E21636">
        <f>COUNTIF([1]Sheet1!$V:$V,B21636&amp;D21636)</f>
        <v>0</v>
      </c>
    </row>
    <row r="21637" spans="1:5" x14ac:dyDescent="0.25">
      <c r="A21637" s="1">
        <v>13354</v>
      </c>
      <c r="B21637" t="s">
        <v>1246</v>
      </c>
      <c r="C21637" t="s">
        <v>2429</v>
      </c>
      <c r="D21637">
        <v>6130</v>
      </c>
      <c r="E21637">
        <f>COUNTIF([1]Sheet1!$V:$V,B21637&amp;D21637)</f>
        <v>0</v>
      </c>
    </row>
    <row r="21638" spans="1:5" x14ac:dyDescent="0.25">
      <c r="A21638" s="1">
        <v>15776</v>
      </c>
      <c r="B21638" t="s">
        <v>1246</v>
      </c>
      <c r="C21638" t="s">
        <v>2430</v>
      </c>
      <c r="D21638">
        <v>7690</v>
      </c>
      <c r="E21638">
        <f>COUNTIF([1]Sheet1!$V:$V,B21638&amp;D21638)</f>
        <v>0</v>
      </c>
    </row>
    <row r="21639" spans="1:5" x14ac:dyDescent="0.25">
      <c r="A21639" s="1">
        <v>18198</v>
      </c>
      <c r="B21639" t="s">
        <v>1246</v>
      </c>
      <c r="C21639" t="s">
        <v>2431</v>
      </c>
      <c r="D21639">
        <v>2750</v>
      </c>
      <c r="E21639">
        <f>COUNTIF([1]Sheet1!$V:$V,B21639&amp;D21639)</f>
        <v>0</v>
      </c>
    </row>
    <row r="21640" spans="1:5" x14ac:dyDescent="0.25">
      <c r="A21640" s="1">
        <v>20620</v>
      </c>
      <c r="B21640" t="s">
        <v>1246</v>
      </c>
      <c r="C21640" t="s">
        <v>2432</v>
      </c>
      <c r="D21640">
        <v>5700</v>
      </c>
      <c r="E21640">
        <f>COUNTIF([1]Sheet1!$V:$V,B21640&amp;D21640)</f>
        <v>0</v>
      </c>
    </row>
    <row r="21641" spans="1:5" x14ac:dyDescent="0.25">
      <c r="A21641" s="1">
        <v>23042</v>
      </c>
      <c r="B21641" t="s">
        <v>1246</v>
      </c>
      <c r="C21641" t="s">
        <v>2433</v>
      </c>
      <c r="D21641">
        <v>7900</v>
      </c>
      <c r="E21641">
        <f>COUNTIF([1]Sheet1!$V:$V,B21641&amp;D21641)</f>
        <v>0</v>
      </c>
    </row>
    <row r="21642" spans="1:5" x14ac:dyDescent="0.25">
      <c r="A21642" s="1">
        <v>853</v>
      </c>
      <c r="B21642" t="s">
        <v>855</v>
      </c>
      <c r="C21642" t="s">
        <v>2424</v>
      </c>
      <c r="D21642">
        <v>8500</v>
      </c>
      <c r="E21642">
        <f>COUNTIF([1]Sheet1!$V:$V,B21642&amp;D21642)</f>
        <v>0</v>
      </c>
    </row>
    <row r="21643" spans="1:5" x14ac:dyDescent="0.25">
      <c r="A21643" s="1">
        <v>3275</v>
      </c>
      <c r="B21643" t="s">
        <v>855</v>
      </c>
      <c r="C21643" t="s">
        <v>2425</v>
      </c>
      <c r="D21643">
        <v>7670</v>
      </c>
      <c r="E21643">
        <f>COUNTIF([1]Sheet1!$V:$V,B21643&amp;D21643)</f>
        <v>0</v>
      </c>
    </row>
    <row r="21644" spans="1:5" x14ac:dyDescent="0.25">
      <c r="A21644" s="1">
        <v>5697</v>
      </c>
      <c r="B21644" t="s">
        <v>855</v>
      </c>
      <c r="C21644" t="s">
        <v>2426</v>
      </c>
      <c r="D21644">
        <v>7660</v>
      </c>
      <c r="E21644">
        <f>COUNTIF([1]Sheet1!$V:$V,B21644&amp;D21644)</f>
        <v>0</v>
      </c>
    </row>
    <row r="21645" spans="1:5" x14ac:dyDescent="0.25">
      <c r="A21645" s="1">
        <v>8119</v>
      </c>
      <c r="B21645" t="s">
        <v>855</v>
      </c>
      <c r="C21645" t="s">
        <v>2427</v>
      </c>
      <c r="D21645">
        <v>3250</v>
      </c>
      <c r="E21645">
        <f>COUNTIF([1]Sheet1!$V:$V,B21645&amp;D21645)</f>
        <v>0</v>
      </c>
    </row>
    <row r="21646" spans="1:5" x14ac:dyDescent="0.25">
      <c r="A21646" s="1">
        <v>10541</v>
      </c>
      <c r="B21646" t="s">
        <v>855</v>
      </c>
      <c r="C21646" t="s">
        <v>2428</v>
      </c>
      <c r="D21646">
        <v>7770</v>
      </c>
      <c r="E21646">
        <f>COUNTIF([1]Sheet1!$V:$V,B21646&amp;D21646)</f>
        <v>0</v>
      </c>
    </row>
    <row r="21647" spans="1:5" x14ac:dyDescent="0.25">
      <c r="A21647" s="1">
        <v>12963</v>
      </c>
      <c r="B21647" t="s">
        <v>855</v>
      </c>
      <c r="C21647" t="s">
        <v>2429</v>
      </c>
      <c r="D21647">
        <v>7970</v>
      </c>
      <c r="E21647">
        <f>COUNTIF([1]Sheet1!$V:$V,B21647&amp;D21647)</f>
        <v>0</v>
      </c>
    </row>
    <row r="21648" spans="1:5" x14ac:dyDescent="0.25">
      <c r="A21648" s="1">
        <v>15385</v>
      </c>
      <c r="B21648" t="s">
        <v>855</v>
      </c>
      <c r="C21648" t="s">
        <v>2430</v>
      </c>
      <c r="D21648">
        <v>7810</v>
      </c>
      <c r="E21648">
        <f>COUNTIF([1]Sheet1!$V:$V,B21648&amp;D21648)</f>
        <v>0</v>
      </c>
    </row>
    <row r="21649" spans="1:5" x14ac:dyDescent="0.25">
      <c r="A21649" s="1">
        <v>17807</v>
      </c>
      <c r="B21649" t="s">
        <v>855</v>
      </c>
      <c r="C21649" t="s">
        <v>2431</v>
      </c>
      <c r="D21649">
        <v>2760</v>
      </c>
      <c r="E21649">
        <f>COUNTIF([1]Sheet1!$V:$V,B21649&amp;D21649)</f>
        <v>0</v>
      </c>
    </row>
    <row r="21650" spans="1:5" x14ac:dyDescent="0.25">
      <c r="A21650" s="1">
        <v>20229</v>
      </c>
      <c r="B21650" t="s">
        <v>855</v>
      </c>
      <c r="C21650" t="s">
        <v>2432</v>
      </c>
      <c r="D21650">
        <v>5560</v>
      </c>
      <c r="E21650">
        <f>COUNTIF([1]Sheet1!$V:$V,B21650&amp;D21650)</f>
        <v>0</v>
      </c>
    </row>
    <row r="21651" spans="1:5" x14ac:dyDescent="0.25">
      <c r="A21651" s="1">
        <v>22651</v>
      </c>
      <c r="B21651" t="s">
        <v>855</v>
      </c>
      <c r="C21651" t="s">
        <v>2433</v>
      </c>
      <c r="D21651">
        <v>7900</v>
      </c>
      <c r="E21651">
        <f>COUNTIF([1]Sheet1!$V:$V,B21651&amp;D21651)</f>
        <v>0</v>
      </c>
    </row>
    <row r="21652" spans="1:5" x14ac:dyDescent="0.25">
      <c r="A21652" s="1">
        <v>1106</v>
      </c>
      <c r="B21652" t="s">
        <v>1108</v>
      </c>
      <c r="C21652" t="s">
        <v>2424</v>
      </c>
      <c r="D21652">
        <v>7830</v>
      </c>
      <c r="E21652">
        <f>COUNTIF([1]Sheet1!$V:$V,B21652&amp;D21652)</f>
        <v>0</v>
      </c>
    </row>
    <row r="21653" spans="1:5" x14ac:dyDescent="0.25">
      <c r="A21653" s="1">
        <v>3528</v>
      </c>
      <c r="B21653" t="s">
        <v>1108</v>
      </c>
      <c r="C21653" t="s">
        <v>2425</v>
      </c>
      <c r="D21653">
        <v>7670</v>
      </c>
      <c r="E21653">
        <f>COUNTIF([1]Sheet1!$V:$V,B21653&amp;D21653)</f>
        <v>0</v>
      </c>
    </row>
    <row r="21654" spans="1:5" x14ac:dyDescent="0.25">
      <c r="A21654" s="1">
        <v>5950</v>
      </c>
      <c r="B21654" t="s">
        <v>1108</v>
      </c>
      <c r="C21654" t="s">
        <v>2426</v>
      </c>
      <c r="D21654">
        <v>8720</v>
      </c>
      <c r="E21654">
        <f>COUNTIF([1]Sheet1!$V:$V,B21654&amp;D21654)</f>
        <v>0</v>
      </c>
    </row>
    <row r="21655" spans="1:5" x14ac:dyDescent="0.25">
      <c r="A21655" s="1">
        <v>8372</v>
      </c>
      <c r="B21655" t="s">
        <v>1108</v>
      </c>
      <c r="C21655" t="s">
        <v>2427</v>
      </c>
      <c r="D21655">
        <v>7740</v>
      </c>
      <c r="E21655">
        <f>COUNTIF([1]Sheet1!$V:$V,B21655&amp;D21655)</f>
        <v>0</v>
      </c>
    </row>
    <row r="21656" spans="1:5" x14ac:dyDescent="0.25">
      <c r="A21656" s="1">
        <v>10794</v>
      </c>
      <c r="B21656" t="s">
        <v>1108</v>
      </c>
      <c r="C21656" t="s">
        <v>2428</v>
      </c>
      <c r="D21656">
        <v>7870</v>
      </c>
      <c r="E21656">
        <f>COUNTIF([1]Sheet1!$V:$V,B21656&amp;D21656)</f>
        <v>0</v>
      </c>
    </row>
    <row r="21657" spans="1:5" x14ac:dyDescent="0.25">
      <c r="A21657" s="1">
        <v>13216</v>
      </c>
      <c r="B21657" t="s">
        <v>1108</v>
      </c>
      <c r="C21657" t="s">
        <v>2429</v>
      </c>
      <c r="D21657">
        <v>7800</v>
      </c>
      <c r="E21657">
        <f>COUNTIF([1]Sheet1!$V:$V,B21657&amp;D21657)</f>
        <v>0</v>
      </c>
    </row>
    <row r="21658" spans="1:5" x14ac:dyDescent="0.25">
      <c r="A21658" s="1">
        <v>15638</v>
      </c>
      <c r="B21658" t="s">
        <v>1108</v>
      </c>
      <c r="C21658" t="s">
        <v>2430</v>
      </c>
      <c r="D21658">
        <v>8740</v>
      </c>
      <c r="E21658">
        <f>COUNTIF([1]Sheet1!$V:$V,B21658&amp;D21658)</f>
        <v>0</v>
      </c>
    </row>
    <row r="21659" spans="1:5" x14ac:dyDescent="0.25">
      <c r="A21659" s="1">
        <v>18060</v>
      </c>
      <c r="B21659" t="s">
        <v>1108</v>
      </c>
      <c r="C21659" t="s">
        <v>2431</v>
      </c>
      <c r="D21659">
        <v>2750</v>
      </c>
      <c r="E21659">
        <f>COUNTIF([1]Sheet1!$V:$V,B21659&amp;D21659)</f>
        <v>0</v>
      </c>
    </row>
    <row r="21660" spans="1:5" x14ac:dyDescent="0.25">
      <c r="A21660" s="1">
        <v>20482</v>
      </c>
      <c r="B21660" t="s">
        <v>1108</v>
      </c>
      <c r="C21660" t="s">
        <v>2432</v>
      </c>
      <c r="D21660">
        <v>5700</v>
      </c>
      <c r="E21660">
        <f>COUNTIF([1]Sheet1!$V:$V,B21660&amp;D21660)</f>
        <v>0</v>
      </c>
    </row>
    <row r="21661" spans="1:5" x14ac:dyDescent="0.25">
      <c r="A21661" s="1">
        <v>22904</v>
      </c>
      <c r="B21661" t="s">
        <v>1108</v>
      </c>
      <c r="C21661" t="s">
        <v>2433</v>
      </c>
      <c r="D21661">
        <v>7730</v>
      </c>
      <c r="E21661">
        <f>COUNTIF([1]Sheet1!$V:$V,B21661&amp;D21661)</f>
        <v>0</v>
      </c>
    </row>
    <row r="21662" spans="1:5" x14ac:dyDescent="0.25">
      <c r="A21662" s="1">
        <v>2109</v>
      </c>
      <c r="B21662" t="s">
        <v>2111</v>
      </c>
      <c r="C21662" t="s">
        <v>2424</v>
      </c>
      <c r="D21662">
        <v>1150</v>
      </c>
      <c r="E21662">
        <f>COUNTIF([1]Sheet1!$V:$V,B21662&amp;D21662)</f>
        <v>0</v>
      </c>
    </row>
    <row r="21663" spans="1:5" x14ac:dyDescent="0.25">
      <c r="A21663" s="1">
        <v>4531</v>
      </c>
      <c r="B21663" t="s">
        <v>2111</v>
      </c>
      <c r="C21663" t="s">
        <v>2425</v>
      </c>
      <c r="D21663">
        <v>7670</v>
      </c>
      <c r="E21663">
        <f>COUNTIF([1]Sheet1!$V:$V,B21663&amp;D21663)</f>
        <v>0</v>
      </c>
    </row>
    <row r="21664" spans="1:5" x14ac:dyDescent="0.25">
      <c r="A21664" s="1">
        <v>6953</v>
      </c>
      <c r="B21664" t="s">
        <v>2111</v>
      </c>
      <c r="C21664" t="s">
        <v>2426</v>
      </c>
      <c r="D21664">
        <v>8720</v>
      </c>
      <c r="E21664">
        <f>COUNTIF([1]Sheet1!$V:$V,B21664&amp;D21664)</f>
        <v>0</v>
      </c>
    </row>
    <row r="21665" spans="1:5" x14ac:dyDescent="0.25">
      <c r="A21665" s="1">
        <v>9375</v>
      </c>
      <c r="B21665" t="s">
        <v>2111</v>
      </c>
      <c r="C21665" t="s">
        <v>2427</v>
      </c>
      <c r="D21665">
        <v>7740</v>
      </c>
      <c r="E21665">
        <f>COUNTIF([1]Sheet1!$V:$V,B21665&amp;D21665)</f>
        <v>0</v>
      </c>
    </row>
    <row r="21666" spans="1:5" x14ac:dyDescent="0.25">
      <c r="A21666" s="1">
        <v>11797</v>
      </c>
      <c r="B21666" t="s">
        <v>2111</v>
      </c>
      <c r="C21666" t="s">
        <v>2428</v>
      </c>
      <c r="D21666">
        <v>7770</v>
      </c>
      <c r="E21666">
        <f>COUNTIF([1]Sheet1!$V:$V,B21666&amp;D21666)</f>
        <v>0</v>
      </c>
    </row>
    <row r="21667" spans="1:5" x14ac:dyDescent="0.25">
      <c r="A21667" s="1">
        <v>14219</v>
      </c>
      <c r="B21667" t="s">
        <v>2111</v>
      </c>
      <c r="C21667" t="s">
        <v>2429</v>
      </c>
      <c r="D21667">
        <v>6130</v>
      </c>
      <c r="E21667">
        <f>COUNTIF([1]Sheet1!$V:$V,B21667&amp;D21667)</f>
        <v>0</v>
      </c>
    </row>
    <row r="21668" spans="1:5" x14ac:dyDescent="0.25">
      <c r="A21668" s="1">
        <v>16641</v>
      </c>
      <c r="B21668" t="s">
        <v>2111</v>
      </c>
      <c r="C21668" t="s">
        <v>2430</v>
      </c>
      <c r="D21668">
        <v>8740</v>
      </c>
      <c r="E21668">
        <f>COUNTIF([1]Sheet1!$V:$V,B21668&amp;D21668)</f>
        <v>0</v>
      </c>
    </row>
    <row r="21669" spans="1:5" x14ac:dyDescent="0.25">
      <c r="A21669" s="1">
        <v>19063</v>
      </c>
      <c r="B21669" t="s">
        <v>2111</v>
      </c>
      <c r="C21669" t="s">
        <v>2431</v>
      </c>
      <c r="D21669">
        <v>2750</v>
      </c>
      <c r="E21669">
        <f>COUNTIF([1]Sheet1!$V:$V,B21669&amp;D21669)</f>
        <v>0</v>
      </c>
    </row>
    <row r="21670" spans="1:5" x14ac:dyDescent="0.25">
      <c r="A21670" s="1">
        <v>21485</v>
      </c>
      <c r="B21670" t="s">
        <v>2111</v>
      </c>
      <c r="C21670" t="s">
        <v>2432</v>
      </c>
      <c r="D21670">
        <v>5700</v>
      </c>
      <c r="E21670">
        <f>COUNTIF([1]Sheet1!$V:$V,B21670&amp;D21670)</f>
        <v>0</v>
      </c>
    </row>
    <row r="21671" spans="1:5" x14ac:dyDescent="0.25">
      <c r="A21671" s="1">
        <v>23907</v>
      </c>
      <c r="B21671" t="s">
        <v>2111</v>
      </c>
      <c r="C21671" t="s">
        <v>2433</v>
      </c>
      <c r="D21671">
        <v>6240</v>
      </c>
      <c r="E21671">
        <f>COUNTIF([1]Sheet1!$V:$V,B21671&amp;D21671)</f>
        <v>0</v>
      </c>
    </row>
    <row r="21672" spans="1:5" x14ac:dyDescent="0.25">
      <c r="A21672" s="1">
        <v>996</v>
      </c>
      <c r="B21672" t="s">
        <v>998</v>
      </c>
      <c r="C21672" t="s">
        <v>2424</v>
      </c>
      <c r="D21672">
        <v>1000</v>
      </c>
      <c r="E21672">
        <f>COUNTIF([1]Sheet1!$V:$V,B21672&amp;D21672)</f>
        <v>0</v>
      </c>
    </row>
    <row r="21673" spans="1:5" x14ac:dyDescent="0.25">
      <c r="A21673" s="1">
        <v>3418</v>
      </c>
      <c r="B21673" t="s">
        <v>998</v>
      </c>
      <c r="C21673" t="s">
        <v>2425</v>
      </c>
      <c r="D21673">
        <v>7670</v>
      </c>
      <c r="E21673">
        <f>COUNTIF([1]Sheet1!$V:$V,B21673&amp;D21673)</f>
        <v>0</v>
      </c>
    </row>
    <row r="21674" spans="1:5" x14ac:dyDescent="0.25">
      <c r="A21674" s="1">
        <v>5840</v>
      </c>
      <c r="B21674" t="s">
        <v>998</v>
      </c>
      <c r="C21674" t="s">
        <v>2426</v>
      </c>
      <c r="D21674">
        <v>2051</v>
      </c>
      <c r="E21674">
        <f>COUNTIF([1]Sheet1!$V:$V,B21674&amp;D21674)</f>
        <v>0</v>
      </c>
    </row>
    <row r="21675" spans="1:5" x14ac:dyDescent="0.25">
      <c r="A21675" s="1">
        <v>8262</v>
      </c>
      <c r="B21675" t="s">
        <v>998</v>
      </c>
      <c r="C21675" t="s">
        <v>2427</v>
      </c>
      <c r="D21675">
        <v>2130</v>
      </c>
      <c r="E21675">
        <f>COUNTIF([1]Sheet1!$V:$V,B21675&amp;D21675)</f>
        <v>0</v>
      </c>
    </row>
    <row r="21676" spans="1:5" x14ac:dyDescent="0.25">
      <c r="A21676" s="1">
        <v>10684</v>
      </c>
      <c r="B21676" t="s">
        <v>998</v>
      </c>
      <c r="C21676" t="s">
        <v>2428</v>
      </c>
      <c r="D21676">
        <v>7870</v>
      </c>
      <c r="E21676">
        <f>COUNTIF([1]Sheet1!$V:$V,B21676&amp;D21676)</f>
        <v>0</v>
      </c>
    </row>
    <row r="21677" spans="1:5" x14ac:dyDescent="0.25">
      <c r="A21677" s="1">
        <v>13106</v>
      </c>
      <c r="B21677" t="s">
        <v>998</v>
      </c>
      <c r="C21677" t="s">
        <v>2429</v>
      </c>
      <c r="D21677">
        <v>7970</v>
      </c>
      <c r="E21677">
        <f>COUNTIF([1]Sheet1!$V:$V,B21677&amp;D21677)</f>
        <v>0</v>
      </c>
    </row>
    <row r="21678" spans="1:5" x14ac:dyDescent="0.25">
      <c r="A21678" s="1">
        <v>15528</v>
      </c>
      <c r="B21678" t="s">
        <v>998</v>
      </c>
      <c r="C21678" t="s">
        <v>2430</v>
      </c>
      <c r="D21678">
        <v>7810</v>
      </c>
      <c r="E21678">
        <f>COUNTIF([1]Sheet1!$V:$V,B21678&amp;D21678)</f>
        <v>0</v>
      </c>
    </row>
    <row r="21679" spans="1:5" x14ac:dyDescent="0.25">
      <c r="A21679" s="1">
        <v>17950</v>
      </c>
      <c r="B21679" t="s">
        <v>998</v>
      </c>
      <c r="C21679" t="s">
        <v>2431</v>
      </c>
      <c r="D21679">
        <v>2760</v>
      </c>
      <c r="E21679">
        <f>COUNTIF([1]Sheet1!$V:$V,B21679&amp;D21679)</f>
        <v>0</v>
      </c>
    </row>
    <row r="21680" spans="1:5" x14ac:dyDescent="0.25">
      <c r="A21680" s="1">
        <v>20372</v>
      </c>
      <c r="B21680" t="s">
        <v>998</v>
      </c>
      <c r="C21680" t="s">
        <v>2432</v>
      </c>
      <c r="D21680">
        <v>7900</v>
      </c>
      <c r="E21680">
        <f>COUNTIF([1]Sheet1!$V:$V,B21680&amp;D21680)</f>
        <v>0</v>
      </c>
    </row>
    <row r="21681" spans="1:5" x14ac:dyDescent="0.25">
      <c r="A21681" s="1">
        <v>22794</v>
      </c>
      <c r="B21681" t="s">
        <v>998</v>
      </c>
      <c r="C21681" t="s">
        <v>2433</v>
      </c>
      <c r="D21681">
        <v>8010</v>
      </c>
      <c r="E21681">
        <f>COUNTIF([1]Sheet1!$V:$V,B21681&amp;D21681)</f>
        <v>0</v>
      </c>
    </row>
    <row r="21682" spans="1:5" x14ac:dyDescent="0.25">
      <c r="A21682" s="1">
        <v>668</v>
      </c>
      <c r="B21682" t="s">
        <v>670</v>
      </c>
      <c r="C21682" t="s">
        <v>2424</v>
      </c>
      <c r="D21682">
        <v>1150</v>
      </c>
      <c r="E21682">
        <f>COUNTIF([1]Sheet1!$V:$V,B21682&amp;D21682)</f>
        <v>0</v>
      </c>
    </row>
    <row r="21683" spans="1:5" x14ac:dyDescent="0.25">
      <c r="A21683" s="1">
        <v>3090</v>
      </c>
      <c r="B21683" t="s">
        <v>670</v>
      </c>
      <c r="C21683" t="s">
        <v>2425</v>
      </c>
      <c r="D21683">
        <v>7670</v>
      </c>
      <c r="E21683">
        <f>COUNTIF([1]Sheet1!$V:$V,B21683&amp;D21683)</f>
        <v>0</v>
      </c>
    </row>
    <row r="21684" spans="1:5" x14ac:dyDescent="0.25">
      <c r="A21684" s="1">
        <v>5512</v>
      </c>
      <c r="B21684" t="s">
        <v>670</v>
      </c>
      <c r="C21684" t="s">
        <v>2426</v>
      </c>
      <c r="D21684">
        <v>7820</v>
      </c>
      <c r="E21684">
        <f>COUNTIF([1]Sheet1!$V:$V,B21684&amp;D21684)</f>
        <v>0</v>
      </c>
    </row>
    <row r="21685" spans="1:5" x14ac:dyDescent="0.25">
      <c r="A21685" s="1">
        <v>7934</v>
      </c>
      <c r="B21685" t="s">
        <v>670</v>
      </c>
      <c r="C21685" t="s">
        <v>2427</v>
      </c>
      <c r="D21685">
        <v>7740</v>
      </c>
      <c r="E21685">
        <f>COUNTIF([1]Sheet1!$V:$V,B21685&amp;D21685)</f>
        <v>0</v>
      </c>
    </row>
    <row r="21686" spans="1:5" x14ac:dyDescent="0.25">
      <c r="A21686" s="1">
        <v>10356</v>
      </c>
      <c r="B21686" t="s">
        <v>670</v>
      </c>
      <c r="C21686" t="s">
        <v>2428</v>
      </c>
      <c r="D21686">
        <v>7870</v>
      </c>
      <c r="E21686">
        <f>COUNTIF([1]Sheet1!$V:$V,B21686&amp;D21686)</f>
        <v>0</v>
      </c>
    </row>
    <row r="21687" spans="1:5" x14ac:dyDescent="0.25">
      <c r="A21687" s="1">
        <v>12778</v>
      </c>
      <c r="B21687" t="s">
        <v>670</v>
      </c>
      <c r="C21687" t="s">
        <v>2429</v>
      </c>
      <c r="D21687">
        <v>7800</v>
      </c>
      <c r="E21687">
        <f>COUNTIF([1]Sheet1!$V:$V,B21687&amp;D21687)</f>
        <v>0</v>
      </c>
    </row>
    <row r="21688" spans="1:5" x14ac:dyDescent="0.25">
      <c r="A21688" s="1">
        <v>15200</v>
      </c>
      <c r="B21688" t="s">
        <v>670</v>
      </c>
      <c r="C21688" t="s">
        <v>2430</v>
      </c>
      <c r="D21688">
        <v>7690</v>
      </c>
      <c r="E21688">
        <f>COUNTIF([1]Sheet1!$V:$V,B21688&amp;D21688)</f>
        <v>0</v>
      </c>
    </row>
    <row r="21689" spans="1:5" x14ac:dyDescent="0.25">
      <c r="A21689" s="1">
        <v>17622</v>
      </c>
      <c r="B21689" t="s">
        <v>670</v>
      </c>
      <c r="C21689" t="s">
        <v>2431</v>
      </c>
      <c r="D21689">
        <v>2750</v>
      </c>
      <c r="E21689">
        <f>COUNTIF([1]Sheet1!$V:$V,B21689&amp;D21689)</f>
        <v>0</v>
      </c>
    </row>
    <row r="21690" spans="1:5" x14ac:dyDescent="0.25">
      <c r="A21690" s="1">
        <v>20044</v>
      </c>
      <c r="B21690" t="s">
        <v>670</v>
      </c>
      <c r="C21690" t="s">
        <v>2432</v>
      </c>
      <c r="D21690">
        <v>5700</v>
      </c>
      <c r="E21690">
        <f>COUNTIF([1]Sheet1!$V:$V,B21690&amp;D21690)</f>
        <v>0</v>
      </c>
    </row>
    <row r="21691" spans="1:5" x14ac:dyDescent="0.25">
      <c r="A21691" s="1">
        <v>22466</v>
      </c>
      <c r="B21691" t="s">
        <v>670</v>
      </c>
      <c r="C21691" t="s">
        <v>2433</v>
      </c>
      <c r="D21691">
        <v>7730</v>
      </c>
      <c r="E21691">
        <f>COUNTIF([1]Sheet1!$V:$V,B21691&amp;D21691)</f>
        <v>0</v>
      </c>
    </row>
    <row r="21692" spans="1:5" x14ac:dyDescent="0.25">
      <c r="A21692" s="1">
        <v>882</v>
      </c>
      <c r="B21692" t="s">
        <v>884</v>
      </c>
      <c r="C21692" t="s">
        <v>2424</v>
      </c>
      <c r="D21692">
        <v>6002</v>
      </c>
      <c r="E21692">
        <f>COUNTIF([1]Sheet1!$V:$V,B21692&amp;D21692)</f>
        <v>0</v>
      </c>
    </row>
    <row r="21693" spans="1:5" x14ac:dyDescent="0.25">
      <c r="A21693" s="1">
        <v>3304</v>
      </c>
      <c r="B21693" t="s">
        <v>884</v>
      </c>
      <c r="C21693" t="s">
        <v>2425</v>
      </c>
      <c r="D21693">
        <v>7670</v>
      </c>
      <c r="E21693">
        <f>COUNTIF([1]Sheet1!$V:$V,B21693&amp;D21693)</f>
        <v>0</v>
      </c>
    </row>
    <row r="21694" spans="1:5" x14ac:dyDescent="0.25">
      <c r="A21694" s="1">
        <v>5726</v>
      </c>
      <c r="B21694" t="s">
        <v>884</v>
      </c>
      <c r="C21694" t="s">
        <v>2426</v>
      </c>
      <c r="D21694">
        <v>7820</v>
      </c>
      <c r="E21694">
        <f>COUNTIF([1]Sheet1!$V:$V,B21694&amp;D21694)</f>
        <v>1</v>
      </c>
    </row>
    <row r="21695" spans="1:5" x14ac:dyDescent="0.25">
      <c r="A21695" s="1">
        <v>8148</v>
      </c>
      <c r="B21695" t="s">
        <v>884</v>
      </c>
      <c r="C21695" t="s">
        <v>2427</v>
      </c>
      <c r="D21695">
        <v>7740</v>
      </c>
      <c r="E21695">
        <f>COUNTIF([1]Sheet1!$V:$V,B21695&amp;D21695)</f>
        <v>0</v>
      </c>
    </row>
    <row r="21696" spans="1:5" x14ac:dyDescent="0.25">
      <c r="A21696" s="1">
        <v>10570</v>
      </c>
      <c r="B21696" t="s">
        <v>884</v>
      </c>
      <c r="C21696" t="s">
        <v>2428</v>
      </c>
      <c r="D21696">
        <v>7870</v>
      </c>
      <c r="E21696">
        <f>COUNTIF([1]Sheet1!$V:$V,B21696&amp;D21696)</f>
        <v>1</v>
      </c>
    </row>
    <row r="21697" spans="1:5" x14ac:dyDescent="0.25">
      <c r="A21697" s="1">
        <v>12992</v>
      </c>
      <c r="B21697" t="s">
        <v>884</v>
      </c>
      <c r="C21697" t="s">
        <v>2429</v>
      </c>
      <c r="D21697">
        <v>7800</v>
      </c>
      <c r="E21697">
        <f>COUNTIF([1]Sheet1!$V:$V,B21697&amp;D21697)</f>
        <v>0</v>
      </c>
    </row>
    <row r="21698" spans="1:5" x14ac:dyDescent="0.25">
      <c r="A21698" s="1">
        <v>15414</v>
      </c>
      <c r="B21698" t="s">
        <v>884</v>
      </c>
      <c r="C21698" t="s">
        <v>2430</v>
      </c>
      <c r="D21698">
        <v>7690</v>
      </c>
      <c r="E21698">
        <f>COUNTIF([1]Sheet1!$V:$V,B21698&amp;D21698)</f>
        <v>0</v>
      </c>
    </row>
    <row r="21699" spans="1:5" x14ac:dyDescent="0.25">
      <c r="A21699" s="1">
        <v>17836</v>
      </c>
      <c r="B21699" t="s">
        <v>884</v>
      </c>
      <c r="C21699" t="s">
        <v>2431</v>
      </c>
      <c r="D21699">
        <v>2750</v>
      </c>
      <c r="E21699">
        <f>COUNTIF([1]Sheet1!$V:$V,B21699&amp;D21699)</f>
        <v>0</v>
      </c>
    </row>
    <row r="21700" spans="1:5" x14ac:dyDescent="0.25">
      <c r="A21700" s="1">
        <v>20258</v>
      </c>
      <c r="B21700" t="s">
        <v>884</v>
      </c>
      <c r="C21700" t="s">
        <v>2432</v>
      </c>
      <c r="D21700">
        <v>5700</v>
      </c>
      <c r="E21700">
        <f>COUNTIF([1]Sheet1!$V:$V,B21700&amp;D21700)</f>
        <v>0</v>
      </c>
    </row>
    <row r="21701" spans="1:5" x14ac:dyDescent="0.25">
      <c r="A21701" s="1">
        <v>22680</v>
      </c>
      <c r="B21701" t="s">
        <v>884</v>
      </c>
      <c r="C21701" t="s">
        <v>2433</v>
      </c>
      <c r="D21701">
        <v>7730</v>
      </c>
      <c r="E21701">
        <f>COUNTIF([1]Sheet1!$V:$V,B21701&amp;D21701)</f>
        <v>0</v>
      </c>
    </row>
    <row r="21702" spans="1:5" x14ac:dyDescent="0.25">
      <c r="A21702" s="1">
        <v>1340</v>
      </c>
      <c r="B21702" t="s">
        <v>1342</v>
      </c>
      <c r="C21702" t="s">
        <v>2424</v>
      </c>
      <c r="D21702">
        <v>1150</v>
      </c>
      <c r="E21702">
        <f>COUNTIF([1]Sheet1!$V:$V,B21702&amp;D21702)</f>
        <v>0</v>
      </c>
    </row>
    <row r="21703" spans="1:5" x14ac:dyDescent="0.25">
      <c r="A21703" s="1">
        <v>3762</v>
      </c>
      <c r="B21703" t="s">
        <v>1342</v>
      </c>
      <c r="C21703" t="s">
        <v>2425</v>
      </c>
      <c r="D21703">
        <v>7670</v>
      </c>
      <c r="E21703">
        <f>COUNTIF([1]Sheet1!$V:$V,B21703&amp;D21703)</f>
        <v>0</v>
      </c>
    </row>
    <row r="21704" spans="1:5" x14ac:dyDescent="0.25">
      <c r="A21704" s="1">
        <v>6184</v>
      </c>
      <c r="B21704" t="s">
        <v>1342</v>
      </c>
      <c r="C21704" t="s">
        <v>2426</v>
      </c>
      <c r="D21704">
        <v>2010</v>
      </c>
      <c r="E21704">
        <f>COUNTIF([1]Sheet1!$V:$V,B21704&amp;D21704)</f>
        <v>0</v>
      </c>
    </row>
    <row r="21705" spans="1:5" x14ac:dyDescent="0.25">
      <c r="A21705" s="1">
        <v>8606</v>
      </c>
      <c r="B21705" t="s">
        <v>1342</v>
      </c>
      <c r="C21705" t="s">
        <v>2427</v>
      </c>
      <c r="D21705">
        <v>7740</v>
      </c>
      <c r="E21705">
        <f>COUNTIF([1]Sheet1!$V:$V,B21705&amp;D21705)</f>
        <v>0</v>
      </c>
    </row>
    <row r="21706" spans="1:5" x14ac:dyDescent="0.25">
      <c r="A21706" s="1">
        <v>11028</v>
      </c>
      <c r="B21706" t="s">
        <v>1342</v>
      </c>
      <c r="C21706" t="s">
        <v>2428</v>
      </c>
      <c r="D21706">
        <v>7860</v>
      </c>
      <c r="E21706">
        <f>COUNTIF([1]Sheet1!$V:$V,B21706&amp;D21706)</f>
        <v>0</v>
      </c>
    </row>
    <row r="21707" spans="1:5" x14ac:dyDescent="0.25">
      <c r="A21707" s="1">
        <v>13450</v>
      </c>
      <c r="B21707" t="s">
        <v>1342</v>
      </c>
      <c r="C21707" t="s">
        <v>2429</v>
      </c>
      <c r="D21707">
        <v>1720</v>
      </c>
      <c r="E21707">
        <f>COUNTIF([1]Sheet1!$V:$V,B21707&amp;D21707)</f>
        <v>0</v>
      </c>
    </row>
    <row r="21708" spans="1:5" x14ac:dyDescent="0.25">
      <c r="A21708" s="1">
        <v>15872</v>
      </c>
      <c r="B21708" t="s">
        <v>1342</v>
      </c>
      <c r="C21708" t="s">
        <v>2430</v>
      </c>
      <c r="D21708">
        <v>3400</v>
      </c>
      <c r="E21708">
        <f>COUNTIF([1]Sheet1!$V:$V,B21708&amp;D21708)</f>
        <v>0</v>
      </c>
    </row>
    <row r="21709" spans="1:5" x14ac:dyDescent="0.25">
      <c r="A21709" s="1">
        <v>18294</v>
      </c>
      <c r="B21709" t="s">
        <v>1342</v>
      </c>
      <c r="C21709" t="s">
        <v>2431</v>
      </c>
      <c r="D21709">
        <v>2750</v>
      </c>
      <c r="E21709">
        <f>COUNTIF([1]Sheet1!$V:$V,B21709&amp;D21709)</f>
        <v>0</v>
      </c>
    </row>
    <row r="21710" spans="1:5" x14ac:dyDescent="0.25">
      <c r="A21710" s="1">
        <v>20716</v>
      </c>
      <c r="B21710" t="s">
        <v>1342</v>
      </c>
      <c r="C21710" t="s">
        <v>2432</v>
      </c>
      <c r="D21710">
        <v>5000</v>
      </c>
      <c r="E21710">
        <f>COUNTIF([1]Sheet1!$V:$V,B21710&amp;D21710)</f>
        <v>0</v>
      </c>
    </row>
    <row r="21711" spans="1:5" x14ac:dyDescent="0.25">
      <c r="A21711" s="1">
        <v>23138</v>
      </c>
      <c r="B21711" t="s">
        <v>1342</v>
      </c>
      <c r="C21711" t="s">
        <v>2433</v>
      </c>
      <c r="D21711">
        <v>5200</v>
      </c>
      <c r="E21711">
        <f>COUNTIF([1]Sheet1!$V:$V,B21711&amp;D21711)</f>
        <v>0</v>
      </c>
    </row>
    <row r="21712" spans="1:5" x14ac:dyDescent="0.25">
      <c r="A21712" s="1">
        <v>2108</v>
      </c>
      <c r="B21712" t="s">
        <v>2110</v>
      </c>
      <c r="C21712" t="s">
        <v>2424</v>
      </c>
      <c r="D21712">
        <v>6002</v>
      </c>
      <c r="E21712">
        <f>COUNTIF([1]Sheet1!$V:$V,B21712&amp;D21712)</f>
        <v>0</v>
      </c>
    </row>
    <row r="21713" spans="1:5" x14ac:dyDescent="0.25">
      <c r="A21713" s="1">
        <v>4530</v>
      </c>
      <c r="B21713" t="s">
        <v>2110</v>
      </c>
      <c r="C21713" t="s">
        <v>2425</v>
      </c>
      <c r="D21713">
        <v>7670</v>
      </c>
      <c r="E21713">
        <f>COUNTIF([1]Sheet1!$V:$V,B21713&amp;D21713)</f>
        <v>0</v>
      </c>
    </row>
    <row r="21714" spans="1:5" x14ac:dyDescent="0.25">
      <c r="A21714" s="1">
        <v>6952</v>
      </c>
      <c r="B21714" t="s">
        <v>2110</v>
      </c>
      <c r="C21714" t="s">
        <v>2426</v>
      </c>
      <c r="D21714">
        <v>2051</v>
      </c>
      <c r="E21714">
        <f>COUNTIF([1]Sheet1!$V:$V,B21714&amp;D21714)</f>
        <v>0</v>
      </c>
    </row>
    <row r="21715" spans="1:5" x14ac:dyDescent="0.25">
      <c r="A21715" s="1">
        <v>9374</v>
      </c>
      <c r="B21715" t="s">
        <v>2110</v>
      </c>
      <c r="C21715" t="s">
        <v>2427</v>
      </c>
      <c r="D21715">
        <v>7740</v>
      </c>
      <c r="E21715">
        <f>COUNTIF([1]Sheet1!$V:$V,B21715&amp;D21715)</f>
        <v>0</v>
      </c>
    </row>
    <row r="21716" spans="1:5" x14ac:dyDescent="0.25">
      <c r="A21716" s="1">
        <v>11796</v>
      </c>
      <c r="B21716" t="s">
        <v>2110</v>
      </c>
      <c r="C21716" t="s">
        <v>2428</v>
      </c>
      <c r="D21716">
        <v>7870</v>
      </c>
      <c r="E21716">
        <f>COUNTIF([1]Sheet1!$V:$V,B21716&amp;D21716)</f>
        <v>0</v>
      </c>
    </row>
    <row r="21717" spans="1:5" x14ac:dyDescent="0.25">
      <c r="A21717" s="1">
        <v>14218</v>
      </c>
      <c r="B21717" t="s">
        <v>2110</v>
      </c>
      <c r="C21717" t="s">
        <v>2429</v>
      </c>
      <c r="D21717">
        <v>7970</v>
      </c>
      <c r="E21717">
        <f>COUNTIF([1]Sheet1!$V:$V,B21717&amp;D21717)</f>
        <v>0</v>
      </c>
    </row>
    <row r="21718" spans="1:5" x14ac:dyDescent="0.25">
      <c r="A21718" s="1">
        <v>16640</v>
      </c>
      <c r="B21718" t="s">
        <v>2110</v>
      </c>
      <c r="C21718" t="s">
        <v>2430</v>
      </c>
      <c r="D21718">
        <v>7810</v>
      </c>
      <c r="E21718">
        <f>COUNTIF([1]Sheet1!$V:$V,B21718&amp;D21718)</f>
        <v>0</v>
      </c>
    </row>
    <row r="21719" spans="1:5" x14ac:dyDescent="0.25">
      <c r="A21719" s="1">
        <v>19062</v>
      </c>
      <c r="B21719" t="s">
        <v>2110</v>
      </c>
      <c r="C21719" t="s">
        <v>2431</v>
      </c>
      <c r="D21719">
        <v>2760</v>
      </c>
      <c r="E21719">
        <f>COUNTIF([1]Sheet1!$V:$V,B21719&amp;D21719)</f>
        <v>0</v>
      </c>
    </row>
    <row r="21720" spans="1:5" x14ac:dyDescent="0.25">
      <c r="A21720" s="1">
        <v>21484</v>
      </c>
      <c r="B21720" t="s">
        <v>2110</v>
      </c>
      <c r="C21720" t="s">
        <v>2432</v>
      </c>
      <c r="D21720">
        <v>5700</v>
      </c>
      <c r="E21720">
        <f>COUNTIF([1]Sheet1!$V:$V,B21720&amp;D21720)</f>
        <v>0</v>
      </c>
    </row>
    <row r="21721" spans="1:5" x14ac:dyDescent="0.25">
      <c r="A21721" s="1">
        <v>23906</v>
      </c>
      <c r="B21721" t="s">
        <v>2110</v>
      </c>
      <c r="C21721" t="s">
        <v>2433</v>
      </c>
      <c r="D21721">
        <v>7730</v>
      </c>
      <c r="E21721">
        <f>COUNTIF([1]Sheet1!$V:$V,B21721&amp;D21721)</f>
        <v>0</v>
      </c>
    </row>
    <row r="21722" spans="1:5" x14ac:dyDescent="0.25">
      <c r="A21722" s="1">
        <v>2107</v>
      </c>
      <c r="B21722" t="s">
        <v>2109</v>
      </c>
      <c r="C21722" t="s">
        <v>2424</v>
      </c>
      <c r="D21722">
        <v>1150</v>
      </c>
      <c r="E21722">
        <f>COUNTIF([1]Sheet1!$V:$V,B21722&amp;D21722)</f>
        <v>0</v>
      </c>
    </row>
    <row r="21723" spans="1:5" x14ac:dyDescent="0.25">
      <c r="A21723" s="1">
        <v>4529</v>
      </c>
      <c r="B21723" t="s">
        <v>2109</v>
      </c>
      <c r="C21723" t="s">
        <v>2425</v>
      </c>
      <c r="D21723">
        <v>7780</v>
      </c>
      <c r="E21723">
        <f>COUNTIF([1]Sheet1!$V:$V,B21723&amp;D21723)</f>
        <v>0</v>
      </c>
    </row>
    <row r="21724" spans="1:5" x14ac:dyDescent="0.25">
      <c r="A21724" s="1">
        <v>6951</v>
      </c>
      <c r="B21724" t="s">
        <v>2109</v>
      </c>
      <c r="C21724" t="s">
        <v>2426</v>
      </c>
      <c r="D21724">
        <v>7820</v>
      </c>
      <c r="E21724">
        <f>COUNTIF([1]Sheet1!$V:$V,B21724&amp;D21724)</f>
        <v>0</v>
      </c>
    </row>
    <row r="21725" spans="1:5" x14ac:dyDescent="0.25">
      <c r="A21725" s="1">
        <v>9373</v>
      </c>
      <c r="B21725" t="s">
        <v>2109</v>
      </c>
      <c r="C21725" t="s">
        <v>2427</v>
      </c>
      <c r="D21725">
        <v>7740</v>
      </c>
      <c r="E21725">
        <f>COUNTIF([1]Sheet1!$V:$V,B21725&amp;D21725)</f>
        <v>0</v>
      </c>
    </row>
    <row r="21726" spans="1:5" x14ac:dyDescent="0.25">
      <c r="A21726" s="1">
        <v>11795</v>
      </c>
      <c r="B21726" t="s">
        <v>2109</v>
      </c>
      <c r="C21726" t="s">
        <v>2428</v>
      </c>
      <c r="D21726">
        <v>7770</v>
      </c>
      <c r="E21726">
        <f>COUNTIF([1]Sheet1!$V:$V,B21726&amp;D21726)</f>
        <v>0</v>
      </c>
    </row>
    <row r="21727" spans="1:5" x14ac:dyDescent="0.25">
      <c r="A21727" s="1">
        <v>14217</v>
      </c>
      <c r="B21727" t="s">
        <v>2109</v>
      </c>
      <c r="C21727" t="s">
        <v>2429</v>
      </c>
      <c r="D21727">
        <v>6130</v>
      </c>
      <c r="E21727">
        <f>COUNTIF([1]Sheet1!$V:$V,B21727&amp;D21727)</f>
        <v>0</v>
      </c>
    </row>
    <row r="21728" spans="1:5" x14ac:dyDescent="0.25">
      <c r="A21728" s="1">
        <v>16639</v>
      </c>
      <c r="B21728" t="s">
        <v>2109</v>
      </c>
      <c r="C21728" t="s">
        <v>2430</v>
      </c>
      <c r="D21728">
        <v>3400</v>
      </c>
      <c r="E21728">
        <f>COUNTIF([1]Sheet1!$V:$V,B21728&amp;D21728)</f>
        <v>0</v>
      </c>
    </row>
    <row r="21729" spans="1:5" x14ac:dyDescent="0.25">
      <c r="A21729" s="1">
        <v>19061</v>
      </c>
      <c r="B21729" t="s">
        <v>2109</v>
      </c>
      <c r="C21729" t="s">
        <v>2431</v>
      </c>
      <c r="D21729">
        <v>2750</v>
      </c>
      <c r="E21729">
        <f>COUNTIF([1]Sheet1!$V:$V,B21729&amp;D21729)</f>
        <v>0</v>
      </c>
    </row>
    <row r="21730" spans="1:5" x14ac:dyDescent="0.25">
      <c r="A21730" s="1">
        <v>21483</v>
      </c>
      <c r="B21730" t="s">
        <v>2109</v>
      </c>
      <c r="C21730" t="s">
        <v>2432</v>
      </c>
      <c r="D21730">
        <v>5700</v>
      </c>
      <c r="E21730">
        <f>COUNTIF([1]Sheet1!$V:$V,B21730&amp;D21730)</f>
        <v>0</v>
      </c>
    </row>
    <row r="21731" spans="1:5" x14ac:dyDescent="0.25">
      <c r="A21731" s="1">
        <v>23905</v>
      </c>
      <c r="B21731" t="s">
        <v>2109</v>
      </c>
      <c r="C21731" t="s">
        <v>2433</v>
      </c>
      <c r="D21731">
        <v>7730</v>
      </c>
      <c r="E21731">
        <f>COUNTIF([1]Sheet1!$V:$V,B21731&amp;D21731)</f>
        <v>0</v>
      </c>
    </row>
    <row r="21732" spans="1:5" x14ac:dyDescent="0.25">
      <c r="A21732" s="1">
        <v>2207</v>
      </c>
      <c r="B21732" t="s">
        <v>2209</v>
      </c>
      <c r="C21732" t="s">
        <v>2424</v>
      </c>
      <c r="D21732">
        <v>7830</v>
      </c>
      <c r="E21732">
        <f>COUNTIF([1]Sheet1!$V:$V,B21732&amp;D21732)</f>
        <v>0</v>
      </c>
    </row>
    <row r="21733" spans="1:5" x14ac:dyDescent="0.25">
      <c r="A21733" s="1">
        <v>4629</v>
      </c>
      <c r="B21733" t="s">
        <v>2209</v>
      </c>
      <c r="C21733" t="s">
        <v>2425</v>
      </c>
      <c r="D21733">
        <v>7670</v>
      </c>
      <c r="E21733">
        <f>COUNTIF([1]Sheet1!$V:$V,B21733&amp;D21733)</f>
        <v>0</v>
      </c>
    </row>
    <row r="21734" spans="1:5" x14ac:dyDescent="0.25">
      <c r="A21734" s="1">
        <v>7051</v>
      </c>
      <c r="B21734" t="s">
        <v>2209</v>
      </c>
      <c r="C21734" t="s">
        <v>2426</v>
      </c>
      <c r="D21734">
        <v>7660</v>
      </c>
      <c r="E21734">
        <f>COUNTIF([1]Sheet1!$V:$V,B21734&amp;D21734)</f>
        <v>0</v>
      </c>
    </row>
    <row r="21735" spans="1:5" x14ac:dyDescent="0.25">
      <c r="A21735" s="1">
        <v>9473</v>
      </c>
      <c r="B21735" t="s">
        <v>2209</v>
      </c>
      <c r="C21735" t="s">
        <v>2427</v>
      </c>
      <c r="D21735">
        <v>7740</v>
      </c>
      <c r="E21735">
        <f>COUNTIF([1]Sheet1!$V:$V,B21735&amp;D21735)</f>
        <v>0</v>
      </c>
    </row>
    <row r="21736" spans="1:5" x14ac:dyDescent="0.25">
      <c r="A21736" s="1">
        <v>11895</v>
      </c>
      <c r="B21736" t="s">
        <v>2209</v>
      </c>
      <c r="C21736" t="s">
        <v>2428</v>
      </c>
      <c r="D21736">
        <v>7860</v>
      </c>
      <c r="E21736">
        <f>COUNTIF([1]Sheet1!$V:$V,B21736&amp;D21736)</f>
        <v>0</v>
      </c>
    </row>
    <row r="21737" spans="1:5" x14ac:dyDescent="0.25">
      <c r="A21737" s="1">
        <v>14317</v>
      </c>
      <c r="B21737" t="s">
        <v>2209</v>
      </c>
      <c r="C21737" t="s">
        <v>2429</v>
      </c>
      <c r="D21737">
        <v>6130</v>
      </c>
      <c r="E21737">
        <f>COUNTIF([1]Sheet1!$V:$V,B21737&amp;D21737)</f>
        <v>0</v>
      </c>
    </row>
    <row r="21738" spans="1:5" x14ac:dyDescent="0.25">
      <c r="A21738" s="1">
        <v>16739</v>
      </c>
      <c r="B21738" t="s">
        <v>2209</v>
      </c>
      <c r="C21738" t="s">
        <v>2430</v>
      </c>
      <c r="D21738">
        <v>3400</v>
      </c>
      <c r="E21738">
        <f>COUNTIF([1]Sheet1!$V:$V,B21738&amp;D21738)</f>
        <v>0</v>
      </c>
    </row>
    <row r="21739" spans="1:5" x14ac:dyDescent="0.25">
      <c r="A21739" s="1">
        <v>19161</v>
      </c>
      <c r="B21739" t="s">
        <v>2209</v>
      </c>
      <c r="C21739" t="s">
        <v>2431</v>
      </c>
      <c r="D21739">
        <v>2760</v>
      </c>
      <c r="E21739">
        <f>COUNTIF([1]Sheet1!$V:$V,B21739&amp;D21739)</f>
        <v>0</v>
      </c>
    </row>
    <row r="21740" spans="1:5" x14ac:dyDescent="0.25">
      <c r="A21740" s="1">
        <v>21583</v>
      </c>
      <c r="B21740" t="s">
        <v>2209</v>
      </c>
      <c r="C21740" t="s">
        <v>2432</v>
      </c>
      <c r="D21740">
        <v>5700</v>
      </c>
      <c r="E21740">
        <f>COUNTIF([1]Sheet1!$V:$V,B21740&amp;D21740)</f>
        <v>0</v>
      </c>
    </row>
    <row r="21741" spans="1:5" x14ac:dyDescent="0.25">
      <c r="A21741" s="1">
        <v>24005</v>
      </c>
      <c r="B21741" t="s">
        <v>2209</v>
      </c>
      <c r="C21741" t="s">
        <v>2433</v>
      </c>
      <c r="D21741">
        <v>6240</v>
      </c>
      <c r="E21741">
        <f>COUNTIF([1]Sheet1!$V:$V,B21741&amp;D21741)</f>
        <v>0</v>
      </c>
    </row>
    <row r="21742" spans="1:5" x14ac:dyDescent="0.25">
      <c r="A21742" s="1">
        <v>1461</v>
      </c>
      <c r="B21742" t="s">
        <v>1463</v>
      </c>
      <c r="C21742" t="s">
        <v>2424</v>
      </c>
      <c r="D21742">
        <v>1150</v>
      </c>
      <c r="E21742">
        <f>COUNTIF([1]Sheet1!$V:$V,B21742&amp;D21742)</f>
        <v>0</v>
      </c>
    </row>
    <row r="21743" spans="1:5" x14ac:dyDescent="0.25">
      <c r="A21743" s="1">
        <v>3883</v>
      </c>
      <c r="B21743" t="s">
        <v>1463</v>
      </c>
      <c r="C21743" t="s">
        <v>2425</v>
      </c>
      <c r="D21743">
        <v>1350</v>
      </c>
      <c r="E21743">
        <f>COUNTIF([1]Sheet1!$V:$V,B21743&amp;D21743)</f>
        <v>0</v>
      </c>
    </row>
    <row r="21744" spans="1:5" x14ac:dyDescent="0.25">
      <c r="A21744" s="1">
        <v>6305</v>
      </c>
      <c r="B21744" t="s">
        <v>1463</v>
      </c>
      <c r="C21744" t="s">
        <v>2426</v>
      </c>
      <c r="D21744">
        <v>2040</v>
      </c>
      <c r="E21744">
        <f>COUNTIF([1]Sheet1!$V:$V,B21744&amp;D21744)</f>
        <v>0</v>
      </c>
    </row>
    <row r="21745" spans="1:5" x14ac:dyDescent="0.25">
      <c r="A21745" s="1">
        <v>8727</v>
      </c>
      <c r="B21745" t="s">
        <v>1463</v>
      </c>
      <c r="C21745" t="s">
        <v>2427</v>
      </c>
      <c r="D21745">
        <v>7740</v>
      </c>
      <c r="E21745">
        <f>COUNTIF([1]Sheet1!$V:$V,B21745&amp;D21745)</f>
        <v>0</v>
      </c>
    </row>
    <row r="21746" spans="1:5" x14ac:dyDescent="0.25">
      <c r="A21746" s="1">
        <v>11149</v>
      </c>
      <c r="B21746" t="s">
        <v>1463</v>
      </c>
      <c r="C21746" t="s">
        <v>2428</v>
      </c>
      <c r="D21746">
        <v>7770</v>
      </c>
      <c r="E21746">
        <f>COUNTIF([1]Sheet1!$V:$V,B21746&amp;D21746)</f>
        <v>0</v>
      </c>
    </row>
    <row r="21747" spans="1:5" x14ac:dyDescent="0.25">
      <c r="A21747" s="1">
        <v>13571</v>
      </c>
      <c r="B21747" t="s">
        <v>1463</v>
      </c>
      <c r="C21747" t="s">
        <v>2429</v>
      </c>
      <c r="D21747">
        <v>6130</v>
      </c>
      <c r="E21747">
        <f>COUNTIF([1]Sheet1!$V:$V,B21747&amp;D21747)</f>
        <v>0</v>
      </c>
    </row>
    <row r="21748" spans="1:5" x14ac:dyDescent="0.25">
      <c r="A21748" s="1">
        <v>15993</v>
      </c>
      <c r="B21748" t="s">
        <v>1463</v>
      </c>
      <c r="C21748" t="s">
        <v>2430</v>
      </c>
      <c r="D21748">
        <v>3400</v>
      </c>
      <c r="E21748">
        <f>COUNTIF([1]Sheet1!$V:$V,B21748&amp;D21748)</f>
        <v>0</v>
      </c>
    </row>
    <row r="21749" spans="1:5" x14ac:dyDescent="0.25">
      <c r="A21749" s="1">
        <v>18415</v>
      </c>
      <c r="B21749" t="s">
        <v>1463</v>
      </c>
      <c r="C21749" t="s">
        <v>2431</v>
      </c>
      <c r="D21749">
        <v>2750</v>
      </c>
      <c r="E21749">
        <f>COUNTIF([1]Sheet1!$V:$V,B21749&amp;D21749)</f>
        <v>0</v>
      </c>
    </row>
    <row r="21750" spans="1:5" x14ac:dyDescent="0.25">
      <c r="A21750" s="1">
        <v>20837</v>
      </c>
      <c r="B21750" t="s">
        <v>1463</v>
      </c>
      <c r="C21750" t="s">
        <v>2432</v>
      </c>
      <c r="D21750">
        <v>5700</v>
      </c>
      <c r="E21750">
        <f>COUNTIF([1]Sheet1!$V:$V,B21750&amp;D21750)</f>
        <v>0</v>
      </c>
    </row>
    <row r="21751" spans="1:5" x14ac:dyDescent="0.25">
      <c r="A21751" s="1">
        <v>23259</v>
      </c>
      <c r="B21751" t="s">
        <v>1463</v>
      </c>
      <c r="C21751" t="s">
        <v>2433</v>
      </c>
      <c r="D21751">
        <v>7730</v>
      </c>
      <c r="E21751">
        <f>COUNTIF([1]Sheet1!$V:$V,B21751&amp;D21751)</f>
        <v>0</v>
      </c>
    </row>
    <row r="21752" spans="1:5" x14ac:dyDescent="0.25">
      <c r="A21752" s="1">
        <v>1794</v>
      </c>
      <c r="B21752" t="s">
        <v>1796</v>
      </c>
      <c r="C21752" t="s">
        <v>2424</v>
      </c>
      <c r="D21752">
        <v>1150</v>
      </c>
      <c r="E21752">
        <f>COUNTIF([1]Sheet1!$V:$V,B21752&amp;D21752)</f>
        <v>0</v>
      </c>
    </row>
    <row r="21753" spans="1:5" x14ac:dyDescent="0.25">
      <c r="A21753" s="1">
        <v>4216</v>
      </c>
      <c r="B21753" t="s">
        <v>1796</v>
      </c>
      <c r="C21753" t="s">
        <v>2425</v>
      </c>
      <c r="D21753">
        <v>7670</v>
      </c>
      <c r="E21753">
        <f>COUNTIF([1]Sheet1!$V:$V,B21753&amp;D21753)</f>
        <v>0</v>
      </c>
    </row>
    <row r="21754" spans="1:5" x14ac:dyDescent="0.25">
      <c r="A21754" s="1">
        <v>6638</v>
      </c>
      <c r="B21754" t="s">
        <v>1796</v>
      </c>
      <c r="C21754" t="s">
        <v>2426</v>
      </c>
      <c r="D21754">
        <v>7660</v>
      </c>
      <c r="E21754">
        <f>COUNTIF([1]Sheet1!$V:$V,B21754&amp;D21754)</f>
        <v>0</v>
      </c>
    </row>
    <row r="21755" spans="1:5" x14ac:dyDescent="0.25">
      <c r="A21755" s="1">
        <v>9060</v>
      </c>
      <c r="B21755" t="s">
        <v>1796</v>
      </c>
      <c r="C21755" t="s">
        <v>2427</v>
      </c>
      <c r="D21755">
        <v>7740</v>
      </c>
      <c r="E21755">
        <f>COUNTIF([1]Sheet1!$V:$V,B21755&amp;D21755)</f>
        <v>0</v>
      </c>
    </row>
    <row r="21756" spans="1:5" x14ac:dyDescent="0.25">
      <c r="A21756" s="1">
        <v>11482</v>
      </c>
      <c r="B21756" t="s">
        <v>1796</v>
      </c>
      <c r="C21756" t="s">
        <v>2428</v>
      </c>
      <c r="D21756">
        <v>7770</v>
      </c>
      <c r="E21756">
        <f>COUNTIF([1]Sheet1!$V:$V,B21756&amp;D21756)</f>
        <v>0</v>
      </c>
    </row>
    <row r="21757" spans="1:5" x14ac:dyDescent="0.25">
      <c r="A21757" s="1">
        <v>13904</v>
      </c>
      <c r="B21757" t="s">
        <v>1796</v>
      </c>
      <c r="C21757" t="s">
        <v>2429</v>
      </c>
      <c r="D21757">
        <v>6130</v>
      </c>
      <c r="E21757">
        <f>COUNTIF([1]Sheet1!$V:$V,B21757&amp;D21757)</f>
        <v>0</v>
      </c>
    </row>
    <row r="21758" spans="1:5" x14ac:dyDescent="0.25">
      <c r="A21758" s="1">
        <v>16326</v>
      </c>
      <c r="B21758" t="s">
        <v>1796</v>
      </c>
      <c r="C21758" t="s">
        <v>2430</v>
      </c>
      <c r="D21758">
        <v>3400</v>
      </c>
      <c r="E21758">
        <f>COUNTIF([1]Sheet1!$V:$V,B21758&amp;D21758)</f>
        <v>0</v>
      </c>
    </row>
    <row r="21759" spans="1:5" x14ac:dyDescent="0.25">
      <c r="A21759" s="1">
        <v>18748</v>
      </c>
      <c r="B21759" t="s">
        <v>1796</v>
      </c>
      <c r="C21759" t="s">
        <v>2431</v>
      </c>
      <c r="D21759">
        <v>2760</v>
      </c>
      <c r="E21759">
        <f>COUNTIF([1]Sheet1!$V:$V,B21759&amp;D21759)</f>
        <v>0</v>
      </c>
    </row>
    <row r="21760" spans="1:5" x14ac:dyDescent="0.25">
      <c r="A21760" s="1">
        <v>21170</v>
      </c>
      <c r="B21760" t="s">
        <v>1796</v>
      </c>
      <c r="C21760" t="s">
        <v>2432</v>
      </c>
      <c r="D21760">
        <v>5700</v>
      </c>
      <c r="E21760">
        <f>COUNTIF([1]Sheet1!$V:$V,B21760&amp;D21760)</f>
        <v>0</v>
      </c>
    </row>
    <row r="21761" spans="1:5" x14ac:dyDescent="0.25">
      <c r="A21761" s="1">
        <v>23592</v>
      </c>
      <c r="B21761" t="s">
        <v>1796</v>
      </c>
      <c r="C21761" t="s">
        <v>2433</v>
      </c>
      <c r="D21761">
        <v>6240</v>
      </c>
      <c r="E21761">
        <f>COUNTIF([1]Sheet1!$V:$V,B21761&amp;D21761)</f>
        <v>0</v>
      </c>
    </row>
    <row r="21762" spans="1:5" x14ac:dyDescent="0.25">
      <c r="A21762" s="1">
        <v>944</v>
      </c>
      <c r="B21762" t="s">
        <v>946</v>
      </c>
      <c r="C21762" t="s">
        <v>2424</v>
      </c>
      <c r="D21762">
        <v>7600</v>
      </c>
      <c r="E21762">
        <f>COUNTIF([1]Sheet1!$V:$V,B21762&amp;D21762)</f>
        <v>0</v>
      </c>
    </row>
    <row r="21763" spans="1:5" x14ac:dyDescent="0.25">
      <c r="A21763" s="1">
        <v>3366</v>
      </c>
      <c r="B21763" t="s">
        <v>946</v>
      </c>
      <c r="C21763" t="s">
        <v>2425</v>
      </c>
      <c r="D21763">
        <v>7670</v>
      </c>
      <c r="E21763">
        <f>COUNTIF([1]Sheet1!$V:$V,B21763&amp;D21763)</f>
        <v>0</v>
      </c>
    </row>
    <row r="21764" spans="1:5" x14ac:dyDescent="0.25">
      <c r="A21764" s="1">
        <v>5788</v>
      </c>
      <c r="B21764" t="s">
        <v>946</v>
      </c>
      <c r="C21764" t="s">
        <v>2426</v>
      </c>
      <c r="D21764">
        <v>7660</v>
      </c>
      <c r="E21764">
        <f>COUNTIF([1]Sheet1!$V:$V,B21764&amp;D21764)</f>
        <v>0</v>
      </c>
    </row>
    <row r="21765" spans="1:5" x14ac:dyDescent="0.25">
      <c r="A21765" s="1">
        <v>8210</v>
      </c>
      <c r="B21765" t="s">
        <v>946</v>
      </c>
      <c r="C21765" t="s">
        <v>2427</v>
      </c>
      <c r="D21765">
        <v>7640</v>
      </c>
      <c r="E21765">
        <f>COUNTIF([1]Sheet1!$V:$V,B21765&amp;D21765)</f>
        <v>0</v>
      </c>
    </row>
    <row r="21766" spans="1:5" x14ac:dyDescent="0.25">
      <c r="A21766" s="1">
        <v>10632</v>
      </c>
      <c r="B21766" t="s">
        <v>946</v>
      </c>
      <c r="C21766" t="s">
        <v>2428</v>
      </c>
      <c r="D21766">
        <v>7860</v>
      </c>
      <c r="E21766">
        <f>COUNTIF([1]Sheet1!$V:$V,B21766&amp;D21766)</f>
        <v>0</v>
      </c>
    </row>
    <row r="21767" spans="1:5" x14ac:dyDescent="0.25">
      <c r="A21767" s="1">
        <v>13054</v>
      </c>
      <c r="B21767" t="s">
        <v>946</v>
      </c>
      <c r="C21767" t="s">
        <v>2429</v>
      </c>
      <c r="D21767">
        <v>7970</v>
      </c>
      <c r="E21767">
        <f>COUNTIF([1]Sheet1!$V:$V,B21767&amp;D21767)</f>
        <v>0</v>
      </c>
    </row>
    <row r="21768" spans="1:5" x14ac:dyDescent="0.25">
      <c r="A21768" s="1">
        <v>15476</v>
      </c>
      <c r="B21768" t="s">
        <v>946</v>
      </c>
      <c r="C21768" t="s">
        <v>2430</v>
      </c>
      <c r="D21768">
        <v>7810</v>
      </c>
      <c r="E21768">
        <f>COUNTIF([1]Sheet1!$V:$V,B21768&amp;D21768)</f>
        <v>0</v>
      </c>
    </row>
    <row r="21769" spans="1:5" x14ac:dyDescent="0.25">
      <c r="A21769" s="1">
        <v>17898</v>
      </c>
      <c r="B21769" t="s">
        <v>946</v>
      </c>
      <c r="C21769" t="s">
        <v>2431</v>
      </c>
      <c r="D21769">
        <v>2760</v>
      </c>
      <c r="E21769">
        <f>COUNTIF([1]Sheet1!$V:$V,B21769&amp;D21769)</f>
        <v>0</v>
      </c>
    </row>
    <row r="21770" spans="1:5" x14ac:dyDescent="0.25">
      <c r="A21770" s="1">
        <v>20320</v>
      </c>
      <c r="B21770" t="s">
        <v>946</v>
      </c>
      <c r="C21770" t="s">
        <v>2432</v>
      </c>
      <c r="D21770">
        <v>7900</v>
      </c>
      <c r="E21770">
        <f>COUNTIF([1]Sheet1!$V:$V,B21770&amp;D21770)</f>
        <v>0</v>
      </c>
    </row>
    <row r="21771" spans="1:5" x14ac:dyDescent="0.25">
      <c r="A21771" s="1">
        <v>22742</v>
      </c>
      <c r="B21771" t="s">
        <v>946</v>
      </c>
      <c r="C21771" t="s">
        <v>2433</v>
      </c>
      <c r="D21771">
        <v>7960</v>
      </c>
      <c r="E21771">
        <f>COUNTIF([1]Sheet1!$V:$V,B21771&amp;D21771)</f>
        <v>0</v>
      </c>
    </row>
    <row r="21772" spans="1:5" x14ac:dyDescent="0.25">
      <c r="A21772" s="1">
        <v>1005</v>
      </c>
      <c r="B21772" t="s">
        <v>1007</v>
      </c>
      <c r="C21772" t="s">
        <v>2424</v>
      </c>
      <c r="D21772">
        <v>6002</v>
      </c>
      <c r="E21772">
        <f>COUNTIF([1]Sheet1!$V:$V,B21772&amp;D21772)</f>
        <v>0</v>
      </c>
    </row>
    <row r="21773" spans="1:5" x14ac:dyDescent="0.25">
      <c r="A21773" s="1">
        <v>3427</v>
      </c>
      <c r="B21773" t="s">
        <v>1007</v>
      </c>
      <c r="C21773" t="s">
        <v>2425</v>
      </c>
      <c r="D21773">
        <v>1350</v>
      </c>
      <c r="E21773">
        <f>COUNTIF([1]Sheet1!$V:$V,B21773&amp;D21773)</f>
        <v>0</v>
      </c>
    </row>
    <row r="21774" spans="1:5" x14ac:dyDescent="0.25">
      <c r="A21774" s="1">
        <v>5849</v>
      </c>
      <c r="B21774" t="s">
        <v>1007</v>
      </c>
      <c r="C21774" t="s">
        <v>2426</v>
      </c>
      <c r="D21774">
        <v>2010</v>
      </c>
      <c r="E21774">
        <f>COUNTIF([1]Sheet1!$V:$V,B21774&amp;D21774)</f>
        <v>0</v>
      </c>
    </row>
    <row r="21775" spans="1:5" x14ac:dyDescent="0.25">
      <c r="A21775" s="1">
        <v>8271</v>
      </c>
      <c r="B21775" t="s">
        <v>1007</v>
      </c>
      <c r="C21775" t="s">
        <v>2427</v>
      </c>
      <c r="D21775">
        <v>7740</v>
      </c>
      <c r="E21775">
        <f>COUNTIF([1]Sheet1!$V:$V,B21775&amp;D21775)</f>
        <v>0</v>
      </c>
    </row>
    <row r="21776" spans="1:5" x14ac:dyDescent="0.25">
      <c r="A21776" s="1">
        <v>10693</v>
      </c>
      <c r="B21776" t="s">
        <v>1007</v>
      </c>
      <c r="C21776" t="s">
        <v>2428</v>
      </c>
      <c r="D21776">
        <v>7870</v>
      </c>
      <c r="E21776">
        <f>COUNTIF([1]Sheet1!$V:$V,B21776&amp;D21776)</f>
        <v>0</v>
      </c>
    </row>
    <row r="21777" spans="1:5" x14ac:dyDescent="0.25">
      <c r="A21777" s="1">
        <v>13115</v>
      </c>
      <c r="B21777" t="s">
        <v>1007</v>
      </c>
      <c r="C21777" t="s">
        <v>2429</v>
      </c>
      <c r="D21777">
        <v>6130</v>
      </c>
      <c r="E21777">
        <f>COUNTIF([1]Sheet1!$V:$V,B21777&amp;D21777)</f>
        <v>0</v>
      </c>
    </row>
    <row r="21778" spans="1:5" x14ac:dyDescent="0.25">
      <c r="A21778" s="1">
        <v>15537</v>
      </c>
      <c r="B21778" t="s">
        <v>1007</v>
      </c>
      <c r="C21778" t="s">
        <v>2430</v>
      </c>
      <c r="D21778">
        <v>7690</v>
      </c>
      <c r="E21778">
        <f>COUNTIF([1]Sheet1!$V:$V,B21778&amp;D21778)</f>
        <v>0</v>
      </c>
    </row>
    <row r="21779" spans="1:5" x14ac:dyDescent="0.25">
      <c r="A21779" s="1">
        <v>17959</v>
      </c>
      <c r="B21779" t="s">
        <v>1007</v>
      </c>
      <c r="C21779" t="s">
        <v>2431</v>
      </c>
      <c r="D21779">
        <v>2750</v>
      </c>
      <c r="E21779">
        <f>COUNTIF([1]Sheet1!$V:$V,B21779&amp;D21779)</f>
        <v>0</v>
      </c>
    </row>
    <row r="21780" spans="1:5" x14ac:dyDescent="0.25">
      <c r="A21780" s="1">
        <v>20381</v>
      </c>
      <c r="B21780" t="s">
        <v>1007</v>
      </c>
      <c r="C21780" t="s">
        <v>2432</v>
      </c>
      <c r="D21780">
        <v>5700</v>
      </c>
      <c r="E21780">
        <f>COUNTIF([1]Sheet1!$V:$V,B21780&amp;D21780)</f>
        <v>0</v>
      </c>
    </row>
    <row r="21781" spans="1:5" x14ac:dyDescent="0.25">
      <c r="A21781" s="1">
        <v>22803</v>
      </c>
      <c r="B21781" t="s">
        <v>1007</v>
      </c>
      <c r="C21781" t="s">
        <v>2433</v>
      </c>
      <c r="D21781">
        <v>7730</v>
      </c>
      <c r="E21781">
        <f>COUNTIF([1]Sheet1!$V:$V,B21781&amp;D21781)</f>
        <v>0</v>
      </c>
    </row>
    <row r="21782" spans="1:5" x14ac:dyDescent="0.25">
      <c r="A21782" s="1">
        <v>2002</v>
      </c>
      <c r="B21782" t="s">
        <v>2004</v>
      </c>
      <c r="C21782" t="s">
        <v>2424</v>
      </c>
      <c r="D21782">
        <v>1150</v>
      </c>
      <c r="E21782">
        <f>COUNTIF([1]Sheet1!$V:$V,B21782&amp;D21782)</f>
        <v>0</v>
      </c>
    </row>
    <row r="21783" spans="1:5" x14ac:dyDescent="0.25">
      <c r="A21783" s="1">
        <v>4424</v>
      </c>
      <c r="B21783" t="s">
        <v>2004</v>
      </c>
      <c r="C21783" t="s">
        <v>2425</v>
      </c>
      <c r="D21783">
        <v>7670</v>
      </c>
      <c r="E21783">
        <f>COUNTIF([1]Sheet1!$V:$V,B21783&amp;D21783)</f>
        <v>0</v>
      </c>
    </row>
    <row r="21784" spans="1:5" x14ac:dyDescent="0.25">
      <c r="A21784" s="1">
        <v>6846</v>
      </c>
      <c r="B21784" t="s">
        <v>2004</v>
      </c>
      <c r="C21784" t="s">
        <v>2426</v>
      </c>
      <c r="D21784">
        <v>7820</v>
      </c>
      <c r="E21784">
        <f>COUNTIF([1]Sheet1!$V:$V,B21784&amp;D21784)</f>
        <v>0</v>
      </c>
    </row>
    <row r="21785" spans="1:5" x14ac:dyDescent="0.25">
      <c r="A21785" s="1">
        <v>9268</v>
      </c>
      <c r="B21785" t="s">
        <v>2004</v>
      </c>
      <c r="C21785" t="s">
        <v>2427</v>
      </c>
      <c r="D21785">
        <v>7740</v>
      </c>
      <c r="E21785">
        <f>COUNTIF([1]Sheet1!$V:$V,B21785&amp;D21785)</f>
        <v>0</v>
      </c>
    </row>
    <row r="21786" spans="1:5" x14ac:dyDescent="0.25">
      <c r="A21786" s="1">
        <v>11690</v>
      </c>
      <c r="B21786" t="s">
        <v>2004</v>
      </c>
      <c r="C21786" t="s">
        <v>2428</v>
      </c>
      <c r="D21786">
        <v>7870</v>
      </c>
      <c r="E21786">
        <f>COUNTIF([1]Sheet1!$V:$V,B21786&amp;D21786)</f>
        <v>0</v>
      </c>
    </row>
    <row r="21787" spans="1:5" x14ac:dyDescent="0.25">
      <c r="A21787" s="1">
        <v>14112</v>
      </c>
      <c r="B21787" t="s">
        <v>2004</v>
      </c>
      <c r="C21787" t="s">
        <v>2429</v>
      </c>
      <c r="D21787">
        <v>6130</v>
      </c>
      <c r="E21787">
        <f>COUNTIF([1]Sheet1!$V:$V,B21787&amp;D21787)</f>
        <v>0</v>
      </c>
    </row>
    <row r="21788" spans="1:5" x14ac:dyDescent="0.25">
      <c r="A21788" s="1">
        <v>16534</v>
      </c>
      <c r="B21788" t="s">
        <v>2004</v>
      </c>
      <c r="C21788" t="s">
        <v>2430</v>
      </c>
      <c r="D21788">
        <v>7690</v>
      </c>
      <c r="E21788">
        <f>COUNTIF([1]Sheet1!$V:$V,B21788&amp;D21788)</f>
        <v>0</v>
      </c>
    </row>
    <row r="21789" spans="1:5" x14ac:dyDescent="0.25">
      <c r="A21789" s="1">
        <v>18956</v>
      </c>
      <c r="B21789" t="s">
        <v>2004</v>
      </c>
      <c r="C21789" t="s">
        <v>2431</v>
      </c>
      <c r="D21789">
        <v>2750</v>
      </c>
      <c r="E21789">
        <f>COUNTIF([1]Sheet1!$V:$V,B21789&amp;D21789)</f>
        <v>0</v>
      </c>
    </row>
    <row r="21790" spans="1:5" x14ac:dyDescent="0.25">
      <c r="A21790" s="1">
        <v>21378</v>
      </c>
      <c r="B21790" t="s">
        <v>2004</v>
      </c>
      <c r="C21790" t="s">
        <v>2432</v>
      </c>
      <c r="D21790">
        <v>5700</v>
      </c>
      <c r="E21790">
        <f>COUNTIF([1]Sheet1!$V:$V,B21790&amp;D21790)</f>
        <v>0</v>
      </c>
    </row>
    <row r="21791" spans="1:5" x14ac:dyDescent="0.25">
      <c r="A21791" s="1">
        <v>23800</v>
      </c>
      <c r="B21791" t="s">
        <v>2004</v>
      </c>
      <c r="C21791" t="s">
        <v>2433</v>
      </c>
      <c r="D21791">
        <v>7730</v>
      </c>
      <c r="E21791">
        <f>COUNTIF([1]Sheet1!$V:$V,B21791&amp;D21791)</f>
        <v>0</v>
      </c>
    </row>
    <row r="21792" spans="1:5" x14ac:dyDescent="0.25">
      <c r="A21792" s="1">
        <v>382</v>
      </c>
      <c r="B21792" t="s">
        <v>384</v>
      </c>
      <c r="C21792" t="s">
        <v>2424</v>
      </c>
      <c r="D21792">
        <v>1150</v>
      </c>
      <c r="E21792">
        <f>COUNTIF([1]Sheet1!$V:$V,B21792&amp;D21792)</f>
        <v>0</v>
      </c>
    </row>
    <row r="21793" spans="1:5" x14ac:dyDescent="0.25">
      <c r="A21793" s="1">
        <v>2804</v>
      </c>
      <c r="B21793" t="s">
        <v>384</v>
      </c>
      <c r="C21793" t="s">
        <v>2425</v>
      </c>
      <c r="D21793">
        <v>1350</v>
      </c>
      <c r="E21793">
        <f>COUNTIF([1]Sheet1!$V:$V,B21793&amp;D21793)</f>
        <v>0</v>
      </c>
    </row>
    <row r="21794" spans="1:5" x14ac:dyDescent="0.25">
      <c r="A21794" s="1">
        <v>5226</v>
      </c>
      <c r="B21794" t="s">
        <v>384</v>
      </c>
      <c r="C21794" t="s">
        <v>2426</v>
      </c>
      <c r="D21794">
        <v>2010</v>
      </c>
      <c r="E21794">
        <f>COUNTIF([1]Sheet1!$V:$V,B21794&amp;D21794)</f>
        <v>1</v>
      </c>
    </row>
    <row r="21795" spans="1:5" x14ac:dyDescent="0.25">
      <c r="A21795" s="1">
        <v>7648</v>
      </c>
      <c r="B21795" t="s">
        <v>384</v>
      </c>
      <c r="C21795" t="s">
        <v>2427</v>
      </c>
      <c r="D21795">
        <v>7740</v>
      </c>
      <c r="E21795">
        <f>COUNTIF([1]Sheet1!$V:$V,B21795&amp;D21795)</f>
        <v>0</v>
      </c>
    </row>
    <row r="21796" spans="1:5" x14ac:dyDescent="0.25">
      <c r="A21796" s="1">
        <v>10070</v>
      </c>
      <c r="B21796" t="s">
        <v>384</v>
      </c>
      <c r="C21796" t="s">
        <v>2428</v>
      </c>
      <c r="D21796">
        <v>7980</v>
      </c>
      <c r="E21796">
        <f>COUNTIF([1]Sheet1!$V:$V,B21796&amp;D21796)</f>
        <v>0</v>
      </c>
    </row>
    <row r="21797" spans="1:5" x14ac:dyDescent="0.25">
      <c r="A21797" s="1">
        <v>12492</v>
      </c>
      <c r="B21797" t="s">
        <v>384</v>
      </c>
      <c r="C21797" t="s">
        <v>2429</v>
      </c>
      <c r="D21797">
        <v>1720</v>
      </c>
      <c r="E21797">
        <f>COUNTIF([1]Sheet1!$V:$V,B21797&amp;D21797)</f>
        <v>0</v>
      </c>
    </row>
    <row r="21798" spans="1:5" x14ac:dyDescent="0.25">
      <c r="A21798" s="1">
        <v>14914</v>
      </c>
      <c r="B21798" t="s">
        <v>384</v>
      </c>
      <c r="C21798" t="s">
        <v>2430</v>
      </c>
      <c r="D21798">
        <v>3400</v>
      </c>
      <c r="E21798">
        <f>COUNTIF([1]Sheet1!$V:$V,B21798&amp;D21798)</f>
        <v>0</v>
      </c>
    </row>
    <row r="21799" spans="1:5" x14ac:dyDescent="0.25">
      <c r="A21799" s="1">
        <v>17336</v>
      </c>
      <c r="B21799" t="s">
        <v>384</v>
      </c>
      <c r="C21799" t="s">
        <v>2431</v>
      </c>
      <c r="D21799">
        <v>2750</v>
      </c>
      <c r="E21799">
        <f>COUNTIF([1]Sheet1!$V:$V,B21799&amp;D21799)</f>
        <v>0</v>
      </c>
    </row>
    <row r="21800" spans="1:5" x14ac:dyDescent="0.25">
      <c r="A21800" s="1">
        <v>19758</v>
      </c>
      <c r="B21800" t="s">
        <v>384</v>
      </c>
      <c r="C21800" t="s">
        <v>2432</v>
      </c>
      <c r="D21800">
        <v>5700</v>
      </c>
      <c r="E21800">
        <f>COUNTIF([1]Sheet1!$V:$V,B21800&amp;D21800)</f>
        <v>0</v>
      </c>
    </row>
    <row r="21801" spans="1:5" x14ac:dyDescent="0.25">
      <c r="A21801" s="1">
        <v>22180</v>
      </c>
      <c r="B21801" t="s">
        <v>384</v>
      </c>
      <c r="C21801" t="s">
        <v>2433</v>
      </c>
      <c r="D21801">
        <v>7790</v>
      </c>
      <c r="E21801">
        <f>COUNTIF([1]Sheet1!$V:$V,B21801&amp;D21801)</f>
        <v>0</v>
      </c>
    </row>
    <row r="21802" spans="1:5" x14ac:dyDescent="0.25">
      <c r="A21802" s="1">
        <v>922</v>
      </c>
      <c r="B21802" t="s">
        <v>924</v>
      </c>
      <c r="C21802" t="s">
        <v>2424</v>
      </c>
      <c r="D21802">
        <v>1150</v>
      </c>
      <c r="E21802">
        <f>COUNTIF([1]Sheet1!$V:$V,B21802&amp;D21802)</f>
        <v>0</v>
      </c>
    </row>
    <row r="21803" spans="1:5" x14ac:dyDescent="0.25">
      <c r="A21803" s="1">
        <v>3344</v>
      </c>
      <c r="B21803" t="s">
        <v>924</v>
      </c>
      <c r="C21803" t="s">
        <v>2425</v>
      </c>
      <c r="D21803">
        <v>7670</v>
      </c>
      <c r="E21803">
        <f>COUNTIF([1]Sheet1!$V:$V,B21803&amp;D21803)</f>
        <v>0</v>
      </c>
    </row>
    <row r="21804" spans="1:5" x14ac:dyDescent="0.25">
      <c r="A21804" s="1">
        <v>5766</v>
      </c>
      <c r="B21804" t="s">
        <v>924</v>
      </c>
      <c r="C21804" t="s">
        <v>2426</v>
      </c>
      <c r="D21804">
        <v>2040</v>
      </c>
      <c r="E21804">
        <f>COUNTIF([1]Sheet1!$V:$V,B21804&amp;D21804)</f>
        <v>0</v>
      </c>
    </row>
    <row r="21805" spans="1:5" x14ac:dyDescent="0.25">
      <c r="A21805" s="1">
        <v>8188</v>
      </c>
      <c r="B21805" t="s">
        <v>924</v>
      </c>
      <c r="C21805" t="s">
        <v>2427</v>
      </c>
      <c r="D21805">
        <v>7740</v>
      </c>
      <c r="E21805">
        <f>COUNTIF([1]Sheet1!$V:$V,B21805&amp;D21805)</f>
        <v>0</v>
      </c>
    </row>
    <row r="21806" spans="1:5" x14ac:dyDescent="0.25">
      <c r="A21806" s="1">
        <v>10610</v>
      </c>
      <c r="B21806" t="s">
        <v>924</v>
      </c>
      <c r="C21806" t="s">
        <v>2428</v>
      </c>
      <c r="D21806">
        <v>7870</v>
      </c>
      <c r="E21806">
        <f>COUNTIF([1]Sheet1!$V:$V,B21806&amp;D21806)</f>
        <v>0</v>
      </c>
    </row>
    <row r="21807" spans="1:5" x14ac:dyDescent="0.25">
      <c r="A21807" s="1">
        <v>13032</v>
      </c>
      <c r="B21807" t="s">
        <v>924</v>
      </c>
      <c r="C21807" t="s">
        <v>2429</v>
      </c>
      <c r="D21807">
        <v>6130</v>
      </c>
      <c r="E21807">
        <f>COUNTIF([1]Sheet1!$V:$V,B21807&amp;D21807)</f>
        <v>0</v>
      </c>
    </row>
    <row r="21808" spans="1:5" x14ac:dyDescent="0.25">
      <c r="A21808" s="1">
        <v>15454</v>
      </c>
      <c r="B21808" t="s">
        <v>924</v>
      </c>
      <c r="C21808" t="s">
        <v>2430</v>
      </c>
      <c r="D21808">
        <v>3400</v>
      </c>
      <c r="E21808">
        <f>COUNTIF([1]Sheet1!$V:$V,B21808&amp;D21808)</f>
        <v>0</v>
      </c>
    </row>
    <row r="21809" spans="1:5" x14ac:dyDescent="0.25">
      <c r="A21809" s="1">
        <v>17876</v>
      </c>
      <c r="B21809" t="s">
        <v>924</v>
      </c>
      <c r="C21809" t="s">
        <v>2431</v>
      </c>
      <c r="D21809">
        <v>2750</v>
      </c>
      <c r="E21809">
        <f>COUNTIF([1]Sheet1!$V:$V,B21809&amp;D21809)</f>
        <v>0</v>
      </c>
    </row>
    <row r="21810" spans="1:5" x14ac:dyDescent="0.25">
      <c r="A21810" s="1">
        <v>20298</v>
      </c>
      <c r="B21810" t="s">
        <v>924</v>
      </c>
      <c r="C21810" t="s">
        <v>2432</v>
      </c>
      <c r="D21810">
        <v>5700</v>
      </c>
      <c r="E21810">
        <f>COUNTIF([1]Sheet1!$V:$V,B21810&amp;D21810)</f>
        <v>0</v>
      </c>
    </row>
    <row r="21811" spans="1:5" x14ac:dyDescent="0.25">
      <c r="A21811" s="1">
        <v>22720</v>
      </c>
      <c r="B21811" t="s">
        <v>924</v>
      </c>
      <c r="C21811" t="s">
        <v>2433</v>
      </c>
      <c r="D21811">
        <v>7730</v>
      </c>
      <c r="E21811">
        <f>COUNTIF([1]Sheet1!$V:$V,B21811&amp;D21811)</f>
        <v>0</v>
      </c>
    </row>
    <row r="21812" spans="1:5" x14ac:dyDescent="0.25">
      <c r="A21812" s="1">
        <v>696</v>
      </c>
      <c r="B21812" t="s">
        <v>698</v>
      </c>
      <c r="C21812" t="s">
        <v>2424</v>
      </c>
      <c r="D21812">
        <v>8500</v>
      </c>
      <c r="E21812">
        <f>COUNTIF([1]Sheet1!$V:$V,B21812&amp;D21812)</f>
        <v>0</v>
      </c>
    </row>
    <row r="21813" spans="1:5" x14ac:dyDescent="0.25">
      <c r="A21813" s="1">
        <v>3118</v>
      </c>
      <c r="B21813" t="s">
        <v>698</v>
      </c>
      <c r="C21813" t="s">
        <v>2425</v>
      </c>
      <c r="D21813">
        <v>8510</v>
      </c>
      <c r="E21813">
        <f>COUNTIF([1]Sheet1!$V:$V,B21813&amp;D21813)</f>
        <v>0</v>
      </c>
    </row>
    <row r="21814" spans="1:5" x14ac:dyDescent="0.25">
      <c r="A21814" s="1">
        <v>5540</v>
      </c>
      <c r="B21814" t="s">
        <v>698</v>
      </c>
      <c r="C21814" t="s">
        <v>2426</v>
      </c>
      <c r="D21814">
        <v>6200</v>
      </c>
      <c r="E21814">
        <f>COUNTIF([1]Sheet1!$V:$V,B21814&amp;D21814)</f>
        <v>0</v>
      </c>
    </row>
    <row r="21815" spans="1:5" x14ac:dyDescent="0.25">
      <c r="A21815" s="1">
        <v>7962</v>
      </c>
      <c r="B21815" t="s">
        <v>698</v>
      </c>
      <c r="C21815" t="s">
        <v>2427</v>
      </c>
      <c r="D21815">
        <v>7740</v>
      </c>
      <c r="E21815">
        <f>COUNTIF([1]Sheet1!$V:$V,B21815&amp;D21815)</f>
        <v>0</v>
      </c>
    </row>
    <row r="21816" spans="1:5" x14ac:dyDescent="0.25">
      <c r="A21816" s="1">
        <v>10384</v>
      </c>
      <c r="B21816" t="s">
        <v>698</v>
      </c>
      <c r="C21816" t="s">
        <v>2428</v>
      </c>
      <c r="D21816">
        <v>7860</v>
      </c>
      <c r="E21816">
        <f>COUNTIF([1]Sheet1!$V:$V,B21816&amp;D21816)</f>
        <v>0</v>
      </c>
    </row>
    <row r="21817" spans="1:5" x14ac:dyDescent="0.25">
      <c r="A21817" s="1">
        <v>12806</v>
      </c>
      <c r="B21817" t="s">
        <v>698</v>
      </c>
      <c r="C21817" t="s">
        <v>2429</v>
      </c>
      <c r="D21817">
        <v>6130</v>
      </c>
      <c r="E21817">
        <f>COUNTIF([1]Sheet1!$V:$V,B21817&amp;D21817)</f>
        <v>0</v>
      </c>
    </row>
    <row r="21818" spans="1:5" x14ac:dyDescent="0.25">
      <c r="A21818" s="1">
        <v>15228</v>
      </c>
      <c r="B21818" t="s">
        <v>698</v>
      </c>
      <c r="C21818" t="s">
        <v>2430</v>
      </c>
      <c r="D21818">
        <v>8520</v>
      </c>
      <c r="E21818">
        <f>COUNTIF([1]Sheet1!$V:$V,B21818&amp;D21818)</f>
        <v>0</v>
      </c>
    </row>
    <row r="21819" spans="1:5" x14ac:dyDescent="0.25">
      <c r="A21819" s="1">
        <v>17650</v>
      </c>
      <c r="B21819" t="s">
        <v>698</v>
      </c>
      <c r="C21819" t="s">
        <v>2431</v>
      </c>
      <c r="D21819">
        <v>2750</v>
      </c>
      <c r="E21819">
        <f>COUNTIF([1]Sheet1!$V:$V,B21819&amp;D21819)</f>
        <v>0</v>
      </c>
    </row>
    <row r="21820" spans="1:5" x14ac:dyDescent="0.25">
      <c r="A21820" s="1">
        <v>20072</v>
      </c>
      <c r="B21820" t="s">
        <v>698</v>
      </c>
      <c r="C21820" t="s">
        <v>2432</v>
      </c>
      <c r="D21820">
        <v>5700</v>
      </c>
      <c r="E21820">
        <f>COUNTIF([1]Sheet1!$V:$V,B21820&amp;D21820)</f>
        <v>0</v>
      </c>
    </row>
    <row r="21821" spans="1:5" x14ac:dyDescent="0.25">
      <c r="A21821" s="1">
        <v>22494</v>
      </c>
      <c r="B21821" t="s">
        <v>698</v>
      </c>
      <c r="C21821" t="s">
        <v>2433</v>
      </c>
      <c r="D21821">
        <v>6240</v>
      </c>
      <c r="E21821">
        <f>COUNTIF([1]Sheet1!$V:$V,B21821&amp;D21821)</f>
        <v>0</v>
      </c>
    </row>
    <row r="21822" spans="1:5" x14ac:dyDescent="0.25">
      <c r="A21822" s="1">
        <v>1235</v>
      </c>
      <c r="B21822" t="s">
        <v>1237</v>
      </c>
      <c r="C21822" t="s">
        <v>2424</v>
      </c>
      <c r="D21822">
        <v>7830</v>
      </c>
      <c r="E21822">
        <f>COUNTIF([1]Sheet1!$V:$V,B21822&amp;D21822)</f>
        <v>0</v>
      </c>
    </row>
    <row r="21823" spans="1:5" x14ac:dyDescent="0.25">
      <c r="A21823" s="1">
        <v>3657</v>
      </c>
      <c r="B21823" t="s">
        <v>1237</v>
      </c>
      <c r="C21823" t="s">
        <v>2425</v>
      </c>
      <c r="D21823">
        <v>7670</v>
      </c>
      <c r="E21823">
        <f>COUNTIF([1]Sheet1!$V:$V,B21823&amp;D21823)</f>
        <v>0</v>
      </c>
    </row>
    <row r="21824" spans="1:5" x14ac:dyDescent="0.25">
      <c r="A21824" s="1">
        <v>6079</v>
      </c>
      <c r="B21824" t="s">
        <v>1237</v>
      </c>
      <c r="C21824" t="s">
        <v>2426</v>
      </c>
      <c r="D21824">
        <v>7820</v>
      </c>
      <c r="E21824">
        <f>COUNTIF([1]Sheet1!$V:$V,B21824&amp;D21824)</f>
        <v>0</v>
      </c>
    </row>
    <row r="21825" spans="1:5" x14ac:dyDescent="0.25">
      <c r="A21825" s="1">
        <v>8501</v>
      </c>
      <c r="B21825" t="s">
        <v>1237</v>
      </c>
      <c r="C21825" t="s">
        <v>2427</v>
      </c>
      <c r="D21825">
        <v>7740</v>
      </c>
      <c r="E21825">
        <f>COUNTIF([1]Sheet1!$V:$V,B21825&amp;D21825)</f>
        <v>0</v>
      </c>
    </row>
    <row r="21826" spans="1:5" x14ac:dyDescent="0.25">
      <c r="A21826" s="1">
        <v>10923</v>
      </c>
      <c r="B21826" t="s">
        <v>1237</v>
      </c>
      <c r="C21826" t="s">
        <v>2428</v>
      </c>
      <c r="D21826">
        <v>7870</v>
      </c>
      <c r="E21826">
        <f>COUNTIF([1]Sheet1!$V:$V,B21826&amp;D21826)</f>
        <v>0</v>
      </c>
    </row>
    <row r="21827" spans="1:5" x14ac:dyDescent="0.25">
      <c r="A21827" s="1">
        <v>13345</v>
      </c>
      <c r="B21827" t="s">
        <v>1237</v>
      </c>
      <c r="C21827" t="s">
        <v>2429</v>
      </c>
      <c r="D21827">
        <v>7800</v>
      </c>
      <c r="E21827">
        <f>COUNTIF([1]Sheet1!$V:$V,B21827&amp;D21827)</f>
        <v>0</v>
      </c>
    </row>
    <row r="21828" spans="1:5" x14ac:dyDescent="0.25">
      <c r="A21828" s="1">
        <v>15767</v>
      </c>
      <c r="B21828" t="s">
        <v>1237</v>
      </c>
      <c r="C21828" t="s">
        <v>2430</v>
      </c>
      <c r="D21828">
        <v>7690</v>
      </c>
      <c r="E21828">
        <f>COUNTIF([1]Sheet1!$V:$V,B21828&amp;D21828)</f>
        <v>0</v>
      </c>
    </row>
    <row r="21829" spans="1:5" x14ac:dyDescent="0.25">
      <c r="A21829" s="1">
        <v>18189</v>
      </c>
      <c r="B21829" t="s">
        <v>1237</v>
      </c>
      <c r="C21829" t="s">
        <v>2431</v>
      </c>
      <c r="D21829">
        <v>2760</v>
      </c>
      <c r="E21829">
        <f>COUNTIF([1]Sheet1!$V:$V,B21829&amp;D21829)</f>
        <v>0</v>
      </c>
    </row>
    <row r="21830" spans="1:5" x14ac:dyDescent="0.25">
      <c r="A21830" s="1">
        <v>20611</v>
      </c>
      <c r="B21830" t="s">
        <v>1237</v>
      </c>
      <c r="C21830" t="s">
        <v>2432</v>
      </c>
      <c r="D21830">
        <v>5700</v>
      </c>
      <c r="E21830">
        <f>COUNTIF([1]Sheet1!$V:$V,B21830&amp;D21830)</f>
        <v>0</v>
      </c>
    </row>
    <row r="21831" spans="1:5" x14ac:dyDescent="0.25">
      <c r="A21831" s="1">
        <v>23033</v>
      </c>
      <c r="B21831" t="s">
        <v>1237</v>
      </c>
      <c r="C21831" t="s">
        <v>2433</v>
      </c>
      <c r="D21831">
        <v>7730</v>
      </c>
      <c r="E21831">
        <f>COUNTIF([1]Sheet1!$V:$V,B21831&amp;D21831)</f>
        <v>0</v>
      </c>
    </row>
    <row r="21832" spans="1:5" x14ac:dyDescent="0.25">
      <c r="A21832" s="1">
        <v>73</v>
      </c>
      <c r="B21832" t="s">
        <v>76</v>
      </c>
      <c r="C21832" t="s">
        <v>2424</v>
      </c>
      <c r="D21832">
        <v>1150</v>
      </c>
      <c r="E21832">
        <f>COUNTIF([1]Sheet1!$V:$V,B21832&amp;D21832)</f>
        <v>0</v>
      </c>
    </row>
    <row r="21833" spans="1:5" x14ac:dyDescent="0.25">
      <c r="A21833" s="1">
        <v>2495</v>
      </c>
      <c r="B21833" t="s">
        <v>76</v>
      </c>
      <c r="C21833" t="s">
        <v>2425</v>
      </c>
      <c r="D21833">
        <v>7780</v>
      </c>
      <c r="E21833">
        <f>COUNTIF([1]Sheet1!$V:$V,B21833&amp;D21833)</f>
        <v>0</v>
      </c>
    </row>
    <row r="21834" spans="1:5" x14ac:dyDescent="0.25">
      <c r="A21834" s="1">
        <v>4917</v>
      </c>
      <c r="B21834" t="s">
        <v>76</v>
      </c>
      <c r="C21834" t="s">
        <v>2426</v>
      </c>
      <c r="D21834">
        <v>7820</v>
      </c>
      <c r="E21834">
        <f>COUNTIF([1]Sheet1!$V:$V,B21834&amp;D21834)</f>
        <v>0</v>
      </c>
    </row>
    <row r="21835" spans="1:5" x14ac:dyDescent="0.25">
      <c r="A21835" s="1">
        <v>7339</v>
      </c>
      <c r="B21835" t="s">
        <v>76</v>
      </c>
      <c r="C21835" t="s">
        <v>2427</v>
      </c>
      <c r="D21835">
        <v>7740</v>
      </c>
      <c r="E21835">
        <f>COUNTIF([1]Sheet1!$V:$V,B21835&amp;D21835)</f>
        <v>0</v>
      </c>
    </row>
    <row r="21836" spans="1:5" x14ac:dyDescent="0.25">
      <c r="A21836" s="1">
        <v>9761</v>
      </c>
      <c r="B21836" t="s">
        <v>76</v>
      </c>
      <c r="C21836" t="s">
        <v>2428</v>
      </c>
      <c r="D21836">
        <v>7770</v>
      </c>
      <c r="E21836">
        <f>COUNTIF([1]Sheet1!$V:$V,B21836&amp;D21836)</f>
        <v>0</v>
      </c>
    </row>
    <row r="21837" spans="1:5" x14ac:dyDescent="0.25">
      <c r="A21837" s="1">
        <v>12183</v>
      </c>
      <c r="B21837" t="s">
        <v>76</v>
      </c>
      <c r="C21837" t="s">
        <v>2429</v>
      </c>
      <c r="D21837">
        <v>7760</v>
      </c>
      <c r="E21837">
        <f>COUNTIF([1]Sheet1!$V:$V,B21837&amp;D21837)</f>
        <v>0</v>
      </c>
    </row>
    <row r="21838" spans="1:5" x14ac:dyDescent="0.25">
      <c r="A21838" s="1">
        <v>14605</v>
      </c>
      <c r="B21838" t="s">
        <v>76</v>
      </c>
      <c r="C21838" t="s">
        <v>2430</v>
      </c>
      <c r="D21838">
        <v>3400</v>
      </c>
      <c r="E21838">
        <f>COUNTIF([1]Sheet1!$V:$V,B21838&amp;D21838)</f>
        <v>0</v>
      </c>
    </row>
    <row r="21839" spans="1:5" x14ac:dyDescent="0.25">
      <c r="A21839" s="1">
        <v>17027</v>
      </c>
      <c r="B21839" t="s">
        <v>76</v>
      </c>
      <c r="C21839" t="s">
        <v>2431</v>
      </c>
      <c r="D21839">
        <v>2750</v>
      </c>
      <c r="E21839">
        <f>COUNTIF([1]Sheet1!$V:$V,B21839&amp;D21839)</f>
        <v>0</v>
      </c>
    </row>
    <row r="21840" spans="1:5" x14ac:dyDescent="0.25">
      <c r="A21840" s="1">
        <v>19449</v>
      </c>
      <c r="B21840" t="s">
        <v>76</v>
      </c>
      <c r="C21840" t="s">
        <v>2432</v>
      </c>
      <c r="D21840">
        <v>5700</v>
      </c>
      <c r="E21840">
        <f>COUNTIF([1]Sheet1!$V:$V,B21840&amp;D21840)</f>
        <v>0</v>
      </c>
    </row>
    <row r="21841" spans="1:5" x14ac:dyDescent="0.25">
      <c r="A21841" s="1">
        <v>21871</v>
      </c>
      <c r="B21841" t="s">
        <v>76</v>
      </c>
      <c r="C21841" t="s">
        <v>2433</v>
      </c>
      <c r="D21841">
        <v>7960</v>
      </c>
      <c r="E21841">
        <f>COUNTIF([1]Sheet1!$V:$V,B21841&amp;D21841)</f>
        <v>0</v>
      </c>
    </row>
    <row r="21842" spans="1:5" x14ac:dyDescent="0.25">
      <c r="A21842" s="1">
        <v>906</v>
      </c>
      <c r="B21842" t="s">
        <v>908</v>
      </c>
      <c r="C21842" t="s">
        <v>2424</v>
      </c>
      <c r="D21842">
        <v>7830</v>
      </c>
      <c r="E21842">
        <f>COUNTIF([1]Sheet1!$V:$V,B21842&amp;D21842)</f>
        <v>0</v>
      </c>
    </row>
    <row r="21843" spans="1:5" x14ac:dyDescent="0.25">
      <c r="A21843" s="1">
        <v>3328</v>
      </c>
      <c r="B21843" t="s">
        <v>908</v>
      </c>
      <c r="C21843" t="s">
        <v>2425</v>
      </c>
      <c r="D21843">
        <v>8510</v>
      </c>
      <c r="E21843">
        <f>COUNTIF([1]Sheet1!$V:$V,B21843&amp;D21843)</f>
        <v>0</v>
      </c>
    </row>
    <row r="21844" spans="1:5" x14ac:dyDescent="0.25">
      <c r="A21844" s="1">
        <v>5750</v>
      </c>
      <c r="B21844" t="s">
        <v>908</v>
      </c>
      <c r="C21844" t="s">
        <v>2426</v>
      </c>
      <c r="D21844">
        <v>6200</v>
      </c>
      <c r="E21844">
        <f>COUNTIF([1]Sheet1!$V:$V,B21844&amp;D21844)</f>
        <v>0</v>
      </c>
    </row>
    <row r="21845" spans="1:5" x14ac:dyDescent="0.25">
      <c r="A21845" s="1">
        <v>8172</v>
      </c>
      <c r="B21845" t="s">
        <v>908</v>
      </c>
      <c r="C21845" t="s">
        <v>2427</v>
      </c>
      <c r="D21845">
        <v>7740</v>
      </c>
      <c r="E21845">
        <f>COUNTIF([1]Sheet1!$V:$V,B21845&amp;D21845)</f>
        <v>0</v>
      </c>
    </row>
    <row r="21846" spans="1:5" x14ac:dyDescent="0.25">
      <c r="A21846" s="1">
        <v>10594</v>
      </c>
      <c r="B21846" t="s">
        <v>908</v>
      </c>
      <c r="C21846" t="s">
        <v>2428</v>
      </c>
      <c r="D21846">
        <v>7860</v>
      </c>
      <c r="E21846">
        <f>COUNTIF([1]Sheet1!$V:$V,B21846&amp;D21846)</f>
        <v>0</v>
      </c>
    </row>
    <row r="21847" spans="1:5" x14ac:dyDescent="0.25">
      <c r="A21847" s="1">
        <v>13016</v>
      </c>
      <c r="B21847" t="s">
        <v>908</v>
      </c>
      <c r="C21847" t="s">
        <v>2429</v>
      </c>
      <c r="D21847">
        <v>6130</v>
      </c>
      <c r="E21847">
        <f>COUNTIF([1]Sheet1!$V:$V,B21847&amp;D21847)</f>
        <v>0</v>
      </c>
    </row>
    <row r="21848" spans="1:5" x14ac:dyDescent="0.25">
      <c r="A21848" s="1">
        <v>15438</v>
      </c>
      <c r="B21848" t="s">
        <v>908</v>
      </c>
      <c r="C21848" t="s">
        <v>2430</v>
      </c>
      <c r="D21848">
        <v>3400</v>
      </c>
      <c r="E21848">
        <f>COUNTIF([1]Sheet1!$V:$V,B21848&amp;D21848)</f>
        <v>0</v>
      </c>
    </row>
    <row r="21849" spans="1:5" x14ac:dyDescent="0.25">
      <c r="A21849" s="1">
        <v>17860</v>
      </c>
      <c r="B21849" t="s">
        <v>908</v>
      </c>
      <c r="C21849" t="s">
        <v>2431</v>
      </c>
      <c r="D21849">
        <v>2750</v>
      </c>
      <c r="E21849">
        <f>COUNTIF([1]Sheet1!$V:$V,B21849&amp;D21849)</f>
        <v>0</v>
      </c>
    </row>
    <row r="21850" spans="1:5" x14ac:dyDescent="0.25">
      <c r="A21850" s="1">
        <v>20282</v>
      </c>
      <c r="B21850" t="s">
        <v>908</v>
      </c>
      <c r="C21850" t="s">
        <v>2432</v>
      </c>
      <c r="D21850">
        <v>5700</v>
      </c>
      <c r="E21850">
        <f>COUNTIF([1]Sheet1!$V:$V,B21850&amp;D21850)</f>
        <v>1</v>
      </c>
    </row>
    <row r="21851" spans="1:5" x14ac:dyDescent="0.25">
      <c r="A21851" s="1">
        <v>22704</v>
      </c>
      <c r="B21851" t="s">
        <v>908</v>
      </c>
      <c r="C21851" t="s">
        <v>2433</v>
      </c>
      <c r="D21851">
        <v>7730</v>
      </c>
      <c r="E21851">
        <f>COUNTIF([1]Sheet1!$V:$V,B21851&amp;D21851)</f>
        <v>0</v>
      </c>
    </row>
    <row r="21852" spans="1:5" x14ac:dyDescent="0.25">
      <c r="A21852" s="1">
        <v>2214</v>
      </c>
      <c r="B21852" t="s">
        <v>2216</v>
      </c>
      <c r="C21852" t="s">
        <v>2424</v>
      </c>
      <c r="D21852">
        <v>1150</v>
      </c>
      <c r="E21852">
        <f>COUNTIF([1]Sheet1!$V:$V,B21852&amp;D21852)</f>
        <v>0</v>
      </c>
    </row>
    <row r="21853" spans="1:5" x14ac:dyDescent="0.25">
      <c r="A21853" s="1">
        <v>4636</v>
      </c>
      <c r="B21853" t="s">
        <v>2216</v>
      </c>
      <c r="C21853" t="s">
        <v>2425</v>
      </c>
      <c r="D21853">
        <v>7670</v>
      </c>
      <c r="E21853">
        <f>COUNTIF([1]Sheet1!$V:$V,B21853&amp;D21853)</f>
        <v>0</v>
      </c>
    </row>
    <row r="21854" spans="1:5" x14ac:dyDescent="0.25">
      <c r="A21854" s="1">
        <v>7058</v>
      </c>
      <c r="B21854" t="s">
        <v>2216</v>
      </c>
      <c r="C21854" t="s">
        <v>2426</v>
      </c>
      <c r="D21854">
        <v>7820</v>
      </c>
      <c r="E21854">
        <f>COUNTIF([1]Sheet1!$V:$V,B21854&amp;D21854)</f>
        <v>0</v>
      </c>
    </row>
    <row r="21855" spans="1:5" x14ac:dyDescent="0.25">
      <c r="A21855" s="1">
        <v>9480</v>
      </c>
      <c r="B21855" t="s">
        <v>2216</v>
      </c>
      <c r="C21855" t="s">
        <v>2427</v>
      </c>
      <c r="D21855">
        <v>7740</v>
      </c>
      <c r="E21855">
        <f>COUNTIF([1]Sheet1!$V:$V,B21855&amp;D21855)</f>
        <v>0</v>
      </c>
    </row>
    <row r="21856" spans="1:5" x14ac:dyDescent="0.25">
      <c r="A21856" s="1">
        <v>11902</v>
      </c>
      <c r="B21856" t="s">
        <v>2216</v>
      </c>
      <c r="C21856" t="s">
        <v>2428</v>
      </c>
      <c r="D21856">
        <v>7870</v>
      </c>
      <c r="E21856">
        <f>COUNTIF([1]Sheet1!$V:$V,B21856&amp;D21856)</f>
        <v>0</v>
      </c>
    </row>
    <row r="21857" spans="1:5" x14ac:dyDescent="0.25">
      <c r="A21857" s="1">
        <v>14324</v>
      </c>
      <c r="B21857" t="s">
        <v>2216</v>
      </c>
      <c r="C21857" t="s">
        <v>2429</v>
      </c>
      <c r="D21857">
        <v>7800</v>
      </c>
      <c r="E21857">
        <f>COUNTIF([1]Sheet1!$V:$V,B21857&amp;D21857)</f>
        <v>0</v>
      </c>
    </row>
    <row r="21858" spans="1:5" x14ac:dyDescent="0.25">
      <c r="A21858" s="1">
        <v>16746</v>
      </c>
      <c r="B21858" t="s">
        <v>2216</v>
      </c>
      <c r="C21858" t="s">
        <v>2430</v>
      </c>
      <c r="D21858">
        <v>7690</v>
      </c>
      <c r="E21858">
        <f>COUNTIF([1]Sheet1!$V:$V,B21858&amp;D21858)</f>
        <v>0</v>
      </c>
    </row>
    <row r="21859" spans="1:5" x14ac:dyDescent="0.25">
      <c r="A21859" s="1">
        <v>19168</v>
      </c>
      <c r="B21859" t="s">
        <v>2216</v>
      </c>
      <c r="C21859" t="s">
        <v>2431</v>
      </c>
      <c r="D21859">
        <v>2760</v>
      </c>
      <c r="E21859">
        <f>COUNTIF([1]Sheet1!$V:$V,B21859&amp;D21859)</f>
        <v>0</v>
      </c>
    </row>
    <row r="21860" spans="1:5" x14ac:dyDescent="0.25">
      <c r="A21860" s="1">
        <v>21590</v>
      </c>
      <c r="B21860" t="s">
        <v>2216</v>
      </c>
      <c r="C21860" t="s">
        <v>2432</v>
      </c>
      <c r="D21860">
        <v>5900</v>
      </c>
      <c r="E21860">
        <f>COUNTIF([1]Sheet1!$V:$V,B21860&amp;D21860)</f>
        <v>0</v>
      </c>
    </row>
    <row r="21861" spans="1:5" x14ac:dyDescent="0.25">
      <c r="A21861" s="1">
        <v>24012</v>
      </c>
      <c r="B21861" t="s">
        <v>2216</v>
      </c>
      <c r="C21861" t="s">
        <v>2433</v>
      </c>
      <c r="D21861">
        <v>7960</v>
      </c>
      <c r="E21861">
        <f>COUNTIF([1]Sheet1!$V:$V,B21861&amp;D21861)</f>
        <v>0</v>
      </c>
    </row>
    <row r="21862" spans="1:5" x14ac:dyDescent="0.25">
      <c r="A21862" s="1">
        <v>138</v>
      </c>
      <c r="B21862" t="s">
        <v>141</v>
      </c>
      <c r="C21862" t="s">
        <v>2424</v>
      </c>
      <c r="D21862">
        <v>1150</v>
      </c>
      <c r="E21862">
        <f>COUNTIF([1]Sheet1!$V:$V,B21862&amp;D21862)</f>
        <v>0</v>
      </c>
    </row>
    <row r="21863" spans="1:5" x14ac:dyDescent="0.25">
      <c r="A21863" s="1">
        <v>2560</v>
      </c>
      <c r="B21863" t="s">
        <v>141</v>
      </c>
      <c r="C21863" t="s">
        <v>2425</v>
      </c>
      <c r="D21863">
        <v>7780</v>
      </c>
      <c r="E21863">
        <f>COUNTIF([1]Sheet1!$V:$V,B21863&amp;D21863)</f>
        <v>0</v>
      </c>
    </row>
    <row r="21864" spans="1:5" x14ac:dyDescent="0.25">
      <c r="A21864" s="1">
        <v>4982</v>
      </c>
      <c r="B21864" t="s">
        <v>141</v>
      </c>
      <c r="C21864" t="s">
        <v>2426</v>
      </c>
      <c r="D21864">
        <v>7820</v>
      </c>
      <c r="E21864">
        <f>COUNTIF([1]Sheet1!$V:$V,B21864&amp;D21864)</f>
        <v>0</v>
      </c>
    </row>
    <row r="21865" spans="1:5" x14ac:dyDescent="0.25">
      <c r="A21865" s="1">
        <v>7404</v>
      </c>
      <c r="B21865" t="s">
        <v>141</v>
      </c>
      <c r="C21865" t="s">
        <v>2427</v>
      </c>
      <c r="D21865">
        <v>7740</v>
      </c>
      <c r="E21865">
        <f>COUNTIF([1]Sheet1!$V:$V,B21865&amp;D21865)</f>
        <v>0</v>
      </c>
    </row>
    <row r="21866" spans="1:5" x14ac:dyDescent="0.25">
      <c r="A21866" s="1">
        <v>9826</v>
      </c>
      <c r="B21866" t="s">
        <v>141</v>
      </c>
      <c r="C21866" t="s">
        <v>2428</v>
      </c>
      <c r="D21866">
        <v>7870</v>
      </c>
      <c r="E21866">
        <f>COUNTIF([1]Sheet1!$V:$V,B21866&amp;D21866)</f>
        <v>0</v>
      </c>
    </row>
    <row r="21867" spans="1:5" x14ac:dyDescent="0.25">
      <c r="A21867" s="1">
        <v>12248</v>
      </c>
      <c r="B21867" t="s">
        <v>141</v>
      </c>
      <c r="C21867" t="s">
        <v>2429</v>
      </c>
      <c r="D21867">
        <v>6130</v>
      </c>
      <c r="E21867">
        <f>COUNTIF([1]Sheet1!$V:$V,B21867&amp;D21867)</f>
        <v>0</v>
      </c>
    </row>
    <row r="21868" spans="1:5" x14ac:dyDescent="0.25">
      <c r="A21868" s="1">
        <v>14670</v>
      </c>
      <c r="B21868" t="s">
        <v>141</v>
      </c>
      <c r="C21868" t="s">
        <v>2430</v>
      </c>
      <c r="D21868">
        <v>7690</v>
      </c>
      <c r="E21868">
        <f>COUNTIF([1]Sheet1!$V:$V,B21868&amp;D21868)</f>
        <v>0</v>
      </c>
    </row>
    <row r="21869" spans="1:5" x14ac:dyDescent="0.25">
      <c r="A21869" s="1">
        <v>17092</v>
      </c>
      <c r="B21869" t="s">
        <v>141</v>
      </c>
      <c r="C21869" t="s">
        <v>2431</v>
      </c>
      <c r="D21869">
        <v>2750</v>
      </c>
      <c r="E21869">
        <f>COUNTIF([1]Sheet1!$V:$V,B21869&amp;D21869)</f>
        <v>0</v>
      </c>
    </row>
    <row r="21870" spans="1:5" x14ac:dyDescent="0.25">
      <c r="A21870" s="1">
        <v>19514</v>
      </c>
      <c r="B21870" t="s">
        <v>141</v>
      </c>
      <c r="C21870" t="s">
        <v>2432</v>
      </c>
      <c r="D21870">
        <v>5700</v>
      </c>
      <c r="E21870">
        <f>COUNTIF([1]Sheet1!$V:$V,B21870&amp;D21870)</f>
        <v>0</v>
      </c>
    </row>
    <row r="21871" spans="1:5" x14ac:dyDescent="0.25">
      <c r="A21871" s="1">
        <v>21936</v>
      </c>
      <c r="B21871" t="s">
        <v>141</v>
      </c>
      <c r="C21871" t="s">
        <v>2433</v>
      </c>
      <c r="D21871">
        <v>7730</v>
      </c>
      <c r="E21871">
        <f>COUNTIF([1]Sheet1!$V:$V,B21871&amp;D21871)</f>
        <v>0</v>
      </c>
    </row>
    <row r="21872" spans="1:5" x14ac:dyDescent="0.25">
      <c r="A21872" s="1">
        <v>502</v>
      </c>
      <c r="B21872" t="s">
        <v>504</v>
      </c>
      <c r="C21872" t="s">
        <v>2424</v>
      </c>
      <c r="D21872">
        <v>1150</v>
      </c>
      <c r="E21872">
        <f>COUNTIF([1]Sheet1!$V:$V,B21872&amp;D21872)</f>
        <v>0</v>
      </c>
    </row>
    <row r="21873" spans="1:5" x14ac:dyDescent="0.25">
      <c r="A21873" s="1">
        <v>2924</v>
      </c>
      <c r="B21873" t="s">
        <v>504</v>
      </c>
      <c r="C21873" t="s">
        <v>2425</v>
      </c>
      <c r="D21873">
        <v>7780</v>
      </c>
      <c r="E21873">
        <f>COUNTIF([1]Sheet1!$V:$V,B21873&amp;D21873)</f>
        <v>0</v>
      </c>
    </row>
    <row r="21874" spans="1:5" x14ac:dyDescent="0.25">
      <c r="A21874" s="1">
        <v>5346</v>
      </c>
      <c r="B21874" t="s">
        <v>504</v>
      </c>
      <c r="C21874" t="s">
        <v>2426</v>
      </c>
      <c r="D21874">
        <v>7820</v>
      </c>
      <c r="E21874">
        <f>COUNTIF([1]Sheet1!$V:$V,B21874&amp;D21874)</f>
        <v>0</v>
      </c>
    </row>
    <row r="21875" spans="1:5" x14ac:dyDescent="0.25">
      <c r="A21875" s="1">
        <v>7768</v>
      </c>
      <c r="B21875" t="s">
        <v>504</v>
      </c>
      <c r="C21875" t="s">
        <v>2427</v>
      </c>
      <c r="D21875">
        <v>7740</v>
      </c>
      <c r="E21875">
        <f>COUNTIF([1]Sheet1!$V:$V,B21875&amp;D21875)</f>
        <v>0</v>
      </c>
    </row>
    <row r="21876" spans="1:5" x14ac:dyDescent="0.25">
      <c r="A21876" s="1">
        <v>10190</v>
      </c>
      <c r="B21876" t="s">
        <v>504</v>
      </c>
      <c r="C21876" t="s">
        <v>2428</v>
      </c>
      <c r="D21876">
        <v>7870</v>
      </c>
      <c r="E21876">
        <f>COUNTIF([1]Sheet1!$V:$V,B21876&amp;D21876)</f>
        <v>0</v>
      </c>
    </row>
    <row r="21877" spans="1:5" x14ac:dyDescent="0.25">
      <c r="A21877" s="1">
        <v>12612</v>
      </c>
      <c r="B21877" t="s">
        <v>504</v>
      </c>
      <c r="C21877" t="s">
        <v>2429</v>
      </c>
      <c r="D21877">
        <v>6130</v>
      </c>
      <c r="E21877">
        <f>COUNTIF([1]Sheet1!$V:$V,B21877&amp;D21877)</f>
        <v>0</v>
      </c>
    </row>
    <row r="21878" spans="1:5" x14ac:dyDescent="0.25">
      <c r="A21878" s="1">
        <v>15034</v>
      </c>
      <c r="B21878" t="s">
        <v>504</v>
      </c>
      <c r="C21878" t="s">
        <v>2430</v>
      </c>
      <c r="D21878">
        <v>7690</v>
      </c>
      <c r="E21878">
        <f>COUNTIF([1]Sheet1!$V:$V,B21878&amp;D21878)</f>
        <v>0</v>
      </c>
    </row>
    <row r="21879" spans="1:5" x14ac:dyDescent="0.25">
      <c r="A21879" s="1">
        <v>17456</v>
      </c>
      <c r="B21879" t="s">
        <v>504</v>
      </c>
      <c r="C21879" t="s">
        <v>2431</v>
      </c>
      <c r="D21879">
        <v>2760</v>
      </c>
      <c r="E21879">
        <f>COUNTIF([1]Sheet1!$V:$V,B21879&amp;D21879)</f>
        <v>0</v>
      </c>
    </row>
    <row r="21880" spans="1:5" x14ac:dyDescent="0.25">
      <c r="A21880" s="1">
        <v>19878</v>
      </c>
      <c r="B21880" t="s">
        <v>504</v>
      </c>
      <c r="C21880" t="s">
        <v>2432</v>
      </c>
      <c r="D21880">
        <v>5700</v>
      </c>
      <c r="E21880">
        <f>COUNTIF([1]Sheet1!$V:$V,B21880&amp;D21880)</f>
        <v>0</v>
      </c>
    </row>
    <row r="21881" spans="1:5" x14ac:dyDescent="0.25">
      <c r="A21881" s="1">
        <v>22300</v>
      </c>
      <c r="B21881" t="s">
        <v>504</v>
      </c>
      <c r="C21881" t="s">
        <v>2433</v>
      </c>
      <c r="D21881">
        <v>7730</v>
      </c>
      <c r="E21881">
        <f>COUNTIF([1]Sheet1!$V:$V,B21881&amp;D21881)</f>
        <v>0</v>
      </c>
    </row>
    <row r="21882" spans="1:5" x14ac:dyDescent="0.25">
      <c r="A21882" s="1">
        <v>150</v>
      </c>
      <c r="B21882" t="s">
        <v>153</v>
      </c>
      <c r="C21882" t="s">
        <v>2424</v>
      </c>
      <c r="D21882">
        <v>7830</v>
      </c>
      <c r="E21882">
        <f>COUNTIF([1]Sheet1!$V:$V,B21882&amp;D21882)</f>
        <v>0</v>
      </c>
    </row>
    <row r="21883" spans="1:5" x14ac:dyDescent="0.25">
      <c r="A21883" s="1">
        <v>2572</v>
      </c>
      <c r="B21883" t="s">
        <v>153</v>
      </c>
      <c r="C21883" t="s">
        <v>2425</v>
      </c>
      <c r="D21883">
        <v>7670</v>
      </c>
      <c r="E21883">
        <f>COUNTIF([1]Sheet1!$V:$V,B21883&amp;D21883)</f>
        <v>0</v>
      </c>
    </row>
    <row r="21884" spans="1:5" x14ac:dyDescent="0.25">
      <c r="A21884" s="1">
        <v>4994</v>
      </c>
      <c r="B21884" t="s">
        <v>153</v>
      </c>
      <c r="C21884" t="s">
        <v>2426</v>
      </c>
      <c r="D21884">
        <v>6200</v>
      </c>
      <c r="E21884">
        <f>COUNTIF([1]Sheet1!$V:$V,B21884&amp;D21884)</f>
        <v>0</v>
      </c>
    </row>
    <row r="21885" spans="1:5" x14ac:dyDescent="0.25">
      <c r="A21885" s="1">
        <v>7416</v>
      </c>
      <c r="B21885" t="s">
        <v>153</v>
      </c>
      <c r="C21885" t="s">
        <v>2427</v>
      </c>
      <c r="D21885">
        <v>7740</v>
      </c>
      <c r="E21885">
        <f>COUNTIF([1]Sheet1!$V:$V,B21885&amp;D21885)</f>
        <v>0</v>
      </c>
    </row>
    <row r="21886" spans="1:5" x14ac:dyDescent="0.25">
      <c r="A21886" s="1">
        <v>9838</v>
      </c>
      <c r="B21886" t="s">
        <v>153</v>
      </c>
      <c r="C21886" t="s">
        <v>2428</v>
      </c>
      <c r="D21886">
        <v>7870</v>
      </c>
      <c r="E21886">
        <f>COUNTIF([1]Sheet1!$V:$V,B21886&amp;D21886)</f>
        <v>0</v>
      </c>
    </row>
    <row r="21887" spans="1:5" x14ac:dyDescent="0.25">
      <c r="A21887" s="1">
        <v>12260</v>
      </c>
      <c r="B21887" t="s">
        <v>153</v>
      </c>
      <c r="C21887" t="s">
        <v>2429</v>
      </c>
      <c r="D21887">
        <v>6130</v>
      </c>
      <c r="E21887">
        <f>COUNTIF([1]Sheet1!$V:$V,B21887&amp;D21887)</f>
        <v>0</v>
      </c>
    </row>
    <row r="21888" spans="1:5" x14ac:dyDescent="0.25">
      <c r="A21888" s="1">
        <v>14682</v>
      </c>
      <c r="B21888" t="s">
        <v>153</v>
      </c>
      <c r="C21888" t="s">
        <v>2430</v>
      </c>
      <c r="D21888">
        <v>7690</v>
      </c>
      <c r="E21888">
        <f>COUNTIF([1]Sheet1!$V:$V,B21888&amp;D21888)</f>
        <v>0</v>
      </c>
    </row>
    <row r="21889" spans="1:5" x14ac:dyDescent="0.25">
      <c r="A21889" s="1">
        <v>17104</v>
      </c>
      <c r="B21889" t="s">
        <v>153</v>
      </c>
      <c r="C21889" t="s">
        <v>2431</v>
      </c>
      <c r="D21889">
        <v>2760</v>
      </c>
      <c r="E21889">
        <f>COUNTIF([1]Sheet1!$V:$V,B21889&amp;D21889)</f>
        <v>0</v>
      </c>
    </row>
    <row r="21890" spans="1:5" x14ac:dyDescent="0.25">
      <c r="A21890" s="1">
        <v>19526</v>
      </c>
      <c r="B21890" t="s">
        <v>153</v>
      </c>
      <c r="C21890" t="s">
        <v>2432</v>
      </c>
      <c r="D21890">
        <v>5700</v>
      </c>
      <c r="E21890">
        <f>COUNTIF([1]Sheet1!$V:$V,B21890&amp;D21890)</f>
        <v>0</v>
      </c>
    </row>
    <row r="21891" spans="1:5" x14ac:dyDescent="0.25">
      <c r="A21891" s="1">
        <v>21948</v>
      </c>
      <c r="B21891" t="s">
        <v>153</v>
      </c>
      <c r="C21891" t="s">
        <v>2433</v>
      </c>
      <c r="D21891">
        <v>7730</v>
      </c>
      <c r="E21891">
        <f>COUNTIF([1]Sheet1!$V:$V,B21891&amp;D21891)</f>
        <v>0</v>
      </c>
    </row>
    <row r="21892" spans="1:5" x14ac:dyDescent="0.25">
      <c r="A21892" s="1">
        <v>338</v>
      </c>
      <c r="B21892" t="s">
        <v>340</v>
      </c>
      <c r="C21892" t="s">
        <v>2424</v>
      </c>
      <c r="D21892">
        <v>7830</v>
      </c>
      <c r="E21892">
        <f>COUNTIF([1]Sheet1!$V:$V,B21892&amp;D21892)</f>
        <v>0</v>
      </c>
    </row>
    <row r="21893" spans="1:5" x14ac:dyDescent="0.25">
      <c r="A21893" s="1">
        <v>2760</v>
      </c>
      <c r="B21893" t="s">
        <v>340</v>
      </c>
      <c r="C21893" t="s">
        <v>2425</v>
      </c>
      <c r="D21893">
        <v>7670</v>
      </c>
      <c r="E21893">
        <f>COUNTIF([1]Sheet1!$V:$V,B21893&amp;D21893)</f>
        <v>0</v>
      </c>
    </row>
    <row r="21894" spans="1:5" x14ac:dyDescent="0.25">
      <c r="A21894" s="1">
        <v>5182</v>
      </c>
      <c r="B21894" t="s">
        <v>340</v>
      </c>
      <c r="C21894" t="s">
        <v>2426</v>
      </c>
      <c r="D21894">
        <v>6200</v>
      </c>
      <c r="E21894">
        <f>COUNTIF([1]Sheet1!$V:$V,B21894&amp;D21894)</f>
        <v>0</v>
      </c>
    </row>
    <row r="21895" spans="1:5" x14ac:dyDescent="0.25">
      <c r="A21895" s="1">
        <v>7604</v>
      </c>
      <c r="B21895" t="s">
        <v>340</v>
      </c>
      <c r="C21895" t="s">
        <v>2427</v>
      </c>
      <c r="D21895">
        <v>7740</v>
      </c>
      <c r="E21895">
        <f>COUNTIF([1]Sheet1!$V:$V,B21895&amp;D21895)</f>
        <v>0</v>
      </c>
    </row>
    <row r="21896" spans="1:5" x14ac:dyDescent="0.25">
      <c r="A21896" s="1">
        <v>10026</v>
      </c>
      <c r="B21896" t="s">
        <v>340</v>
      </c>
      <c r="C21896" t="s">
        <v>2428</v>
      </c>
      <c r="D21896">
        <v>7870</v>
      </c>
      <c r="E21896">
        <f>COUNTIF([1]Sheet1!$V:$V,B21896&amp;D21896)</f>
        <v>0</v>
      </c>
    </row>
    <row r="21897" spans="1:5" x14ac:dyDescent="0.25">
      <c r="A21897" s="1">
        <v>12448</v>
      </c>
      <c r="B21897" t="s">
        <v>340</v>
      </c>
      <c r="C21897" t="s">
        <v>2429</v>
      </c>
      <c r="D21897">
        <v>6130</v>
      </c>
      <c r="E21897">
        <f>COUNTIF([1]Sheet1!$V:$V,B21897&amp;D21897)</f>
        <v>0</v>
      </c>
    </row>
    <row r="21898" spans="1:5" x14ac:dyDescent="0.25">
      <c r="A21898" s="1">
        <v>14870</v>
      </c>
      <c r="B21898" t="s">
        <v>340</v>
      </c>
      <c r="C21898" t="s">
        <v>2430</v>
      </c>
      <c r="D21898">
        <v>7690</v>
      </c>
      <c r="E21898">
        <f>COUNTIF([1]Sheet1!$V:$V,B21898&amp;D21898)</f>
        <v>0</v>
      </c>
    </row>
    <row r="21899" spans="1:5" x14ac:dyDescent="0.25">
      <c r="A21899" s="1">
        <v>17292</v>
      </c>
      <c r="B21899" t="s">
        <v>340</v>
      </c>
      <c r="C21899" t="s">
        <v>2431</v>
      </c>
      <c r="D21899">
        <v>2760</v>
      </c>
      <c r="E21899">
        <f>COUNTIF([1]Sheet1!$V:$V,B21899&amp;D21899)</f>
        <v>0</v>
      </c>
    </row>
    <row r="21900" spans="1:5" x14ac:dyDescent="0.25">
      <c r="A21900" s="1">
        <v>19714</v>
      </c>
      <c r="B21900" t="s">
        <v>340</v>
      </c>
      <c r="C21900" t="s">
        <v>2432</v>
      </c>
      <c r="D21900">
        <v>5700</v>
      </c>
      <c r="E21900">
        <f>COUNTIF([1]Sheet1!$V:$V,B21900&amp;D21900)</f>
        <v>0</v>
      </c>
    </row>
    <row r="21901" spans="1:5" x14ac:dyDescent="0.25">
      <c r="A21901" s="1">
        <v>22136</v>
      </c>
      <c r="B21901" t="s">
        <v>340</v>
      </c>
      <c r="C21901" t="s">
        <v>2433</v>
      </c>
      <c r="D21901">
        <v>7730</v>
      </c>
      <c r="E21901">
        <f>COUNTIF([1]Sheet1!$V:$V,B21901&amp;D21901)</f>
        <v>0</v>
      </c>
    </row>
    <row r="21902" spans="1:5" x14ac:dyDescent="0.25">
      <c r="A21902" s="1">
        <v>1262</v>
      </c>
      <c r="B21902" t="s">
        <v>1264</v>
      </c>
      <c r="C21902" t="s">
        <v>2424</v>
      </c>
      <c r="D21902">
        <v>7830</v>
      </c>
      <c r="E21902">
        <f>COUNTIF([1]Sheet1!$V:$V,B21902&amp;D21902)</f>
        <v>0</v>
      </c>
    </row>
    <row r="21903" spans="1:5" x14ac:dyDescent="0.25">
      <c r="A21903" s="1">
        <v>3684</v>
      </c>
      <c r="B21903" t="s">
        <v>1264</v>
      </c>
      <c r="C21903" t="s">
        <v>2425</v>
      </c>
      <c r="D21903">
        <v>1350</v>
      </c>
      <c r="E21903">
        <f>COUNTIF([1]Sheet1!$V:$V,B21903&amp;D21903)</f>
        <v>0</v>
      </c>
    </row>
    <row r="21904" spans="1:5" x14ac:dyDescent="0.25">
      <c r="A21904" s="1">
        <v>6106</v>
      </c>
      <c r="B21904" t="s">
        <v>1264</v>
      </c>
      <c r="C21904" t="s">
        <v>2426</v>
      </c>
      <c r="D21904">
        <v>6200</v>
      </c>
      <c r="E21904">
        <f>COUNTIF([1]Sheet1!$V:$V,B21904&amp;D21904)</f>
        <v>0</v>
      </c>
    </row>
    <row r="21905" spans="1:5" x14ac:dyDescent="0.25">
      <c r="A21905" s="1">
        <v>8528</v>
      </c>
      <c r="B21905" t="s">
        <v>1264</v>
      </c>
      <c r="C21905" t="s">
        <v>2427</v>
      </c>
      <c r="D21905">
        <v>7740</v>
      </c>
      <c r="E21905">
        <f>COUNTIF([1]Sheet1!$V:$V,B21905&amp;D21905)</f>
        <v>0</v>
      </c>
    </row>
    <row r="21906" spans="1:5" x14ac:dyDescent="0.25">
      <c r="A21906" s="1">
        <v>10950</v>
      </c>
      <c r="B21906" t="s">
        <v>1264</v>
      </c>
      <c r="C21906" t="s">
        <v>2428</v>
      </c>
      <c r="D21906">
        <v>7870</v>
      </c>
      <c r="E21906">
        <f>COUNTIF([1]Sheet1!$V:$V,B21906&amp;D21906)</f>
        <v>0</v>
      </c>
    </row>
    <row r="21907" spans="1:5" x14ac:dyDescent="0.25">
      <c r="A21907" s="1">
        <v>13372</v>
      </c>
      <c r="B21907" t="s">
        <v>1264</v>
      </c>
      <c r="C21907" t="s">
        <v>2429</v>
      </c>
      <c r="D21907">
        <v>6130</v>
      </c>
      <c r="E21907">
        <f>COUNTIF([1]Sheet1!$V:$V,B21907&amp;D21907)</f>
        <v>0</v>
      </c>
    </row>
    <row r="21908" spans="1:5" x14ac:dyDescent="0.25">
      <c r="A21908" s="1">
        <v>15794</v>
      </c>
      <c r="B21908" t="s">
        <v>1264</v>
      </c>
      <c r="C21908" t="s">
        <v>2430</v>
      </c>
      <c r="D21908">
        <v>7690</v>
      </c>
      <c r="E21908">
        <f>COUNTIF([1]Sheet1!$V:$V,B21908&amp;D21908)</f>
        <v>0</v>
      </c>
    </row>
    <row r="21909" spans="1:5" x14ac:dyDescent="0.25">
      <c r="A21909" s="1">
        <v>18216</v>
      </c>
      <c r="B21909" t="s">
        <v>1264</v>
      </c>
      <c r="C21909" t="s">
        <v>2431</v>
      </c>
      <c r="D21909">
        <v>2750</v>
      </c>
      <c r="E21909">
        <f>COUNTIF([1]Sheet1!$V:$V,B21909&amp;D21909)</f>
        <v>0</v>
      </c>
    </row>
    <row r="21910" spans="1:5" x14ac:dyDescent="0.25">
      <c r="A21910" s="1">
        <v>20638</v>
      </c>
      <c r="B21910" t="s">
        <v>1264</v>
      </c>
      <c r="C21910" t="s">
        <v>2432</v>
      </c>
      <c r="D21910">
        <v>5700</v>
      </c>
      <c r="E21910">
        <f>COUNTIF([1]Sheet1!$V:$V,B21910&amp;D21910)</f>
        <v>0</v>
      </c>
    </row>
    <row r="21911" spans="1:5" x14ac:dyDescent="0.25">
      <c r="A21911" s="1">
        <v>23060</v>
      </c>
      <c r="B21911" t="s">
        <v>1264</v>
      </c>
      <c r="C21911" t="s">
        <v>2433</v>
      </c>
      <c r="D21911">
        <v>7730</v>
      </c>
      <c r="E21911">
        <f>COUNTIF([1]Sheet1!$V:$V,B21911&amp;D21911)</f>
        <v>0</v>
      </c>
    </row>
    <row r="21912" spans="1:5" x14ac:dyDescent="0.25">
      <c r="A21912" s="1">
        <v>558</v>
      </c>
      <c r="B21912" t="s">
        <v>560</v>
      </c>
      <c r="C21912" t="s">
        <v>2424</v>
      </c>
      <c r="D21912">
        <v>7830</v>
      </c>
      <c r="E21912">
        <f>COUNTIF([1]Sheet1!$V:$V,B21912&amp;D21912)</f>
        <v>0</v>
      </c>
    </row>
    <row r="21913" spans="1:5" x14ac:dyDescent="0.25">
      <c r="A21913" s="1">
        <v>2980</v>
      </c>
      <c r="B21913" t="s">
        <v>560</v>
      </c>
      <c r="C21913" t="s">
        <v>2425</v>
      </c>
      <c r="D21913">
        <v>1350</v>
      </c>
      <c r="E21913">
        <f>COUNTIF([1]Sheet1!$V:$V,B21913&amp;D21913)</f>
        <v>0</v>
      </c>
    </row>
    <row r="21914" spans="1:5" x14ac:dyDescent="0.25">
      <c r="A21914" s="1">
        <v>5402</v>
      </c>
      <c r="B21914" t="s">
        <v>560</v>
      </c>
      <c r="C21914" t="s">
        <v>2426</v>
      </c>
      <c r="D21914">
        <v>2010</v>
      </c>
      <c r="E21914">
        <f>COUNTIF([1]Sheet1!$V:$V,B21914&amp;D21914)</f>
        <v>0</v>
      </c>
    </row>
    <row r="21915" spans="1:5" x14ac:dyDescent="0.25">
      <c r="A21915" s="1">
        <v>7824</v>
      </c>
      <c r="B21915" t="s">
        <v>560</v>
      </c>
      <c r="C21915" t="s">
        <v>2427</v>
      </c>
      <c r="D21915">
        <v>7740</v>
      </c>
      <c r="E21915">
        <f>COUNTIF([1]Sheet1!$V:$V,B21915&amp;D21915)</f>
        <v>0</v>
      </c>
    </row>
    <row r="21916" spans="1:5" x14ac:dyDescent="0.25">
      <c r="A21916" s="1">
        <v>10246</v>
      </c>
      <c r="B21916" t="s">
        <v>560</v>
      </c>
      <c r="C21916" t="s">
        <v>2428</v>
      </c>
      <c r="D21916">
        <v>7870</v>
      </c>
      <c r="E21916">
        <f>COUNTIF([1]Sheet1!$V:$V,B21916&amp;D21916)</f>
        <v>0</v>
      </c>
    </row>
    <row r="21917" spans="1:5" x14ac:dyDescent="0.25">
      <c r="A21917" s="1">
        <v>12668</v>
      </c>
      <c r="B21917" t="s">
        <v>560</v>
      </c>
      <c r="C21917" t="s">
        <v>2429</v>
      </c>
      <c r="D21917">
        <v>6130</v>
      </c>
      <c r="E21917">
        <f>COUNTIF([1]Sheet1!$V:$V,B21917&amp;D21917)</f>
        <v>0</v>
      </c>
    </row>
    <row r="21918" spans="1:5" x14ac:dyDescent="0.25">
      <c r="A21918" s="1">
        <v>15090</v>
      </c>
      <c r="B21918" t="s">
        <v>560</v>
      </c>
      <c r="C21918" t="s">
        <v>2430</v>
      </c>
      <c r="D21918">
        <v>7690</v>
      </c>
      <c r="E21918">
        <f>COUNTIF([1]Sheet1!$V:$V,B21918&amp;D21918)</f>
        <v>0</v>
      </c>
    </row>
    <row r="21919" spans="1:5" x14ac:dyDescent="0.25">
      <c r="A21919" s="1">
        <v>17512</v>
      </c>
      <c r="B21919" t="s">
        <v>560</v>
      </c>
      <c r="C21919" t="s">
        <v>2431</v>
      </c>
      <c r="D21919">
        <v>2750</v>
      </c>
      <c r="E21919">
        <f>COUNTIF([1]Sheet1!$V:$V,B21919&amp;D21919)</f>
        <v>0</v>
      </c>
    </row>
    <row r="21920" spans="1:5" x14ac:dyDescent="0.25">
      <c r="A21920" s="1">
        <v>19934</v>
      </c>
      <c r="B21920" t="s">
        <v>560</v>
      </c>
      <c r="C21920" t="s">
        <v>2432</v>
      </c>
      <c r="D21920">
        <v>5700</v>
      </c>
      <c r="E21920">
        <f>COUNTIF([1]Sheet1!$V:$V,B21920&amp;D21920)</f>
        <v>0</v>
      </c>
    </row>
    <row r="21921" spans="1:5" x14ac:dyDescent="0.25">
      <c r="A21921" s="1">
        <v>22356</v>
      </c>
      <c r="B21921" t="s">
        <v>560</v>
      </c>
      <c r="C21921" t="s">
        <v>2433</v>
      </c>
      <c r="D21921">
        <v>7730</v>
      </c>
      <c r="E21921">
        <f>COUNTIF([1]Sheet1!$V:$V,B21921&amp;D21921)</f>
        <v>0</v>
      </c>
    </row>
    <row r="21922" spans="1:5" x14ac:dyDescent="0.25">
      <c r="A21922" s="1">
        <v>1385</v>
      </c>
      <c r="B21922" t="s">
        <v>1387</v>
      </c>
      <c r="C21922" t="s">
        <v>2424</v>
      </c>
      <c r="D21922">
        <v>1150</v>
      </c>
      <c r="E21922">
        <f>COUNTIF([1]Sheet1!$V:$V,B21922&amp;D21922)</f>
        <v>0</v>
      </c>
    </row>
    <row r="21923" spans="1:5" x14ac:dyDescent="0.25">
      <c r="A21923" s="1">
        <v>3807</v>
      </c>
      <c r="B21923" t="s">
        <v>1387</v>
      </c>
      <c r="C21923" t="s">
        <v>2425</v>
      </c>
      <c r="D21923">
        <v>7670</v>
      </c>
      <c r="E21923">
        <f>COUNTIF([1]Sheet1!$V:$V,B21923&amp;D21923)</f>
        <v>0</v>
      </c>
    </row>
    <row r="21924" spans="1:5" x14ac:dyDescent="0.25">
      <c r="A21924" s="1">
        <v>6229</v>
      </c>
      <c r="B21924" t="s">
        <v>1387</v>
      </c>
      <c r="C21924" t="s">
        <v>2426</v>
      </c>
      <c r="D21924">
        <v>2040</v>
      </c>
      <c r="E21924">
        <f>COUNTIF([1]Sheet1!$V:$V,B21924&amp;D21924)</f>
        <v>0</v>
      </c>
    </row>
    <row r="21925" spans="1:5" x14ac:dyDescent="0.25">
      <c r="A21925" s="1">
        <v>8651</v>
      </c>
      <c r="B21925" t="s">
        <v>1387</v>
      </c>
      <c r="C21925" t="s">
        <v>2427</v>
      </c>
      <c r="D21925">
        <v>7740</v>
      </c>
      <c r="E21925">
        <f>COUNTIF([1]Sheet1!$V:$V,B21925&amp;D21925)</f>
        <v>0</v>
      </c>
    </row>
    <row r="21926" spans="1:5" x14ac:dyDescent="0.25">
      <c r="A21926" s="1">
        <v>11073</v>
      </c>
      <c r="B21926" t="s">
        <v>1387</v>
      </c>
      <c r="C21926" t="s">
        <v>2428</v>
      </c>
      <c r="D21926">
        <v>7870</v>
      </c>
      <c r="E21926">
        <f>COUNTIF([1]Sheet1!$V:$V,B21926&amp;D21926)</f>
        <v>0</v>
      </c>
    </row>
    <row r="21927" spans="1:5" x14ac:dyDescent="0.25">
      <c r="A21927" s="1">
        <v>13495</v>
      </c>
      <c r="B21927" t="s">
        <v>1387</v>
      </c>
      <c r="C21927" t="s">
        <v>2429</v>
      </c>
      <c r="D21927">
        <v>6130</v>
      </c>
      <c r="E21927">
        <f>COUNTIF([1]Sheet1!$V:$V,B21927&amp;D21927)</f>
        <v>0</v>
      </c>
    </row>
    <row r="21928" spans="1:5" x14ac:dyDescent="0.25">
      <c r="A21928" s="1">
        <v>15917</v>
      </c>
      <c r="B21928" t="s">
        <v>1387</v>
      </c>
      <c r="C21928" t="s">
        <v>2430</v>
      </c>
      <c r="D21928">
        <v>3400</v>
      </c>
      <c r="E21928">
        <f>COUNTIF([1]Sheet1!$V:$V,B21928&amp;D21928)</f>
        <v>0</v>
      </c>
    </row>
    <row r="21929" spans="1:5" x14ac:dyDescent="0.25">
      <c r="A21929" s="1">
        <v>18339</v>
      </c>
      <c r="B21929" t="s">
        <v>1387</v>
      </c>
      <c r="C21929" t="s">
        <v>2431</v>
      </c>
      <c r="D21929">
        <v>2750</v>
      </c>
      <c r="E21929">
        <f>COUNTIF([1]Sheet1!$V:$V,B21929&amp;D21929)</f>
        <v>0</v>
      </c>
    </row>
    <row r="21930" spans="1:5" x14ac:dyDescent="0.25">
      <c r="A21930" s="1">
        <v>20761</v>
      </c>
      <c r="B21930" t="s">
        <v>1387</v>
      </c>
      <c r="C21930" t="s">
        <v>2432</v>
      </c>
      <c r="D21930">
        <v>5700</v>
      </c>
      <c r="E21930">
        <f>COUNTIF([1]Sheet1!$V:$V,B21930&amp;D21930)</f>
        <v>0</v>
      </c>
    </row>
    <row r="21931" spans="1:5" x14ac:dyDescent="0.25">
      <c r="A21931" s="1">
        <v>23183</v>
      </c>
      <c r="B21931" t="s">
        <v>1387</v>
      </c>
      <c r="C21931" t="s">
        <v>2433</v>
      </c>
      <c r="D21931">
        <v>7730</v>
      </c>
      <c r="E21931">
        <f>COUNTIF([1]Sheet1!$V:$V,B21931&amp;D21931)</f>
        <v>0</v>
      </c>
    </row>
    <row r="21932" spans="1:5" x14ac:dyDescent="0.25">
      <c r="A21932" s="1">
        <v>1776</v>
      </c>
      <c r="B21932" t="s">
        <v>1778</v>
      </c>
      <c r="C21932" t="s">
        <v>2424</v>
      </c>
      <c r="D21932">
        <v>7830</v>
      </c>
      <c r="E21932">
        <f>COUNTIF([1]Sheet1!$V:$V,B21932&amp;D21932)</f>
        <v>0</v>
      </c>
    </row>
    <row r="21933" spans="1:5" x14ac:dyDescent="0.25">
      <c r="A21933" s="1">
        <v>4198</v>
      </c>
      <c r="B21933" t="s">
        <v>1778</v>
      </c>
      <c r="C21933" t="s">
        <v>2425</v>
      </c>
      <c r="D21933">
        <v>7780</v>
      </c>
      <c r="E21933">
        <f>COUNTIF([1]Sheet1!$V:$V,B21933&amp;D21933)</f>
        <v>0</v>
      </c>
    </row>
    <row r="21934" spans="1:5" x14ac:dyDescent="0.25">
      <c r="A21934" s="1">
        <v>6620</v>
      </c>
      <c r="B21934" t="s">
        <v>1778</v>
      </c>
      <c r="C21934" t="s">
        <v>2426</v>
      </c>
      <c r="D21934">
        <v>7820</v>
      </c>
      <c r="E21934">
        <f>COUNTIF([1]Sheet1!$V:$V,B21934&amp;D21934)</f>
        <v>0</v>
      </c>
    </row>
    <row r="21935" spans="1:5" x14ac:dyDescent="0.25">
      <c r="A21935" s="1">
        <v>9042</v>
      </c>
      <c r="B21935" t="s">
        <v>1778</v>
      </c>
      <c r="C21935" t="s">
        <v>2427</v>
      </c>
      <c r="D21935">
        <v>7740</v>
      </c>
      <c r="E21935">
        <f>COUNTIF([1]Sheet1!$V:$V,B21935&amp;D21935)</f>
        <v>0</v>
      </c>
    </row>
    <row r="21936" spans="1:5" x14ac:dyDescent="0.25">
      <c r="A21936" s="1">
        <v>11464</v>
      </c>
      <c r="B21936" t="s">
        <v>1778</v>
      </c>
      <c r="C21936" t="s">
        <v>2428</v>
      </c>
      <c r="D21936">
        <v>7870</v>
      </c>
      <c r="E21936">
        <f>COUNTIF([1]Sheet1!$V:$V,B21936&amp;D21936)</f>
        <v>0</v>
      </c>
    </row>
    <row r="21937" spans="1:5" x14ac:dyDescent="0.25">
      <c r="A21937" s="1">
        <v>13886</v>
      </c>
      <c r="B21937" t="s">
        <v>1778</v>
      </c>
      <c r="C21937" t="s">
        <v>2429</v>
      </c>
      <c r="D21937">
        <v>6130</v>
      </c>
      <c r="E21937">
        <f>COUNTIF([1]Sheet1!$V:$V,B21937&amp;D21937)</f>
        <v>0</v>
      </c>
    </row>
    <row r="21938" spans="1:5" x14ac:dyDescent="0.25">
      <c r="A21938" s="1">
        <v>16308</v>
      </c>
      <c r="B21938" t="s">
        <v>1778</v>
      </c>
      <c r="C21938" t="s">
        <v>2430</v>
      </c>
      <c r="D21938">
        <v>7690</v>
      </c>
      <c r="E21938">
        <f>COUNTIF([1]Sheet1!$V:$V,B21938&amp;D21938)</f>
        <v>0</v>
      </c>
    </row>
    <row r="21939" spans="1:5" x14ac:dyDescent="0.25">
      <c r="A21939" s="1">
        <v>18730</v>
      </c>
      <c r="B21939" t="s">
        <v>1778</v>
      </c>
      <c r="C21939" t="s">
        <v>2431</v>
      </c>
      <c r="D21939">
        <v>2760</v>
      </c>
      <c r="E21939">
        <f>COUNTIF([1]Sheet1!$V:$V,B21939&amp;D21939)</f>
        <v>0</v>
      </c>
    </row>
    <row r="21940" spans="1:5" x14ac:dyDescent="0.25">
      <c r="A21940" s="1">
        <v>21152</v>
      </c>
      <c r="B21940" t="s">
        <v>1778</v>
      </c>
      <c r="C21940" t="s">
        <v>2432</v>
      </c>
      <c r="D21940">
        <v>7900</v>
      </c>
      <c r="E21940">
        <f>COUNTIF([1]Sheet1!$V:$V,B21940&amp;D21940)</f>
        <v>0</v>
      </c>
    </row>
    <row r="21941" spans="1:5" x14ac:dyDescent="0.25">
      <c r="A21941" s="1">
        <v>23574</v>
      </c>
      <c r="B21941" t="s">
        <v>1778</v>
      </c>
      <c r="C21941" t="s">
        <v>2433</v>
      </c>
      <c r="D21941">
        <v>7730</v>
      </c>
      <c r="E21941">
        <f>COUNTIF([1]Sheet1!$V:$V,B21941&amp;D21941)</f>
        <v>0</v>
      </c>
    </row>
    <row r="21942" spans="1:5" x14ac:dyDescent="0.25">
      <c r="A21942" s="1">
        <v>2345</v>
      </c>
      <c r="B21942" t="s">
        <v>2347</v>
      </c>
      <c r="C21942" t="s">
        <v>2424</v>
      </c>
      <c r="D21942">
        <v>8500</v>
      </c>
      <c r="E21942">
        <f>COUNTIF([1]Sheet1!$V:$V,B21942&amp;D21942)</f>
        <v>0</v>
      </c>
    </row>
    <row r="21943" spans="1:5" x14ac:dyDescent="0.25">
      <c r="A21943" s="1">
        <v>4767</v>
      </c>
      <c r="B21943" t="s">
        <v>2347</v>
      </c>
      <c r="C21943" t="s">
        <v>2425</v>
      </c>
      <c r="D21943">
        <v>1350</v>
      </c>
      <c r="E21943">
        <f>COUNTIF([1]Sheet1!$V:$V,B21943&amp;D21943)</f>
        <v>0</v>
      </c>
    </row>
    <row r="21944" spans="1:5" x14ac:dyDescent="0.25">
      <c r="A21944" s="1">
        <v>7189</v>
      </c>
      <c r="B21944" t="s">
        <v>2347</v>
      </c>
      <c r="C21944" t="s">
        <v>2426</v>
      </c>
      <c r="D21944">
        <v>2010</v>
      </c>
      <c r="E21944">
        <f>COUNTIF([1]Sheet1!$V:$V,B21944&amp;D21944)</f>
        <v>0</v>
      </c>
    </row>
    <row r="21945" spans="1:5" x14ac:dyDescent="0.25">
      <c r="A21945" s="1">
        <v>9611</v>
      </c>
      <c r="B21945" t="s">
        <v>2347</v>
      </c>
      <c r="C21945" t="s">
        <v>2427</v>
      </c>
      <c r="D21945">
        <v>7740</v>
      </c>
      <c r="E21945">
        <f>COUNTIF([1]Sheet1!$V:$V,B21945&amp;D21945)</f>
        <v>0</v>
      </c>
    </row>
    <row r="21946" spans="1:5" x14ac:dyDescent="0.25">
      <c r="A21946" s="1">
        <v>12033</v>
      </c>
      <c r="B21946" t="s">
        <v>2347</v>
      </c>
      <c r="C21946" t="s">
        <v>2428</v>
      </c>
      <c r="D21946">
        <v>7770</v>
      </c>
      <c r="E21946">
        <f>COUNTIF([1]Sheet1!$V:$V,B21946&amp;D21946)</f>
        <v>0</v>
      </c>
    </row>
    <row r="21947" spans="1:5" x14ac:dyDescent="0.25">
      <c r="A21947" s="1">
        <v>14455</v>
      </c>
      <c r="B21947" t="s">
        <v>2347</v>
      </c>
      <c r="C21947" t="s">
        <v>2429</v>
      </c>
      <c r="D21947">
        <v>1720</v>
      </c>
      <c r="E21947">
        <f>COUNTIF([1]Sheet1!$V:$V,B21947&amp;D21947)</f>
        <v>0</v>
      </c>
    </row>
    <row r="21948" spans="1:5" x14ac:dyDescent="0.25">
      <c r="A21948" s="1">
        <v>16877</v>
      </c>
      <c r="B21948" t="s">
        <v>2347</v>
      </c>
      <c r="C21948" t="s">
        <v>2430</v>
      </c>
      <c r="D21948">
        <v>7690</v>
      </c>
      <c r="E21948">
        <f>COUNTIF([1]Sheet1!$V:$V,B21948&amp;D21948)</f>
        <v>0</v>
      </c>
    </row>
    <row r="21949" spans="1:5" x14ac:dyDescent="0.25">
      <c r="A21949" s="1">
        <v>19299</v>
      </c>
      <c r="B21949" t="s">
        <v>2347</v>
      </c>
      <c r="C21949" t="s">
        <v>2431</v>
      </c>
      <c r="D21949">
        <v>2750</v>
      </c>
      <c r="E21949">
        <f>COUNTIF([1]Sheet1!$V:$V,B21949&amp;D21949)</f>
        <v>0</v>
      </c>
    </row>
    <row r="21950" spans="1:5" x14ac:dyDescent="0.25">
      <c r="A21950" s="1">
        <v>21721</v>
      </c>
      <c r="B21950" t="s">
        <v>2347</v>
      </c>
      <c r="C21950" t="s">
        <v>2432</v>
      </c>
      <c r="D21950">
        <v>5700</v>
      </c>
      <c r="E21950">
        <f>COUNTIF([1]Sheet1!$V:$V,B21950&amp;D21950)</f>
        <v>0</v>
      </c>
    </row>
    <row r="21951" spans="1:5" x14ac:dyDescent="0.25">
      <c r="A21951" s="1">
        <v>24143</v>
      </c>
      <c r="B21951" t="s">
        <v>2347</v>
      </c>
      <c r="C21951" t="s">
        <v>2433</v>
      </c>
      <c r="D21951">
        <v>7730</v>
      </c>
      <c r="E21951">
        <f>COUNTIF([1]Sheet1!$V:$V,B21951&amp;D21951)</f>
        <v>0</v>
      </c>
    </row>
    <row r="21952" spans="1:5" x14ac:dyDescent="0.25">
      <c r="A21952" s="1">
        <v>39</v>
      </c>
      <c r="B21952" t="s">
        <v>42</v>
      </c>
      <c r="C21952" t="s">
        <v>2424</v>
      </c>
      <c r="D21952">
        <v>6002</v>
      </c>
      <c r="E21952">
        <f>COUNTIF([1]Sheet1!$V:$V,B21952&amp;D21952)</f>
        <v>0</v>
      </c>
    </row>
    <row r="21953" spans="1:5" x14ac:dyDescent="0.25">
      <c r="A21953" s="1">
        <v>2461</v>
      </c>
      <c r="B21953" t="s">
        <v>42</v>
      </c>
      <c r="C21953" t="s">
        <v>2425</v>
      </c>
      <c r="D21953">
        <v>1350</v>
      </c>
      <c r="E21953">
        <f>COUNTIF([1]Sheet1!$V:$V,B21953&amp;D21953)</f>
        <v>0</v>
      </c>
    </row>
    <row r="21954" spans="1:5" x14ac:dyDescent="0.25">
      <c r="A21954" s="1">
        <v>4883</v>
      </c>
      <c r="B21954" t="s">
        <v>42</v>
      </c>
      <c r="C21954" t="s">
        <v>2426</v>
      </c>
      <c r="D21954">
        <v>2040</v>
      </c>
      <c r="E21954">
        <f>COUNTIF([1]Sheet1!$V:$V,B21954&amp;D21954)</f>
        <v>0</v>
      </c>
    </row>
    <row r="21955" spans="1:5" x14ac:dyDescent="0.25">
      <c r="A21955" s="1">
        <v>7305</v>
      </c>
      <c r="B21955" t="s">
        <v>42</v>
      </c>
      <c r="C21955" t="s">
        <v>2427</v>
      </c>
      <c r="D21955">
        <v>7740</v>
      </c>
      <c r="E21955">
        <f>COUNTIF([1]Sheet1!$V:$V,B21955&amp;D21955)</f>
        <v>0</v>
      </c>
    </row>
    <row r="21956" spans="1:5" x14ac:dyDescent="0.25">
      <c r="A21956" s="1">
        <v>9727</v>
      </c>
      <c r="B21956" t="s">
        <v>42</v>
      </c>
      <c r="C21956" t="s">
        <v>2428</v>
      </c>
      <c r="D21956">
        <v>7870</v>
      </c>
      <c r="E21956">
        <f>COUNTIF([1]Sheet1!$V:$V,B21956&amp;D21956)</f>
        <v>0</v>
      </c>
    </row>
    <row r="21957" spans="1:5" x14ac:dyDescent="0.25">
      <c r="A21957" s="1">
        <v>12149</v>
      </c>
      <c r="B21957" t="s">
        <v>42</v>
      </c>
      <c r="C21957" t="s">
        <v>2429</v>
      </c>
      <c r="D21957">
        <v>6130</v>
      </c>
      <c r="E21957">
        <f>COUNTIF([1]Sheet1!$V:$V,B21957&amp;D21957)</f>
        <v>0</v>
      </c>
    </row>
    <row r="21958" spans="1:5" x14ac:dyDescent="0.25">
      <c r="A21958" s="1">
        <v>14571</v>
      </c>
      <c r="B21958" t="s">
        <v>42</v>
      </c>
      <c r="C21958" t="s">
        <v>2430</v>
      </c>
      <c r="D21958">
        <v>8740</v>
      </c>
      <c r="E21958">
        <f>COUNTIF([1]Sheet1!$V:$V,B21958&amp;D21958)</f>
        <v>0</v>
      </c>
    </row>
    <row r="21959" spans="1:5" x14ac:dyDescent="0.25">
      <c r="A21959" s="1">
        <v>16993</v>
      </c>
      <c r="B21959" t="s">
        <v>42</v>
      </c>
      <c r="C21959" t="s">
        <v>2431</v>
      </c>
      <c r="D21959">
        <v>2750</v>
      </c>
      <c r="E21959">
        <f>COUNTIF([1]Sheet1!$V:$V,B21959&amp;D21959)</f>
        <v>0</v>
      </c>
    </row>
    <row r="21960" spans="1:5" x14ac:dyDescent="0.25">
      <c r="A21960" s="1">
        <v>19415</v>
      </c>
      <c r="B21960" t="s">
        <v>42</v>
      </c>
      <c r="C21960" t="s">
        <v>2432</v>
      </c>
      <c r="D21960">
        <v>5700</v>
      </c>
      <c r="E21960">
        <f>COUNTIF([1]Sheet1!$V:$V,B21960&amp;D21960)</f>
        <v>0</v>
      </c>
    </row>
    <row r="21961" spans="1:5" x14ac:dyDescent="0.25">
      <c r="A21961" s="1">
        <v>21837</v>
      </c>
      <c r="B21961" t="s">
        <v>42</v>
      </c>
      <c r="C21961" t="s">
        <v>2433</v>
      </c>
      <c r="D21961">
        <v>7730</v>
      </c>
      <c r="E21961">
        <f>COUNTIF([1]Sheet1!$V:$V,B21961&amp;D21961)</f>
        <v>0</v>
      </c>
    </row>
    <row r="21962" spans="1:5" x14ac:dyDescent="0.25">
      <c r="A21962" s="1">
        <v>680</v>
      </c>
      <c r="B21962" t="s">
        <v>682</v>
      </c>
      <c r="C21962" t="s">
        <v>2424</v>
      </c>
      <c r="D21962">
        <v>1150</v>
      </c>
      <c r="E21962">
        <f>COUNTIF([1]Sheet1!$V:$V,B21962&amp;D21962)</f>
        <v>0</v>
      </c>
    </row>
    <row r="21963" spans="1:5" x14ac:dyDescent="0.25">
      <c r="A21963" s="1">
        <v>3102</v>
      </c>
      <c r="B21963" t="s">
        <v>682</v>
      </c>
      <c r="C21963" t="s">
        <v>2425</v>
      </c>
      <c r="D21963">
        <v>7670</v>
      </c>
      <c r="E21963">
        <f>COUNTIF([1]Sheet1!$V:$V,B21963&amp;D21963)</f>
        <v>0</v>
      </c>
    </row>
    <row r="21964" spans="1:5" x14ac:dyDescent="0.25">
      <c r="A21964" s="1">
        <v>5524</v>
      </c>
      <c r="B21964" t="s">
        <v>682</v>
      </c>
      <c r="C21964" t="s">
        <v>2426</v>
      </c>
      <c r="D21964">
        <v>8720</v>
      </c>
      <c r="E21964">
        <f>COUNTIF([1]Sheet1!$V:$V,B21964&amp;D21964)</f>
        <v>0</v>
      </c>
    </row>
    <row r="21965" spans="1:5" x14ac:dyDescent="0.25">
      <c r="A21965" s="1">
        <v>7946</v>
      </c>
      <c r="B21965" t="s">
        <v>682</v>
      </c>
      <c r="C21965" t="s">
        <v>2427</v>
      </c>
      <c r="D21965">
        <v>7740</v>
      </c>
      <c r="E21965">
        <f>COUNTIF([1]Sheet1!$V:$V,B21965&amp;D21965)</f>
        <v>0</v>
      </c>
    </row>
    <row r="21966" spans="1:5" x14ac:dyDescent="0.25">
      <c r="A21966" s="1">
        <v>10368</v>
      </c>
      <c r="B21966" t="s">
        <v>682</v>
      </c>
      <c r="C21966" t="s">
        <v>2428</v>
      </c>
      <c r="D21966">
        <v>7870</v>
      </c>
      <c r="E21966">
        <f>COUNTIF([1]Sheet1!$V:$V,B21966&amp;D21966)</f>
        <v>0</v>
      </c>
    </row>
    <row r="21967" spans="1:5" x14ac:dyDescent="0.25">
      <c r="A21967" s="1">
        <v>12790</v>
      </c>
      <c r="B21967" t="s">
        <v>682</v>
      </c>
      <c r="C21967" t="s">
        <v>2429</v>
      </c>
      <c r="D21967">
        <v>6130</v>
      </c>
      <c r="E21967">
        <f>COUNTIF([1]Sheet1!$V:$V,B21967&amp;D21967)</f>
        <v>0</v>
      </c>
    </row>
    <row r="21968" spans="1:5" x14ac:dyDescent="0.25">
      <c r="A21968" s="1">
        <v>15212</v>
      </c>
      <c r="B21968" t="s">
        <v>682</v>
      </c>
      <c r="C21968" t="s">
        <v>2430</v>
      </c>
      <c r="D21968">
        <v>8740</v>
      </c>
      <c r="E21968">
        <f>COUNTIF([1]Sheet1!$V:$V,B21968&amp;D21968)</f>
        <v>0</v>
      </c>
    </row>
    <row r="21969" spans="1:5" x14ac:dyDescent="0.25">
      <c r="A21969" s="1">
        <v>17634</v>
      </c>
      <c r="B21969" t="s">
        <v>682</v>
      </c>
      <c r="C21969" t="s">
        <v>2431</v>
      </c>
      <c r="D21969">
        <v>2750</v>
      </c>
      <c r="E21969">
        <f>COUNTIF([1]Sheet1!$V:$V,B21969&amp;D21969)</f>
        <v>0</v>
      </c>
    </row>
    <row r="21970" spans="1:5" x14ac:dyDescent="0.25">
      <c r="A21970" s="1">
        <v>20056</v>
      </c>
      <c r="B21970" t="s">
        <v>682</v>
      </c>
      <c r="C21970" t="s">
        <v>2432</v>
      </c>
      <c r="D21970">
        <v>5700</v>
      </c>
      <c r="E21970">
        <f>COUNTIF([1]Sheet1!$V:$V,B21970&amp;D21970)</f>
        <v>0</v>
      </c>
    </row>
    <row r="21971" spans="1:5" x14ac:dyDescent="0.25">
      <c r="A21971" s="1">
        <v>22478</v>
      </c>
      <c r="B21971" t="s">
        <v>682</v>
      </c>
      <c r="C21971" t="s">
        <v>2433</v>
      </c>
      <c r="D21971">
        <v>7730</v>
      </c>
      <c r="E21971">
        <f>COUNTIF([1]Sheet1!$V:$V,B21971&amp;D21971)</f>
        <v>0</v>
      </c>
    </row>
    <row r="21972" spans="1:5" x14ac:dyDescent="0.25">
      <c r="A21972" s="1">
        <v>290</v>
      </c>
      <c r="B21972" t="s">
        <v>292</v>
      </c>
      <c r="C21972" t="s">
        <v>2424</v>
      </c>
      <c r="D21972">
        <v>1000</v>
      </c>
      <c r="E21972">
        <f>COUNTIF([1]Sheet1!$V:$V,B21972&amp;D21972)</f>
        <v>0</v>
      </c>
    </row>
    <row r="21973" spans="1:5" x14ac:dyDescent="0.25">
      <c r="A21973" s="1">
        <v>2712</v>
      </c>
      <c r="B21973" t="s">
        <v>292</v>
      </c>
      <c r="C21973" t="s">
        <v>2425</v>
      </c>
      <c r="D21973">
        <v>7670</v>
      </c>
      <c r="E21973">
        <f>COUNTIF([1]Sheet1!$V:$V,B21973&amp;D21973)</f>
        <v>0</v>
      </c>
    </row>
    <row r="21974" spans="1:5" x14ac:dyDescent="0.25">
      <c r="A21974" s="1">
        <v>5134</v>
      </c>
      <c r="B21974" t="s">
        <v>292</v>
      </c>
      <c r="C21974" t="s">
        <v>2426</v>
      </c>
      <c r="D21974">
        <v>8720</v>
      </c>
      <c r="E21974">
        <f>COUNTIF([1]Sheet1!$V:$V,B21974&amp;D21974)</f>
        <v>0</v>
      </c>
    </row>
    <row r="21975" spans="1:5" x14ac:dyDescent="0.25">
      <c r="A21975" s="1">
        <v>7556</v>
      </c>
      <c r="B21975" t="s">
        <v>292</v>
      </c>
      <c r="C21975" t="s">
        <v>2427</v>
      </c>
      <c r="D21975">
        <v>7740</v>
      </c>
      <c r="E21975">
        <f>COUNTIF([1]Sheet1!$V:$V,B21975&amp;D21975)</f>
        <v>0</v>
      </c>
    </row>
    <row r="21976" spans="1:5" x14ac:dyDescent="0.25">
      <c r="A21976" s="1">
        <v>9978</v>
      </c>
      <c r="B21976" t="s">
        <v>292</v>
      </c>
      <c r="C21976" t="s">
        <v>2428</v>
      </c>
      <c r="D21976">
        <v>7870</v>
      </c>
      <c r="E21976">
        <f>COUNTIF([1]Sheet1!$V:$V,B21976&amp;D21976)</f>
        <v>0</v>
      </c>
    </row>
    <row r="21977" spans="1:5" x14ac:dyDescent="0.25">
      <c r="A21977" s="1">
        <v>12400</v>
      </c>
      <c r="B21977" t="s">
        <v>292</v>
      </c>
      <c r="C21977" t="s">
        <v>2429</v>
      </c>
      <c r="D21977">
        <v>8730</v>
      </c>
      <c r="E21977">
        <f>COUNTIF([1]Sheet1!$V:$V,B21977&amp;D21977)</f>
        <v>0</v>
      </c>
    </row>
    <row r="21978" spans="1:5" x14ac:dyDescent="0.25">
      <c r="A21978" s="1">
        <v>14822</v>
      </c>
      <c r="B21978" t="s">
        <v>292</v>
      </c>
      <c r="C21978" t="s">
        <v>2430</v>
      </c>
      <c r="D21978">
        <v>8740</v>
      </c>
      <c r="E21978">
        <f>COUNTIF([1]Sheet1!$V:$V,B21978&amp;D21978)</f>
        <v>0</v>
      </c>
    </row>
    <row r="21979" spans="1:5" x14ac:dyDescent="0.25">
      <c r="A21979" s="1">
        <v>17244</v>
      </c>
      <c r="B21979" t="s">
        <v>292</v>
      </c>
      <c r="C21979" t="s">
        <v>2431</v>
      </c>
      <c r="D21979">
        <v>2800</v>
      </c>
      <c r="E21979">
        <f>COUNTIF([1]Sheet1!$V:$V,B21979&amp;D21979)</f>
        <v>0</v>
      </c>
    </row>
    <row r="21980" spans="1:5" x14ac:dyDescent="0.25">
      <c r="A21980" s="1">
        <v>19666</v>
      </c>
      <c r="B21980" t="s">
        <v>292</v>
      </c>
      <c r="C21980" t="s">
        <v>2432</v>
      </c>
      <c r="D21980">
        <v>5700</v>
      </c>
      <c r="E21980">
        <f>COUNTIF([1]Sheet1!$V:$V,B21980&amp;D21980)</f>
        <v>0</v>
      </c>
    </row>
    <row r="21981" spans="1:5" x14ac:dyDescent="0.25">
      <c r="A21981" s="1">
        <v>22088</v>
      </c>
      <c r="B21981" t="s">
        <v>292</v>
      </c>
      <c r="C21981" t="s">
        <v>2433</v>
      </c>
      <c r="D21981">
        <v>7730</v>
      </c>
      <c r="E21981">
        <f>COUNTIF([1]Sheet1!$V:$V,B21981&amp;D21981)</f>
        <v>0</v>
      </c>
    </row>
    <row r="21982" spans="1:5" x14ac:dyDescent="0.25">
      <c r="A21982" s="1">
        <v>356</v>
      </c>
      <c r="B21982" t="s">
        <v>358</v>
      </c>
      <c r="C21982" t="s">
        <v>2424</v>
      </c>
      <c r="D21982">
        <v>7600</v>
      </c>
      <c r="E21982">
        <f>COUNTIF([1]Sheet1!$V:$V,B21982&amp;D21982)</f>
        <v>0</v>
      </c>
    </row>
    <row r="21983" spans="1:5" x14ac:dyDescent="0.25">
      <c r="A21983" s="1">
        <v>2778</v>
      </c>
      <c r="B21983" t="s">
        <v>358</v>
      </c>
      <c r="C21983" t="s">
        <v>2425</v>
      </c>
      <c r="D21983">
        <v>7670</v>
      </c>
      <c r="E21983">
        <f>COUNTIF([1]Sheet1!$V:$V,B21983&amp;D21983)</f>
        <v>0</v>
      </c>
    </row>
    <row r="21984" spans="1:5" x14ac:dyDescent="0.25">
      <c r="A21984" s="1">
        <v>5200</v>
      </c>
      <c r="B21984" t="s">
        <v>358</v>
      </c>
      <c r="C21984" t="s">
        <v>2426</v>
      </c>
      <c r="D21984">
        <v>7660</v>
      </c>
      <c r="E21984">
        <f>COUNTIF([1]Sheet1!$V:$V,B21984&amp;D21984)</f>
        <v>0</v>
      </c>
    </row>
    <row r="21985" spans="1:5" x14ac:dyDescent="0.25">
      <c r="A21985" s="1">
        <v>7622</v>
      </c>
      <c r="B21985" t="s">
        <v>358</v>
      </c>
      <c r="C21985" t="s">
        <v>2427</v>
      </c>
      <c r="D21985">
        <v>7740</v>
      </c>
      <c r="E21985">
        <f>COUNTIF([1]Sheet1!$V:$V,B21985&amp;D21985)</f>
        <v>0</v>
      </c>
    </row>
    <row r="21986" spans="1:5" x14ac:dyDescent="0.25">
      <c r="A21986" s="1">
        <v>10044</v>
      </c>
      <c r="B21986" t="s">
        <v>358</v>
      </c>
      <c r="C21986" t="s">
        <v>2428</v>
      </c>
      <c r="D21986">
        <v>7870</v>
      </c>
      <c r="E21986">
        <f>COUNTIF([1]Sheet1!$V:$V,B21986&amp;D21986)</f>
        <v>0</v>
      </c>
    </row>
    <row r="21987" spans="1:5" x14ac:dyDescent="0.25">
      <c r="A21987" s="1">
        <v>12466</v>
      </c>
      <c r="B21987" t="s">
        <v>358</v>
      </c>
      <c r="C21987" t="s">
        <v>2429</v>
      </c>
      <c r="D21987">
        <v>7970</v>
      </c>
      <c r="E21987">
        <f>COUNTIF([1]Sheet1!$V:$V,B21987&amp;D21987)</f>
        <v>0</v>
      </c>
    </row>
    <row r="21988" spans="1:5" x14ac:dyDescent="0.25">
      <c r="A21988" s="1">
        <v>14888</v>
      </c>
      <c r="B21988" t="s">
        <v>358</v>
      </c>
      <c r="C21988" t="s">
        <v>2430</v>
      </c>
      <c r="D21988">
        <v>7810</v>
      </c>
      <c r="E21988">
        <f>COUNTIF([1]Sheet1!$V:$V,B21988&amp;D21988)</f>
        <v>0</v>
      </c>
    </row>
    <row r="21989" spans="1:5" x14ac:dyDescent="0.25">
      <c r="A21989" s="1">
        <v>17310</v>
      </c>
      <c r="B21989" t="s">
        <v>358</v>
      </c>
      <c r="C21989" t="s">
        <v>2431</v>
      </c>
      <c r="D21989">
        <v>2760</v>
      </c>
      <c r="E21989">
        <f>COUNTIF([1]Sheet1!$V:$V,B21989&amp;D21989)</f>
        <v>0</v>
      </c>
    </row>
    <row r="21990" spans="1:5" x14ac:dyDescent="0.25">
      <c r="A21990" s="1">
        <v>19732</v>
      </c>
      <c r="B21990" t="s">
        <v>358</v>
      </c>
      <c r="C21990" t="s">
        <v>2432</v>
      </c>
      <c r="D21990">
        <v>7900</v>
      </c>
      <c r="E21990">
        <f>COUNTIF([1]Sheet1!$V:$V,B21990&amp;D21990)</f>
        <v>0</v>
      </c>
    </row>
    <row r="21991" spans="1:5" x14ac:dyDescent="0.25">
      <c r="A21991" s="1">
        <v>22154</v>
      </c>
      <c r="B21991" t="s">
        <v>358</v>
      </c>
      <c r="C21991" t="s">
        <v>2433</v>
      </c>
      <c r="D21991">
        <v>7960</v>
      </c>
      <c r="E21991">
        <f>COUNTIF([1]Sheet1!$V:$V,B21991&amp;D21991)</f>
        <v>0</v>
      </c>
    </row>
    <row r="21992" spans="1:5" x14ac:dyDescent="0.25">
      <c r="A21992" s="1">
        <v>2118</v>
      </c>
      <c r="B21992" t="s">
        <v>2120</v>
      </c>
      <c r="C21992" t="s">
        <v>2424</v>
      </c>
      <c r="D21992">
        <v>6002</v>
      </c>
      <c r="E21992">
        <f>COUNTIF([1]Sheet1!$V:$V,B21992&amp;D21992)</f>
        <v>0</v>
      </c>
    </row>
    <row r="21993" spans="1:5" x14ac:dyDescent="0.25">
      <c r="A21993" s="1">
        <v>4540</v>
      </c>
      <c r="B21993" t="s">
        <v>2120</v>
      </c>
      <c r="C21993" t="s">
        <v>2425</v>
      </c>
      <c r="D21993">
        <v>7670</v>
      </c>
      <c r="E21993">
        <f>COUNTIF([1]Sheet1!$V:$V,B21993&amp;D21993)</f>
        <v>0</v>
      </c>
    </row>
    <row r="21994" spans="1:5" x14ac:dyDescent="0.25">
      <c r="A21994" s="1">
        <v>6962</v>
      </c>
      <c r="B21994" t="s">
        <v>2120</v>
      </c>
      <c r="C21994" t="s">
        <v>2426</v>
      </c>
      <c r="D21994">
        <v>6200</v>
      </c>
      <c r="E21994">
        <f>COUNTIF([1]Sheet1!$V:$V,B21994&amp;D21994)</f>
        <v>0</v>
      </c>
    </row>
    <row r="21995" spans="1:5" x14ac:dyDescent="0.25">
      <c r="A21995" s="1">
        <v>9384</v>
      </c>
      <c r="B21995" t="s">
        <v>2120</v>
      </c>
      <c r="C21995" t="s">
        <v>2427</v>
      </c>
      <c r="D21995">
        <v>7740</v>
      </c>
      <c r="E21995">
        <f>COUNTIF([1]Sheet1!$V:$V,B21995&amp;D21995)</f>
        <v>0</v>
      </c>
    </row>
    <row r="21996" spans="1:5" x14ac:dyDescent="0.25">
      <c r="A21996" s="1">
        <v>11806</v>
      </c>
      <c r="B21996" t="s">
        <v>2120</v>
      </c>
      <c r="C21996" t="s">
        <v>2428</v>
      </c>
      <c r="D21996">
        <v>7870</v>
      </c>
      <c r="E21996">
        <f>COUNTIF([1]Sheet1!$V:$V,B21996&amp;D21996)</f>
        <v>0</v>
      </c>
    </row>
    <row r="21997" spans="1:5" x14ac:dyDescent="0.25">
      <c r="A21997" s="1">
        <v>14228</v>
      </c>
      <c r="B21997" t="s">
        <v>2120</v>
      </c>
      <c r="C21997" t="s">
        <v>2429</v>
      </c>
      <c r="D21997">
        <v>6130</v>
      </c>
      <c r="E21997">
        <f>COUNTIF([1]Sheet1!$V:$V,B21997&amp;D21997)</f>
        <v>0</v>
      </c>
    </row>
    <row r="21998" spans="1:5" x14ac:dyDescent="0.25">
      <c r="A21998" s="1">
        <v>16650</v>
      </c>
      <c r="B21998" t="s">
        <v>2120</v>
      </c>
      <c r="C21998" t="s">
        <v>2430</v>
      </c>
      <c r="D21998">
        <v>5570</v>
      </c>
      <c r="E21998">
        <f>COUNTIF([1]Sheet1!$V:$V,B21998&amp;D21998)</f>
        <v>0</v>
      </c>
    </row>
    <row r="21999" spans="1:5" x14ac:dyDescent="0.25">
      <c r="A21999" s="1">
        <v>19072</v>
      </c>
      <c r="B21999" t="s">
        <v>2120</v>
      </c>
      <c r="C21999" t="s">
        <v>2431</v>
      </c>
      <c r="D21999">
        <v>2800</v>
      </c>
      <c r="E21999">
        <f>COUNTIF([1]Sheet1!$V:$V,B21999&amp;D21999)</f>
        <v>0</v>
      </c>
    </row>
    <row r="22000" spans="1:5" x14ac:dyDescent="0.25">
      <c r="A22000" s="1">
        <v>21494</v>
      </c>
      <c r="B22000" t="s">
        <v>2120</v>
      </c>
      <c r="C22000" t="s">
        <v>2432</v>
      </c>
      <c r="D22000">
        <v>7900</v>
      </c>
      <c r="E22000">
        <f>COUNTIF([1]Sheet1!$V:$V,B22000&amp;D22000)</f>
        <v>0</v>
      </c>
    </row>
    <row r="22001" spans="1:5" x14ac:dyDescent="0.25">
      <c r="A22001" s="1">
        <v>23916</v>
      </c>
      <c r="B22001" t="s">
        <v>2120</v>
      </c>
      <c r="C22001" t="s">
        <v>2433</v>
      </c>
      <c r="D22001">
        <v>7730</v>
      </c>
      <c r="E22001">
        <f>COUNTIF([1]Sheet1!$V:$V,B22001&amp;D22001)</f>
        <v>0</v>
      </c>
    </row>
    <row r="22002" spans="1:5" x14ac:dyDescent="0.25">
      <c r="A22002" s="1">
        <v>353</v>
      </c>
      <c r="B22002" t="s">
        <v>355</v>
      </c>
      <c r="C22002" t="s">
        <v>2424</v>
      </c>
      <c r="D22002">
        <v>1150</v>
      </c>
      <c r="E22002">
        <f>COUNTIF([1]Sheet1!$V:$V,B22002&amp;D22002)</f>
        <v>0</v>
      </c>
    </row>
    <row r="22003" spans="1:5" x14ac:dyDescent="0.25">
      <c r="A22003" s="1">
        <v>2775</v>
      </c>
      <c r="B22003" t="s">
        <v>355</v>
      </c>
      <c r="C22003" t="s">
        <v>2425</v>
      </c>
      <c r="D22003">
        <v>7670</v>
      </c>
      <c r="E22003">
        <f>COUNTIF([1]Sheet1!$V:$V,B22003&amp;D22003)</f>
        <v>0</v>
      </c>
    </row>
    <row r="22004" spans="1:5" x14ac:dyDescent="0.25">
      <c r="A22004" s="1">
        <v>5197</v>
      </c>
      <c r="B22004" t="s">
        <v>355</v>
      </c>
      <c r="C22004" t="s">
        <v>2426</v>
      </c>
      <c r="D22004">
        <v>2040</v>
      </c>
      <c r="E22004">
        <f>COUNTIF([1]Sheet1!$V:$V,B22004&amp;D22004)</f>
        <v>0</v>
      </c>
    </row>
    <row r="22005" spans="1:5" x14ac:dyDescent="0.25">
      <c r="A22005" s="1">
        <v>7619</v>
      </c>
      <c r="B22005" t="s">
        <v>355</v>
      </c>
      <c r="C22005" t="s">
        <v>2427</v>
      </c>
      <c r="D22005">
        <v>7740</v>
      </c>
      <c r="E22005">
        <f>COUNTIF([1]Sheet1!$V:$V,B22005&amp;D22005)</f>
        <v>0</v>
      </c>
    </row>
    <row r="22006" spans="1:5" x14ac:dyDescent="0.25">
      <c r="A22006" s="1">
        <v>10041</v>
      </c>
      <c r="B22006" t="s">
        <v>355</v>
      </c>
      <c r="C22006" t="s">
        <v>2428</v>
      </c>
      <c r="D22006">
        <v>7770</v>
      </c>
      <c r="E22006">
        <f>COUNTIF([1]Sheet1!$V:$V,B22006&amp;D22006)</f>
        <v>0</v>
      </c>
    </row>
    <row r="22007" spans="1:5" x14ac:dyDescent="0.25">
      <c r="A22007" s="1">
        <v>12463</v>
      </c>
      <c r="B22007" t="s">
        <v>355</v>
      </c>
      <c r="C22007" t="s">
        <v>2429</v>
      </c>
      <c r="D22007">
        <v>6130</v>
      </c>
      <c r="E22007">
        <f>COUNTIF([1]Sheet1!$V:$V,B22007&amp;D22007)</f>
        <v>0</v>
      </c>
    </row>
    <row r="22008" spans="1:5" x14ac:dyDescent="0.25">
      <c r="A22008" s="1">
        <v>14885</v>
      </c>
      <c r="B22008" t="s">
        <v>355</v>
      </c>
      <c r="C22008" t="s">
        <v>2430</v>
      </c>
      <c r="D22008">
        <v>3400</v>
      </c>
      <c r="E22008">
        <f>COUNTIF([1]Sheet1!$V:$V,B22008&amp;D22008)</f>
        <v>0</v>
      </c>
    </row>
    <row r="22009" spans="1:5" x14ac:dyDescent="0.25">
      <c r="A22009" s="1">
        <v>17307</v>
      </c>
      <c r="B22009" t="s">
        <v>355</v>
      </c>
      <c r="C22009" t="s">
        <v>2431</v>
      </c>
      <c r="D22009">
        <v>2750</v>
      </c>
      <c r="E22009">
        <f>COUNTIF([1]Sheet1!$V:$V,B22009&amp;D22009)</f>
        <v>0</v>
      </c>
    </row>
    <row r="22010" spans="1:5" x14ac:dyDescent="0.25">
      <c r="A22010" s="1">
        <v>19729</v>
      </c>
      <c r="B22010" t="s">
        <v>355</v>
      </c>
      <c r="C22010" t="s">
        <v>2432</v>
      </c>
      <c r="D22010">
        <v>5700</v>
      </c>
      <c r="E22010">
        <f>COUNTIF([1]Sheet1!$V:$V,B22010&amp;D22010)</f>
        <v>0</v>
      </c>
    </row>
    <row r="22011" spans="1:5" x14ac:dyDescent="0.25">
      <c r="A22011" s="1">
        <v>22151</v>
      </c>
      <c r="B22011" t="s">
        <v>355</v>
      </c>
      <c r="C22011" t="s">
        <v>2433</v>
      </c>
      <c r="D22011">
        <v>6240</v>
      </c>
      <c r="E22011">
        <f>COUNTIF([1]Sheet1!$V:$V,B22011&amp;D22011)</f>
        <v>0</v>
      </c>
    </row>
    <row r="22012" spans="1:5" x14ac:dyDescent="0.25">
      <c r="A22012" s="1">
        <v>1292</v>
      </c>
      <c r="B22012" t="s">
        <v>1294</v>
      </c>
      <c r="C22012" t="s">
        <v>2424</v>
      </c>
      <c r="D22012">
        <v>7600</v>
      </c>
      <c r="E22012">
        <f>COUNTIF([1]Sheet1!$V:$V,B22012&amp;D22012)</f>
        <v>0</v>
      </c>
    </row>
    <row r="22013" spans="1:5" x14ac:dyDescent="0.25">
      <c r="A22013" s="1">
        <v>3714</v>
      </c>
      <c r="B22013" t="s">
        <v>1294</v>
      </c>
      <c r="C22013" t="s">
        <v>2425</v>
      </c>
      <c r="D22013">
        <v>1250</v>
      </c>
      <c r="E22013">
        <f>COUNTIF([1]Sheet1!$V:$V,B22013&amp;D22013)</f>
        <v>0</v>
      </c>
    </row>
    <row r="22014" spans="1:5" x14ac:dyDescent="0.25">
      <c r="A22014" s="1">
        <v>6136</v>
      </c>
      <c r="B22014" t="s">
        <v>1294</v>
      </c>
      <c r="C22014" t="s">
        <v>2426</v>
      </c>
      <c r="D22014">
        <v>7660</v>
      </c>
      <c r="E22014">
        <f>COUNTIF([1]Sheet1!$V:$V,B22014&amp;D22014)</f>
        <v>0</v>
      </c>
    </row>
    <row r="22015" spans="1:5" x14ac:dyDescent="0.25">
      <c r="A22015" s="1">
        <v>8558</v>
      </c>
      <c r="B22015" t="s">
        <v>1294</v>
      </c>
      <c r="C22015" t="s">
        <v>2427</v>
      </c>
      <c r="D22015">
        <v>7740</v>
      </c>
      <c r="E22015">
        <f>COUNTIF([1]Sheet1!$V:$V,B22015&amp;D22015)</f>
        <v>0</v>
      </c>
    </row>
    <row r="22016" spans="1:5" x14ac:dyDescent="0.25">
      <c r="A22016" s="1">
        <v>10980</v>
      </c>
      <c r="B22016" t="s">
        <v>1294</v>
      </c>
      <c r="C22016" t="s">
        <v>2428</v>
      </c>
      <c r="D22016">
        <v>7860</v>
      </c>
      <c r="E22016">
        <f>COUNTIF([1]Sheet1!$V:$V,B22016&amp;D22016)</f>
        <v>0</v>
      </c>
    </row>
    <row r="22017" spans="1:5" x14ac:dyDescent="0.25">
      <c r="A22017" s="1">
        <v>13402</v>
      </c>
      <c r="B22017" t="s">
        <v>1294</v>
      </c>
      <c r="C22017" t="s">
        <v>2429</v>
      </c>
      <c r="D22017">
        <v>7970</v>
      </c>
      <c r="E22017">
        <f>COUNTIF([1]Sheet1!$V:$V,B22017&amp;D22017)</f>
        <v>0</v>
      </c>
    </row>
    <row r="22018" spans="1:5" x14ac:dyDescent="0.25">
      <c r="A22018" s="1">
        <v>15824</v>
      </c>
      <c r="B22018" t="s">
        <v>1294</v>
      </c>
      <c r="C22018" t="s">
        <v>2430</v>
      </c>
      <c r="D22018">
        <v>7810</v>
      </c>
      <c r="E22018">
        <f>COUNTIF([1]Sheet1!$V:$V,B22018&amp;D22018)</f>
        <v>0</v>
      </c>
    </row>
    <row r="22019" spans="1:5" x14ac:dyDescent="0.25">
      <c r="A22019" s="1">
        <v>18246</v>
      </c>
      <c r="B22019" t="s">
        <v>1294</v>
      </c>
      <c r="C22019" t="s">
        <v>2431</v>
      </c>
      <c r="D22019">
        <v>2760</v>
      </c>
      <c r="E22019">
        <f>COUNTIF([1]Sheet1!$V:$V,B22019&amp;D22019)</f>
        <v>0</v>
      </c>
    </row>
    <row r="22020" spans="1:5" x14ac:dyDescent="0.25">
      <c r="A22020" s="1">
        <v>20668</v>
      </c>
      <c r="B22020" t="s">
        <v>1294</v>
      </c>
      <c r="C22020" t="s">
        <v>2432</v>
      </c>
      <c r="D22020">
        <v>7900</v>
      </c>
      <c r="E22020">
        <f>COUNTIF([1]Sheet1!$V:$V,B22020&amp;D22020)</f>
        <v>0</v>
      </c>
    </row>
    <row r="22021" spans="1:5" x14ac:dyDescent="0.25">
      <c r="A22021" s="1">
        <v>23090</v>
      </c>
      <c r="B22021" t="s">
        <v>1294</v>
      </c>
      <c r="C22021" t="s">
        <v>2433</v>
      </c>
      <c r="D22021">
        <v>7960</v>
      </c>
      <c r="E22021">
        <f>COUNTIF([1]Sheet1!$V:$V,B22021&amp;D22021)</f>
        <v>0</v>
      </c>
    </row>
    <row r="22022" spans="1:5" x14ac:dyDescent="0.25">
      <c r="A22022" s="1">
        <v>1067</v>
      </c>
      <c r="B22022" t="s">
        <v>1069</v>
      </c>
      <c r="C22022" t="s">
        <v>2424</v>
      </c>
      <c r="D22022">
        <v>1150</v>
      </c>
      <c r="E22022">
        <f>COUNTIF([1]Sheet1!$V:$V,B22022&amp;D22022)</f>
        <v>0</v>
      </c>
    </row>
    <row r="22023" spans="1:5" x14ac:dyDescent="0.25">
      <c r="A22023" s="1">
        <v>3489</v>
      </c>
      <c r="B22023" t="s">
        <v>1069</v>
      </c>
      <c r="C22023" t="s">
        <v>2425</v>
      </c>
      <c r="D22023">
        <v>7670</v>
      </c>
      <c r="E22023">
        <f>COUNTIF([1]Sheet1!$V:$V,B22023&amp;D22023)</f>
        <v>0</v>
      </c>
    </row>
    <row r="22024" spans="1:5" x14ac:dyDescent="0.25">
      <c r="A22024" s="1">
        <v>5911</v>
      </c>
      <c r="B22024" t="s">
        <v>1069</v>
      </c>
      <c r="C22024" t="s">
        <v>2426</v>
      </c>
      <c r="D22024">
        <v>2040</v>
      </c>
      <c r="E22024">
        <f>COUNTIF([1]Sheet1!$V:$V,B22024&amp;D22024)</f>
        <v>0</v>
      </c>
    </row>
    <row r="22025" spans="1:5" x14ac:dyDescent="0.25">
      <c r="A22025" s="1">
        <v>8333</v>
      </c>
      <c r="B22025" t="s">
        <v>1069</v>
      </c>
      <c r="C22025" t="s">
        <v>2427</v>
      </c>
      <c r="D22025">
        <v>7740</v>
      </c>
      <c r="E22025">
        <f>COUNTIF([1]Sheet1!$V:$V,B22025&amp;D22025)</f>
        <v>0</v>
      </c>
    </row>
    <row r="22026" spans="1:5" x14ac:dyDescent="0.25">
      <c r="A22026" s="1">
        <v>10755</v>
      </c>
      <c r="B22026" t="s">
        <v>1069</v>
      </c>
      <c r="C22026" t="s">
        <v>2428</v>
      </c>
      <c r="D22026">
        <v>7770</v>
      </c>
      <c r="E22026">
        <f>COUNTIF([1]Sheet1!$V:$V,B22026&amp;D22026)</f>
        <v>0</v>
      </c>
    </row>
    <row r="22027" spans="1:5" x14ac:dyDescent="0.25">
      <c r="A22027" s="1">
        <v>13177</v>
      </c>
      <c r="B22027" t="s">
        <v>1069</v>
      </c>
      <c r="C22027" t="s">
        <v>2429</v>
      </c>
      <c r="D22027">
        <v>6130</v>
      </c>
      <c r="E22027">
        <f>COUNTIF([1]Sheet1!$V:$V,B22027&amp;D22027)</f>
        <v>0</v>
      </c>
    </row>
    <row r="22028" spans="1:5" x14ac:dyDescent="0.25">
      <c r="A22028" s="1">
        <v>15599</v>
      </c>
      <c r="B22028" t="s">
        <v>1069</v>
      </c>
      <c r="C22028" t="s">
        <v>2430</v>
      </c>
      <c r="D22028">
        <v>8740</v>
      </c>
      <c r="E22028">
        <f>COUNTIF([1]Sheet1!$V:$V,B22028&amp;D22028)</f>
        <v>0</v>
      </c>
    </row>
    <row r="22029" spans="1:5" x14ac:dyDescent="0.25">
      <c r="A22029" s="1">
        <v>18021</v>
      </c>
      <c r="B22029" t="s">
        <v>1069</v>
      </c>
      <c r="C22029" t="s">
        <v>2431</v>
      </c>
      <c r="D22029">
        <v>2750</v>
      </c>
      <c r="E22029">
        <f>COUNTIF([1]Sheet1!$V:$V,B22029&amp;D22029)</f>
        <v>0</v>
      </c>
    </row>
    <row r="22030" spans="1:5" x14ac:dyDescent="0.25">
      <c r="A22030" s="1">
        <v>20443</v>
      </c>
      <c r="B22030" t="s">
        <v>1069</v>
      </c>
      <c r="C22030" t="s">
        <v>2432</v>
      </c>
      <c r="D22030">
        <v>5700</v>
      </c>
      <c r="E22030">
        <f>COUNTIF([1]Sheet1!$V:$V,B22030&amp;D22030)</f>
        <v>0</v>
      </c>
    </row>
    <row r="22031" spans="1:5" x14ac:dyDescent="0.25">
      <c r="A22031" s="1">
        <v>22865</v>
      </c>
      <c r="B22031" t="s">
        <v>1069</v>
      </c>
      <c r="C22031" t="s">
        <v>2433</v>
      </c>
      <c r="D22031">
        <v>6240</v>
      </c>
      <c r="E22031">
        <f>COUNTIF([1]Sheet1!$V:$V,B22031&amp;D22031)</f>
        <v>0</v>
      </c>
    </row>
    <row r="22032" spans="1:5" x14ac:dyDescent="0.25">
      <c r="A22032" s="1">
        <v>2337</v>
      </c>
      <c r="B22032" t="s">
        <v>2339</v>
      </c>
      <c r="C22032" t="s">
        <v>2424</v>
      </c>
      <c r="D22032">
        <v>1150</v>
      </c>
      <c r="E22032">
        <f>COUNTIF([1]Sheet1!$V:$V,B22032&amp;D22032)</f>
        <v>0</v>
      </c>
    </row>
    <row r="22033" spans="1:5" x14ac:dyDescent="0.25">
      <c r="A22033" s="1">
        <v>4759</v>
      </c>
      <c r="B22033" t="s">
        <v>2339</v>
      </c>
      <c r="C22033" t="s">
        <v>2425</v>
      </c>
      <c r="D22033">
        <v>1350</v>
      </c>
      <c r="E22033">
        <f>COUNTIF([1]Sheet1!$V:$V,B22033&amp;D22033)</f>
        <v>0</v>
      </c>
    </row>
    <row r="22034" spans="1:5" x14ac:dyDescent="0.25">
      <c r="A22034" s="1">
        <v>7181</v>
      </c>
      <c r="B22034" t="s">
        <v>2339</v>
      </c>
      <c r="C22034" t="s">
        <v>2426</v>
      </c>
      <c r="D22034">
        <v>2010</v>
      </c>
      <c r="E22034">
        <f>COUNTIF([1]Sheet1!$V:$V,B22034&amp;D22034)</f>
        <v>0</v>
      </c>
    </row>
    <row r="22035" spans="1:5" x14ac:dyDescent="0.25">
      <c r="A22035" s="1">
        <v>9603</v>
      </c>
      <c r="B22035" t="s">
        <v>2339</v>
      </c>
      <c r="C22035" t="s">
        <v>2427</v>
      </c>
      <c r="D22035">
        <v>7740</v>
      </c>
      <c r="E22035">
        <f>COUNTIF([1]Sheet1!$V:$V,B22035&amp;D22035)</f>
        <v>0</v>
      </c>
    </row>
    <row r="22036" spans="1:5" x14ac:dyDescent="0.25">
      <c r="A22036" s="1">
        <v>12025</v>
      </c>
      <c r="B22036" t="s">
        <v>2339</v>
      </c>
      <c r="C22036" t="s">
        <v>2428</v>
      </c>
      <c r="D22036">
        <v>7770</v>
      </c>
      <c r="E22036">
        <f>COUNTIF([1]Sheet1!$V:$V,B22036&amp;D22036)</f>
        <v>0</v>
      </c>
    </row>
    <row r="22037" spans="1:5" x14ac:dyDescent="0.25">
      <c r="A22037" s="1">
        <v>14447</v>
      </c>
      <c r="B22037" t="s">
        <v>2339</v>
      </c>
      <c r="C22037" t="s">
        <v>2429</v>
      </c>
      <c r="D22037">
        <v>6130</v>
      </c>
      <c r="E22037">
        <f>COUNTIF([1]Sheet1!$V:$V,B22037&amp;D22037)</f>
        <v>0</v>
      </c>
    </row>
    <row r="22038" spans="1:5" x14ac:dyDescent="0.25">
      <c r="A22038" s="1">
        <v>16869</v>
      </c>
      <c r="B22038" t="s">
        <v>2339</v>
      </c>
      <c r="C22038" t="s">
        <v>2430</v>
      </c>
      <c r="D22038">
        <v>8740</v>
      </c>
      <c r="E22038">
        <f>COUNTIF([1]Sheet1!$V:$V,B22038&amp;D22038)</f>
        <v>0</v>
      </c>
    </row>
    <row r="22039" spans="1:5" x14ac:dyDescent="0.25">
      <c r="A22039" s="1">
        <v>19291</v>
      </c>
      <c r="B22039" t="s">
        <v>2339</v>
      </c>
      <c r="C22039" t="s">
        <v>2431</v>
      </c>
      <c r="D22039">
        <v>2750</v>
      </c>
      <c r="E22039">
        <f>COUNTIF([1]Sheet1!$V:$V,B22039&amp;D22039)</f>
        <v>0</v>
      </c>
    </row>
    <row r="22040" spans="1:5" x14ac:dyDescent="0.25">
      <c r="A22040" s="1">
        <v>21713</v>
      </c>
      <c r="B22040" t="s">
        <v>2339</v>
      </c>
      <c r="C22040" t="s">
        <v>2432</v>
      </c>
      <c r="D22040">
        <v>5700</v>
      </c>
      <c r="E22040">
        <f>COUNTIF([1]Sheet1!$V:$V,B22040&amp;D22040)</f>
        <v>0</v>
      </c>
    </row>
    <row r="22041" spans="1:5" x14ac:dyDescent="0.25">
      <c r="A22041" s="1">
        <v>24135</v>
      </c>
      <c r="B22041" t="s">
        <v>2339</v>
      </c>
      <c r="C22041" t="s">
        <v>2433</v>
      </c>
      <c r="D22041">
        <v>7730</v>
      </c>
      <c r="E22041">
        <f>COUNTIF([1]Sheet1!$V:$V,B22041&amp;D22041)</f>
        <v>0</v>
      </c>
    </row>
    <row r="22042" spans="1:5" x14ac:dyDescent="0.25">
      <c r="A22042" s="1">
        <v>2150</v>
      </c>
      <c r="B22042" t="s">
        <v>2152</v>
      </c>
      <c r="C22042" t="s">
        <v>2424</v>
      </c>
      <c r="D22042">
        <v>6002</v>
      </c>
      <c r="E22042">
        <f>COUNTIF([1]Sheet1!$V:$V,B22042&amp;D22042)</f>
        <v>0</v>
      </c>
    </row>
    <row r="22043" spans="1:5" x14ac:dyDescent="0.25">
      <c r="A22043" s="1">
        <v>4572</v>
      </c>
      <c r="B22043" t="s">
        <v>2152</v>
      </c>
      <c r="C22043" t="s">
        <v>2425</v>
      </c>
      <c r="D22043">
        <v>1350</v>
      </c>
      <c r="E22043">
        <f>COUNTIF([1]Sheet1!$V:$V,B22043&amp;D22043)</f>
        <v>0</v>
      </c>
    </row>
    <row r="22044" spans="1:5" x14ac:dyDescent="0.25">
      <c r="A22044" s="1">
        <v>6994</v>
      </c>
      <c r="B22044" t="s">
        <v>2152</v>
      </c>
      <c r="C22044" t="s">
        <v>2426</v>
      </c>
      <c r="D22044">
        <v>2040</v>
      </c>
      <c r="E22044">
        <f>COUNTIF([1]Sheet1!$V:$V,B22044&amp;D22044)</f>
        <v>0</v>
      </c>
    </row>
    <row r="22045" spans="1:5" x14ac:dyDescent="0.25">
      <c r="A22045" s="1">
        <v>9416</v>
      </c>
      <c r="B22045" t="s">
        <v>2152</v>
      </c>
      <c r="C22045" t="s">
        <v>2427</v>
      </c>
      <c r="D22045">
        <v>7740</v>
      </c>
      <c r="E22045">
        <f>COUNTIF([1]Sheet1!$V:$V,B22045&amp;D22045)</f>
        <v>0</v>
      </c>
    </row>
    <row r="22046" spans="1:5" x14ac:dyDescent="0.25">
      <c r="A22046" s="1">
        <v>11838</v>
      </c>
      <c r="B22046" t="s">
        <v>2152</v>
      </c>
      <c r="C22046" t="s">
        <v>2428</v>
      </c>
      <c r="D22046">
        <v>7870</v>
      </c>
      <c r="E22046">
        <f>COUNTIF([1]Sheet1!$V:$V,B22046&amp;D22046)</f>
        <v>0</v>
      </c>
    </row>
    <row r="22047" spans="1:5" x14ac:dyDescent="0.25">
      <c r="A22047" s="1">
        <v>14260</v>
      </c>
      <c r="B22047" t="s">
        <v>2152</v>
      </c>
      <c r="C22047" t="s">
        <v>2429</v>
      </c>
      <c r="D22047">
        <v>6130</v>
      </c>
      <c r="E22047">
        <f>COUNTIF([1]Sheet1!$V:$V,B22047&amp;D22047)</f>
        <v>0</v>
      </c>
    </row>
    <row r="22048" spans="1:5" x14ac:dyDescent="0.25">
      <c r="A22048" s="1">
        <v>16682</v>
      </c>
      <c r="B22048" t="s">
        <v>2152</v>
      </c>
      <c r="C22048" t="s">
        <v>2430</v>
      </c>
      <c r="D22048">
        <v>8740</v>
      </c>
      <c r="E22048">
        <f>COUNTIF([1]Sheet1!$V:$V,B22048&amp;D22048)</f>
        <v>0</v>
      </c>
    </row>
    <row r="22049" spans="1:5" x14ac:dyDescent="0.25">
      <c r="A22049" s="1">
        <v>19104</v>
      </c>
      <c r="B22049" t="s">
        <v>2152</v>
      </c>
      <c r="C22049" t="s">
        <v>2431</v>
      </c>
      <c r="D22049">
        <v>2750</v>
      </c>
      <c r="E22049">
        <f>COUNTIF([1]Sheet1!$V:$V,B22049&amp;D22049)</f>
        <v>0</v>
      </c>
    </row>
    <row r="22050" spans="1:5" x14ac:dyDescent="0.25">
      <c r="A22050" s="1">
        <v>21526</v>
      </c>
      <c r="B22050" t="s">
        <v>2152</v>
      </c>
      <c r="C22050" t="s">
        <v>2432</v>
      </c>
      <c r="D22050">
        <v>5700</v>
      </c>
      <c r="E22050">
        <f>COUNTIF([1]Sheet1!$V:$V,B22050&amp;D22050)</f>
        <v>0</v>
      </c>
    </row>
    <row r="22051" spans="1:5" x14ac:dyDescent="0.25">
      <c r="A22051" s="1">
        <v>23948</v>
      </c>
      <c r="B22051" t="s">
        <v>2152</v>
      </c>
      <c r="C22051" t="s">
        <v>2433</v>
      </c>
      <c r="D22051">
        <v>7730</v>
      </c>
      <c r="E22051">
        <f>COUNTIF([1]Sheet1!$V:$V,B22051&amp;D22051)</f>
        <v>0</v>
      </c>
    </row>
    <row r="22052" spans="1:5" x14ac:dyDescent="0.25">
      <c r="A22052" s="1">
        <v>1938</v>
      </c>
      <c r="B22052" t="s">
        <v>1940</v>
      </c>
      <c r="C22052" t="s">
        <v>2424</v>
      </c>
      <c r="D22052">
        <v>7830</v>
      </c>
      <c r="E22052">
        <f>COUNTIF([1]Sheet1!$V:$V,B22052&amp;D22052)</f>
        <v>0</v>
      </c>
    </row>
    <row r="22053" spans="1:5" x14ac:dyDescent="0.25">
      <c r="A22053" s="1">
        <v>4360</v>
      </c>
      <c r="B22053" t="s">
        <v>1940</v>
      </c>
      <c r="C22053" t="s">
        <v>2425</v>
      </c>
      <c r="D22053">
        <v>7670</v>
      </c>
      <c r="E22053">
        <f>COUNTIF([1]Sheet1!$V:$V,B22053&amp;D22053)</f>
        <v>0</v>
      </c>
    </row>
    <row r="22054" spans="1:5" x14ac:dyDescent="0.25">
      <c r="A22054" s="1">
        <v>6782</v>
      </c>
      <c r="B22054" t="s">
        <v>1940</v>
      </c>
      <c r="C22054" t="s">
        <v>2426</v>
      </c>
      <c r="D22054">
        <v>7660</v>
      </c>
      <c r="E22054">
        <f>COUNTIF([1]Sheet1!$V:$V,B22054&amp;D22054)</f>
        <v>0</v>
      </c>
    </row>
    <row r="22055" spans="1:5" x14ac:dyDescent="0.25">
      <c r="A22055" s="1">
        <v>9204</v>
      </c>
      <c r="B22055" t="s">
        <v>1940</v>
      </c>
      <c r="C22055" t="s">
        <v>2427</v>
      </c>
      <c r="D22055">
        <v>7740</v>
      </c>
      <c r="E22055">
        <f>COUNTIF([1]Sheet1!$V:$V,B22055&amp;D22055)</f>
        <v>0</v>
      </c>
    </row>
    <row r="22056" spans="1:5" x14ac:dyDescent="0.25">
      <c r="A22056" s="1">
        <v>11626</v>
      </c>
      <c r="B22056" t="s">
        <v>1940</v>
      </c>
      <c r="C22056" t="s">
        <v>2428</v>
      </c>
      <c r="D22056">
        <v>7770</v>
      </c>
      <c r="E22056">
        <f>COUNTIF([1]Sheet1!$V:$V,B22056&amp;D22056)</f>
        <v>0</v>
      </c>
    </row>
    <row r="22057" spans="1:5" x14ac:dyDescent="0.25">
      <c r="A22057" s="1">
        <v>14048</v>
      </c>
      <c r="B22057" t="s">
        <v>1940</v>
      </c>
      <c r="C22057" t="s">
        <v>2429</v>
      </c>
      <c r="D22057">
        <v>7800</v>
      </c>
      <c r="E22057">
        <f>COUNTIF([1]Sheet1!$V:$V,B22057&amp;D22057)</f>
        <v>0</v>
      </c>
    </row>
    <row r="22058" spans="1:5" x14ac:dyDescent="0.25">
      <c r="A22058" s="1">
        <v>16470</v>
      </c>
      <c r="B22058" t="s">
        <v>1940</v>
      </c>
      <c r="C22058" t="s">
        <v>2430</v>
      </c>
      <c r="D22058">
        <v>3400</v>
      </c>
      <c r="E22058">
        <f>COUNTIF([1]Sheet1!$V:$V,B22058&amp;D22058)</f>
        <v>0</v>
      </c>
    </row>
    <row r="22059" spans="1:5" x14ac:dyDescent="0.25">
      <c r="A22059" s="1">
        <v>18892</v>
      </c>
      <c r="B22059" t="s">
        <v>1940</v>
      </c>
      <c r="C22059" t="s">
        <v>2431</v>
      </c>
      <c r="D22059">
        <v>2760</v>
      </c>
      <c r="E22059">
        <f>COUNTIF([1]Sheet1!$V:$V,B22059&amp;D22059)</f>
        <v>0</v>
      </c>
    </row>
    <row r="22060" spans="1:5" x14ac:dyDescent="0.25">
      <c r="A22060" s="1">
        <v>21314</v>
      </c>
      <c r="B22060" t="s">
        <v>1940</v>
      </c>
      <c r="C22060" t="s">
        <v>2432</v>
      </c>
      <c r="D22060">
        <v>7900</v>
      </c>
      <c r="E22060">
        <f>COUNTIF([1]Sheet1!$V:$V,B22060&amp;D22060)</f>
        <v>0</v>
      </c>
    </row>
    <row r="22061" spans="1:5" x14ac:dyDescent="0.25">
      <c r="A22061" s="1">
        <v>23736</v>
      </c>
      <c r="B22061" t="s">
        <v>1940</v>
      </c>
      <c r="C22061" t="s">
        <v>2433</v>
      </c>
      <c r="D22061">
        <v>7720</v>
      </c>
      <c r="E22061">
        <f>COUNTIF([1]Sheet1!$V:$V,B22061&amp;D22061)</f>
        <v>0</v>
      </c>
    </row>
    <row r="22062" spans="1:5" x14ac:dyDescent="0.25">
      <c r="A22062" s="1">
        <v>2059</v>
      </c>
      <c r="B22062" t="s">
        <v>2061</v>
      </c>
      <c r="C22062" t="s">
        <v>2424</v>
      </c>
      <c r="D22062">
        <v>6002</v>
      </c>
      <c r="E22062">
        <f>COUNTIF([1]Sheet1!$V:$V,B22062&amp;D22062)</f>
        <v>0</v>
      </c>
    </row>
    <row r="22063" spans="1:5" x14ac:dyDescent="0.25">
      <c r="A22063" s="1">
        <v>4481</v>
      </c>
      <c r="B22063" t="s">
        <v>2061</v>
      </c>
      <c r="C22063" t="s">
        <v>2425</v>
      </c>
      <c r="D22063">
        <v>1350</v>
      </c>
      <c r="E22063">
        <f>COUNTIF([1]Sheet1!$V:$V,B22063&amp;D22063)</f>
        <v>0</v>
      </c>
    </row>
    <row r="22064" spans="1:5" x14ac:dyDescent="0.25">
      <c r="A22064" s="1">
        <v>6903</v>
      </c>
      <c r="B22064" t="s">
        <v>2061</v>
      </c>
      <c r="C22064" t="s">
        <v>2426</v>
      </c>
      <c r="D22064">
        <v>2010</v>
      </c>
      <c r="E22064">
        <f>COUNTIF([1]Sheet1!$V:$V,B22064&amp;D22064)</f>
        <v>0</v>
      </c>
    </row>
    <row r="22065" spans="1:5" x14ac:dyDescent="0.25">
      <c r="A22065" s="1">
        <v>9325</v>
      </c>
      <c r="B22065" t="s">
        <v>2061</v>
      </c>
      <c r="C22065" t="s">
        <v>2427</v>
      </c>
      <c r="D22065">
        <v>7740</v>
      </c>
      <c r="E22065">
        <f>COUNTIF([1]Sheet1!$V:$V,B22065&amp;D22065)</f>
        <v>0</v>
      </c>
    </row>
    <row r="22066" spans="1:5" x14ac:dyDescent="0.25">
      <c r="A22066" s="1">
        <v>11747</v>
      </c>
      <c r="B22066" t="s">
        <v>2061</v>
      </c>
      <c r="C22066" t="s">
        <v>2428</v>
      </c>
      <c r="D22066">
        <v>7870</v>
      </c>
      <c r="E22066">
        <f>COUNTIF([1]Sheet1!$V:$V,B22066&amp;D22066)</f>
        <v>0</v>
      </c>
    </row>
    <row r="22067" spans="1:5" x14ac:dyDescent="0.25">
      <c r="A22067" s="1">
        <v>14169</v>
      </c>
      <c r="B22067" t="s">
        <v>2061</v>
      </c>
      <c r="C22067" t="s">
        <v>2429</v>
      </c>
      <c r="D22067">
        <v>6130</v>
      </c>
      <c r="E22067">
        <f>COUNTIF([1]Sheet1!$V:$V,B22067&amp;D22067)</f>
        <v>0</v>
      </c>
    </row>
    <row r="22068" spans="1:5" x14ac:dyDescent="0.25">
      <c r="A22068" s="1">
        <v>16591</v>
      </c>
      <c r="B22068" t="s">
        <v>2061</v>
      </c>
      <c r="C22068" t="s">
        <v>2430</v>
      </c>
      <c r="D22068">
        <v>7690</v>
      </c>
      <c r="E22068">
        <f>COUNTIF([1]Sheet1!$V:$V,B22068&amp;D22068)</f>
        <v>0</v>
      </c>
    </row>
    <row r="22069" spans="1:5" x14ac:dyDescent="0.25">
      <c r="A22069" s="1">
        <v>19013</v>
      </c>
      <c r="B22069" t="s">
        <v>2061</v>
      </c>
      <c r="C22069" t="s">
        <v>2431</v>
      </c>
      <c r="D22069">
        <v>2750</v>
      </c>
      <c r="E22069">
        <f>COUNTIF([1]Sheet1!$V:$V,B22069&amp;D22069)</f>
        <v>0</v>
      </c>
    </row>
    <row r="22070" spans="1:5" x14ac:dyDescent="0.25">
      <c r="A22070" s="1">
        <v>21435</v>
      </c>
      <c r="B22070" t="s">
        <v>2061</v>
      </c>
      <c r="C22070" t="s">
        <v>2432</v>
      </c>
      <c r="D22070">
        <v>5700</v>
      </c>
      <c r="E22070">
        <f>COUNTIF([1]Sheet1!$V:$V,B22070&amp;D22070)</f>
        <v>0</v>
      </c>
    </row>
    <row r="22071" spans="1:5" x14ac:dyDescent="0.25">
      <c r="A22071" s="1">
        <v>23857</v>
      </c>
      <c r="B22071" t="s">
        <v>2061</v>
      </c>
      <c r="C22071" t="s">
        <v>2433</v>
      </c>
      <c r="D22071">
        <v>7730</v>
      </c>
      <c r="E22071">
        <f>COUNTIF([1]Sheet1!$V:$V,B22071&amp;D22071)</f>
        <v>0</v>
      </c>
    </row>
    <row r="22072" spans="1:5" x14ac:dyDescent="0.25">
      <c r="A22072" s="1">
        <v>443</v>
      </c>
      <c r="B22072" t="s">
        <v>445</v>
      </c>
      <c r="C22072" t="s">
        <v>2424</v>
      </c>
      <c r="D22072">
        <v>8500</v>
      </c>
      <c r="E22072">
        <f>COUNTIF([1]Sheet1!$V:$V,B22072&amp;D22072)</f>
        <v>0</v>
      </c>
    </row>
    <row r="22073" spans="1:5" x14ac:dyDescent="0.25">
      <c r="A22073" s="1">
        <v>2865</v>
      </c>
      <c r="B22073" t="s">
        <v>445</v>
      </c>
      <c r="C22073" t="s">
        <v>2425</v>
      </c>
      <c r="D22073">
        <v>7670</v>
      </c>
      <c r="E22073">
        <f>COUNTIF([1]Sheet1!$V:$V,B22073&amp;D22073)</f>
        <v>0</v>
      </c>
    </row>
    <row r="22074" spans="1:5" x14ac:dyDescent="0.25">
      <c r="A22074" s="1">
        <v>5287</v>
      </c>
      <c r="B22074" t="s">
        <v>445</v>
      </c>
      <c r="C22074" t="s">
        <v>2426</v>
      </c>
      <c r="D22074">
        <v>6200</v>
      </c>
      <c r="E22074">
        <f>COUNTIF([1]Sheet1!$V:$V,B22074&amp;D22074)</f>
        <v>0</v>
      </c>
    </row>
    <row r="22075" spans="1:5" x14ac:dyDescent="0.25">
      <c r="A22075" s="1">
        <v>7709</v>
      </c>
      <c r="B22075" t="s">
        <v>445</v>
      </c>
      <c r="C22075" t="s">
        <v>2427</v>
      </c>
      <c r="D22075">
        <v>7740</v>
      </c>
      <c r="E22075">
        <f>COUNTIF([1]Sheet1!$V:$V,B22075&amp;D22075)</f>
        <v>0</v>
      </c>
    </row>
    <row r="22076" spans="1:5" x14ac:dyDescent="0.25">
      <c r="A22076" s="1">
        <v>10131</v>
      </c>
      <c r="B22076" t="s">
        <v>445</v>
      </c>
      <c r="C22076" t="s">
        <v>2428</v>
      </c>
      <c r="D22076">
        <v>7770</v>
      </c>
      <c r="E22076">
        <f>COUNTIF([1]Sheet1!$V:$V,B22076&amp;D22076)</f>
        <v>0</v>
      </c>
    </row>
    <row r="22077" spans="1:5" x14ac:dyDescent="0.25">
      <c r="A22077" s="1">
        <v>12553</v>
      </c>
      <c r="B22077" t="s">
        <v>445</v>
      </c>
      <c r="C22077" t="s">
        <v>2429</v>
      </c>
      <c r="D22077">
        <v>1720</v>
      </c>
      <c r="E22077">
        <f>COUNTIF([1]Sheet1!$V:$V,B22077&amp;D22077)</f>
        <v>0</v>
      </c>
    </row>
    <row r="22078" spans="1:5" x14ac:dyDescent="0.25">
      <c r="A22078" s="1">
        <v>14975</v>
      </c>
      <c r="B22078" t="s">
        <v>445</v>
      </c>
      <c r="C22078" t="s">
        <v>2430</v>
      </c>
      <c r="D22078">
        <v>7690</v>
      </c>
      <c r="E22078">
        <f>COUNTIF([1]Sheet1!$V:$V,B22078&amp;D22078)</f>
        <v>0</v>
      </c>
    </row>
    <row r="22079" spans="1:5" x14ac:dyDescent="0.25">
      <c r="A22079" s="1">
        <v>17397</v>
      </c>
      <c r="B22079" t="s">
        <v>445</v>
      </c>
      <c r="C22079" t="s">
        <v>2431</v>
      </c>
      <c r="D22079">
        <v>2750</v>
      </c>
      <c r="E22079">
        <f>COUNTIF([1]Sheet1!$V:$V,B22079&amp;D22079)</f>
        <v>0</v>
      </c>
    </row>
    <row r="22080" spans="1:5" x14ac:dyDescent="0.25">
      <c r="A22080" s="1">
        <v>19819</v>
      </c>
      <c r="B22080" t="s">
        <v>445</v>
      </c>
      <c r="C22080" t="s">
        <v>2432</v>
      </c>
      <c r="D22080">
        <v>5700</v>
      </c>
      <c r="E22080">
        <f>COUNTIF([1]Sheet1!$V:$V,B22080&amp;D22080)</f>
        <v>0</v>
      </c>
    </row>
    <row r="22081" spans="1:5" x14ac:dyDescent="0.25">
      <c r="A22081" s="1">
        <v>22241</v>
      </c>
      <c r="B22081" t="s">
        <v>445</v>
      </c>
      <c r="C22081" t="s">
        <v>2433</v>
      </c>
      <c r="D22081">
        <v>7730</v>
      </c>
      <c r="E22081">
        <f>COUNTIF([1]Sheet1!$V:$V,B22081&amp;D22081)</f>
        <v>0</v>
      </c>
    </row>
    <row r="22082" spans="1:5" x14ac:dyDescent="0.25">
      <c r="A22082" s="1">
        <v>1613</v>
      </c>
      <c r="B22082" t="s">
        <v>1615</v>
      </c>
      <c r="C22082" t="s">
        <v>2424</v>
      </c>
      <c r="D22082">
        <v>6002</v>
      </c>
      <c r="E22082">
        <f>COUNTIF([1]Sheet1!$V:$V,B22082&amp;D22082)</f>
        <v>0</v>
      </c>
    </row>
    <row r="22083" spans="1:5" x14ac:dyDescent="0.25">
      <c r="A22083" s="1">
        <v>4035</v>
      </c>
      <c r="B22083" t="s">
        <v>1615</v>
      </c>
      <c r="C22083" t="s">
        <v>2425</v>
      </c>
      <c r="D22083">
        <v>7670</v>
      </c>
      <c r="E22083">
        <f>COUNTIF([1]Sheet1!$V:$V,B22083&amp;D22083)</f>
        <v>0</v>
      </c>
    </row>
    <row r="22084" spans="1:5" x14ac:dyDescent="0.25">
      <c r="A22084" s="1">
        <v>6457</v>
      </c>
      <c r="B22084" t="s">
        <v>1615</v>
      </c>
      <c r="C22084" t="s">
        <v>2426</v>
      </c>
      <c r="D22084">
        <v>8720</v>
      </c>
      <c r="E22084">
        <f>COUNTIF([1]Sheet1!$V:$V,B22084&amp;D22084)</f>
        <v>0</v>
      </c>
    </row>
    <row r="22085" spans="1:5" x14ac:dyDescent="0.25">
      <c r="A22085" s="1">
        <v>8879</v>
      </c>
      <c r="B22085" t="s">
        <v>1615</v>
      </c>
      <c r="C22085" t="s">
        <v>2427</v>
      </c>
      <c r="D22085">
        <v>7740</v>
      </c>
      <c r="E22085">
        <f>COUNTIF([1]Sheet1!$V:$V,B22085&amp;D22085)</f>
        <v>0</v>
      </c>
    </row>
    <row r="22086" spans="1:5" x14ac:dyDescent="0.25">
      <c r="A22086" s="1">
        <v>11301</v>
      </c>
      <c r="B22086" t="s">
        <v>1615</v>
      </c>
      <c r="C22086" t="s">
        <v>2428</v>
      </c>
      <c r="D22086">
        <v>7870</v>
      </c>
      <c r="E22086">
        <f>COUNTIF([1]Sheet1!$V:$V,B22086&amp;D22086)</f>
        <v>0</v>
      </c>
    </row>
    <row r="22087" spans="1:5" x14ac:dyDescent="0.25">
      <c r="A22087" s="1">
        <v>13723</v>
      </c>
      <c r="B22087" t="s">
        <v>1615</v>
      </c>
      <c r="C22087" t="s">
        <v>2429</v>
      </c>
      <c r="D22087">
        <v>7800</v>
      </c>
      <c r="E22087">
        <f>COUNTIF([1]Sheet1!$V:$V,B22087&amp;D22087)</f>
        <v>0</v>
      </c>
    </row>
    <row r="22088" spans="1:5" x14ac:dyDescent="0.25">
      <c r="A22088" s="1">
        <v>16145</v>
      </c>
      <c r="B22088" t="s">
        <v>1615</v>
      </c>
      <c r="C22088" t="s">
        <v>2430</v>
      </c>
      <c r="D22088">
        <v>8740</v>
      </c>
      <c r="E22088">
        <f>COUNTIF([1]Sheet1!$V:$V,B22088&amp;D22088)</f>
        <v>0</v>
      </c>
    </row>
    <row r="22089" spans="1:5" x14ac:dyDescent="0.25">
      <c r="A22089" s="1">
        <v>18567</v>
      </c>
      <c r="B22089" t="s">
        <v>1615</v>
      </c>
      <c r="C22089" t="s">
        <v>2431</v>
      </c>
      <c r="D22089">
        <v>2750</v>
      </c>
      <c r="E22089">
        <f>COUNTIF([1]Sheet1!$V:$V,B22089&amp;D22089)</f>
        <v>0</v>
      </c>
    </row>
    <row r="22090" spans="1:5" x14ac:dyDescent="0.25">
      <c r="A22090" s="1">
        <v>20989</v>
      </c>
      <c r="B22090" t="s">
        <v>1615</v>
      </c>
      <c r="C22090" t="s">
        <v>2432</v>
      </c>
      <c r="D22090">
        <v>5700</v>
      </c>
      <c r="E22090">
        <f>COUNTIF([1]Sheet1!$V:$V,B22090&amp;D22090)</f>
        <v>0</v>
      </c>
    </row>
    <row r="22091" spans="1:5" x14ac:dyDescent="0.25">
      <c r="A22091" s="1">
        <v>23411</v>
      </c>
      <c r="B22091" t="s">
        <v>1615</v>
      </c>
      <c r="C22091" t="s">
        <v>2433</v>
      </c>
      <c r="D22091">
        <v>7730</v>
      </c>
      <c r="E22091">
        <f>COUNTIF([1]Sheet1!$V:$V,B22091&amp;D22091)</f>
        <v>0</v>
      </c>
    </row>
    <row r="22092" spans="1:5" x14ac:dyDescent="0.25">
      <c r="A22092" s="1">
        <v>1547</v>
      </c>
      <c r="B22092" t="s">
        <v>1549</v>
      </c>
      <c r="C22092" t="s">
        <v>2424</v>
      </c>
      <c r="D22092">
        <v>7830</v>
      </c>
      <c r="E22092">
        <f>COUNTIF([1]Sheet1!$V:$V,B22092&amp;D22092)</f>
        <v>0</v>
      </c>
    </row>
    <row r="22093" spans="1:5" x14ac:dyDescent="0.25">
      <c r="A22093" s="1">
        <v>3969</v>
      </c>
      <c r="B22093" t="s">
        <v>1549</v>
      </c>
      <c r="C22093" t="s">
        <v>2425</v>
      </c>
      <c r="D22093">
        <v>7670</v>
      </c>
      <c r="E22093">
        <f>COUNTIF([1]Sheet1!$V:$V,B22093&amp;D22093)</f>
        <v>0</v>
      </c>
    </row>
    <row r="22094" spans="1:5" x14ac:dyDescent="0.25">
      <c r="A22094" s="1">
        <v>6391</v>
      </c>
      <c r="B22094" t="s">
        <v>1549</v>
      </c>
      <c r="C22094" t="s">
        <v>2426</v>
      </c>
      <c r="D22094">
        <v>7820</v>
      </c>
      <c r="E22094">
        <f>COUNTIF([1]Sheet1!$V:$V,B22094&amp;D22094)</f>
        <v>0</v>
      </c>
    </row>
    <row r="22095" spans="1:5" x14ac:dyDescent="0.25">
      <c r="A22095" s="1">
        <v>8813</v>
      </c>
      <c r="B22095" t="s">
        <v>1549</v>
      </c>
      <c r="C22095" t="s">
        <v>2427</v>
      </c>
      <c r="D22095">
        <v>7740</v>
      </c>
      <c r="E22095">
        <f>COUNTIF([1]Sheet1!$V:$V,B22095&amp;D22095)</f>
        <v>0</v>
      </c>
    </row>
    <row r="22096" spans="1:5" x14ac:dyDescent="0.25">
      <c r="A22096" s="1">
        <v>11235</v>
      </c>
      <c r="B22096" t="s">
        <v>1549</v>
      </c>
      <c r="C22096" t="s">
        <v>2428</v>
      </c>
      <c r="D22096">
        <v>7870</v>
      </c>
      <c r="E22096">
        <f>COUNTIF([1]Sheet1!$V:$V,B22096&amp;D22096)</f>
        <v>0</v>
      </c>
    </row>
    <row r="22097" spans="1:5" x14ac:dyDescent="0.25">
      <c r="A22097" s="1">
        <v>13657</v>
      </c>
      <c r="B22097" t="s">
        <v>1549</v>
      </c>
      <c r="C22097" t="s">
        <v>2429</v>
      </c>
      <c r="D22097">
        <v>7800</v>
      </c>
      <c r="E22097">
        <f>COUNTIF([1]Sheet1!$V:$V,B22097&amp;D22097)</f>
        <v>0</v>
      </c>
    </row>
    <row r="22098" spans="1:5" x14ac:dyDescent="0.25">
      <c r="A22098" s="1">
        <v>16079</v>
      </c>
      <c r="B22098" t="s">
        <v>1549</v>
      </c>
      <c r="C22098" t="s">
        <v>2430</v>
      </c>
      <c r="D22098">
        <v>7690</v>
      </c>
      <c r="E22098">
        <f>COUNTIF([1]Sheet1!$V:$V,B22098&amp;D22098)</f>
        <v>0</v>
      </c>
    </row>
    <row r="22099" spans="1:5" x14ac:dyDescent="0.25">
      <c r="A22099" s="1">
        <v>18501</v>
      </c>
      <c r="B22099" t="s">
        <v>1549</v>
      </c>
      <c r="C22099" t="s">
        <v>2431</v>
      </c>
      <c r="D22099">
        <v>2750</v>
      </c>
      <c r="E22099">
        <f>COUNTIF([1]Sheet1!$V:$V,B22099&amp;D22099)</f>
        <v>0</v>
      </c>
    </row>
    <row r="22100" spans="1:5" x14ac:dyDescent="0.25">
      <c r="A22100" s="1">
        <v>20923</v>
      </c>
      <c r="B22100" t="s">
        <v>1549</v>
      </c>
      <c r="C22100" t="s">
        <v>2432</v>
      </c>
      <c r="D22100">
        <v>5700</v>
      </c>
      <c r="E22100">
        <f>COUNTIF([1]Sheet1!$V:$V,B22100&amp;D22100)</f>
        <v>0</v>
      </c>
    </row>
    <row r="22101" spans="1:5" x14ac:dyDescent="0.25">
      <c r="A22101" s="1">
        <v>23345</v>
      </c>
      <c r="B22101" t="s">
        <v>1549</v>
      </c>
      <c r="C22101" t="s">
        <v>2433</v>
      </c>
      <c r="D22101">
        <v>7900</v>
      </c>
      <c r="E22101">
        <f>COUNTIF([1]Sheet1!$V:$V,B22101&amp;D22101)</f>
        <v>0</v>
      </c>
    </row>
    <row r="22102" spans="1:5" x14ac:dyDescent="0.25">
      <c r="A22102" s="1">
        <v>1162</v>
      </c>
      <c r="B22102" t="s">
        <v>1164</v>
      </c>
      <c r="C22102" t="s">
        <v>2424</v>
      </c>
      <c r="D22102">
        <v>6002</v>
      </c>
      <c r="E22102">
        <f>COUNTIF([1]Sheet1!$V:$V,B22102&amp;D22102)</f>
        <v>0</v>
      </c>
    </row>
    <row r="22103" spans="1:5" x14ac:dyDescent="0.25">
      <c r="A22103" s="1">
        <v>3584</v>
      </c>
      <c r="B22103" t="s">
        <v>1164</v>
      </c>
      <c r="C22103" t="s">
        <v>2425</v>
      </c>
      <c r="D22103">
        <v>1250</v>
      </c>
      <c r="E22103">
        <f>COUNTIF([1]Sheet1!$V:$V,B22103&amp;D22103)</f>
        <v>0</v>
      </c>
    </row>
    <row r="22104" spans="1:5" x14ac:dyDescent="0.25">
      <c r="A22104" s="1">
        <v>6006</v>
      </c>
      <c r="B22104" t="s">
        <v>1164</v>
      </c>
      <c r="C22104" t="s">
        <v>2426</v>
      </c>
      <c r="D22104">
        <v>7660</v>
      </c>
      <c r="E22104">
        <f>COUNTIF([1]Sheet1!$V:$V,B22104&amp;D22104)</f>
        <v>0</v>
      </c>
    </row>
    <row r="22105" spans="1:5" x14ac:dyDescent="0.25">
      <c r="A22105" s="1">
        <v>8428</v>
      </c>
      <c r="B22105" t="s">
        <v>1164</v>
      </c>
      <c r="C22105" t="s">
        <v>2427</v>
      </c>
      <c r="D22105">
        <v>7740</v>
      </c>
      <c r="E22105">
        <f>COUNTIF([1]Sheet1!$V:$V,B22105&amp;D22105)</f>
        <v>0</v>
      </c>
    </row>
    <row r="22106" spans="1:5" x14ac:dyDescent="0.25">
      <c r="A22106" s="1">
        <v>10850</v>
      </c>
      <c r="B22106" t="s">
        <v>1164</v>
      </c>
      <c r="C22106" t="s">
        <v>2428</v>
      </c>
      <c r="D22106">
        <v>7770</v>
      </c>
      <c r="E22106">
        <f>COUNTIF([1]Sheet1!$V:$V,B22106&amp;D22106)</f>
        <v>0</v>
      </c>
    </row>
    <row r="22107" spans="1:5" x14ac:dyDescent="0.25">
      <c r="A22107" s="1">
        <v>13272</v>
      </c>
      <c r="B22107" t="s">
        <v>1164</v>
      </c>
      <c r="C22107" t="s">
        <v>2429</v>
      </c>
      <c r="D22107">
        <v>6130</v>
      </c>
      <c r="E22107">
        <f>COUNTIF([1]Sheet1!$V:$V,B22107&amp;D22107)</f>
        <v>0</v>
      </c>
    </row>
    <row r="22108" spans="1:5" x14ac:dyDescent="0.25">
      <c r="A22108" s="1">
        <v>15694</v>
      </c>
      <c r="B22108" t="s">
        <v>1164</v>
      </c>
      <c r="C22108" t="s">
        <v>2430</v>
      </c>
      <c r="D22108">
        <v>7810</v>
      </c>
      <c r="E22108">
        <f>COUNTIF([1]Sheet1!$V:$V,B22108&amp;D22108)</f>
        <v>0</v>
      </c>
    </row>
    <row r="22109" spans="1:5" x14ac:dyDescent="0.25">
      <c r="A22109" s="1">
        <v>18116</v>
      </c>
      <c r="B22109" t="s">
        <v>1164</v>
      </c>
      <c r="C22109" t="s">
        <v>2431</v>
      </c>
      <c r="D22109">
        <v>2760</v>
      </c>
      <c r="E22109">
        <f>COUNTIF([1]Sheet1!$V:$V,B22109&amp;D22109)</f>
        <v>0</v>
      </c>
    </row>
    <row r="22110" spans="1:5" x14ac:dyDescent="0.25">
      <c r="A22110" s="1">
        <v>20538</v>
      </c>
      <c r="B22110" t="s">
        <v>1164</v>
      </c>
      <c r="C22110" t="s">
        <v>2432</v>
      </c>
      <c r="D22110">
        <v>7900</v>
      </c>
      <c r="E22110">
        <f>COUNTIF([1]Sheet1!$V:$V,B22110&amp;D22110)</f>
        <v>0</v>
      </c>
    </row>
    <row r="22111" spans="1:5" x14ac:dyDescent="0.25">
      <c r="A22111" s="1">
        <v>22960</v>
      </c>
      <c r="B22111" t="s">
        <v>1164</v>
      </c>
      <c r="C22111" t="s">
        <v>2433</v>
      </c>
      <c r="D22111">
        <v>7730</v>
      </c>
      <c r="E22111">
        <f>COUNTIF([1]Sheet1!$V:$V,B22111&amp;D22111)</f>
        <v>0</v>
      </c>
    </row>
    <row r="22112" spans="1:5" x14ac:dyDescent="0.25">
      <c r="A22112" s="1">
        <v>1189</v>
      </c>
      <c r="B22112" t="s">
        <v>1191</v>
      </c>
      <c r="C22112" t="s">
        <v>2424</v>
      </c>
      <c r="D22112">
        <v>7830</v>
      </c>
      <c r="E22112">
        <f>COUNTIF([1]Sheet1!$V:$V,B22112&amp;D22112)</f>
        <v>0</v>
      </c>
    </row>
    <row r="22113" spans="1:5" x14ac:dyDescent="0.25">
      <c r="A22113" s="1">
        <v>3611</v>
      </c>
      <c r="B22113" t="s">
        <v>1191</v>
      </c>
      <c r="C22113" t="s">
        <v>2425</v>
      </c>
      <c r="D22113">
        <v>7780</v>
      </c>
      <c r="E22113">
        <f>COUNTIF([1]Sheet1!$V:$V,B22113&amp;D22113)</f>
        <v>0</v>
      </c>
    </row>
    <row r="22114" spans="1:5" x14ac:dyDescent="0.25">
      <c r="A22114" s="1">
        <v>6033</v>
      </c>
      <c r="B22114" t="s">
        <v>1191</v>
      </c>
      <c r="C22114" t="s">
        <v>2426</v>
      </c>
      <c r="D22114">
        <v>7660</v>
      </c>
      <c r="E22114">
        <f>COUNTIF([1]Sheet1!$V:$V,B22114&amp;D22114)</f>
        <v>0</v>
      </c>
    </row>
    <row r="22115" spans="1:5" x14ac:dyDescent="0.25">
      <c r="A22115" s="1">
        <v>8455</v>
      </c>
      <c r="B22115" t="s">
        <v>1191</v>
      </c>
      <c r="C22115" t="s">
        <v>2427</v>
      </c>
      <c r="D22115">
        <v>7740</v>
      </c>
      <c r="E22115">
        <f>COUNTIF([1]Sheet1!$V:$V,B22115&amp;D22115)</f>
        <v>0</v>
      </c>
    </row>
    <row r="22116" spans="1:5" x14ac:dyDescent="0.25">
      <c r="A22116" s="1">
        <v>10877</v>
      </c>
      <c r="B22116" t="s">
        <v>1191</v>
      </c>
      <c r="C22116" t="s">
        <v>2428</v>
      </c>
      <c r="D22116">
        <v>7770</v>
      </c>
      <c r="E22116">
        <f>COUNTIF([1]Sheet1!$V:$V,B22116&amp;D22116)</f>
        <v>0</v>
      </c>
    </row>
    <row r="22117" spans="1:5" x14ac:dyDescent="0.25">
      <c r="A22117" s="1">
        <v>13299</v>
      </c>
      <c r="B22117" t="s">
        <v>1191</v>
      </c>
      <c r="C22117" t="s">
        <v>2429</v>
      </c>
      <c r="D22117">
        <v>6130</v>
      </c>
      <c r="E22117">
        <f>COUNTIF([1]Sheet1!$V:$V,B22117&amp;D22117)</f>
        <v>0</v>
      </c>
    </row>
    <row r="22118" spans="1:5" x14ac:dyDescent="0.25">
      <c r="A22118" s="1">
        <v>15721</v>
      </c>
      <c r="B22118" t="s">
        <v>1191</v>
      </c>
      <c r="C22118" t="s">
        <v>2430</v>
      </c>
      <c r="D22118">
        <v>3400</v>
      </c>
      <c r="E22118">
        <f>COUNTIF([1]Sheet1!$V:$V,B22118&amp;D22118)</f>
        <v>0</v>
      </c>
    </row>
    <row r="22119" spans="1:5" x14ac:dyDescent="0.25">
      <c r="A22119" s="1">
        <v>18143</v>
      </c>
      <c r="B22119" t="s">
        <v>1191</v>
      </c>
      <c r="C22119" t="s">
        <v>2431</v>
      </c>
      <c r="D22119">
        <v>2760</v>
      </c>
      <c r="E22119">
        <f>COUNTIF([1]Sheet1!$V:$V,B22119&amp;D22119)</f>
        <v>0</v>
      </c>
    </row>
    <row r="22120" spans="1:5" x14ac:dyDescent="0.25">
      <c r="A22120" s="1">
        <v>20565</v>
      </c>
      <c r="B22120" t="s">
        <v>1191</v>
      </c>
      <c r="C22120" t="s">
        <v>2432</v>
      </c>
      <c r="D22120">
        <v>5700</v>
      </c>
      <c r="E22120">
        <f>COUNTIF([1]Sheet1!$V:$V,B22120&amp;D22120)</f>
        <v>0</v>
      </c>
    </row>
    <row r="22121" spans="1:5" x14ac:dyDescent="0.25">
      <c r="A22121" s="1">
        <v>22987</v>
      </c>
      <c r="B22121" t="s">
        <v>1191</v>
      </c>
      <c r="C22121" t="s">
        <v>2433</v>
      </c>
      <c r="D22121">
        <v>7730</v>
      </c>
      <c r="E22121">
        <f>COUNTIF([1]Sheet1!$V:$V,B22121&amp;D22121)</f>
        <v>0</v>
      </c>
    </row>
    <row r="22122" spans="1:5" x14ac:dyDescent="0.25">
      <c r="A22122" s="1">
        <v>61</v>
      </c>
      <c r="B22122" t="s">
        <v>64</v>
      </c>
      <c r="C22122" t="s">
        <v>2424</v>
      </c>
      <c r="D22122">
        <v>7830</v>
      </c>
      <c r="E22122">
        <f>COUNTIF([1]Sheet1!$V:$V,B22122&amp;D22122)</f>
        <v>0</v>
      </c>
    </row>
    <row r="22123" spans="1:5" x14ac:dyDescent="0.25">
      <c r="A22123" s="1">
        <v>2483</v>
      </c>
      <c r="B22123" t="s">
        <v>64</v>
      </c>
      <c r="C22123" t="s">
        <v>2425</v>
      </c>
      <c r="D22123">
        <v>7670</v>
      </c>
      <c r="E22123">
        <f>COUNTIF([1]Sheet1!$V:$V,B22123&amp;D22123)</f>
        <v>0</v>
      </c>
    </row>
    <row r="22124" spans="1:5" x14ac:dyDescent="0.25">
      <c r="A22124" s="1">
        <v>4905</v>
      </c>
      <c r="B22124" t="s">
        <v>64</v>
      </c>
      <c r="C22124" t="s">
        <v>2426</v>
      </c>
      <c r="D22124">
        <v>2040</v>
      </c>
      <c r="E22124">
        <f>COUNTIF([1]Sheet1!$V:$V,B22124&amp;D22124)</f>
        <v>0</v>
      </c>
    </row>
    <row r="22125" spans="1:5" x14ac:dyDescent="0.25">
      <c r="A22125" s="1">
        <v>7327</v>
      </c>
      <c r="B22125" t="s">
        <v>64</v>
      </c>
      <c r="C22125" t="s">
        <v>2427</v>
      </c>
      <c r="D22125">
        <v>7740</v>
      </c>
      <c r="E22125">
        <f>COUNTIF([1]Sheet1!$V:$V,B22125&amp;D22125)</f>
        <v>0</v>
      </c>
    </row>
    <row r="22126" spans="1:5" x14ac:dyDescent="0.25">
      <c r="A22126" s="1">
        <v>9749</v>
      </c>
      <c r="B22126" t="s">
        <v>64</v>
      </c>
      <c r="C22126" t="s">
        <v>2428</v>
      </c>
      <c r="D22126">
        <v>7870</v>
      </c>
      <c r="E22126">
        <f>COUNTIF([1]Sheet1!$V:$V,B22126&amp;D22126)</f>
        <v>0</v>
      </c>
    </row>
    <row r="22127" spans="1:5" x14ac:dyDescent="0.25">
      <c r="A22127" s="1">
        <v>12171</v>
      </c>
      <c r="B22127" t="s">
        <v>64</v>
      </c>
      <c r="C22127" t="s">
        <v>2429</v>
      </c>
      <c r="D22127">
        <v>6130</v>
      </c>
      <c r="E22127">
        <f>COUNTIF([1]Sheet1!$V:$V,B22127&amp;D22127)</f>
        <v>0</v>
      </c>
    </row>
    <row r="22128" spans="1:5" x14ac:dyDescent="0.25">
      <c r="A22128" s="1">
        <v>14593</v>
      </c>
      <c r="B22128" t="s">
        <v>64</v>
      </c>
      <c r="C22128" t="s">
        <v>2430</v>
      </c>
      <c r="D22128">
        <v>7690</v>
      </c>
      <c r="E22128">
        <f>COUNTIF([1]Sheet1!$V:$V,B22128&amp;D22128)</f>
        <v>0</v>
      </c>
    </row>
    <row r="22129" spans="1:5" x14ac:dyDescent="0.25">
      <c r="A22129" s="1">
        <v>17015</v>
      </c>
      <c r="B22129" t="s">
        <v>64</v>
      </c>
      <c r="C22129" t="s">
        <v>2431</v>
      </c>
      <c r="D22129">
        <v>2760</v>
      </c>
      <c r="E22129">
        <f>COUNTIF([1]Sheet1!$V:$V,B22129&amp;D22129)</f>
        <v>0</v>
      </c>
    </row>
    <row r="22130" spans="1:5" x14ac:dyDescent="0.25">
      <c r="A22130" s="1">
        <v>19437</v>
      </c>
      <c r="B22130" t="s">
        <v>64</v>
      </c>
      <c r="C22130" t="s">
        <v>2432</v>
      </c>
      <c r="D22130">
        <v>5700</v>
      </c>
      <c r="E22130">
        <f>COUNTIF([1]Sheet1!$V:$V,B22130&amp;D22130)</f>
        <v>0</v>
      </c>
    </row>
    <row r="22131" spans="1:5" x14ac:dyDescent="0.25">
      <c r="A22131" s="1">
        <v>21859</v>
      </c>
      <c r="B22131" t="s">
        <v>64</v>
      </c>
      <c r="C22131" t="s">
        <v>2433</v>
      </c>
      <c r="D22131">
        <v>7730</v>
      </c>
      <c r="E22131">
        <f>COUNTIF([1]Sheet1!$V:$V,B22131&amp;D22131)</f>
        <v>0</v>
      </c>
    </row>
    <row r="22132" spans="1:5" x14ac:dyDescent="0.25">
      <c r="A22132" s="1">
        <v>2190</v>
      </c>
      <c r="B22132" t="s">
        <v>2192</v>
      </c>
      <c r="C22132" t="s">
        <v>2424</v>
      </c>
      <c r="D22132">
        <v>7830</v>
      </c>
      <c r="E22132">
        <f>COUNTIF([1]Sheet1!$V:$V,B22132&amp;D22132)</f>
        <v>0</v>
      </c>
    </row>
    <row r="22133" spans="1:5" x14ac:dyDescent="0.25">
      <c r="A22133" s="1">
        <v>4612</v>
      </c>
      <c r="B22133" t="s">
        <v>2192</v>
      </c>
      <c r="C22133" t="s">
        <v>2425</v>
      </c>
      <c r="D22133">
        <v>7670</v>
      </c>
      <c r="E22133">
        <f>COUNTIF([1]Sheet1!$V:$V,B22133&amp;D22133)</f>
        <v>0</v>
      </c>
    </row>
    <row r="22134" spans="1:5" x14ac:dyDescent="0.25">
      <c r="A22134" s="1">
        <v>7034</v>
      </c>
      <c r="B22134" t="s">
        <v>2192</v>
      </c>
      <c r="C22134" t="s">
        <v>2426</v>
      </c>
      <c r="D22134">
        <v>6200</v>
      </c>
      <c r="E22134">
        <f>COUNTIF([1]Sheet1!$V:$V,B22134&amp;D22134)</f>
        <v>0</v>
      </c>
    </row>
    <row r="22135" spans="1:5" x14ac:dyDescent="0.25">
      <c r="A22135" s="1">
        <v>9456</v>
      </c>
      <c r="B22135" t="s">
        <v>2192</v>
      </c>
      <c r="C22135" t="s">
        <v>2427</v>
      </c>
      <c r="D22135">
        <v>7740</v>
      </c>
      <c r="E22135">
        <f>COUNTIF([1]Sheet1!$V:$V,B22135&amp;D22135)</f>
        <v>0</v>
      </c>
    </row>
    <row r="22136" spans="1:5" x14ac:dyDescent="0.25">
      <c r="A22136" s="1">
        <v>11878</v>
      </c>
      <c r="B22136" t="s">
        <v>2192</v>
      </c>
      <c r="C22136" t="s">
        <v>2428</v>
      </c>
      <c r="D22136">
        <v>7870</v>
      </c>
      <c r="E22136">
        <f>COUNTIF([1]Sheet1!$V:$V,B22136&amp;D22136)</f>
        <v>0</v>
      </c>
    </row>
    <row r="22137" spans="1:5" x14ac:dyDescent="0.25">
      <c r="A22137" s="1">
        <v>14300</v>
      </c>
      <c r="B22137" t="s">
        <v>2192</v>
      </c>
      <c r="C22137" t="s">
        <v>2429</v>
      </c>
      <c r="D22137">
        <v>7800</v>
      </c>
      <c r="E22137">
        <f>COUNTIF([1]Sheet1!$V:$V,B22137&amp;D22137)</f>
        <v>0</v>
      </c>
    </row>
    <row r="22138" spans="1:5" x14ac:dyDescent="0.25">
      <c r="A22138" s="1">
        <v>16722</v>
      </c>
      <c r="B22138" t="s">
        <v>2192</v>
      </c>
      <c r="C22138" t="s">
        <v>2430</v>
      </c>
      <c r="D22138">
        <v>7690</v>
      </c>
      <c r="E22138">
        <f>COUNTIF([1]Sheet1!$V:$V,B22138&amp;D22138)</f>
        <v>0</v>
      </c>
    </row>
    <row r="22139" spans="1:5" x14ac:dyDescent="0.25">
      <c r="A22139" s="1">
        <v>19144</v>
      </c>
      <c r="B22139" t="s">
        <v>2192</v>
      </c>
      <c r="C22139" t="s">
        <v>2431</v>
      </c>
      <c r="D22139">
        <v>2750</v>
      </c>
      <c r="E22139">
        <f>COUNTIF([1]Sheet1!$V:$V,B22139&amp;D22139)</f>
        <v>0</v>
      </c>
    </row>
    <row r="22140" spans="1:5" x14ac:dyDescent="0.25">
      <c r="A22140" s="1">
        <v>21566</v>
      </c>
      <c r="B22140" t="s">
        <v>2192</v>
      </c>
      <c r="C22140" t="s">
        <v>2432</v>
      </c>
      <c r="D22140">
        <v>5700</v>
      </c>
      <c r="E22140">
        <f>COUNTIF([1]Sheet1!$V:$V,B22140&amp;D22140)</f>
        <v>0</v>
      </c>
    </row>
    <row r="22141" spans="1:5" x14ac:dyDescent="0.25">
      <c r="A22141" s="1">
        <v>23988</v>
      </c>
      <c r="B22141" t="s">
        <v>2192</v>
      </c>
      <c r="C22141" t="s">
        <v>2433</v>
      </c>
      <c r="D22141">
        <v>7730</v>
      </c>
      <c r="E22141">
        <f>COUNTIF([1]Sheet1!$V:$V,B22141&amp;D22141)</f>
        <v>0</v>
      </c>
    </row>
    <row r="22142" spans="1:5" x14ac:dyDescent="0.25">
      <c r="A22142" s="1">
        <v>1490</v>
      </c>
      <c r="B22142" t="s">
        <v>1492</v>
      </c>
      <c r="C22142" t="s">
        <v>2424</v>
      </c>
      <c r="D22142">
        <v>1150</v>
      </c>
      <c r="E22142">
        <f>COUNTIF([1]Sheet1!$V:$V,B22142&amp;D22142)</f>
        <v>0</v>
      </c>
    </row>
    <row r="22143" spans="1:5" x14ac:dyDescent="0.25">
      <c r="A22143" s="1">
        <v>3912</v>
      </c>
      <c r="B22143" t="s">
        <v>1492</v>
      </c>
      <c r="C22143" t="s">
        <v>2425</v>
      </c>
      <c r="D22143">
        <v>8510</v>
      </c>
      <c r="E22143">
        <f>COUNTIF([1]Sheet1!$V:$V,B22143&amp;D22143)</f>
        <v>0</v>
      </c>
    </row>
    <row r="22144" spans="1:5" x14ac:dyDescent="0.25">
      <c r="A22144" s="1">
        <v>6334</v>
      </c>
      <c r="B22144" t="s">
        <v>1492</v>
      </c>
      <c r="C22144" t="s">
        <v>2426</v>
      </c>
      <c r="D22144">
        <v>6200</v>
      </c>
      <c r="E22144">
        <f>COUNTIF([1]Sheet1!$V:$V,B22144&amp;D22144)</f>
        <v>0</v>
      </c>
    </row>
    <row r="22145" spans="1:5" x14ac:dyDescent="0.25">
      <c r="A22145" s="1">
        <v>8756</v>
      </c>
      <c r="B22145" t="s">
        <v>1492</v>
      </c>
      <c r="C22145" t="s">
        <v>2427</v>
      </c>
      <c r="D22145">
        <v>7740</v>
      </c>
      <c r="E22145">
        <f>COUNTIF([1]Sheet1!$V:$V,B22145&amp;D22145)</f>
        <v>0</v>
      </c>
    </row>
    <row r="22146" spans="1:5" x14ac:dyDescent="0.25">
      <c r="A22146" s="1">
        <v>11178</v>
      </c>
      <c r="B22146" t="s">
        <v>1492</v>
      </c>
      <c r="C22146" t="s">
        <v>2428</v>
      </c>
      <c r="D22146">
        <v>7770</v>
      </c>
      <c r="E22146">
        <f>COUNTIF([1]Sheet1!$V:$V,B22146&amp;D22146)</f>
        <v>0</v>
      </c>
    </row>
    <row r="22147" spans="1:5" x14ac:dyDescent="0.25">
      <c r="A22147" s="1">
        <v>13600</v>
      </c>
      <c r="B22147" t="s">
        <v>1492</v>
      </c>
      <c r="C22147" t="s">
        <v>2429</v>
      </c>
      <c r="D22147">
        <v>6130</v>
      </c>
      <c r="E22147">
        <f>COUNTIF([1]Sheet1!$V:$V,B22147&amp;D22147)</f>
        <v>0</v>
      </c>
    </row>
    <row r="22148" spans="1:5" x14ac:dyDescent="0.25">
      <c r="A22148" s="1">
        <v>16022</v>
      </c>
      <c r="B22148" t="s">
        <v>1492</v>
      </c>
      <c r="C22148" t="s">
        <v>2430</v>
      </c>
      <c r="D22148">
        <v>3400</v>
      </c>
      <c r="E22148">
        <f>COUNTIF([1]Sheet1!$V:$V,B22148&amp;D22148)</f>
        <v>0</v>
      </c>
    </row>
    <row r="22149" spans="1:5" x14ac:dyDescent="0.25">
      <c r="A22149" s="1">
        <v>18444</v>
      </c>
      <c r="B22149" t="s">
        <v>1492</v>
      </c>
      <c r="C22149" t="s">
        <v>2431</v>
      </c>
      <c r="D22149">
        <v>2750</v>
      </c>
      <c r="E22149">
        <f>COUNTIF([1]Sheet1!$V:$V,B22149&amp;D22149)</f>
        <v>0</v>
      </c>
    </row>
    <row r="22150" spans="1:5" x14ac:dyDescent="0.25">
      <c r="A22150" s="1">
        <v>20866</v>
      </c>
      <c r="B22150" t="s">
        <v>1492</v>
      </c>
      <c r="C22150" t="s">
        <v>2432</v>
      </c>
      <c r="D22150">
        <v>5700</v>
      </c>
      <c r="E22150">
        <f>COUNTIF([1]Sheet1!$V:$V,B22150&amp;D22150)</f>
        <v>0</v>
      </c>
    </row>
    <row r="22151" spans="1:5" x14ac:dyDescent="0.25">
      <c r="A22151" s="1">
        <v>23288</v>
      </c>
      <c r="B22151" t="s">
        <v>1492</v>
      </c>
      <c r="C22151" t="s">
        <v>2433</v>
      </c>
      <c r="D22151">
        <v>7730</v>
      </c>
      <c r="E22151">
        <f>COUNTIF([1]Sheet1!$V:$V,B22151&amp;D22151)</f>
        <v>0</v>
      </c>
    </row>
    <row r="22152" spans="1:5" x14ac:dyDescent="0.25">
      <c r="A22152" s="1">
        <v>1325</v>
      </c>
      <c r="B22152" t="s">
        <v>1327</v>
      </c>
      <c r="C22152" t="s">
        <v>2424</v>
      </c>
      <c r="D22152">
        <v>7830</v>
      </c>
      <c r="E22152">
        <f>COUNTIF([1]Sheet1!$V:$V,B22152&amp;D22152)</f>
        <v>0</v>
      </c>
    </row>
    <row r="22153" spans="1:5" x14ac:dyDescent="0.25">
      <c r="A22153" s="1">
        <v>3747</v>
      </c>
      <c r="B22153" t="s">
        <v>1327</v>
      </c>
      <c r="C22153" t="s">
        <v>2425</v>
      </c>
      <c r="D22153">
        <v>7670</v>
      </c>
      <c r="E22153">
        <f>COUNTIF([1]Sheet1!$V:$V,B22153&amp;D22153)</f>
        <v>0</v>
      </c>
    </row>
    <row r="22154" spans="1:5" x14ac:dyDescent="0.25">
      <c r="A22154" s="1">
        <v>6169</v>
      </c>
      <c r="B22154" t="s">
        <v>1327</v>
      </c>
      <c r="C22154" t="s">
        <v>2426</v>
      </c>
      <c r="D22154">
        <v>2010</v>
      </c>
      <c r="E22154">
        <f>COUNTIF([1]Sheet1!$V:$V,B22154&amp;D22154)</f>
        <v>0</v>
      </c>
    </row>
    <row r="22155" spans="1:5" x14ac:dyDescent="0.25">
      <c r="A22155" s="1">
        <v>8591</v>
      </c>
      <c r="B22155" t="s">
        <v>1327</v>
      </c>
      <c r="C22155" t="s">
        <v>2427</v>
      </c>
      <c r="D22155">
        <v>7740</v>
      </c>
      <c r="E22155">
        <f>COUNTIF([1]Sheet1!$V:$V,B22155&amp;D22155)</f>
        <v>0</v>
      </c>
    </row>
    <row r="22156" spans="1:5" x14ac:dyDescent="0.25">
      <c r="A22156" s="1">
        <v>11013</v>
      </c>
      <c r="B22156" t="s">
        <v>1327</v>
      </c>
      <c r="C22156" t="s">
        <v>2428</v>
      </c>
      <c r="D22156">
        <v>7870</v>
      </c>
      <c r="E22156">
        <f>COUNTIF([1]Sheet1!$V:$V,B22156&amp;D22156)</f>
        <v>0</v>
      </c>
    </row>
    <row r="22157" spans="1:5" x14ac:dyDescent="0.25">
      <c r="A22157" s="1">
        <v>13435</v>
      </c>
      <c r="B22157" t="s">
        <v>1327</v>
      </c>
      <c r="C22157" t="s">
        <v>2429</v>
      </c>
      <c r="D22157">
        <v>7760</v>
      </c>
      <c r="E22157">
        <f>COUNTIF([1]Sheet1!$V:$V,B22157&amp;D22157)</f>
        <v>0</v>
      </c>
    </row>
    <row r="22158" spans="1:5" x14ac:dyDescent="0.25">
      <c r="A22158" s="1">
        <v>15857</v>
      </c>
      <c r="B22158" t="s">
        <v>1327</v>
      </c>
      <c r="C22158" t="s">
        <v>2430</v>
      </c>
      <c r="D22158">
        <v>3400</v>
      </c>
      <c r="E22158">
        <f>COUNTIF([1]Sheet1!$V:$V,B22158&amp;D22158)</f>
        <v>0</v>
      </c>
    </row>
    <row r="22159" spans="1:5" x14ac:dyDescent="0.25">
      <c r="A22159" s="1">
        <v>18279</v>
      </c>
      <c r="B22159" t="s">
        <v>1327</v>
      </c>
      <c r="C22159" t="s">
        <v>2431</v>
      </c>
      <c r="D22159">
        <v>2760</v>
      </c>
      <c r="E22159">
        <f>COUNTIF([1]Sheet1!$V:$V,B22159&amp;D22159)</f>
        <v>0</v>
      </c>
    </row>
    <row r="22160" spans="1:5" x14ac:dyDescent="0.25">
      <c r="A22160" s="1">
        <v>20701</v>
      </c>
      <c r="B22160" t="s">
        <v>1327</v>
      </c>
      <c r="C22160" t="s">
        <v>2432</v>
      </c>
      <c r="D22160">
        <v>7900</v>
      </c>
      <c r="E22160">
        <f>COUNTIF([1]Sheet1!$V:$V,B22160&amp;D22160)</f>
        <v>0</v>
      </c>
    </row>
    <row r="22161" spans="1:5" x14ac:dyDescent="0.25">
      <c r="A22161" s="1">
        <v>23123</v>
      </c>
      <c r="B22161" t="s">
        <v>1327</v>
      </c>
      <c r="C22161" t="s">
        <v>2433</v>
      </c>
      <c r="D22161">
        <v>7730</v>
      </c>
      <c r="E22161">
        <f>COUNTIF([1]Sheet1!$V:$V,B22161&amp;D22161)</f>
        <v>0</v>
      </c>
    </row>
    <row r="22162" spans="1:5" x14ac:dyDescent="0.25">
      <c r="A22162" s="1">
        <v>1190</v>
      </c>
      <c r="B22162" t="s">
        <v>1192</v>
      </c>
      <c r="C22162" t="s">
        <v>2424</v>
      </c>
      <c r="D22162">
        <v>1150</v>
      </c>
      <c r="E22162">
        <f>COUNTIF([1]Sheet1!$V:$V,B22162&amp;D22162)</f>
        <v>0</v>
      </c>
    </row>
    <row r="22163" spans="1:5" x14ac:dyDescent="0.25">
      <c r="A22163" s="1">
        <v>3612</v>
      </c>
      <c r="B22163" t="s">
        <v>1192</v>
      </c>
      <c r="C22163" t="s">
        <v>2425</v>
      </c>
      <c r="D22163">
        <v>8510</v>
      </c>
      <c r="E22163">
        <f>COUNTIF([1]Sheet1!$V:$V,B22163&amp;D22163)</f>
        <v>0</v>
      </c>
    </row>
    <row r="22164" spans="1:5" x14ac:dyDescent="0.25">
      <c r="A22164" s="1">
        <v>6034</v>
      </c>
      <c r="B22164" t="s">
        <v>1192</v>
      </c>
      <c r="C22164" t="s">
        <v>2426</v>
      </c>
      <c r="D22164">
        <v>6200</v>
      </c>
      <c r="E22164">
        <f>COUNTIF([1]Sheet1!$V:$V,B22164&amp;D22164)</f>
        <v>0</v>
      </c>
    </row>
    <row r="22165" spans="1:5" x14ac:dyDescent="0.25">
      <c r="A22165" s="1">
        <v>8456</v>
      </c>
      <c r="B22165" t="s">
        <v>1192</v>
      </c>
      <c r="C22165" t="s">
        <v>2427</v>
      </c>
      <c r="D22165">
        <v>7740</v>
      </c>
      <c r="E22165">
        <f>COUNTIF([1]Sheet1!$V:$V,B22165&amp;D22165)</f>
        <v>0</v>
      </c>
    </row>
    <row r="22166" spans="1:5" x14ac:dyDescent="0.25">
      <c r="A22166" s="1">
        <v>10878</v>
      </c>
      <c r="B22166" t="s">
        <v>1192</v>
      </c>
      <c r="C22166" t="s">
        <v>2428</v>
      </c>
      <c r="D22166">
        <v>7770</v>
      </c>
      <c r="E22166">
        <f>COUNTIF([1]Sheet1!$V:$V,B22166&amp;D22166)</f>
        <v>0</v>
      </c>
    </row>
    <row r="22167" spans="1:5" x14ac:dyDescent="0.25">
      <c r="A22167" s="1">
        <v>13300</v>
      </c>
      <c r="B22167" t="s">
        <v>1192</v>
      </c>
      <c r="C22167" t="s">
        <v>2429</v>
      </c>
      <c r="D22167">
        <v>6130</v>
      </c>
      <c r="E22167">
        <f>COUNTIF([1]Sheet1!$V:$V,B22167&amp;D22167)</f>
        <v>0</v>
      </c>
    </row>
    <row r="22168" spans="1:5" x14ac:dyDescent="0.25">
      <c r="A22168" s="1">
        <v>15722</v>
      </c>
      <c r="B22168" t="s">
        <v>1192</v>
      </c>
      <c r="C22168" t="s">
        <v>2430</v>
      </c>
      <c r="D22168">
        <v>3400</v>
      </c>
      <c r="E22168">
        <f>COUNTIF([1]Sheet1!$V:$V,B22168&amp;D22168)</f>
        <v>0</v>
      </c>
    </row>
    <row r="22169" spans="1:5" x14ac:dyDescent="0.25">
      <c r="A22169" s="1">
        <v>18144</v>
      </c>
      <c r="B22169" t="s">
        <v>1192</v>
      </c>
      <c r="C22169" t="s">
        <v>2431</v>
      </c>
      <c r="D22169">
        <v>2750</v>
      </c>
      <c r="E22169">
        <f>COUNTIF([1]Sheet1!$V:$V,B22169&amp;D22169)</f>
        <v>0</v>
      </c>
    </row>
    <row r="22170" spans="1:5" x14ac:dyDescent="0.25">
      <c r="A22170" s="1">
        <v>20566</v>
      </c>
      <c r="B22170" t="s">
        <v>1192</v>
      </c>
      <c r="C22170" t="s">
        <v>2432</v>
      </c>
      <c r="D22170">
        <v>5700</v>
      </c>
      <c r="E22170">
        <f>COUNTIF([1]Sheet1!$V:$V,B22170&amp;D22170)</f>
        <v>0</v>
      </c>
    </row>
    <row r="22171" spans="1:5" x14ac:dyDescent="0.25">
      <c r="A22171" s="1">
        <v>22988</v>
      </c>
      <c r="B22171" t="s">
        <v>1192</v>
      </c>
      <c r="C22171" t="s">
        <v>2433</v>
      </c>
      <c r="D22171">
        <v>7730</v>
      </c>
      <c r="E22171">
        <f>COUNTIF([1]Sheet1!$V:$V,B22171&amp;D22171)</f>
        <v>0</v>
      </c>
    </row>
    <row r="22172" spans="1:5" x14ac:dyDescent="0.25">
      <c r="A22172" s="1">
        <v>2358</v>
      </c>
      <c r="B22172" t="s">
        <v>2360</v>
      </c>
      <c r="C22172" t="s">
        <v>2424</v>
      </c>
      <c r="D22172">
        <v>1150</v>
      </c>
      <c r="E22172">
        <f>COUNTIF([1]Sheet1!$V:$V,B22172&amp;D22172)</f>
        <v>0</v>
      </c>
    </row>
    <row r="22173" spans="1:5" x14ac:dyDescent="0.25">
      <c r="A22173" s="1">
        <v>4780</v>
      </c>
      <c r="B22173" t="s">
        <v>2360</v>
      </c>
      <c r="C22173" t="s">
        <v>2425</v>
      </c>
      <c r="D22173">
        <v>7670</v>
      </c>
      <c r="E22173">
        <f>COUNTIF([1]Sheet1!$V:$V,B22173&amp;D22173)</f>
        <v>0</v>
      </c>
    </row>
    <row r="22174" spans="1:5" x14ac:dyDescent="0.25">
      <c r="A22174" s="1">
        <v>7202</v>
      </c>
      <c r="B22174" t="s">
        <v>2360</v>
      </c>
      <c r="C22174" t="s">
        <v>2426</v>
      </c>
      <c r="D22174">
        <v>2010</v>
      </c>
      <c r="E22174">
        <f>COUNTIF([1]Sheet1!$V:$V,B22174&amp;D22174)</f>
        <v>0</v>
      </c>
    </row>
    <row r="22175" spans="1:5" x14ac:dyDescent="0.25">
      <c r="A22175" s="1">
        <v>9624</v>
      </c>
      <c r="B22175" t="s">
        <v>2360</v>
      </c>
      <c r="C22175" t="s">
        <v>2427</v>
      </c>
      <c r="D22175">
        <v>7740</v>
      </c>
      <c r="E22175">
        <f>COUNTIF([1]Sheet1!$V:$V,B22175&amp;D22175)</f>
        <v>0</v>
      </c>
    </row>
    <row r="22176" spans="1:5" x14ac:dyDescent="0.25">
      <c r="A22176" s="1">
        <v>12046</v>
      </c>
      <c r="B22176" t="s">
        <v>2360</v>
      </c>
      <c r="C22176" t="s">
        <v>2428</v>
      </c>
      <c r="D22176">
        <v>7870</v>
      </c>
      <c r="E22176">
        <f>COUNTIF([1]Sheet1!$V:$V,B22176&amp;D22176)</f>
        <v>0</v>
      </c>
    </row>
    <row r="22177" spans="1:5" x14ac:dyDescent="0.25">
      <c r="A22177" s="1">
        <v>14468</v>
      </c>
      <c r="B22177" t="s">
        <v>2360</v>
      </c>
      <c r="C22177" t="s">
        <v>2429</v>
      </c>
      <c r="D22177">
        <v>7800</v>
      </c>
      <c r="E22177">
        <f>COUNTIF([1]Sheet1!$V:$V,B22177&amp;D22177)</f>
        <v>0</v>
      </c>
    </row>
    <row r="22178" spans="1:5" x14ac:dyDescent="0.25">
      <c r="A22178" s="1">
        <v>16890</v>
      </c>
      <c r="B22178" t="s">
        <v>2360</v>
      </c>
      <c r="C22178" t="s">
        <v>2430</v>
      </c>
      <c r="D22178">
        <v>7690</v>
      </c>
      <c r="E22178">
        <f>COUNTIF([1]Sheet1!$V:$V,B22178&amp;D22178)</f>
        <v>0</v>
      </c>
    </row>
    <row r="22179" spans="1:5" x14ac:dyDescent="0.25">
      <c r="A22179" s="1">
        <v>19312</v>
      </c>
      <c r="B22179" t="s">
        <v>2360</v>
      </c>
      <c r="C22179" t="s">
        <v>2431</v>
      </c>
      <c r="D22179">
        <v>2750</v>
      </c>
      <c r="E22179">
        <f>COUNTIF([1]Sheet1!$V:$V,B22179&amp;D22179)</f>
        <v>0</v>
      </c>
    </row>
    <row r="22180" spans="1:5" x14ac:dyDescent="0.25">
      <c r="A22180" s="1">
        <v>21734</v>
      </c>
      <c r="B22180" t="s">
        <v>2360</v>
      </c>
      <c r="C22180" t="s">
        <v>2432</v>
      </c>
      <c r="D22180">
        <v>5700</v>
      </c>
      <c r="E22180">
        <f>COUNTIF([1]Sheet1!$V:$V,B22180&amp;D22180)</f>
        <v>0</v>
      </c>
    </row>
    <row r="22181" spans="1:5" x14ac:dyDescent="0.25">
      <c r="A22181" s="1">
        <v>24156</v>
      </c>
      <c r="B22181" t="s">
        <v>2360</v>
      </c>
      <c r="C22181" t="s">
        <v>2433</v>
      </c>
      <c r="D22181">
        <v>7730</v>
      </c>
      <c r="E22181">
        <f>COUNTIF([1]Sheet1!$V:$V,B22181&amp;D22181)</f>
        <v>0</v>
      </c>
    </row>
    <row r="22182" spans="1:5" x14ac:dyDescent="0.25">
      <c r="A22182" s="1">
        <v>1131</v>
      </c>
      <c r="B22182" t="s">
        <v>1133</v>
      </c>
      <c r="C22182" t="s">
        <v>2424</v>
      </c>
      <c r="D22182">
        <v>6002</v>
      </c>
      <c r="E22182">
        <f>COUNTIF([1]Sheet1!$V:$V,B22182&amp;D22182)</f>
        <v>0</v>
      </c>
    </row>
    <row r="22183" spans="1:5" x14ac:dyDescent="0.25">
      <c r="A22183" s="1">
        <v>3553</v>
      </c>
      <c r="B22183" t="s">
        <v>1133</v>
      </c>
      <c r="C22183" t="s">
        <v>2425</v>
      </c>
      <c r="D22183">
        <v>1350</v>
      </c>
      <c r="E22183">
        <f>COUNTIF([1]Sheet1!$V:$V,B22183&amp;D22183)</f>
        <v>0</v>
      </c>
    </row>
    <row r="22184" spans="1:5" x14ac:dyDescent="0.25">
      <c r="A22184" s="1">
        <v>5975</v>
      </c>
      <c r="B22184" t="s">
        <v>1133</v>
      </c>
      <c r="C22184" t="s">
        <v>2426</v>
      </c>
      <c r="D22184">
        <v>6200</v>
      </c>
      <c r="E22184">
        <f>COUNTIF([1]Sheet1!$V:$V,B22184&amp;D22184)</f>
        <v>0</v>
      </c>
    </row>
    <row r="22185" spans="1:5" x14ac:dyDescent="0.25">
      <c r="A22185" s="1">
        <v>8397</v>
      </c>
      <c r="B22185" t="s">
        <v>1133</v>
      </c>
      <c r="C22185" t="s">
        <v>2427</v>
      </c>
      <c r="D22185">
        <v>7740</v>
      </c>
      <c r="E22185">
        <f>COUNTIF([1]Sheet1!$V:$V,B22185&amp;D22185)</f>
        <v>0</v>
      </c>
    </row>
    <row r="22186" spans="1:5" x14ac:dyDescent="0.25">
      <c r="A22186" s="1">
        <v>10819</v>
      </c>
      <c r="B22186" t="s">
        <v>1133</v>
      </c>
      <c r="C22186" t="s">
        <v>2428</v>
      </c>
      <c r="D22186">
        <v>7870</v>
      </c>
      <c r="E22186">
        <f>COUNTIF([1]Sheet1!$V:$V,B22186&amp;D22186)</f>
        <v>0</v>
      </c>
    </row>
    <row r="22187" spans="1:5" x14ac:dyDescent="0.25">
      <c r="A22187" s="1">
        <v>13241</v>
      </c>
      <c r="B22187" t="s">
        <v>1133</v>
      </c>
      <c r="C22187" t="s">
        <v>2429</v>
      </c>
      <c r="D22187">
        <v>6130</v>
      </c>
      <c r="E22187">
        <f>COUNTIF([1]Sheet1!$V:$V,B22187&amp;D22187)</f>
        <v>0</v>
      </c>
    </row>
    <row r="22188" spans="1:5" x14ac:dyDescent="0.25">
      <c r="A22188" s="1">
        <v>15663</v>
      </c>
      <c r="B22188" t="s">
        <v>1133</v>
      </c>
      <c r="C22188" t="s">
        <v>2430</v>
      </c>
      <c r="D22188">
        <v>7690</v>
      </c>
      <c r="E22188">
        <f>COUNTIF([1]Sheet1!$V:$V,B22188&amp;D22188)</f>
        <v>0</v>
      </c>
    </row>
    <row r="22189" spans="1:5" x14ac:dyDescent="0.25">
      <c r="A22189" s="1">
        <v>18085</v>
      </c>
      <c r="B22189" t="s">
        <v>1133</v>
      </c>
      <c r="C22189" t="s">
        <v>2431</v>
      </c>
      <c r="D22189">
        <v>2750</v>
      </c>
      <c r="E22189">
        <f>COUNTIF([1]Sheet1!$V:$V,B22189&amp;D22189)</f>
        <v>0</v>
      </c>
    </row>
    <row r="22190" spans="1:5" x14ac:dyDescent="0.25">
      <c r="A22190" s="1">
        <v>20507</v>
      </c>
      <c r="B22190" t="s">
        <v>1133</v>
      </c>
      <c r="C22190" t="s">
        <v>2432</v>
      </c>
      <c r="D22190">
        <v>5700</v>
      </c>
      <c r="E22190">
        <f>COUNTIF([1]Sheet1!$V:$V,B22190&amp;D22190)</f>
        <v>0</v>
      </c>
    </row>
    <row r="22191" spans="1:5" x14ac:dyDescent="0.25">
      <c r="A22191" s="1">
        <v>22929</v>
      </c>
      <c r="B22191" t="s">
        <v>1133</v>
      </c>
      <c r="C22191" t="s">
        <v>2433</v>
      </c>
      <c r="D22191">
        <v>7730</v>
      </c>
      <c r="E22191">
        <f>COUNTIF([1]Sheet1!$V:$V,B22191&amp;D22191)</f>
        <v>0</v>
      </c>
    </row>
    <row r="22192" spans="1:5" x14ac:dyDescent="0.25">
      <c r="A22192" s="1">
        <v>2158</v>
      </c>
      <c r="B22192" t="s">
        <v>2160</v>
      </c>
      <c r="C22192" t="s">
        <v>2424</v>
      </c>
      <c r="D22192">
        <v>1150</v>
      </c>
      <c r="E22192">
        <f>COUNTIF([1]Sheet1!$V:$V,B22192&amp;D22192)</f>
        <v>0</v>
      </c>
    </row>
    <row r="22193" spans="1:5" x14ac:dyDescent="0.25">
      <c r="A22193" s="1">
        <v>4580</v>
      </c>
      <c r="B22193" t="s">
        <v>2160</v>
      </c>
      <c r="C22193" t="s">
        <v>2425</v>
      </c>
      <c r="D22193">
        <v>7670</v>
      </c>
      <c r="E22193">
        <f>COUNTIF([1]Sheet1!$V:$V,B22193&amp;D22193)</f>
        <v>0</v>
      </c>
    </row>
    <row r="22194" spans="1:5" x14ac:dyDescent="0.25">
      <c r="A22194" s="1">
        <v>7002</v>
      </c>
      <c r="B22194" t="s">
        <v>2160</v>
      </c>
      <c r="C22194" t="s">
        <v>2426</v>
      </c>
      <c r="D22194">
        <v>7820</v>
      </c>
      <c r="E22194">
        <f>COUNTIF([1]Sheet1!$V:$V,B22194&amp;D22194)</f>
        <v>0</v>
      </c>
    </row>
    <row r="22195" spans="1:5" x14ac:dyDescent="0.25">
      <c r="A22195" s="1">
        <v>9424</v>
      </c>
      <c r="B22195" t="s">
        <v>2160</v>
      </c>
      <c r="C22195" t="s">
        <v>2427</v>
      </c>
      <c r="D22195">
        <v>7740</v>
      </c>
      <c r="E22195">
        <f>COUNTIF([1]Sheet1!$V:$V,B22195&amp;D22195)</f>
        <v>0</v>
      </c>
    </row>
    <row r="22196" spans="1:5" x14ac:dyDescent="0.25">
      <c r="A22196" s="1">
        <v>11846</v>
      </c>
      <c r="B22196" t="s">
        <v>2160</v>
      </c>
      <c r="C22196" t="s">
        <v>2428</v>
      </c>
      <c r="D22196">
        <v>7870</v>
      </c>
      <c r="E22196">
        <f>COUNTIF([1]Sheet1!$V:$V,B22196&amp;D22196)</f>
        <v>0</v>
      </c>
    </row>
    <row r="22197" spans="1:5" x14ac:dyDescent="0.25">
      <c r="A22197" s="1">
        <v>14268</v>
      </c>
      <c r="B22197" t="s">
        <v>2160</v>
      </c>
      <c r="C22197" t="s">
        <v>2429</v>
      </c>
      <c r="D22197">
        <v>6130</v>
      </c>
      <c r="E22197">
        <f>COUNTIF([1]Sheet1!$V:$V,B22197&amp;D22197)</f>
        <v>0</v>
      </c>
    </row>
    <row r="22198" spans="1:5" x14ac:dyDescent="0.25">
      <c r="A22198" s="1">
        <v>16690</v>
      </c>
      <c r="B22198" t="s">
        <v>2160</v>
      </c>
      <c r="C22198" t="s">
        <v>2430</v>
      </c>
      <c r="D22198">
        <v>7690</v>
      </c>
      <c r="E22198">
        <f>COUNTIF([1]Sheet1!$V:$V,B22198&amp;D22198)</f>
        <v>0</v>
      </c>
    </row>
    <row r="22199" spans="1:5" x14ac:dyDescent="0.25">
      <c r="A22199" s="1">
        <v>19112</v>
      </c>
      <c r="B22199" t="s">
        <v>2160</v>
      </c>
      <c r="C22199" t="s">
        <v>2431</v>
      </c>
      <c r="D22199">
        <v>2750</v>
      </c>
      <c r="E22199">
        <f>COUNTIF([1]Sheet1!$V:$V,B22199&amp;D22199)</f>
        <v>0</v>
      </c>
    </row>
    <row r="22200" spans="1:5" x14ac:dyDescent="0.25">
      <c r="A22200" s="1">
        <v>21534</v>
      </c>
      <c r="B22200" t="s">
        <v>2160</v>
      </c>
      <c r="C22200" t="s">
        <v>2432</v>
      </c>
      <c r="D22200">
        <v>5700</v>
      </c>
      <c r="E22200">
        <f>COUNTIF([1]Sheet1!$V:$V,B22200&amp;D22200)</f>
        <v>0</v>
      </c>
    </row>
    <row r="22201" spans="1:5" x14ac:dyDescent="0.25">
      <c r="A22201" s="1">
        <v>23956</v>
      </c>
      <c r="B22201" t="s">
        <v>2160</v>
      </c>
      <c r="C22201" t="s">
        <v>2433</v>
      </c>
      <c r="D22201">
        <v>6240</v>
      </c>
      <c r="E22201">
        <f>COUNTIF([1]Sheet1!$V:$V,B22201&amp;D22201)</f>
        <v>0</v>
      </c>
    </row>
    <row r="22202" spans="1:5" x14ac:dyDescent="0.25">
      <c r="A22202" s="1">
        <v>1977</v>
      </c>
      <c r="B22202" t="s">
        <v>1979</v>
      </c>
      <c r="C22202" t="s">
        <v>2424</v>
      </c>
      <c r="D22202">
        <v>8500</v>
      </c>
      <c r="E22202">
        <f>COUNTIF([1]Sheet1!$V:$V,B22202&amp;D22202)</f>
        <v>0</v>
      </c>
    </row>
    <row r="22203" spans="1:5" x14ac:dyDescent="0.25">
      <c r="A22203" s="1">
        <v>4399</v>
      </c>
      <c r="B22203" t="s">
        <v>1979</v>
      </c>
      <c r="C22203" t="s">
        <v>2425</v>
      </c>
      <c r="D22203">
        <v>8510</v>
      </c>
      <c r="E22203">
        <f>COUNTIF([1]Sheet1!$V:$V,B22203&amp;D22203)</f>
        <v>0</v>
      </c>
    </row>
    <row r="22204" spans="1:5" x14ac:dyDescent="0.25">
      <c r="A22204" s="1">
        <v>6821</v>
      </c>
      <c r="B22204" t="s">
        <v>1979</v>
      </c>
      <c r="C22204" t="s">
        <v>2426</v>
      </c>
      <c r="D22204">
        <v>6200</v>
      </c>
      <c r="E22204">
        <f>COUNTIF([1]Sheet1!$V:$V,B22204&amp;D22204)</f>
        <v>0</v>
      </c>
    </row>
    <row r="22205" spans="1:5" x14ac:dyDescent="0.25">
      <c r="A22205" s="1">
        <v>9243</v>
      </c>
      <c r="B22205" t="s">
        <v>1979</v>
      </c>
      <c r="C22205" t="s">
        <v>2427</v>
      </c>
      <c r="D22205">
        <v>7740</v>
      </c>
      <c r="E22205">
        <f>COUNTIF([1]Sheet1!$V:$V,B22205&amp;D22205)</f>
        <v>0</v>
      </c>
    </row>
    <row r="22206" spans="1:5" x14ac:dyDescent="0.25">
      <c r="A22206" s="1">
        <v>11665</v>
      </c>
      <c r="B22206" t="s">
        <v>1979</v>
      </c>
      <c r="C22206" t="s">
        <v>2428</v>
      </c>
      <c r="D22206">
        <v>7770</v>
      </c>
      <c r="E22206">
        <f>COUNTIF([1]Sheet1!$V:$V,B22206&amp;D22206)</f>
        <v>0</v>
      </c>
    </row>
    <row r="22207" spans="1:5" x14ac:dyDescent="0.25">
      <c r="A22207" s="1">
        <v>14087</v>
      </c>
      <c r="B22207" t="s">
        <v>1979</v>
      </c>
      <c r="C22207" t="s">
        <v>2429</v>
      </c>
      <c r="D22207">
        <v>6130</v>
      </c>
      <c r="E22207">
        <f>COUNTIF([1]Sheet1!$V:$V,B22207&amp;D22207)</f>
        <v>0</v>
      </c>
    </row>
    <row r="22208" spans="1:5" x14ac:dyDescent="0.25">
      <c r="A22208" s="1">
        <v>16509</v>
      </c>
      <c r="B22208" t="s">
        <v>1979</v>
      </c>
      <c r="C22208" t="s">
        <v>2430</v>
      </c>
      <c r="D22208">
        <v>8520</v>
      </c>
      <c r="E22208">
        <f>COUNTIF([1]Sheet1!$V:$V,B22208&amp;D22208)</f>
        <v>0</v>
      </c>
    </row>
    <row r="22209" spans="1:5" x14ac:dyDescent="0.25">
      <c r="A22209" s="1">
        <v>18931</v>
      </c>
      <c r="B22209" t="s">
        <v>1979</v>
      </c>
      <c r="C22209" t="s">
        <v>2431</v>
      </c>
      <c r="D22209">
        <v>2750</v>
      </c>
      <c r="E22209">
        <f>COUNTIF([1]Sheet1!$V:$V,B22209&amp;D22209)</f>
        <v>0</v>
      </c>
    </row>
    <row r="22210" spans="1:5" x14ac:dyDescent="0.25">
      <c r="A22210" s="1">
        <v>21353</v>
      </c>
      <c r="B22210" t="s">
        <v>1979</v>
      </c>
      <c r="C22210" t="s">
        <v>2432</v>
      </c>
      <c r="D22210">
        <v>5700</v>
      </c>
      <c r="E22210">
        <f>COUNTIF([1]Sheet1!$V:$V,B22210&amp;D22210)</f>
        <v>0</v>
      </c>
    </row>
    <row r="22211" spans="1:5" x14ac:dyDescent="0.25">
      <c r="A22211" s="1">
        <v>23775</v>
      </c>
      <c r="B22211" t="s">
        <v>1979</v>
      </c>
      <c r="C22211" t="s">
        <v>2433</v>
      </c>
      <c r="D22211">
        <v>6240</v>
      </c>
      <c r="E22211">
        <f>COUNTIF([1]Sheet1!$V:$V,B22211&amp;D22211)</f>
        <v>0</v>
      </c>
    </row>
    <row r="22212" spans="1:5" x14ac:dyDescent="0.25">
      <c r="A22212" s="1">
        <v>1163</v>
      </c>
      <c r="B22212" t="s">
        <v>1165</v>
      </c>
      <c r="C22212" t="s">
        <v>2424</v>
      </c>
      <c r="D22212">
        <v>7830</v>
      </c>
      <c r="E22212">
        <f>COUNTIF([1]Sheet1!$V:$V,B22212&amp;D22212)</f>
        <v>0</v>
      </c>
    </row>
    <row r="22213" spans="1:5" x14ac:dyDescent="0.25">
      <c r="A22213" s="1">
        <v>3585</v>
      </c>
      <c r="B22213" t="s">
        <v>1165</v>
      </c>
      <c r="C22213" t="s">
        <v>2425</v>
      </c>
      <c r="D22213">
        <v>1350</v>
      </c>
      <c r="E22213">
        <f>COUNTIF([1]Sheet1!$V:$V,B22213&amp;D22213)</f>
        <v>1</v>
      </c>
    </row>
    <row r="22214" spans="1:5" x14ac:dyDescent="0.25">
      <c r="A22214" s="1">
        <v>6007</v>
      </c>
      <c r="B22214" t="s">
        <v>1165</v>
      </c>
      <c r="C22214" t="s">
        <v>2426</v>
      </c>
      <c r="D22214">
        <v>6200</v>
      </c>
      <c r="E22214">
        <f>COUNTIF([1]Sheet1!$V:$V,B22214&amp;D22214)</f>
        <v>0</v>
      </c>
    </row>
    <row r="22215" spans="1:5" x14ac:dyDescent="0.25">
      <c r="A22215" s="1">
        <v>8429</v>
      </c>
      <c r="B22215" t="s">
        <v>1165</v>
      </c>
      <c r="C22215" t="s">
        <v>2427</v>
      </c>
      <c r="D22215">
        <v>7740</v>
      </c>
      <c r="E22215">
        <f>COUNTIF([1]Sheet1!$V:$V,B22215&amp;D22215)</f>
        <v>0</v>
      </c>
    </row>
    <row r="22216" spans="1:5" x14ac:dyDescent="0.25">
      <c r="A22216" s="1">
        <v>10851</v>
      </c>
      <c r="B22216" t="s">
        <v>1165</v>
      </c>
      <c r="C22216" t="s">
        <v>2428</v>
      </c>
      <c r="D22216">
        <v>7870</v>
      </c>
      <c r="E22216">
        <f>COUNTIF([1]Sheet1!$V:$V,B22216&amp;D22216)</f>
        <v>0</v>
      </c>
    </row>
    <row r="22217" spans="1:5" x14ac:dyDescent="0.25">
      <c r="A22217" s="1">
        <v>13273</v>
      </c>
      <c r="B22217" t="s">
        <v>1165</v>
      </c>
      <c r="C22217" t="s">
        <v>2429</v>
      </c>
      <c r="D22217">
        <v>6130</v>
      </c>
      <c r="E22217">
        <f>COUNTIF([1]Sheet1!$V:$V,B22217&amp;D22217)</f>
        <v>0</v>
      </c>
    </row>
    <row r="22218" spans="1:5" x14ac:dyDescent="0.25">
      <c r="A22218" s="1">
        <v>15695</v>
      </c>
      <c r="B22218" t="s">
        <v>1165</v>
      </c>
      <c r="C22218" t="s">
        <v>2430</v>
      </c>
      <c r="D22218">
        <v>7690</v>
      </c>
      <c r="E22218">
        <f>COUNTIF([1]Sheet1!$V:$V,B22218&amp;D22218)</f>
        <v>0</v>
      </c>
    </row>
    <row r="22219" spans="1:5" x14ac:dyDescent="0.25">
      <c r="A22219" s="1">
        <v>18117</v>
      </c>
      <c r="B22219" t="s">
        <v>1165</v>
      </c>
      <c r="C22219" t="s">
        <v>2431</v>
      </c>
      <c r="D22219">
        <v>2750</v>
      </c>
      <c r="E22219">
        <f>COUNTIF([1]Sheet1!$V:$V,B22219&amp;D22219)</f>
        <v>0</v>
      </c>
    </row>
    <row r="22220" spans="1:5" x14ac:dyDescent="0.25">
      <c r="A22220" s="1">
        <v>20539</v>
      </c>
      <c r="B22220" t="s">
        <v>1165</v>
      </c>
      <c r="C22220" t="s">
        <v>2432</v>
      </c>
      <c r="D22220">
        <v>5700</v>
      </c>
      <c r="E22220">
        <f>COUNTIF([1]Sheet1!$V:$V,B22220&amp;D22220)</f>
        <v>0</v>
      </c>
    </row>
    <row r="22221" spans="1:5" x14ac:dyDescent="0.25">
      <c r="A22221" s="1">
        <v>22961</v>
      </c>
      <c r="B22221" t="s">
        <v>1165</v>
      </c>
      <c r="C22221" t="s">
        <v>2433</v>
      </c>
      <c r="D22221">
        <v>7730</v>
      </c>
      <c r="E22221">
        <f>COUNTIF([1]Sheet1!$V:$V,B22221&amp;D22221)</f>
        <v>0</v>
      </c>
    </row>
    <row r="22222" spans="1:5" x14ac:dyDescent="0.25">
      <c r="A22222" s="1">
        <v>716</v>
      </c>
      <c r="B22222" t="s">
        <v>718</v>
      </c>
      <c r="C22222" t="s">
        <v>2424</v>
      </c>
      <c r="D22222">
        <v>7830</v>
      </c>
      <c r="E22222">
        <f>COUNTIF([1]Sheet1!$V:$V,B22222&amp;D22222)</f>
        <v>0</v>
      </c>
    </row>
    <row r="22223" spans="1:5" x14ac:dyDescent="0.25">
      <c r="A22223" s="1">
        <v>3138</v>
      </c>
      <c r="B22223" t="s">
        <v>718</v>
      </c>
      <c r="C22223" t="s">
        <v>2425</v>
      </c>
      <c r="D22223">
        <v>8510</v>
      </c>
      <c r="E22223">
        <f>COUNTIF([1]Sheet1!$V:$V,B22223&amp;D22223)</f>
        <v>0</v>
      </c>
    </row>
    <row r="22224" spans="1:5" x14ac:dyDescent="0.25">
      <c r="A22224" s="1">
        <v>5560</v>
      </c>
      <c r="B22224" t="s">
        <v>718</v>
      </c>
      <c r="C22224" t="s">
        <v>2426</v>
      </c>
      <c r="D22224">
        <v>7660</v>
      </c>
      <c r="E22224">
        <f>COUNTIF([1]Sheet1!$V:$V,B22224&amp;D22224)</f>
        <v>0</v>
      </c>
    </row>
    <row r="22225" spans="1:5" x14ac:dyDescent="0.25">
      <c r="A22225" s="1">
        <v>7982</v>
      </c>
      <c r="B22225" t="s">
        <v>718</v>
      </c>
      <c r="C22225" t="s">
        <v>2427</v>
      </c>
      <c r="D22225">
        <v>7740</v>
      </c>
      <c r="E22225">
        <f>COUNTIF([1]Sheet1!$V:$V,B22225&amp;D22225)</f>
        <v>0</v>
      </c>
    </row>
    <row r="22226" spans="1:5" x14ac:dyDescent="0.25">
      <c r="A22226" s="1">
        <v>10404</v>
      </c>
      <c r="B22226" t="s">
        <v>718</v>
      </c>
      <c r="C22226" t="s">
        <v>2428</v>
      </c>
      <c r="D22226">
        <v>7770</v>
      </c>
      <c r="E22226">
        <f>COUNTIF([1]Sheet1!$V:$V,B22226&amp;D22226)</f>
        <v>0</v>
      </c>
    </row>
    <row r="22227" spans="1:5" x14ac:dyDescent="0.25">
      <c r="A22227" s="1">
        <v>12826</v>
      </c>
      <c r="B22227" t="s">
        <v>718</v>
      </c>
      <c r="C22227" t="s">
        <v>2429</v>
      </c>
      <c r="D22227">
        <v>6130</v>
      </c>
      <c r="E22227">
        <f>COUNTIF([1]Sheet1!$V:$V,B22227&amp;D22227)</f>
        <v>0</v>
      </c>
    </row>
    <row r="22228" spans="1:5" x14ac:dyDescent="0.25">
      <c r="A22228" s="1">
        <v>15248</v>
      </c>
      <c r="B22228" t="s">
        <v>718</v>
      </c>
      <c r="C22228" t="s">
        <v>2430</v>
      </c>
      <c r="D22228">
        <v>9180</v>
      </c>
      <c r="E22228">
        <f>COUNTIF([1]Sheet1!$V:$V,B22228&amp;D22228)</f>
        <v>0</v>
      </c>
    </row>
    <row r="22229" spans="1:5" x14ac:dyDescent="0.25">
      <c r="A22229" s="1">
        <v>17670</v>
      </c>
      <c r="B22229" t="s">
        <v>718</v>
      </c>
      <c r="C22229" t="s">
        <v>2431</v>
      </c>
      <c r="D22229">
        <v>2760</v>
      </c>
      <c r="E22229">
        <f>COUNTIF([1]Sheet1!$V:$V,B22229&amp;D22229)</f>
        <v>0</v>
      </c>
    </row>
    <row r="22230" spans="1:5" x14ac:dyDescent="0.25">
      <c r="A22230" s="1">
        <v>20092</v>
      </c>
      <c r="B22230" t="s">
        <v>718</v>
      </c>
      <c r="C22230" t="s">
        <v>2432</v>
      </c>
      <c r="D22230">
        <v>5700</v>
      </c>
      <c r="E22230">
        <f>COUNTIF([1]Sheet1!$V:$V,B22230&amp;D22230)</f>
        <v>0</v>
      </c>
    </row>
    <row r="22231" spans="1:5" x14ac:dyDescent="0.25">
      <c r="A22231" s="1">
        <v>22514</v>
      </c>
      <c r="B22231" t="s">
        <v>718</v>
      </c>
      <c r="C22231" t="s">
        <v>2433</v>
      </c>
      <c r="D22231">
        <v>7730</v>
      </c>
      <c r="E22231">
        <f>COUNTIF([1]Sheet1!$V:$V,B22231&amp;D22231)</f>
        <v>0</v>
      </c>
    </row>
    <row r="22232" spans="1:5" x14ac:dyDescent="0.25">
      <c r="A22232" s="1">
        <v>1855</v>
      </c>
      <c r="B22232" t="s">
        <v>1857</v>
      </c>
      <c r="C22232" t="s">
        <v>2424</v>
      </c>
      <c r="D22232">
        <v>1000</v>
      </c>
      <c r="E22232">
        <f>COUNTIF([1]Sheet1!$V:$V,B22232&amp;D22232)</f>
        <v>0</v>
      </c>
    </row>
    <row r="22233" spans="1:5" x14ac:dyDescent="0.25">
      <c r="A22233" s="1">
        <v>4277</v>
      </c>
      <c r="B22233" t="s">
        <v>1857</v>
      </c>
      <c r="C22233" t="s">
        <v>2425</v>
      </c>
      <c r="D22233">
        <v>7670</v>
      </c>
      <c r="E22233">
        <f>COUNTIF([1]Sheet1!$V:$V,B22233&amp;D22233)</f>
        <v>0</v>
      </c>
    </row>
    <row r="22234" spans="1:5" x14ac:dyDescent="0.25">
      <c r="A22234" s="1">
        <v>6699</v>
      </c>
      <c r="B22234" t="s">
        <v>1857</v>
      </c>
      <c r="C22234" t="s">
        <v>2426</v>
      </c>
      <c r="D22234">
        <v>2051</v>
      </c>
      <c r="E22234">
        <f>COUNTIF([1]Sheet1!$V:$V,B22234&amp;D22234)</f>
        <v>0</v>
      </c>
    </row>
    <row r="22235" spans="1:5" x14ac:dyDescent="0.25">
      <c r="A22235" s="1">
        <v>9121</v>
      </c>
      <c r="B22235" t="s">
        <v>1857</v>
      </c>
      <c r="C22235" t="s">
        <v>2427</v>
      </c>
      <c r="D22235">
        <v>7740</v>
      </c>
      <c r="E22235">
        <f>COUNTIF([1]Sheet1!$V:$V,B22235&amp;D22235)</f>
        <v>0</v>
      </c>
    </row>
    <row r="22236" spans="1:5" x14ac:dyDescent="0.25">
      <c r="A22236" s="1">
        <v>11543</v>
      </c>
      <c r="B22236" t="s">
        <v>1857</v>
      </c>
      <c r="C22236" t="s">
        <v>2428</v>
      </c>
      <c r="D22236">
        <v>7870</v>
      </c>
      <c r="E22236">
        <f>COUNTIF([1]Sheet1!$V:$V,B22236&amp;D22236)</f>
        <v>0</v>
      </c>
    </row>
    <row r="22237" spans="1:5" x14ac:dyDescent="0.25">
      <c r="A22237" s="1">
        <v>13965</v>
      </c>
      <c r="B22237" t="s">
        <v>1857</v>
      </c>
      <c r="C22237" t="s">
        <v>2429</v>
      </c>
      <c r="D22237">
        <v>7970</v>
      </c>
      <c r="E22237">
        <f>COUNTIF([1]Sheet1!$V:$V,B22237&amp;D22237)</f>
        <v>0</v>
      </c>
    </row>
    <row r="22238" spans="1:5" x14ac:dyDescent="0.25">
      <c r="A22238" s="1">
        <v>16387</v>
      </c>
      <c r="B22238" t="s">
        <v>1857</v>
      </c>
      <c r="C22238" t="s">
        <v>2430</v>
      </c>
      <c r="D22238">
        <v>7810</v>
      </c>
      <c r="E22238">
        <f>COUNTIF([1]Sheet1!$V:$V,B22238&amp;D22238)</f>
        <v>0</v>
      </c>
    </row>
    <row r="22239" spans="1:5" x14ac:dyDescent="0.25">
      <c r="A22239" s="1">
        <v>18809</v>
      </c>
      <c r="B22239" t="s">
        <v>1857</v>
      </c>
      <c r="C22239" t="s">
        <v>2431</v>
      </c>
      <c r="D22239">
        <v>2800</v>
      </c>
      <c r="E22239">
        <f>COUNTIF([1]Sheet1!$V:$V,B22239&amp;D22239)</f>
        <v>0</v>
      </c>
    </row>
    <row r="22240" spans="1:5" x14ac:dyDescent="0.25">
      <c r="A22240" s="1">
        <v>21231</v>
      </c>
      <c r="B22240" t="s">
        <v>1857</v>
      </c>
      <c r="C22240" t="s">
        <v>2432</v>
      </c>
      <c r="D22240">
        <v>7900</v>
      </c>
      <c r="E22240">
        <f>COUNTIF([1]Sheet1!$V:$V,B22240&amp;D22240)</f>
        <v>0</v>
      </c>
    </row>
    <row r="22241" spans="1:5" x14ac:dyDescent="0.25">
      <c r="A22241" s="1">
        <v>23653</v>
      </c>
      <c r="B22241" t="s">
        <v>1857</v>
      </c>
      <c r="C22241" t="s">
        <v>2433</v>
      </c>
      <c r="D22241">
        <v>7730</v>
      </c>
      <c r="E22241">
        <f>COUNTIF([1]Sheet1!$V:$V,B22241&amp;D22241)</f>
        <v>0</v>
      </c>
    </row>
    <row r="22242" spans="1:5" x14ac:dyDescent="0.25">
      <c r="A22242" s="1">
        <v>671</v>
      </c>
      <c r="B22242" t="s">
        <v>673</v>
      </c>
      <c r="C22242" t="s">
        <v>2424</v>
      </c>
      <c r="D22242">
        <v>7830</v>
      </c>
      <c r="E22242">
        <f>COUNTIF([1]Sheet1!$V:$V,B22242&amp;D22242)</f>
        <v>0</v>
      </c>
    </row>
    <row r="22243" spans="1:5" x14ac:dyDescent="0.25">
      <c r="A22243" s="1">
        <v>3093</v>
      </c>
      <c r="B22243" t="s">
        <v>673</v>
      </c>
      <c r="C22243" t="s">
        <v>2425</v>
      </c>
      <c r="D22243">
        <v>7670</v>
      </c>
      <c r="E22243">
        <f>COUNTIF([1]Sheet1!$V:$V,B22243&amp;D22243)</f>
        <v>0</v>
      </c>
    </row>
    <row r="22244" spans="1:5" x14ac:dyDescent="0.25">
      <c r="A22244" s="1">
        <v>5515</v>
      </c>
      <c r="B22244" t="s">
        <v>673</v>
      </c>
      <c r="C22244" t="s">
        <v>2426</v>
      </c>
      <c r="D22244">
        <v>2010</v>
      </c>
      <c r="E22244">
        <f>COUNTIF([1]Sheet1!$V:$V,B22244&amp;D22244)</f>
        <v>0</v>
      </c>
    </row>
    <row r="22245" spans="1:5" x14ac:dyDescent="0.25">
      <c r="A22245" s="1">
        <v>7937</v>
      </c>
      <c r="B22245" t="s">
        <v>673</v>
      </c>
      <c r="C22245" t="s">
        <v>2427</v>
      </c>
      <c r="D22245">
        <v>7740</v>
      </c>
      <c r="E22245">
        <f>COUNTIF([1]Sheet1!$V:$V,B22245&amp;D22245)</f>
        <v>0</v>
      </c>
    </row>
    <row r="22246" spans="1:5" x14ac:dyDescent="0.25">
      <c r="A22246" s="1">
        <v>10359</v>
      </c>
      <c r="B22246" t="s">
        <v>673</v>
      </c>
      <c r="C22246" t="s">
        <v>2428</v>
      </c>
      <c r="D22246">
        <v>7860</v>
      </c>
      <c r="E22246">
        <f>COUNTIF([1]Sheet1!$V:$V,B22246&amp;D22246)</f>
        <v>0</v>
      </c>
    </row>
    <row r="22247" spans="1:5" x14ac:dyDescent="0.25">
      <c r="A22247" s="1">
        <v>12781</v>
      </c>
      <c r="B22247" t="s">
        <v>673</v>
      </c>
      <c r="C22247" t="s">
        <v>2429</v>
      </c>
      <c r="D22247">
        <v>6130</v>
      </c>
      <c r="E22247">
        <f>COUNTIF([1]Sheet1!$V:$V,B22247&amp;D22247)</f>
        <v>0</v>
      </c>
    </row>
    <row r="22248" spans="1:5" x14ac:dyDescent="0.25">
      <c r="A22248" s="1">
        <v>15203</v>
      </c>
      <c r="B22248" t="s">
        <v>673</v>
      </c>
      <c r="C22248" t="s">
        <v>2430</v>
      </c>
      <c r="D22248">
        <v>7690</v>
      </c>
      <c r="E22248">
        <f>COUNTIF([1]Sheet1!$V:$V,B22248&amp;D22248)</f>
        <v>0</v>
      </c>
    </row>
    <row r="22249" spans="1:5" x14ac:dyDescent="0.25">
      <c r="A22249" s="1">
        <v>17625</v>
      </c>
      <c r="B22249" t="s">
        <v>673</v>
      </c>
      <c r="C22249" t="s">
        <v>2431</v>
      </c>
      <c r="D22249">
        <v>2760</v>
      </c>
      <c r="E22249">
        <f>COUNTIF([1]Sheet1!$V:$V,B22249&amp;D22249)</f>
        <v>0</v>
      </c>
    </row>
    <row r="22250" spans="1:5" x14ac:dyDescent="0.25">
      <c r="A22250" s="1">
        <v>20047</v>
      </c>
      <c r="B22250" t="s">
        <v>673</v>
      </c>
      <c r="C22250" t="s">
        <v>2432</v>
      </c>
      <c r="D22250">
        <v>5700</v>
      </c>
      <c r="E22250">
        <f>COUNTIF([1]Sheet1!$V:$V,B22250&amp;D22250)</f>
        <v>0</v>
      </c>
    </row>
    <row r="22251" spans="1:5" x14ac:dyDescent="0.25">
      <c r="A22251" s="1">
        <v>22469</v>
      </c>
      <c r="B22251" t="s">
        <v>673</v>
      </c>
      <c r="C22251" t="s">
        <v>2433</v>
      </c>
      <c r="D22251">
        <v>6240</v>
      </c>
      <c r="E22251">
        <f>COUNTIF([1]Sheet1!$V:$V,B22251&amp;D22251)</f>
        <v>0</v>
      </c>
    </row>
    <row r="22252" spans="1:5" x14ac:dyDescent="0.25">
      <c r="A22252" s="1">
        <v>881</v>
      </c>
      <c r="B22252" t="s">
        <v>883</v>
      </c>
      <c r="C22252" t="s">
        <v>2424</v>
      </c>
      <c r="D22252">
        <v>1150</v>
      </c>
      <c r="E22252">
        <f>COUNTIF([1]Sheet1!$V:$V,B22252&amp;D22252)</f>
        <v>0</v>
      </c>
    </row>
    <row r="22253" spans="1:5" x14ac:dyDescent="0.25">
      <c r="A22253" s="1">
        <v>3303</v>
      </c>
      <c r="B22253" t="s">
        <v>883</v>
      </c>
      <c r="C22253" t="s">
        <v>2425</v>
      </c>
      <c r="D22253">
        <v>7670</v>
      </c>
      <c r="E22253">
        <f>COUNTIF([1]Sheet1!$V:$V,B22253&amp;D22253)</f>
        <v>0</v>
      </c>
    </row>
    <row r="22254" spans="1:5" x14ac:dyDescent="0.25">
      <c r="A22254" s="1">
        <v>5725</v>
      </c>
      <c r="B22254" t="s">
        <v>883</v>
      </c>
      <c r="C22254" t="s">
        <v>2426</v>
      </c>
      <c r="D22254">
        <v>7820</v>
      </c>
      <c r="E22254">
        <f>COUNTIF([1]Sheet1!$V:$V,B22254&amp;D22254)</f>
        <v>0</v>
      </c>
    </row>
    <row r="22255" spans="1:5" x14ac:dyDescent="0.25">
      <c r="A22255" s="1">
        <v>8147</v>
      </c>
      <c r="B22255" t="s">
        <v>883</v>
      </c>
      <c r="C22255" t="s">
        <v>2427</v>
      </c>
      <c r="D22255">
        <v>7740</v>
      </c>
      <c r="E22255">
        <f>COUNTIF([1]Sheet1!$V:$V,B22255&amp;D22255)</f>
        <v>1</v>
      </c>
    </row>
    <row r="22256" spans="1:5" x14ac:dyDescent="0.25">
      <c r="A22256" s="1">
        <v>10569</v>
      </c>
      <c r="B22256" t="s">
        <v>883</v>
      </c>
      <c r="C22256" t="s">
        <v>2428</v>
      </c>
      <c r="D22256">
        <v>7870</v>
      </c>
      <c r="E22256">
        <f>COUNTIF([1]Sheet1!$V:$V,B22256&amp;D22256)</f>
        <v>0</v>
      </c>
    </row>
    <row r="22257" spans="1:5" x14ac:dyDescent="0.25">
      <c r="A22257" s="1">
        <v>12991</v>
      </c>
      <c r="B22257" t="s">
        <v>883</v>
      </c>
      <c r="C22257" t="s">
        <v>2429</v>
      </c>
      <c r="D22257">
        <v>6130</v>
      </c>
      <c r="E22257">
        <f>COUNTIF([1]Sheet1!$V:$V,B22257&amp;D22257)</f>
        <v>0</v>
      </c>
    </row>
    <row r="22258" spans="1:5" x14ac:dyDescent="0.25">
      <c r="A22258" s="1">
        <v>15413</v>
      </c>
      <c r="B22258" t="s">
        <v>883</v>
      </c>
      <c r="C22258" t="s">
        <v>2430</v>
      </c>
      <c r="D22258">
        <v>7690</v>
      </c>
      <c r="E22258">
        <f>COUNTIF([1]Sheet1!$V:$V,B22258&amp;D22258)</f>
        <v>0</v>
      </c>
    </row>
    <row r="22259" spans="1:5" x14ac:dyDescent="0.25">
      <c r="A22259" s="1">
        <v>17835</v>
      </c>
      <c r="B22259" t="s">
        <v>883</v>
      </c>
      <c r="C22259" t="s">
        <v>2431</v>
      </c>
      <c r="D22259">
        <v>2750</v>
      </c>
      <c r="E22259">
        <f>COUNTIF([1]Sheet1!$V:$V,B22259&amp;D22259)</f>
        <v>0</v>
      </c>
    </row>
    <row r="22260" spans="1:5" x14ac:dyDescent="0.25">
      <c r="A22260" s="1">
        <v>20257</v>
      </c>
      <c r="B22260" t="s">
        <v>883</v>
      </c>
      <c r="C22260" t="s">
        <v>2432</v>
      </c>
      <c r="D22260">
        <v>5700</v>
      </c>
      <c r="E22260">
        <f>COUNTIF([1]Sheet1!$V:$V,B22260&amp;D22260)</f>
        <v>0</v>
      </c>
    </row>
    <row r="22261" spans="1:5" x14ac:dyDescent="0.25">
      <c r="A22261" s="1">
        <v>22679</v>
      </c>
      <c r="B22261" t="s">
        <v>883</v>
      </c>
      <c r="C22261" t="s">
        <v>2433</v>
      </c>
      <c r="D22261">
        <v>7730</v>
      </c>
      <c r="E22261">
        <f>COUNTIF([1]Sheet1!$V:$V,B22261&amp;D22261)</f>
        <v>0</v>
      </c>
    </row>
    <row r="22262" spans="1:5" x14ac:dyDescent="0.25">
      <c r="A22262" s="1">
        <v>1328</v>
      </c>
      <c r="B22262" t="s">
        <v>1330</v>
      </c>
      <c r="C22262" t="s">
        <v>2424</v>
      </c>
      <c r="D22262">
        <v>7830</v>
      </c>
      <c r="E22262">
        <f>COUNTIF([1]Sheet1!$V:$V,B22262&amp;D22262)</f>
        <v>0</v>
      </c>
    </row>
    <row r="22263" spans="1:5" x14ac:dyDescent="0.25">
      <c r="A22263" s="1">
        <v>3750</v>
      </c>
      <c r="B22263" t="s">
        <v>1330</v>
      </c>
      <c r="C22263" t="s">
        <v>2425</v>
      </c>
      <c r="D22263">
        <v>8510</v>
      </c>
      <c r="E22263">
        <f>COUNTIF([1]Sheet1!$V:$V,B22263&amp;D22263)</f>
        <v>0</v>
      </c>
    </row>
    <row r="22264" spans="1:5" x14ac:dyDescent="0.25">
      <c r="A22264" s="1">
        <v>6172</v>
      </c>
      <c r="B22264" t="s">
        <v>1330</v>
      </c>
      <c r="C22264" t="s">
        <v>2426</v>
      </c>
      <c r="D22264">
        <v>2010</v>
      </c>
      <c r="E22264">
        <f>COUNTIF([1]Sheet1!$V:$V,B22264&amp;D22264)</f>
        <v>0</v>
      </c>
    </row>
    <row r="22265" spans="1:5" x14ac:dyDescent="0.25">
      <c r="A22265" s="1">
        <v>8594</v>
      </c>
      <c r="B22265" t="s">
        <v>1330</v>
      </c>
      <c r="C22265" t="s">
        <v>2427</v>
      </c>
      <c r="D22265">
        <v>7740</v>
      </c>
      <c r="E22265">
        <f>COUNTIF([1]Sheet1!$V:$V,B22265&amp;D22265)</f>
        <v>0</v>
      </c>
    </row>
    <row r="22266" spans="1:5" x14ac:dyDescent="0.25">
      <c r="A22266" s="1">
        <v>11016</v>
      </c>
      <c r="B22266" t="s">
        <v>1330</v>
      </c>
      <c r="C22266" t="s">
        <v>2428</v>
      </c>
      <c r="D22266">
        <v>7980</v>
      </c>
      <c r="E22266">
        <f>COUNTIF([1]Sheet1!$V:$V,B22266&amp;D22266)</f>
        <v>0</v>
      </c>
    </row>
    <row r="22267" spans="1:5" x14ac:dyDescent="0.25">
      <c r="A22267" s="1">
        <v>13438</v>
      </c>
      <c r="B22267" t="s">
        <v>1330</v>
      </c>
      <c r="C22267" t="s">
        <v>2429</v>
      </c>
      <c r="D22267">
        <v>1720</v>
      </c>
      <c r="E22267">
        <f>COUNTIF([1]Sheet1!$V:$V,B22267&amp;D22267)</f>
        <v>0</v>
      </c>
    </row>
    <row r="22268" spans="1:5" x14ac:dyDescent="0.25">
      <c r="A22268" s="1">
        <v>15860</v>
      </c>
      <c r="B22268" t="s">
        <v>1330</v>
      </c>
      <c r="C22268" t="s">
        <v>2430</v>
      </c>
      <c r="D22268">
        <v>3400</v>
      </c>
      <c r="E22268">
        <f>COUNTIF([1]Sheet1!$V:$V,B22268&amp;D22268)</f>
        <v>0</v>
      </c>
    </row>
    <row r="22269" spans="1:5" x14ac:dyDescent="0.25">
      <c r="A22269" s="1">
        <v>18282</v>
      </c>
      <c r="B22269" t="s">
        <v>1330</v>
      </c>
      <c r="C22269" t="s">
        <v>2431</v>
      </c>
      <c r="D22269">
        <v>2750</v>
      </c>
      <c r="E22269">
        <f>COUNTIF([1]Sheet1!$V:$V,B22269&amp;D22269)</f>
        <v>0</v>
      </c>
    </row>
    <row r="22270" spans="1:5" x14ac:dyDescent="0.25">
      <c r="A22270" s="1">
        <v>20704</v>
      </c>
      <c r="B22270" t="s">
        <v>1330</v>
      </c>
      <c r="C22270" t="s">
        <v>2432</v>
      </c>
      <c r="D22270">
        <v>5700</v>
      </c>
      <c r="E22270">
        <f>COUNTIF([1]Sheet1!$V:$V,B22270&amp;D22270)</f>
        <v>0</v>
      </c>
    </row>
    <row r="22271" spans="1:5" x14ac:dyDescent="0.25">
      <c r="A22271" s="1">
        <v>23126</v>
      </c>
      <c r="B22271" t="s">
        <v>1330</v>
      </c>
      <c r="C22271" t="s">
        <v>2433</v>
      </c>
      <c r="D22271">
        <v>7730</v>
      </c>
      <c r="E22271">
        <f>COUNTIF([1]Sheet1!$V:$V,B22271&amp;D22271)</f>
        <v>0</v>
      </c>
    </row>
    <row r="22272" spans="1:5" x14ac:dyDescent="0.25">
      <c r="A22272" s="1">
        <v>636</v>
      </c>
      <c r="B22272" t="s">
        <v>638</v>
      </c>
      <c r="C22272" t="s">
        <v>2424</v>
      </c>
      <c r="D22272">
        <v>7830</v>
      </c>
      <c r="E22272">
        <f>COUNTIF([1]Sheet1!$V:$V,B22272&amp;D22272)</f>
        <v>0</v>
      </c>
    </row>
    <row r="22273" spans="1:5" x14ac:dyDescent="0.25">
      <c r="A22273" s="1">
        <v>3058</v>
      </c>
      <c r="B22273" t="s">
        <v>638</v>
      </c>
      <c r="C22273" t="s">
        <v>2425</v>
      </c>
      <c r="D22273">
        <v>1350</v>
      </c>
      <c r="E22273">
        <f>COUNTIF([1]Sheet1!$V:$V,B22273&amp;D22273)</f>
        <v>0</v>
      </c>
    </row>
    <row r="22274" spans="1:5" x14ac:dyDescent="0.25">
      <c r="A22274" s="1">
        <v>5480</v>
      </c>
      <c r="B22274" t="s">
        <v>638</v>
      </c>
      <c r="C22274" t="s">
        <v>2426</v>
      </c>
      <c r="D22274">
        <v>6200</v>
      </c>
      <c r="E22274">
        <f>COUNTIF([1]Sheet1!$V:$V,B22274&amp;D22274)</f>
        <v>0</v>
      </c>
    </row>
    <row r="22275" spans="1:5" x14ac:dyDescent="0.25">
      <c r="A22275" s="1">
        <v>7902</v>
      </c>
      <c r="B22275" t="s">
        <v>638</v>
      </c>
      <c r="C22275" t="s">
        <v>2427</v>
      </c>
      <c r="D22275">
        <v>7740</v>
      </c>
      <c r="E22275">
        <f>COUNTIF([1]Sheet1!$V:$V,B22275&amp;D22275)</f>
        <v>0</v>
      </c>
    </row>
    <row r="22276" spans="1:5" x14ac:dyDescent="0.25">
      <c r="A22276" s="1">
        <v>10324</v>
      </c>
      <c r="B22276" t="s">
        <v>638</v>
      </c>
      <c r="C22276" t="s">
        <v>2428</v>
      </c>
      <c r="D22276">
        <v>7770</v>
      </c>
      <c r="E22276">
        <f>COUNTIF([1]Sheet1!$V:$V,B22276&amp;D22276)</f>
        <v>0</v>
      </c>
    </row>
    <row r="22277" spans="1:5" x14ac:dyDescent="0.25">
      <c r="A22277" s="1">
        <v>12746</v>
      </c>
      <c r="B22277" t="s">
        <v>638</v>
      </c>
      <c r="C22277" t="s">
        <v>2429</v>
      </c>
      <c r="D22277">
        <v>6130</v>
      </c>
      <c r="E22277">
        <f>COUNTIF([1]Sheet1!$V:$V,B22277&amp;D22277)</f>
        <v>0</v>
      </c>
    </row>
    <row r="22278" spans="1:5" x14ac:dyDescent="0.25">
      <c r="A22278" s="1">
        <v>15168</v>
      </c>
      <c r="B22278" t="s">
        <v>638</v>
      </c>
      <c r="C22278" t="s">
        <v>2430</v>
      </c>
      <c r="D22278">
        <v>7690</v>
      </c>
      <c r="E22278">
        <f>COUNTIF([1]Sheet1!$V:$V,B22278&amp;D22278)</f>
        <v>0</v>
      </c>
    </row>
    <row r="22279" spans="1:5" x14ac:dyDescent="0.25">
      <c r="A22279" s="1">
        <v>17590</v>
      </c>
      <c r="B22279" t="s">
        <v>638</v>
      </c>
      <c r="C22279" t="s">
        <v>2431</v>
      </c>
      <c r="D22279">
        <v>2760</v>
      </c>
      <c r="E22279">
        <f>COUNTIF([1]Sheet1!$V:$V,B22279&amp;D22279)</f>
        <v>0</v>
      </c>
    </row>
    <row r="22280" spans="1:5" x14ac:dyDescent="0.25">
      <c r="A22280" s="1">
        <v>20012</v>
      </c>
      <c r="B22280" t="s">
        <v>638</v>
      </c>
      <c r="C22280" t="s">
        <v>2432</v>
      </c>
      <c r="D22280">
        <v>5700</v>
      </c>
      <c r="E22280">
        <f>COUNTIF([1]Sheet1!$V:$V,B22280&amp;D22280)</f>
        <v>0</v>
      </c>
    </row>
    <row r="22281" spans="1:5" x14ac:dyDescent="0.25">
      <c r="A22281" s="1">
        <v>22434</v>
      </c>
      <c r="B22281" t="s">
        <v>638</v>
      </c>
      <c r="C22281" t="s">
        <v>2433</v>
      </c>
      <c r="D22281">
        <v>7730</v>
      </c>
      <c r="E22281">
        <f>COUNTIF([1]Sheet1!$V:$V,B22281&amp;D22281)</f>
        <v>0</v>
      </c>
    </row>
    <row r="22282" spans="1:5" x14ac:dyDescent="0.25">
      <c r="A22282" s="1">
        <v>82</v>
      </c>
      <c r="B22282" t="s">
        <v>85</v>
      </c>
      <c r="C22282" t="s">
        <v>2424</v>
      </c>
      <c r="D22282">
        <v>7830</v>
      </c>
      <c r="E22282">
        <f>COUNTIF([1]Sheet1!$V:$V,B22282&amp;D22282)</f>
        <v>0</v>
      </c>
    </row>
    <row r="22283" spans="1:5" x14ac:dyDescent="0.25">
      <c r="A22283" s="1">
        <v>2504</v>
      </c>
      <c r="B22283" t="s">
        <v>85</v>
      </c>
      <c r="C22283" t="s">
        <v>2425</v>
      </c>
      <c r="D22283">
        <v>7670</v>
      </c>
      <c r="E22283">
        <f>COUNTIF([1]Sheet1!$V:$V,B22283&amp;D22283)</f>
        <v>0</v>
      </c>
    </row>
    <row r="22284" spans="1:5" x14ac:dyDescent="0.25">
      <c r="A22284" s="1">
        <v>4926</v>
      </c>
      <c r="B22284" t="s">
        <v>85</v>
      </c>
      <c r="C22284" t="s">
        <v>2426</v>
      </c>
      <c r="D22284">
        <v>6200</v>
      </c>
      <c r="E22284">
        <f>COUNTIF([1]Sheet1!$V:$V,B22284&amp;D22284)</f>
        <v>0</v>
      </c>
    </row>
    <row r="22285" spans="1:5" x14ac:dyDescent="0.25">
      <c r="A22285" s="1">
        <v>7348</v>
      </c>
      <c r="B22285" t="s">
        <v>85</v>
      </c>
      <c r="C22285" t="s">
        <v>2427</v>
      </c>
      <c r="D22285">
        <v>7740</v>
      </c>
      <c r="E22285">
        <f>COUNTIF([1]Sheet1!$V:$V,B22285&amp;D22285)</f>
        <v>0</v>
      </c>
    </row>
    <row r="22286" spans="1:5" x14ac:dyDescent="0.25">
      <c r="A22286" s="1">
        <v>9770</v>
      </c>
      <c r="B22286" t="s">
        <v>85</v>
      </c>
      <c r="C22286" t="s">
        <v>2428</v>
      </c>
      <c r="D22286">
        <v>7870</v>
      </c>
      <c r="E22286">
        <f>COUNTIF([1]Sheet1!$V:$V,B22286&amp;D22286)</f>
        <v>0</v>
      </c>
    </row>
    <row r="22287" spans="1:5" x14ac:dyDescent="0.25">
      <c r="A22287" s="1">
        <v>12192</v>
      </c>
      <c r="B22287" t="s">
        <v>85</v>
      </c>
      <c r="C22287" t="s">
        <v>2429</v>
      </c>
      <c r="D22287">
        <v>6130</v>
      </c>
      <c r="E22287">
        <f>COUNTIF([1]Sheet1!$V:$V,B22287&amp;D22287)</f>
        <v>0</v>
      </c>
    </row>
    <row r="22288" spans="1:5" x14ac:dyDescent="0.25">
      <c r="A22288" s="1">
        <v>14614</v>
      </c>
      <c r="B22288" t="s">
        <v>85</v>
      </c>
      <c r="C22288" t="s">
        <v>2430</v>
      </c>
      <c r="D22288">
        <v>7690</v>
      </c>
      <c r="E22288">
        <f>COUNTIF([1]Sheet1!$V:$V,B22288&amp;D22288)</f>
        <v>0</v>
      </c>
    </row>
    <row r="22289" spans="1:5" x14ac:dyDescent="0.25">
      <c r="A22289" s="1">
        <v>17036</v>
      </c>
      <c r="B22289" t="s">
        <v>85</v>
      </c>
      <c r="C22289" t="s">
        <v>2431</v>
      </c>
      <c r="D22289">
        <v>2750</v>
      </c>
      <c r="E22289">
        <f>COUNTIF([1]Sheet1!$V:$V,B22289&amp;D22289)</f>
        <v>0</v>
      </c>
    </row>
    <row r="22290" spans="1:5" x14ac:dyDescent="0.25">
      <c r="A22290" s="1">
        <v>19458</v>
      </c>
      <c r="B22290" t="s">
        <v>85</v>
      </c>
      <c r="C22290" t="s">
        <v>2432</v>
      </c>
      <c r="D22290">
        <v>5700</v>
      </c>
      <c r="E22290">
        <f>COUNTIF([1]Sheet1!$V:$V,B22290&amp;D22290)</f>
        <v>0</v>
      </c>
    </row>
    <row r="22291" spans="1:5" x14ac:dyDescent="0.25">
      <c r="A22291" s="1">
        <v>21880</v>
      </c>
      <c r="B22291" t="s">
        <v>85</v>
      </c>
      <c r="C22291" t="s">
        <v>2433</v>
      </c>
      <c r="D22291">
        <v>7730</v>
      </c>
      <c r="E22291">
        <f>COUNTIF([1]Sheet1!$V:$V,B22291&amp;D22291)</f>
        <v>0</v>
      </c>
    </row>
    <row r="22292" spans="1:5" x14ac:dyDescent="0.25">
      <c r="A22292" s="1">
        <v>159</v>
      </c>
      <c r="B22292" t="s">
        <v>162</v>
      </c>
      <c r="C22292" t="s">
        <v>2424</v>
      </c>
      <c r="D22292">
        <v>7830</v>
      </c>
      <c r="E22292">
        <f>COUNTIF([1]Sheet1!$V:$V,B22292&amp;D22292)</f>
        <v>0</v>
      </c>
    </row>
    <row r="22293" spans="1:5" x14ac:dyDescent="0.25">
      <c r="A22293" s="1">
        <v>2581</v>
      </c>
      <c r="B22293" t="s">
        <v>162</v>
      </c>
      <c r="C22293" t="s">
        <v>2425</v>
      </c>
      <c r="D22293">
        <v>7670</v>
      </c>
      <c r="E22293">
        <f>COUNTIF([1]Sheet1!$V:$V,B22293&amp;D22293)</f>
        <v>0</v>
      </c>
    </row>
    <row r="22294" spans="1:5" x14ac:dyDescent="0.25">
      <c r="A22294" s="1">
        <v>5003</v>
      </c>
      <c r="B22294" t="s">
        <v>162</v>
      </c>
      <c r="C22294" t="s">
        <v>2426</v>
      </c>
      <c r="D22294">
        <v>2010</v>
      </c>
      <c r="E22294">
        <f>COUNTIF([1]Sheet1!$V:$V,B22294&amp;D22294)</f>
        <v>0</v>
      </c>
    </row>
    <row r="22295" spans="1:5" x14ac:dyDescent="0.25">
      <c r="A22295" s="1">
        <v>7425</v>
      </c>
      <c r="B22295" t="s">
        <v>162</v>
      </c>
      <c r="C22295" t="s">
        <v>2427</v>
      </c>
      <c r="D22295">
        <v>7740</v>
      </c>
      <c r="E22295">
        <f>COUNTIF([1]Sheet1!$V:$V,B22295&amp;D22295)</f>
        <v>0</v>
      </c>
    </row>
    <row r="22296" spans="1:5" x14ac:dyDescent="0.25">
      <c r="A22296" s="1">
        <v>9847</v>
      </c>
      <c r="B22296" t="s">
        <v>162</v>
      </c>
      <c r="C22296" t="s">
        <v>2428</v>
      </c>
      <c r="D22296">
        <v>7860</v>
      </c>
      <c r="E22296">
        <f>COUNTIF([1]Sheet1!$V:$V,B22296&amp;D22296)</f>
        <v>0</v>
      </c>
    </row>
    <row r="22297" spans="1:5" x14ac:dyDescent="0.25">
      <c r="A22297" s="1">
        <v>12269</v>
      </c>
      <c r="B22297" t="s">
        <v>162</v>
      </c>
      <c r="C22297" t="s">
        <v>2429</v>
      </c>
      <c r="D22297">
        <v>6130</v>
      </c>
      <c r="E22297">
        <f>COUNTIF([1]Sheet1!$V:$V,B22297&amp;D22297)</f>
        <v>0</v>
      </c>
    </row>
    <row r="22298" spans="1:5" x14ac:dyDescent="0.25">
      <c r="A22298" s="1">
        <v>14691</v>
      </c>
      <c r="B22298" t="s">
        <v>162</v>
      </c>
      <c r="C22298" t="s">
        <v>2430</v>
      </c>
      <c r="D22298">
        <v>3400</v>
      </c>
      <c r="E22298">
        <f>COUNTIF([1]Sheet1!$V:$V,B22298&amp;D22298)</f>
        <v>0</v>
      </c>
    </row>
    <row r="22299" spans="1:5" x14ac:dyDescent="0.25">
      <c r="A22299" s="1">
        <v>17113</v>
      </c>
      <c r="B22299" t="s">
        <v>162</v>
      </c>
      <c r="C22299" t="s">
        <v>2431</v>
      </c>
      <c r="D22299">
        <v>2750</v>
      </c>
      <c r="E22299">
        <f>COUNTIF([1]Sheet1!$V:$V,B22299&amp;D22299)</f>
        <v>0</v>
      </c>
    </row>
    <row r="22300" spans="1:5" x14ac:dyDescent="0.25">
      <c r="A22300" s="1">
        <v>19535</v>
      </c>
      <c r="B22300" t="s">
        <v>162</v>
      </c>
      <c r="C22300" t="s">
        <v>2432</v>
      </c>
      <c r="D22300">
        <v>5700</v>
      </c>
      <c r="E22300">
        <f>COUNTIF([1]Sheet1!$V:$V,B22300&amp;D22300)</f>
        <v>0</v>
      </c>
    </row>
    <row r="22301" spans="1:5" x14ac:dyDescent="0.25">
      <c r="A22301" s="1">
        <v>21957</v>
      </c>
      <c r="B22301" t="s">
        <v>162</v>
      </c>
      <c r="C22301" t="s">
        <v>2433</v>
      </c>
      <c r="D22301">
        <v>7730</v>
      </c>
      <c r="E22301">
        <f>COUNTIF([1]Sheet1!$V:$V,B22301&amp;D22301)</f>
        <v>0</v>
      </c>
    </row>
    <row r="22302" spans="1:5" x14ac:dyDescent="0.25">
      <c r="A22302" s="1">
        <v>342</v>
      </c>
      <c r="B22302" t="s">
        <v>344</v>
      </c>
      <c r="C22302" t="s">
        <v>2424</v>
      </c>
      <c r="D22302">
        <v>7830</v>
      </c>
      <c r="E22302">
        <f>COUNTIF([1]Sheet1!$V:$V,B22302&amp;D22302)</f>
        <v>0</v>
      </c>
    </row>
    <row r="22303" spans="1:5" x14ac:dyDescent="0.25">
      <c r="A22303" s="1">
        <v>2764</v>
      </c>
      <c r="B22303" t="s">
        <v>344</v>
      </c>
      <c r="C22303" t="s">
        <v>2425</v>
      </c>
      <c r="D22303">
        <v>1350</v>
      </c>
      <c r="E22303">
        <f>COUNTIF([1]Sheet1!$V:$V,B22303&amp;D22303)</f>
        <v>0</v>
      </c>
    </row>
    <row r="22304" spans="1:5" x14ac:dyDescent="0.25">
      <c r="A22304" s="1">
        <v>5186</v>
      </c>
      <c r="B22304" t="s">
        <v>344</v>
      </c>
      <c r="C22304" t="s">
        <v>2426</v>
      </c>
      <c r="D22304">
        <v>6200</v>
      </c>
      <c r="E22304">
        <f>COUNTIF([1]Sheet1!$V:$V,B22304&amp;D22304)</f>
        <v>0</v>
      </c>
    </row>
    <row r="22305" spans="1:5" x14ac:dyDescent="0.25">
      <c r="A22305" s="1">
        <v>7608</v>
      </c>
      <c r="B22305" t="s">
        <v>344</v>
      </c>
      <c r="C22305" t="s">
        <v>2427</v>
      </c>
      <c r="D22305">
        <v>7740</v>
      </c>
      <c r="E22305">
        <f>COUNTIF([1]Sheet1!$V:$V,B22305&amp;D22305)</f>
        <v>0</v>
      </c>
    </row>
    <row r="22306" spans="1:5" x14ac:dyDescent="0.25">
      <c r="A22306" s="1">
        <v>10030</v>
      </c>
      <c r="B22306" t="s">
        <v>344</v>
      </c>
      <c r="C22306" t="s">
        <v>2428</v>
      </c>
      <c r="D22306">
        <v>7870</v>
      </c>
      <c r="E22306">
        <f>COUNTIF([1]Sheet1!$V:$V,B22306&amp;D22306)</f>
        <v>0</v>
      </c>
    </row>
    <row r="22307" spans="1:5" x14ac:dyDescent="0.25">
      <c r="A22307" s="1">
        <v>12452</v>
      </c>
      <c r="B22307" t="s">
        <v>344</v>
      </c>
      <c r="C22307" t="s">
        <v>2429</v>
      </c>
      <c r="D22307">
        <v>6130</v>
      </c>
      <c r="E22307">
        <f>COUNTIF([1]Sheet1!$V:$V,B22307&amp;D22307)</f>
        <v>0</v>
      </c>
    </row>
    <row r="22308" spans="1:5" x14ac:dyDescent="0.25">
      <c r="A22308" s="1">
        <v>14874</v>
      </c>
      <c r="B22308" t="s">
        <v>344</v>
      </c>
      <c r="C22308" t="s">
        <v>2430</v>
      </c>
      <c r="D22308">
        <v>7690</v>
      </c>
      <c r="E22308">
        <f>COUNTIF([1]Sheet1!$V:$V,B22308&amp;D22308)</f>
        <v>0</v>
      </c>
    </row>
    <row r="22309" spans="1:5" x14ac:dyDescent="0.25">
      <c r="A22309" s="1">
        <v>17296</v>
      </c>
      <c r="B22309" t="s">
        <v>344</v>
      </c>
      <c r="C22309" t="s">
        <v>2431</v>
      </c>
      <c r="D22309">
        <v>2750</v>
      </c>
      <c r="E22309">
        <f>COUNTIF([1]Sheet1!$V:$V,B22309&amp;D22309)</f>
        <v>0</v>
      </c>
    </row>
    <row r="22310" spans="1:5" x14ac:dyDescent="0.25">
      <c r="A22310" s="1">
        <v>19718</v>
      </c>
      <c r="B22310" t="s">
        <v>344</v>
      </c>
      <c r="C22310" t="s">
        <v>2432</v>
      </c>
      <c r="D22310">
        <v>5700</v>
      </c>
      <c r="E22310">
        <f>COUNTIF([1]Sheet1!$V:$V,B22310&amp;D22310)</f>
        <v>0</v>
      </c>
    </row>
    <row r="22311" spans="1:5" x14ac:dyDescent="0.25">
      <c r="A22311" s="1">
        <v>22140</v>
      </c>
      <c r="B22311" t="s">
        <v>344</v>
      </c>
      <c r="C22311" t="s">
        <v>2433</v>
      </c>
      <c r="D22311">
        <v>7730</v>
      </c>
      <c r="E22311">
        <f>COUNTIF([1]Sheet1!$V:$V,B22311&amp;D22311)</f>
        <v>0</v>
      </c>
    </row>
    <row r="22312" spans="1:5" x14ac:dyDescent="0.25">
      <c r="A22312" s="1">
        <v>1035</v>
      </c>
      <c r="B22312" t="s">
        <v>1037</v>
      </c>
      <c r="C22312" t="s">
        <v>2424</v>
      </c>
      <c r="D22312">
        <v>1150</v>
      </c>
      <c r="E22312">
        <f>COUNTIF([1]Sheet1!$V:$V,B22312&amp;D22312)</f>
        <v>0</v>
      </c>
    </row>
    <row r="22313" spans="1:5" x14ac:dyDescent="0.25">
      <c r="A22313" s="1">
        <v>3457</v>
      </c>
      <c r="B22313" t="s">
        <v>1037</v>
      </c>
      <c r="C22313" t="s">
        <v>2425</v>
      </c>
      <c r="D22313">
        <v>7780</v>
      </c>
      <c r="E22313">
        <f>COUNTIF([1]Sheet1!$V:$V,B22313&amp;D22313)</f>
        <v>0</v>
      </c>
    </row>
    <row r="22314" spans="1:5" x14ac:dyDescent="0.25">
      <c r="A22314" s="1">
        <v>5879</v>
      </c>
      <c r="B22314" t="s">
        <v>1037</v>
      </c>
      <c r="C22314" t="s">
        <v>2426</v>
      </c>
      <c r="D22314">
        <v>7660</v>
      </c>
      <c r="E22314">
        <f>COUNTIF([1]Sheet1!$V:$V,B22314&amp;D22314)</f>
        <v>0</v>
      </c>
    </row>
    <row r="22315" spans="1:5" x14ac:dyDescent="0.25">
      <c r="A22315" s="1">
        <v>8301</v>
      </c>
      <c r="B22315" t="s">
        <v>1037</v>
      </c>
      <c r="C22315" t="s">
        <v>2427</v>
      </c>
      <c r="D22315">
        <v>7740</v>
      </c>
      <c r="E22315">
        <f>COUNTIF([1]Sheet1!$V:$V,B22315&amp;D22315)</f>
        <v>0</v>
      </c>
    </row>
    <row r="22316" spans="1:5" x14ac:dyDescent="0.25">
      <c r="A22316" s="1">
        <v>10723</v>
      </c>
      <c r="B22316" t="s">
        <v>1037</v>
      </c>
      <c r="C22316" t="s">
        <v>2428</v>
      </c>
      <c r="D22316">
        <v>7770</v>
      </c>
      <c r="E22316">
        <f>COUNTIF([1]Sheet1!$V:$V,B22316&amp;D22316)</f>
        <v>0</v>
      </c>
    </row>
    <row r="22317" spans="1:5" x14ac:dyDescent="0.25">
      <c r="A22317" s="1">
        <v>13145</v>
      </c>
      <c r="B22317" t="s">
        <v>1037</v>
      </c>
      <c r="C22317" t="s">
        <v>2429</v>
      </c>
      <c r="D22317">
        <v>6130</v>
      </c>
      <c r="E22317">
        <f>COUNTIF([1]Sheet1!$V:$V,B22317&amp;D22317)</f>
        <v>0</v>
      </c>
    </row>
    <row r="22318" spans="1:5" x14ac:dyDescent="0.25">
      <c r="A22318" s="1">
        <v>15567</v>
      </c>
      <c r="B22318" t="s">
        <v>1037</v>
      </c>
      <c r="C22318" t="s">
        <v>2430</v>
      </c>
      <c r="D22318">
        <v>3400</v>
      </c>
      <c r="E22318">
        <f>COUNTIF([1]Sheet1!$V:$V,B22318&amp;D22318)</f>
        <v>0</v>
      </c>
    </row>
    <row r="22319" spans="1:5" x14ac:dyDescent="0.25">
      <c r="A22319" s="1">
        <v>17989</v>
      </c>
      <c r="B22319" t="s">
        <v>1037</v>
      </c>
      <c r="C22319" t="s">
        <v>2431</v>
      </c>
      <c r="D22319">
        <v>2760</v>
      </c>
      <c r="E22319">
        <f>COUNTIF([1]Sheet1!$V:$V,B22319&amp;D22319)</f>
        <v>0</v>
      </c>
    </row>
    <row r="22320" spans="1:5" x14ac:dyDescent="0.25">
      <c r="A22320" s="1">
        <v>20411</v>
      </c>
      <c r="B22320" t="s">
        <v>1037</v>
      </c>
      <c r="C22320" t="s">
        <v>2432</v>
      </c>
      <c r="D22320">
        <v>5700</v>
      </c>
      <c r="E22320">
        <f>COUNTIF([1]Sheet1!$V:$V,B22320&amp;D22320)</f>
        <v>0</v>
      </c>
    </row>
    <row r="22321" spans="1:5" x14ac:dyDescent="0.25">
      <c r="A22321" s="1">
        <v>22833</v>
      </c>
      <c r="B22321" t="s">
        <v>1037</v>
      </c>
      <c r="C22321" t="s">
        <v>2433</v>
      </c>
      <c r="D22321">
        <v>5900</v>
      </c>
      <c r="E22321">
        <f>COUNTIF([1]Sheet1!$V:$V,B22321&amp;D22321)</f>
        <v>0</v>
      </c>
    </row>
    <row r="22322" spans="1:5" x14ac:dyDescent="0.25">
      <c r="A22322" s="1">
        <v>1416</v>
      </c>
      <c r="B22322" t="s">
        <v>1418</v>
      </c>
      <c r="C22322" t="s">
        <v>2424</v>
      </c>
      <c r="D22322">
        <v>8700</v>
      </c>
      <c r="E22322">
        <f>COUNTIF([1]Sheet1!$V:$V,B22322&amp;D22322)</f>
        <v>0</v>
      </c>
    </row>
    <row r="22323" spans="1:5" x14ac:dyDescent="0.25">
      <c r="A22323" s="1">
        <v>3838</v>
      </c>
      <c r="B22323" t="s">
        <v>1418</v>
      </c>
      <c r="C22323" t="s">
        <v>2425</v>
      </c>
      <c r="D22323">
        <v>7670</v>
      </c>
      <c r="E22323">
        <f>COUNTIF([1]Sheet1!$V:$V,B22323&amp;D22323)</f>
        <v>0</v>
      </c>
    </row>
    <row r="22324" spans="1:5" x14ac:dyDescent="0.25">
      <c r="A22324" s="1">
        <v>6260</v>
      </c>
      <c r="B22324" t="s">
        <v>1418</v>
      </c>
      <c r="C22324" t="s">
        <v>2426</v>
      </c>
      <c r="D22324">
        <v>1900</v>
      </c>
      <c r="E22324">
        <f>COUNTIF([1]Sheet1!$V:$V,B22324&amp;D22324)</f>
        <v>0</v>
      </c>
    </row>
    <row r="22325" spans="1:5" x14ac:dyDescent="0.25">
      <c r="A22325" s="1">
        <v>8682</v>
      </c>
      <c r="B22325" t="s">
        <v>1418</v>
      </c>
      <c r="C22325" t="s">
        <v>2427</v>
      </c>
      <c r="D22325">
        <v>2130</v>
      </c>
      <c r="E22325">
        <f>COUNTIF([1]Sheet1!$V:$V,B22325&amp;D22325)</f>
        <v>0</v>
      </c>
    </row>
    <row r="22326" spans="1:5" x14ac:dyDescent="0.25">
      <c r="A22326" s="1">
        <v>11104</v>
      </c>
      <c r="B22326" t="s">
        <v>1418</v>
      </c>
      <c r="C22326" t="s">
        <v>2428</v>
      </c>
      <c r="D22326">
        <v>7870</v>
      </c>
      <c r="E22326">
        <f>COUNTIF([1]Sheet1!$V:$V,B22326&amp;D22326)</f>
        <v>0</v>
      </c>
    </row>
    <row r="22327" spans="1:5" x14ac:dyDescent="0.25">
      <c r="A22327" s="1">
        <v>13526</v>
      </c>
      <c r="B22327" t="s">
        <v>1418</v>
      </c>
      <c r="C22327" t="s">
        <v>2429</v>
      </c>
      <c r="D22327">
        <v>8730</v>
      </c>
      <c r="E22327">
        <f>COUNTIF([1]Sheet1!$V:$V,B22327&amp;D22327)</f>
        <v>0</v>
      </c>
    </row>
    <row r="22328" spans="1:5" x14ac:dyDescent="0.25">
      <c r="A22328" s="1">
        <v>15948</v>
      </c>
      <c r="B22328" t="s">
        <v>1418</v>
      </c>
      <c r="C22328" t="s">
        <v>2430</v>
      </c>
      <c r="D22328">
        <v>8740</v>
      </c>
      <c r="E22328">
        <f>COUNTIF([1]Sheet1!$V:$V,B22328&amp;D22328)</f>
        <v>0</v>
      </c>
    </row>
    <row r="22329" spans="1:5" x14ac:dyDescent="0.25">
      <c r="A22329" s="1">
        <v>18370</v>
      </c>
      <c r="B22329" t="s">
        <v>1418</v>
      </c>
      <c r="C22329" t="s">
        <v>2431</v>
      </c>
      <c r="D22329">
        <v>2800</v>
      </c>
      <c r="E22329">
        <f>COUNTIF([1]Sheet1!$V:$V,B22329&amp;D22329)</f>
        <v>0</v>
      </c>
    </row>
    <row r="22330" spans="1:5" x14ac:dyDescent="0.25">
      <c r="A22330" s="1">
        <v>20792</v>
      </c>
      <c r="B22330" t="s">
        <v>1418</v>
      </c>
      <c r="C22330" t="s">
        <v>2432</v>
      </c>
      <c r="D22330">
        <v>5700</v>
      </c>
      <c r="E22330">
        <f>COUNTIF([1]Sheet1!$V:$V,B22330&amp;D22330)</f>
        <v>0</v>
      </c>
    </row>
    <row r="22331" spans="1:5" x14ac:dyDescent="0.25">
      <c r="A22331" s="1">
        <v>23214</v>
      </c>
      <c r="B22331" t="s">
        <v>1418</v>
      </c>
      <c r="C22331" t="s">
        <v>2433</v>
      </c>
      <c r="D22331">
        <v>5800</v>
      </c>
      <c r="E22331">
        <f>COUNTIF([1]Sheet1!$V:$V,B22331&amp;D22331)</f>
        <v>0</v>
      </c>
    </row>
    <row r="22332" spans="1:5" x14ac:dyDescent="0.25">
      <c r="A22332" s="1">
        <v>521</v>
      </c>
      <c r="B22332" t="s">
        <v>523</v>
      </c>
      <c r="C22332" t="s">
        <v>2424</v>
      </c>
      <c r="D22332">
        <v>1150</v>
      </c>
      <c r="E22332">
        <f>COUNTIF([1]Sheet1!$V:$V,B22332&amp;D22332)</f>
        <v>0</v>
      </c>
    </row>
    <row r="22333" spans="1:5" x14ac:dyDescent="0.25">
      <c r="A22333" s="1">
        <v>2943</v>
      </c>
      <c r="B22333" t="s">
        <v>523</v>
      </c>
      <c r="C22333" t="s">
        <v>2425</v>
      </c>
      <c r="D22333">
        <v>8510</v>
      </c>
      <c r="E22333">
        <f>COUNTIF([1]Sheet1!$V:$V,B22333&amp;D22333)</f>
        <v>0</v>
      </c>
    </row>
    <row r="22334" spans="1:5" x14ac:dyDescent="0.25">
      <c r="A22334" s="1">
        <v>5365</v>
      </c>
      <c r="B22334" t="s">
        <v>523</v>
      </c>
      <c r="C22334" t="s">
        <v>2426</v>
      </c>
      <c r="D22334">
        <v>6200</v>
      </c>
      <c r="E22334">
        <f>COUNTIF([1]Sheet1!$V:$V,B22334&amp;D22334)</f>
        <v>0</v>
      </c>
    </row>
    <row r="22335" spans="1:5" x14ac:dyDescent="0.25">
      <c r="A22335" s="1">
        <v>7787</v>
      </c>
      <c r="B22335" t="s">
        <v>523</v>
      </c>
      <c r="C22335" t="s">
        <v>2427</v>
      </c>
      <c r="D22335">
        <v>7740</v>
      </c>
      <c r="E22335">
        <f>COUNTIF([1]Sheet1!$V:$V,B22335&amp;D22335)</f>
        <v>0</v>
      </c>
    </row>
    <row r="22336" spans="1:5" x14ac:dyDescent="0.25">
      <c r="A22336" s="1">
        <v>10209</v>
      </c>
      <c r="B22336" t="s">
        <v>523</v>
      </c>
      <c r="C22336" t="s">
        <v>2428</v>
      </c>
      <c r="D22336">
        <v>7770</v>
      </c>
      <c r="E22336">
        <f>COUNTIF([1]Sheet1!$V:$V,B22336&amp;D22336)</f>
        <v>0</v>
      </c>
    </row>
    <row r="22337" spans="1:5" x14ac:dyDescent="0.25">
      <c r="A22337" s="1">
        <v>12631</v>
      </c>
      <c r="B22337" t="s">
        <v>523</v>
      </c>
      <c r="C22337" t="s">
        <v>2429</v>
      </c>
      <c r="D22337">
        <v>6130</v>
      </c>
      <c r="E22337">
        <f>COUNTIF([1]Sheet1!$V:$V,B22337&amp;D22337)</f>
        <v>0</v>
      </c>
    </row>
    <row r="22338" spans="1:5" x14ac:dyDescent="0.25">
      <c r="A22338" s="1">
        <v>15053</v>
      </c>
      <c r="B22338" t="s">
        <v>523</v>
      </c>
      <c r="C22338" t="s">
        <v>2430</v>
      </c>
      <c r="D22338">
        <v>8740</v>
      </c>
      <c r="E22338">
        <f>COUNTIF([1]Sheet1!$V:$V,B22338&amp;D22338)</f>
        <v>0</v>
      </c>
    </row>
    <row r="22339" spans="1:5" x14ac:dyDescent="0.25">
      <c r="A22339" s="1">
        <v>17475</v>
      </c>
      <c r="B22339" t="s">
        <v>523</v>
      </c>
      <c r="C22339" t="s">
        <v>2431</v>
      </c>
      <c r="D22339">
        <v>2750</v>
      </c>
      <c r="E22339">
        <f>COUNTIF([1]Sheet1!$V:$V,B22339&amp;D22339)</f>
        <v>0</v>
      </c>
    </row>
    <row r="22340" spans="1:5" x14ac:dyDescent="0.25">
      <c r="A22340" s="1">
        <v>19897</v>
      </c>
      <c r="B22340" t="s">
        <v>523</v>
      </c>
      <c r="C22340" t="s">
        <v>2432</v>
      </c>
      <c r="D22340">
        <v>5700</v>
      </c>
      <c r="E22340">
        <f>COUNTIF([1]Sheet1!$V:$V,B22340&amp;D22340)</f>
        <v>0</v>
      </c>
    </row>
    <row r="22341" spans="1:5" x14ac:dyDescent="0.25">
      <c r="A22341" s="1">
        <v>22319</v>
      </c>
      <c r="B22341" t="s">
        <v>523</v>
      </c>
      <c r="C22341" t="s">
        <v>2433</v>
      </c>
      <c r="D22341">
        <v>7730</v>
      </c>
      <c r="E22341">
        <f>COUNTIF([1]Sheet1!$V:$V,B22341&amp;D22341)</f>
        <v>0</v>
      </c>
    </row>
    <row r="22342" spans="1:5" x14ac:dyDescent="0.25">
      <c r="A22342" s="1">
        <v>2036</v>
      </c>
      <c r="B22342" t="s">
        <v>2038</v>
      </c>
      <c r="C22342" t="s">
        <v>2424</v>
      </c>
      <c r="D22342">
        <v>6002</v>
      </c>
      <c r="E22342">
        <f>COUNTIF([1]Sheet1!$V:$V,B22342&amp;D22342)</f>
        <v>0</v>
      </c>
    </row>
    <row r="22343" spans="1:5" x14ac:dyDescent="0.25">
      <c r="A22343" s="1">
        <v>4458</v>
      </c>
      <c r="B22343" t="s">
        <v>2038</v>
      </c>
      <c r="C22343" t="s">
        <v>2425</v>
      </c>
      <c r="D22343">
        <v>1250</v>
      </c>
      <c r="E22343">
        <f>COUNTIF([1]Sheet1!$V:$V,B22343&amp;D22343)</f>
        <v>0</v>
      </c>
    </row>
    <row r="22344" spans="1:5" x14ac:dyDescent="0.25">
      <c r="A22344" s="1">
        <v>6880</v>
      </c>
      <c r="B22344" t="s">
        <v>2038</v>
      </c>
      <c r="C22344" t="s">
        <v>2426</v>
      </c>
      <c r="D22344">
        <v>2010</v>
      </c>
      <c r="E22344">
        <f>COUNTIF([1]Sheet1!$V:$V,B22344&amp;D22344)</f>
        <v>0</v>
      </c>
    </row>
    <row r="22345" spans="1:5" x14ac:dyDescent="0.25">
      <c r="A22345" s="1">
        <v>9302</v>
      </c>
      <c r="B22345" t="s">
        <v>2038</v>
      </c>
      <c r="C22345" t="s">
        <v>2427</v>
      </c>
      <c r="D22345">
        <v>7740</v>
      </c>
      <c r="E22345">
        <f>COUNTIF([1]Sheet1!$V:$V,B22345&amp;D22345)</f>
        <v>0</v>
      </c>
    </row>
    <row r="22346" spans="1:5" x14ac:dyDescent="0.25">
      <c r="A22346" s="1">
        <v>11724</v>
      </c>
      <c r="B22346" t="s">
        <v>2038</v>
      </c>
      <c r="C22346" t="s">
        <v>2428</v>
      </c>
      <c r="D22346">
        <v>7770</v>
      </c>
      <c r="E22346">
        <f>COUNTIF([1]Sheet1!$V:$V,B22346&amp;D22346)</f>
        <v>0</v>
      </c>
    </row>
    <row r="22347" spans="1:5" x14ac:dyDescent="0.25">
      <c r="A22347" s="1">
        <v>14146</v>
      </c>
      <c r="B22347" t="s">
        <v>2038</v>
      </c>
      <c r="C22347" t="s">
        <v>2429</v>
      </c>
      <c r="D22347">
        <v>6130</v>
      </c>
      <c r="E22347">
        <f>COUNTIF([1]Sheet1!$V:$V,B22347&amp;D22347)</f>
        <v>0</v>
      </c>
    </row>
    <row r="22348" spans="1:5" x14ac:dyDescent="0.25">
      <c r="A22348" s="1">
        <v>16568</v>
      </c>
      <c r="B22348" t="s">
        <v>2038</v>
      </c>
      <c r="C22348" t="s">
        <v>2430</v>
      </c>
      <c r="D22348">
        <v>7810</v>
      </c>
      <c r="E22348">
        <f>COUNTIF([1]Sheet1!$V:$V,B22348&amp;D22348)</f>
        <v>0</v>
      </c>
    </row>
    <row r="22349" spans="1:5" x14ac:dyDescent="0.25">
      <c r="A22349" s="1">
        <v>18990</v>
      </c>
      <c r="B22349" t="s">
        <v>2038</v>
      </c>
      <c r="C22349" t="s">
        <v>2431</v>
      </c>
      <c r="D22349">
        <v>2800</v>
      </c>
      <c r="E22349">
        <f>COUNTIF([1]Sheet1!$V:$V,B22349&amp;D22349)</f>
        <v>0</v>
      </c>
    </row>
    <row r="22350" spans="1:5" x14ac:dyDescent="0.25">
      <c r="A22350" s="1">
        <v>21412</v>
      </c>
      <c r="B22350" t="s">
        <v>2038</v>
      </c>
      <c r="C22350" t="s">
        <v>2432</v>
      </c>
      <c r="D22350">
        <v>5700</v>
      </c>
      <c r="E22350">
        <f>COUNTIF([1]Sheet1!$V:$V,B22350&amp;D22350)</f>
        <v>0</v>
      </c>
    </row>
    <row r="22351" spans="1:5" x14ac:dyDescent="0.25">
      <c r="A22351" s="1">
        <v>23834</v>
      </c>
      <c r="B22351" t="s">
        <v>2038</v>
      </c>
      <c r="C22351" t="s">
        <v>2433</v>
      </c>
      <c r="D22351">
        <v>7730</v>
      </c>
      <c r="E22351">
        <f>COUNTIF([1]Sheet1!$V:$V,B22351&amp;D22351)</f>
        <v>0</v>
      </c>
    </row>
    <row r="22352" spans="1:5" x14ac:dyDescent="0.25">
      <c r="A22352" s="1">
        <v>866</v>
      </c>
      <c r="B22352" t="s">
        <v>868</v>
      </c>
      <c r="C22352" t="s">
        <v>2424</v>
      </c>
      <c r="D22352">
        <v>1150</v>
      </c>
      <c r="E22352">
        <f>COUNTIF([1]Sheet1!$V:$V,B22352&amp;D22352)</f>
        <v>0</v>
      </c>
    </row>
    <row r="22353" spans="1:5" x14ac:dyDescent="0.25">
      <c r="A22353" s="1">
        <v>3288</v>
      </c>
      <c r="B22353" t="s">
        <v>868</v>
      </c>
      <c r="C22353" t="s">
        <v>2425</v>
      </c>
      <c r="D22353">
        <v>8510</v>
      </c>
      <c r="E22353">
        <f>COUNTIF([1]Sheet1!$V:$V,B22353&amp;D22353)</f>
        <v>0</v>
      </c>
    </row>
    <row r="22354" spans="1:5" x14ac:dyDescent="0.25">
      <c r="A22354" s="1">
        <v>5710</v>
      </c>
      <c r="B22354" t="s">
        <v>868</v>
      </c>
      <c r="C22354" t="s">
        <v>2426</v>
      </c>
      <c r="D22354">
        <v>6200</v>
      </c>
      <c r="E22354">
        <f>COUNTIF([1]Sheet1!$V:$V,B22354&amp;D22354)</f>
        <v>0</v>
      </c>
    </row>
    <row r="22355" spans="1:5" x14ac:dyDescent="0.25">
      <c r="A22355" s="1">
        <v>8132</v>
      </c>
      <c r="B22355" t="s">
        <v>868</v>
      </c>
      <c r="C22355" t="s">
        <v>2427</v>
      </c>
      <c r="D22355">
        <v>7740</v>
      </c>
      <c r="E22355">
        <f>COUNTIF([1]Sheet1!$V:$V,B22355&amp;D22355)</f>
        <v>0</v>
      </c>
    </row>
    <row r="22356" spans="1:5" x14ac:dyDescent="0.25">
      <c r="A22356" s="1">
        <v>10554</v>
      </c>
      <c r="B22356" t="s">
        <v>868</v>
      </c>
      <c r="C22356" t="s">
        <v>2428</v>
      </c>
      <c r="D22356">
        <v>7980</v>
      </c>
      <c r="E22356">
        <f>COUNTIF([1]Sheet1!$V:$V,B22356&amp;D22356)</f>
        <v>1</v>
      </c>
    </row>
    <row r="22357" spans="1:5" x14ac:dyDescent="0.25">
      <c r="A22357" s="1">
        <v>12976</v>
      </c>
      <c r="B22357" t="s">
        <v>868</v>
      </c>
      <c r="C22357" t="s">
        <v>2429</v>
      </c>
      <c r="D22357">
        <v>6130</v>
      </c>
      <c r="E22357">
        <f>COUNTIF([1]Sheet1!$V:$V,B22357&amp;D22357)</f>
        <v>0</v>
      </c>
    </row>
    <row r="22358" spans="1:5" x14ac:dyDescent="0.25">
      <c r="A22358" s="1">
        <v>15398</v>
      </c>
      <c r="B22358" t="s">
        <v>868</v>
      </c>
      <c r="C22358" t="s">
        <v>2430</v>
      </c>
      <c r="D22358">
        <v>3400</v>
      </c>
      <c r="E22358">
        <f>COUNTIF([1]Sheet1!$V:$V,B22358&amp;D22358)</f>
        <v>0</v>
      </c>
    </row>
    <row r="22359" spans="1:5" x14ac:dyDescent="0.25">
      <c r="A22359" s="1">
        <v>17820</v>
      </c>
      <c r="B22359" t="s">
        <v>868</v>
      </c>
      <c r="C22359" t="s">
        <v>2431</v>
      </c>
      <c r="D22359">
        <v>2750</v>
      </c>
      <c r="E22359">
        <f>COUNTIF([1]Sheet1!$V:$V,B22359&amp;D22359)</f>
        <v>0</v>
      </c>
    </row>
    <row r="22360" spans="1:5" x14ac:dyDescent="0.25">
      <c r="A22360" s="1">
        <v>20242</v>
      </c>
      <c r="B22360" t="s">
        <v>868</v>
      </c>
      <c r="C22360" t="s">
        <v>2432</v>
      </c>
      <c r="D22360">
        <v>5700</v>
      </c>
      <c r="E22360">
        <f>COUNTIF([1]Sheet1!$V:$V,B22360&amp;D22360)</f>
        <v>0</v>
      </c>
    </row>
    <row r="22361" spans="1:5" x14ac:dyDescent="0.25">
      <c r="A22361" s="1">
        <v>22664</v>
      </c>
      <c r="B22361" t="s">
        <v>868</v>
      </c>
      <c r="C22361" t="s">
        <v>2433</v>
      </c>
      <c r="D22361">
        <v>7730</v>
      </c>
      <c r="E22361">
        <f>COUNTIF([1]Sheet1!$V:$V,B22361&amp;D22361)</f>
        <v>0</v>
      </c>
    </row>
    <row r="22362" spans="1:5" x14ac:dyDescent="0.25">
      <c r="A22362" s="1">
        <v>1932</v>
      </c>
      <c r="B22362" t="s">
        <v>1934</v>
      </c>
      <c r="C22362" t="s">
        <v>2424</v>
      </c>
      <c r="D22362">
        <v>6002</v>
      </c>
      <c r="E22362">
        <f>COUNTIF([1]Sheet1!$V:$V,B22362&amp;D22362)</f>
        <v>0</v>
      </c>
    </row>
    <row r="22363" spans="1:5" x14ac:dyDescent="0.25">
      <c r="A22363" s="1">
        <v>4354</v>
      </c>
      <c r="B22363" t="s">
        <v>1934</v>
      </c>
      <c r="C22363" t="s">
        <v>2425</v>
      </c>
      <c r="D22363">
        <v>1350</v>
      </c>
      <c r="E22363">
        <f>COUNTIF([1]Sheet1!$V:$V,B22363&amp;D22363)</f>
        <v>0</v>
      </c>
    </row>
    <row r="22364" spans="1:5" x14ac:dyDescent="0.25">
      <c r="A22364" s="1">
        <v>6776</v>
      </c>
      <c r="B22364" t="s">
        <v>1934</v>
      </c>
      <c r="C22364" t="s">
        <v>2426</v>
      </c>
      <c r="D22364">
        <v>6200</v>
      </c>
      <c r="E22364">
        <f>COUNTIF([1]Sheet1!$V:$V,B22364&amp;D22364)</f>
        <v>0</v>
      </c>
    </row>
    <row r="22365" spans="1:5" x14ac:dyDescent="0.25">
      <c r="A22365" s="1">
        <v>9198</v>
      </c>
      <c r="B22365" t="s">
        <v>1934</v>
      </c>
      <c r="C22365" t="s">
        <v>2427</v>
      </c>
      <c r="D22365">
        <v>7740</v>
      </c>
      <c r="E22365">
        <f>COUNTIF([1]Sheet1!$V:$V,B22365&amp;D22365)</f>
        <v>0</v>
      </c>
    </row>
    <row r="22366" spans="1:5" x14ac:dyDescent="0.25">
      <c r="A22366" s="1">
        <v>11620</v>
      </c>
      <c r="B22366" t="s">
        <v>1934</v>
      </c>
      <c r="C22366" t="s">
        <v>2428</v>
      </c>
      <c r="D22366">
        <v>7870</v>
      </c>
      <c r="E22366">
        <f>COUNTIF([1]Sheet1!$V:$V,B22366&amp;D22366)</f>
        <v>0</v>
      </c>
    </row>
    <row r="22367" spans="1:5" x14ac:dyDescent="0.25">
      <c r="A22367" s="1">
        <v>14042</v>
      </c>
      <c r="B22367" t="s">
        <v>1934</v>
      </c>
      <c r="C22367" t="s">
        <v>2429</v>
      </c>
      <c r="D22367">
        <v>6130</v>
      </c>
      <c r="E22367">
        <f>COUNTIF([1]Sheet1!$V:$V,B22367&amp;D22367)</f>
        <v>0</v>
      </c>
    </row>
    <row r="22368" spans="1:5" x14ac:dyDescent="0.25">
      <c r="A22368" s="1">
        <v>16464</v>
      </c>
      <c r="B22368" t="s">
        <v>1934</v>
      </c>
      <c r="C22368" t="s">
        <v>2430</v>
      </c>
      <c r="D22368">
        <v>7690</v>
      </c>
      <c r="E22368">
        <f>COUNTIF([1]Sheet1!$V:$V,B22368&amp;D22368)</f>
        <v>0</v>
      </c>
    </row>
    <row r="22369" spans="1:5" x14ac:dyDescent="0.25">
      <c r="A22369" s="1">
        <v>18886</v>
      </c>
      <c r="B22369" t="s">
        <v>1934</v>
      </c>
      <c r="C22369" t="s">
        <v>2431</v>
      </c>
      <c r="D22369">
        <v>2750</v>
      </c>
      <c r="E22369">
        <f>COUNTIF([1]Sheet1!$V:$V,B22369&amp;D22369)</f>
        <v>0</v>
      </c>
    </row>
    <row r="22370" spans="1:5" x14ac:dyDescent="0.25">
      <c r="A22370" s="1">
        <v>21308</v>
      </c>
      <c r="B22370" t="s">
        <v>1934</v>
      </c>
      <c r="C22370" t="s">
        <v>2432</v>
      </c>
      <c r="D22370">
        <v>5700</v>
      </c>
      <c r="E22370">
        <f>COUNTIF([1]Sheet1!$V:$V,B22370&amp;D22370)</f>
        <v>0</v>
      </c>
    </row>
    <row r="22371" spans="1:5" x14ac:dyDescent="0.25">
      <c r="A22371" s="1">
        <v>23730</v>
      </c>
      <c r="B22371" t="s">
        <v>1934</v>
      </c>
      <c r="C22371" t="s">
        <v>2433</v>
      </c>
      <c r="D22371">
        <v>7730</v>
      </c>
      <c r="E22371">
        <f>COUNTIF([1]Sheet1!$V:$V,B22371&amp;D22371)</f>
        <v>0</v>
      </c>
    </row>
    <row r="22372" spans="1:5" x14ac:dyDescent="0.25">
      <c r="A22372" s="1">
        <v>1621</v>
      </c>
      <c r="B22372" t="s">
        <v>1623</v>
      </c>
      <c r="C22372" t="s">
        <v>2424</v>
      </c>
      <c r="D22372">
        <v>6002</v>
      </c>
      <c r="E22372">
        <f>COUNTIF([1]Sheet1!$V:$V,B22372&amp;D22372)</f>
        <v>0</v>
      </c>
    </row>
    <row r="22373" spans="1:5" x14ac:dyDescent="0.25">
      <c r="A22373" s="1">
        <v>4043</v>
      </c>
      <c r="B22373" t="s">
        <v>1623</v>
      </c>
      <c r="C22373" t="s">
        <v>2425</v>
      </c>
      <c r="D22373">
        <v>7670</v>
      </c>
      <c r="E22373">
        <f>COUNTIF([1]Sheet1!$V:$V,B22373&amp;D22373)</f>
        <v>0</v>
      </c>
    </row>
    <row r="22374" spans="1:5" x14ac:dyDescent="0.25">
      <c r="A22374" s="1">
        <v>6465</v>
      </c>
      <c r="B22374" t="s">
        <v>1623</v>
      </c>
      <c r="C22374" t="s">
        <v>2426</v>
      </c>
      <c r="D22374">
        <v>7820</v>
      </c>
      <c r="E22374">
        <f>COUNTIF([1]Sheet1!$V:$V,B22374&amp;D22374)</f>
        <v>0</v>
      </c>
    </row>
    <row r="22375" spans="1:5" x14ac:dyDescent="0.25">
      <c r="A22375" s="1">
        <v>8887</v>
      </c>
      <c r="B22375" t="s">
        <v>1623</v>
      </c>
      <c r="C22375" t="s">
        <v>2427</v>
      </c>
      <c r="D22375">
        <v>7740</v>
      </c>
      <c r="E22375">
        <f>COUNTIF([1]Sheet1!$V:$V,B22375&amp;D22375)</f>
        <v>0</v>
      </c>
    </row>
    <row r="22376" spans="1:5" x14ac:dyDescent="0.25">
      <c r="A22376" s="1">
        <v>11309</v>
      </c>
      <c r="B22376" t="s">
        <v>1623</v>
      </c>
      <c r="C22376" t="s">
        <v>2428</v>
      </c>
      <c r="D22376">
        <v>7870</v>
      </c>
      <c r="E22376">
        <f>COUNTIF([1]Sheet1!$V:$V,B22376&amp;D22376)</f>
        <v>0</v>
      </c>
    </row>
    <row r="22377" spans="1:5" x14ac:dyDescent="0.25">
      <c r="A22377" s="1">
        <v>13731</v>
      </c>
      <c r="B22377" t="s">
        <v>1623</v>
      </c>
      <c r="C22377" t="s">
        <v>2429</v>
      </c>
      <c r="D22377">
        <v>7800</v>
      </c>
      <c r="E22377">
        <f>COUNTIF([1]Sheet1!$V:$V,B22377&amp;D22377)</f>
        <v>0</v>
      </c>
    </row>
    <row r="22378" spans="1:5" x14ac:dyDescent="0.25">
      <c r="A22378" s="1">
        <v>16153</v>
      </c>
      <c r="B22378" t="s">
        <v>1623</v>
      </c>
      <c r="C22378" t="s">
        <v>2430</v>
      </c>
      <c r="D22378">
        <v>7690</v>
      </c>
      <c r="E22378">
        <f>COUNTIF([1]Sheet1!$V:$V,B22378&amp;D22378)</f>
        <v>0</v>
      </c>
    </row>
    <row r="22379" spans="1:5" x14ac:dyDescent="0.25">
      <c r="A22379" s="1">
        <v>18575</v>
      </c>
      <c r="B22379" t="s">
        <v>1623</v>
      </c>
      <c r="C22379" t="s">
        <v>2431</v>
      </c>
      <c r="D22379">
        <v>2750</v>
      </c>
      <c r="E22379">
        <f>COUNTIF([1]Sheet1!$V:$V,B22379&amp;D22379)</f>
        <v>0</v>
      </c>
    </row>
    <row r="22380" spans="1:5" x14ac:dyDescent="0.25">
      <c r="A22380" s="1">
        <v>20997</v>
      </c>
      <c r="B22380" t="s">
        <v>1623</v>
      </c>
      <c r="C22380" t="s">
        <v>2432</v>
      </c>
      <c r="D22380">
        <v>5700</v>
      </c>
      <c r="E22380">
        <f>COUNTIF([1]Sheet1!$V:$V,B22380&amp;D22380)</f>
        <v>0</v>
      </c>
    </row>
    <row r="22381" spans="1:5" x14ac:dyDescent="0.25">
      <c r="A22381" s="1">
        <v>23419</v>
      </c>
      <c r="B22381" t="s">
        <v>1623</v>
      </c>
      <c r="C22381" t="s">
        <v>2433</v>
      </c>
      <c r="D22381">
        <v>7730</v>
      </c>
      <c r="E22381">
        <f>COUNTIF([1]Sheet1!$V:$V,B22381&amp;D22381)</f>
        <v>0</v>
      </c>
    </row>
    <row r="22382" spans="1:5" x14ac:dyDescent="0.25">
      <c r="A22382" s="1">
        <v>790</v>
      </c>
      <c r="B22382" t="s">
        <v>792</v>
      </c>
      <c r="C22382" t="s">
        <v>2424</v>
      </c>
      <c r="D22382">
        <v>1150</v>
      </c>
      <c r="E22382">
        <f>COUNTIF([1]Sheet1!$V:$V,B22382&amp;D22382)</f>
        <v>0</v>
      </c>
    </row>
    <row r="22383" spans="1:5" x14ac:dyDescent="0.25">
      <c r="A22383" s="1">
        <v>3212</v>
      </c>
      <c r="B22383" t="s">
        <v>792</v>
      </c>
      <c r="C22383" t="s">
        <v>2425</v>
      </c>
      <c r="D22383">
        <v>1350</v>
      </c>
      <c r="E22383">
        <f>COUNTIF([1]Sheet1!$V:$V,B22383&amp;D22383)</f>
        <v>0</v>
      </c>
    </row>
    <row r="22384" spans="1:5" x14ac:dyDescent="0.25">
      <c r="A22384" s="1">
        <v>5634</v>
      </c>
      <c r="B22384" t="s">
        <v>792</v>
      </c>
      <c r="C22384" t="s">
        <v>2426</v>
      </c>
      <c r="D22384">
        <v>2040</v>
      </c>
      <c r="E22384">
        <f>COUNTIF([1]Sheet1!$V:$V,B22384&amp;D22384)</f>
        <v>0</v>
      </c>
    </row>
    <row r="22385" spans="1:5" x14ac:dyDescent="0.25">
      <c r="A22385" s="1">
        <v>8056</v>
      </c>
      <c r="B22385" t="s">
        <v>792</v>
      </c>
      <c r="C22385" t="s">
        <v>2427</v>
      </c>
      <c r="D22385">
        <v>7740</v>
      </c>
      <c r="E22385">
        <f>COUNTIF([1]Sheet1!$V:$V,B22385&amp;D22385)</f>
        <v>0</v>
      </c>
    </row>
    <row r="22386" spans="1:5" x14ac:dyDescent="0.25">
      <c r="A22386" s="1">
        <v>10478</v>
      </c>
      <c r="B22386" t="s">
        <v>792</v>
      </c>
      <c r="C22386" t="s">
        <v>2428</v>
      </c>
      <c r="D22386">
        <v>7870</v>
      </c>
      <c r="E22386">
        <f>COUNTIF([1]Sheet1!$V:$V,B22386&amp;D22386)</f>
        <v>0</v>
      </c>
    </row>
    <row r="22387" spans="1:5" x14ac:dyDescent="0.25">
      <c r="A22387" s="1">
        <v>12900</v>
      </c>
      <c r="B22387" t="s">
        <v>792</v>
      </c>
      <c r="C22387" t="s">
        <v>2429</v>
      </c>
      <c r="D22387">
        <v>7800</v>
      </c>
      <c r="E22387">
        <f>COUNTIF([1]Sheet1!$V:$V,B22387&amp;D22387)</f>
        <v>0</v>
      </c>
    </row>
    <row r="22388" spans="1:5" x14ac:dyDescent="0.25">
      <c r="A22388" s="1">
        <v>15322</v>
      </c>
      <c r="B22388" t="s">
        <v>792</v>
      </c>
      <c r="C22388" t="s">
        <v>2430</v>
      </c>
      <c r="D22388">
        <v>7690</v>
      </c>
      <c r="E22388">
        <f>COUNTIF([1]Sheet1!$V:$V,B22388&amp;D22388)</f>
        <v>0</v>
      </c>
    </row>
    <row r="22389" spans="1:5" x14ac:dyDescent="0.25">
      <c r="A22389" s="1">
        <v>17744</v>
      </c>
      <c r="B22389" t="s">
        <v>792</v>
      </c>
      <c r="C22389" t="s">
        <v>2431</v>
      </c>
      <c r="D22389">
        <v>2750</v>
      </c>
      <c r="E22389">
        <f>COUNTIF([1]Sheet1!$V:$V,B22389&amp;D22389)</f>
        <v>0</v>
      </c>
    </row>
    <row r="22390" spans="1:5" x14ac:dyDescent="0.25">
      <c r="A22390" s="1">
        <v>20166</v>
      </c>
      <c r="B22390" t="s">
        <v>792</v>
      </c>
      <c r="C22390" t="s">
        <v>2432</v>
      </c>
      <c r="D22390">
        <v>5700</v>
      </c>
      <c r="E22390">
        <f>COUNTIF([1]Sheet1!$V:$V,B22390&amp;D22390)</f>
        <v>0</v>
      </c>
    </row>
    <row r="22391" spans="1:5" x14ac:dyDescent="0.25">
      <c r="A22391" s="1">
        <v>22588</v>
      </c>
      <c r="B22391" t="s">
        <v>792</v>
      </c>
      <c r="C22391" t="s">
        <v>2433</v>
      </c>
      <c r="D22391">
        <v>7730</v>
      </c>
      <c r="E22391">
        <f>COUNTIF([1]Sheet1!$V:$V,B22391&amp;D22391)</f>
        <v>0</v>
      </c>
    </row>
    <row r="22392" spans="1:5" x14ac:dyDescent="0.25">
      <c r="A22392" s="1">
        <v>2175</v>
      </c>
      <c r="B22392" t="s">
        <v>2177</v>
      </c>
      <c r="C22392" t="s">
        <v>2424</v>
      </c>
      <c r="D22392">
        <v>6002</v>
      </c>
      <c r="E22392">
        <f>COUNTIF([1]Sheet1!$V:$V,B22392&amp;D22392)</f>
        <v>0</v>
      </c>
    </row>
    <row r="22393" spans="1:5" x14ac:dyDescent="0.25">
      <c r="A22393" s="1">
        <v>4597</v>
      </c>
      <c r="B22393" t="s">
        <v>2177</v>
      </c>
      <c r="C22393" t="s">
        <v>2425</v>
      </c>
      <c r="D22393">
        <v>7670</v>
      </c>
      <c r="E22393">
        <f>COUNTIF([1]Sheet1!$V:$V,B22393&amp;D22393)</f>
        <v>0</v>
      </c>
    </row>
    <row r="22394" spans="1:5" x14ac:dyDescent="0.25">
      <c r="A22394" s="1">
        <v>7019</v>
      </c>
      <c r="B22394" t="s">
        <v>2177</v>
      </c>
      <c r="C22394" t="s">
        <v>2426</v>
      </c>
      <c r="D22394">
        <v>2010</v>
      </c>
      <c r="E22394">
        <f>COUNTIF([1]Sheet1!$V:$V,B22394&amp;D22394)</f>
        <v>0</v>
      </c>
    </row>
    <row r="22395" spans="1:5" x14ac:dyDescent="0.25">
      <c r="A22395" s="1">
        <v>9441</v>
      </c>
      <c r="B22395" t="s">
        <v>2177</v>
      </c>
      <c r="C22395" t="s">
        <v>2427</v>
      </c>
      <c r="D22395">
        <v>7740</v>
      </c>
      <c r="E22395">
        <f>COUNTIF([1]Sheet1!$V:$V,B22395&amp;D22395)</f>
        <v>0</v>
      </c>
    </row>
    <row r="22396" spans="1:5" x14ac:dyDescent="0.25">
      <c r="A22396" s="1">
        <v>11863</v>
      </c>
      <c r="B22396" t="s">
        <v>2177</v>
      </c>
      <c r="C22396" t="s">
        <v>2428</v>
      </c>
      <c r="D22396">
        <v>7870</v>
      </c>
      <c r="E22396">
        <f>COUNTIF([1]Sheet1!$V:$V,B22396&amp;D22396)</f>
        <v>0</v>
      </c>
    </row>
    <row r="22397" spans="1:5" x14ac:dyDescent="0.25">
      <c r="A22397" s="1">
        <v>14285</v>
      </c>
      <c r="B22397" t="s">
        <v>2177</v>
      </c>
      <c r="C22397" t="s">
        <v>2429</v>
      </c>
      <c r="D22397">
        <v>6130</v>
      </c>
      <c r="E22397">
        <f>COUNTIF([1]Sheet1!$V:$V,B22397&amp;D22397)</f>
        <v>0</v>
      </c>
    </row>
    <row r="22398" spans="1:5" x14ac:dyDescent="0.25">
      <c r="A22398" s="1">
        <v>16707</v>
      </c>
      <c r="B22398" t="s">
        <v>2177</v>
      </c>
      <c r="C22398" t="s">
        <v>2430</v>
      </c>
      <c r="D22398">
        <v>7690</v>
      </c>
      <c r="E22398">
        <f>COUNTIF([1]Sheet1!$V:$V,B22398&amp;D22398)</f>
        <v>0</v>
      </c>
    </row>
    <row r="22399" spans="1:5" x14ac:dyDescent="0.25">
      <c r="A22399" s="1">
        <v>19129</v>
      </c>
      <c r="B22399" t="s">
        <v>2177</v>
      </c>
      <c r="C22399" t="s">
        <v>2431</v>
      </c>
      <c r="D22399">
        <v>2760</v>
      </c>
      <c r="E22399">
        <f>COUNTIF([1]Sheet1!$V:$V,B22399&amp;D22399)</f>
        <v>0</v>
      </c>
    </row>
    <row r="22400" spans="1:5" x14ac:dyDescent="0.25">
      <c r="A22400" s="1">
        <v>21551</v>
      </c>
      <c r="B22400" t="s">
        <v>2177</v>
      </c>
      <c r="C22400" t="s">
        <v>2432</v>
      </c>
      <c r="D22400">
        <v>5700</v>
      </c>
      <c r="E22400">
        <f>COUNTIF([1]Sheet1!$V:$V,B22400&amp;D22400)</f>
        <v>0</v>
      </c>
    </row>
    <row r="22401" spans="1:5" x14ac:dyDescent="0.25">
      <c r="A22401" s="1">
        <v>23973</v>
      </c>
      <c r="B22401" t="s">
        <v>2177</v>
      </c>
      <c r="C22401" t="s">
        <v>2433</v>
      </c>
      <c r="D22401">
        <v>5900</v>
      </c>
      <c r="E22401">
        <f>COUNTIF([1]Sheet1!$V:$V,B22401&amp;D22401)</f>
        <v>0</v>
      </c>
    </row>
    <row r="22402" spans="1:5" x14ac:dyDescent="0.25">
      <c r="A22402" s="1">
        <v>321</v>
      </c>
      <c r="B22402" t="s">
        <v>323</v>
      </c>
      <c r="C22402" t="s">
        <v>2424</v>
      </c>
      <c r="D22402">
        <v>7830</v>
      </c>
      <c r="E22402">
        <f>COUNTIF([1]Sheet1!$V:$V,B22402&amp;D22402)</f>
        <v>0</v>
      </c>
    </row>
    <row r="22403" spans="1:5" x14ac:dyDescent="0.25">
      <c r="A22403" s="1">
        <v>2743</v>
      </c>
      <c r="B22403" t="s">
        <v>323</v>
      </c>
      <c r="C22403" t="s">
        <v>2425</v>
      </c>
      <c r="D22403">
        <v>7670</v>
      </c>
      <c r="E22403">
        <f>COUNTIF([1]Sheet1!$V:$V,B22403&amp;D22403)</f>
        <v>0</v>
      </c>
    </row>
    <row r="22404" spans="1:5" x14ac:dyDescent="0.25">
      <c r="A22404" s="1">
        <v>5165</v>
      </c>
      <c r="B22404" t="s">
        <v>323</v>
      </c>
      <c r="C22404" t="s">
        <v>2426</v>
      </c>
      <c r="D22404">
        <v>7820</v>
      </c>
      <c r="E22404">
        <f>COUNTIF([1]Sheet1!$V:$V,B22404&amp;D22404)</f>
        <v>0</v>
      </c>
    </row>
    <row r="22405" spans="1:5" x14ac:dyDescent="0.25">
      <c r="A22405" s="1">
        <v>7587</v>
      </c>
      <c r="B22405" t="s">
        <v>323</v>
      </c>
      <c r="C22405" t="s">
        <v>2427</v>
      </c>
      <c r="D22405">
        <v>7740</v>
      </c>
      <c r="E22405">
        <f>COUNTIF([1]Sheet1!$V:$V,B22405&amp;D22405)</f>
        <v>0</v>
      </c>
    </row>
    <row r="22406" spans="1:5" x14ac:dyDescent="0.25">
      <c r="A22406" s="1">
        <v>10009</v>
      </c>
      <c r="B22406" t="s">
        <v>323</v>
      </c>
      <c r="C22406" t="s">
        <v>2428</v>
      </c>
      <c r="D22406">
        <v>7870</v>
      </c>
      <c r="E22406">
        <f>COUNTIF([1]Sheet1!$V:$V,B22406&amp;D22406)</f>
        <v>0</v>
      </c>
    </row>
    <row r="22407" spans="1:5" x14ac:dyDescent="0.25">
      <c r="A22407" s="1">
        <v>12431</v>
      </c>
      <c r="B22407" t="s">
        <v>323</v>
      </c>
      <c r="C22407" t="s">
        <v>2429</v>
      </c>
      <c r="D22407">
        <v>7800</v>
      </c>
      <c r="E22407">
        <f>COUNTIF([1]Sheet1!$V:$V,B22407&amp;D22407)</f>
        <v>0</v>
      </c>
    </row>
    <row r="22408" spans="1:5" x14ac:dyDescent="0.25">
      <c r="A22408" s="1">
        <v>14853</v>
      </c>
      <c r="B22408" t="s">
        <v>323</v>
      </c>
      <c r="C22408" t="s">
        <v>2430</v>
      </c>
      <c r="D22408">
        <v>7690</v>
      </c>
      <c r="E22408">
        <f>COUNTIF([1]Sheet1!$V:$V,B22408&amp;D22408)</f>
        <v>0</v>
      </c>
    </row>
    <row r="22409" spans="1:5" x14ac:dyDescent="0.25">
      <c r="A22409" s="1">
        <v>17275</v>
      </c>
      <c r="B22409" t="s">
        <v>323</v>
      </c>
      <c r="C22409" t="s">
        <v>2431</v>
      </c>
      <c r="D22409">
        <v>2760</v>
      </c>
      <c r="E22409">
        <f>COUNTIF([1]Sheet1!$V:$V,B22409&amp;D22409)</f>
        <v>0</v>
      </c>
    </row>
    <row r="22410" spans="1:5" x14ac:dyDescent="0.25">
      <c r="A22410" s="1">
        <v>19697</v>
      </c>
      <c r="B22410" t="s">
        <v>323</v>
      </c>
      <c r="C22410" t="s">
        <v>2432</v>
      </c>
      <c r="D22410">
        <v>5700</v>
      </c>
      <c r="E22410">
        <f>COUNTIF([1]Sheet1!$V:$V,B22410&amp;D22410)</f>
        <v>0</v>
      </c>
    </row>
    <row r="22411" spans="1:5" x14ac:dyDescent="0.25">
      <c r="A22411" s="1">
        <v>22119</v>
      </c>
      <c r="B22411" t="s">
        <v>323</v>
      </c>
      <c r="C22411" t="s">
        <v>2433</v>
      </c>
      <c r="D22411">
        <v>6240</v>
      </c>
      <c r="E22411">
        <f>COUNTIF([1]Sheet1!$V:$V,B22411&amp;D22411)</f>
        <v>0</v>
      </c>
    </row>
    <row r="22412" spans="1:5" x14ac:dyDescent="0.25">
      <c r="A22412" s="1">
        <v>2005</v>
      </c>
      <c r="B22412" t="s">
        <v>2007</v>
      </c>
      <c r="C22412" t="s">
        <v>2424</v>
      </c>
      <c r="D22412">
        <v>1150</v>
      </c>
      <c r="E22412">
        <f>COUNTIF([1]Sheet1!$V:$V,B22412&amp;D22412)</f>
        <v>0</v>
      </c>
    </row>
    <row r="22413" spans="1:5" x14ac:dyDescent="0.25">
      <c r="A22413" s="1">
        <v>4427</v>
      </c>
      <c r="B22413" t="s">
        <v>2007</v>
      </c>
      <c r="C22413" t="s">
        <v>2425</v>
      </c>
      <c r="D22413">
        <v>8510</v>
      </c>
      <c r="E22413">
        <f>COUNTIF([1]Sheet1!$V:$V,B22413&amp;D22413)</f>
        <v>0</v>
      </c>
    </row>
    <row r="22414" spans="1:5" x14ac:dyDescent="0.25">
      <c r="A22414" s="1">
        <v>6849</v>
      </c>
      <c r="B22414" t="s">
        <v>2007</v>
      </c>
      <c r="C22414" t="s">
        <v>2426</v>
      </c>
      <c r="D22414">
        <v>7820</v>
      </c>
      <c r="E22414">
        <f>COUNTIF([1]Sheet1!$V:$V,B22414&amp;D22414)</f>
        <v>0</v>
      </c>
    </row>
    <row r="22415" spans="1:5" x14ac:dyDescent="0.25">
      <c r="A22415" s="1">
        <v>9271</v>
      </c>
      <c r="B22415" t="s">
        <v>2007</v>
      </c>
      <c r="C22415" t="s">
        <v>2427</v>
      </c>
      <c r="D22415">
        <v>7740</v>
      </c>
      <c r="E22415">
        <f>COUNTIF([1]Sheet1!$V:$V,B22415&amp;D22415)</f>
        <v>0</v>
      </c>
    </row>
    <row r="22416" spans="1:5" x14ac:dyDescent="0.25">
      <c r="A22416" s="1">
        <v>11693</v>
      </c>
      <c r="B22416" t="s">
        <v>2007</v>
      </c>
      <c r="C22416" t="s">
        <v>2428</v>
      </c>
      <c r="D22416">
        <v>7770</v>
      </c>
      <c r="E22416">
        <f>COUNTIF([1]Sheet1!$V:$V,B22416&amp;D22416)</f>
        <v>0</v>
      </c>
    </row>
    <row r="22417" spans="1:5" x14ac:dyDescent="0.25">
      <c r="A22417" s="1">
        <v>14115</v>
      </c>
      <c r="B22417" t="s">
        <v>2007</v>
      </c>
      <c r="C22417" t="s">
        <v>2429</v>
      </c>
      <c r="D22417">
        <v>6130</v>
      </c>
      <c r="E22417">
        <f>COUNTIF([1]Sheet1!$V:$V,B22417&amp;D22417)</f>
        <v>0</v>
      </c>
    </row>
    <row r="22418" spans="1:5" x14ac:dyDescent="0.25">
      <c r="A22418" s="1">
        <v>16537</v>
      </c>
      <c r="B22418" t="s">
        <v>2007</v>
      </c>
      <c r="C22418" t="s">
        <v>2430</v>
      </c>
      <c r="D22418">
        <v>3400</v>
      </c>
      <c r="E22418">
        <f>COUNTIF([1]Sheet1!$V:$V,B22418&amp;D22418)</f>
        <v>0</v>
      </c>
    </row>
    <row r="22419" spans="1:5" x14ac:dyDescent="0.25">
      <c r="A22419" s="1">
        <v>18959</v>
      </c>
      <c r="B22419" t="s">
        <v>2007</v>
      </c>
      <c r="C22419" t="s">
        <v>2431</v>
      </c>
      <c r="D22419">
        <v>2750</v>
      </c>
      <c r="E22419">
        <f>COUNTIF([1]Sheet1!$V:$V,B22419&amp;D22419)</f>
        <v>0</v>
      </c>
    </row>
    <row r="22420" spans="1:5" x14ac:dyDescent="0.25">
      <c r="A22420" s="1">
        <v>21381</v>
      </c>
      <c r="B22420" t="s">
        <v>2007</v>
      </c>
      <c r="C22420" t="s">
        <v>2432</v>
      </c>
      <c r="D22420">
        <v>5700</v>
      </c>
      <c r="E22420">
        <f>COUNTIF([1]Sheet1!$V:$V,B22420&amp;D22420)</f>
        <v>0</v>
      </c>
    </row>
    <row r="22421" spans="1:5" x14ac:dyDescent="0.25">
      <c r="A22421" s="1">
        <v>23803</v>
      </c>
      <c r="B22421" t="s">
        <v>2007</v>
      </c>
      <c r="C22421" t="s">
        <v>2433</v>
      </c>
      <c r="D22421">
        <v>7730</v>
      </c>
      <c r="E22421">
        <f>COUNTIF([1]Sheet1!$V:$V,B22421&amp;D22421)</f>
        <v>0</v>
      </c>
    </row>
    <row r="22422" spans="1:5" x14ac:dyDescent="0.25">
      <c r="A22422" s="1">
        <v>949</v>
      </c>
      <c r="B22422" t="s">
        <v>951</v>
      </c>
      <c r="C22422" t="s">
        <v>2424</v>
      </c>
      <c r="D22422">
        <v>6002</v>
      </c>
      <c r="E22422">
        <f>COUNTIF([1]Sheet1!$V:$V,B22422&amp;D22422)</f>
        <v>0</v>
      </c>
    </row>
    <row r="22423" spans="1:5" x14ac:dyDescent="0.25">
      <c r="A22423" s="1">
        <v>3371</v>
      </c>
      <c r="B22423" t="s">
        <v>951</v>
      </c>
      <c r="C22423" t="s">
        <v>2425</v>
      </c>
      <c r="D22423">
        <v>7670</v>
      </c>
      <c r="E22423">
        <f>COUNTIF([1]Sheet1!$V:$V,B22423&amp;D22423)</f>
        <v>0</v>
      </c>
    </row>
    <row r="22424" spans="1:5" x14ac:dyDescent="0.25">
      <c r="A22424" s="1">
        <v>5793</v>
      </c>
      <c r="B22424" t="s">
        <v>951</v>
      </c>
      <c r="C22424" t="s">
        <v>2426</v>
      </c>
      <c r="D22424">
        <v>2010</v>
      </c>
      <c r="E22424">
        <f>COUNTIF([1]Sheet1!$V:$V,B22424&amp;D22424)</f>
        <v>0</v>
      </c>
    </row>
    <row r="22425" spans="1:5" x14ac:dyDescent="0.25">
      <c r="A22425" s="1">
        <v>8215</v>
      </c>
      <c r="B22425" t="s">
        <v>951</v>
      </c>
      <c r="C22425" t="s">
        <v>2427</v>
      </c>
      <c r="D22425">
        <v>7740</v>
      </c>
      <c r="E22425">
        <f>COUNTIF([1]Sheet1!$V:$V,B22425&amp;D22425)</f>
        <v>0</v>
      </c>
    </row>
    <row r="22426" spans="1:5" x14ac:dyDescent="0.25">
      <c r="A22426" s="1">
        <v>10637</v>
      </c>
      <c r="B22426" t="s">
        <v>951</v>
      </c>
      <c r="C22426" t="s">
        <v>2428</v>
      </c>
      <c r="D22426">
        <v>7770</v>
      </c>
      <c r="E22426">
        <f>COUNTIF([1]Sheet1!$V:$V,B22426&amp;D22426)</f>
        <v>0</v>
      </c>
    </row>
    <row r="22427" spans="1:5" x14ac:dyDescent="0.25">
      <c r="A22427" s="1">
        <v>13059</v>
      </c>
      <c r="B22427" t="s">
        <v>951</v>
      </c>
      <c r="C22427" t="s">
        <v>2429</v>
      </c>
      <c r="D22427">
        <v>6130</v>
      </c>
      <c r="E22427">
        <f>COUNTIF([1]Sheet1!$V:$V,B22427&amp;D22427)</f>
        <v>0</v>
      </c>
    </row>
    <row r="22428" spans="1:5" x14ac:dyDescent="0.25">
      <c r="A22428" s="1">
        <v>15481</v>
      </c>
      <c r="B22428" t="s">
        <v>951</v>
      </c>
      <c r="C22428" t="s">
        <v>2430</v>
      </c>
      <c r="D22428">
        <v>7690</v>
      </c>
      <c r="E22428">
        <f>COUNTIF([1]Sheet1!$V:$V,B22428&amp;D22428)</f>
        <v>0</v>
      </c>
    </row>
    <row r="22429" spans="1:5" x14ac:dyDescent="0.25">
      <c r="A22429" s="1">
        <v>17903</v>
      </c>
      <c r="B22429" t="s">
        <v>951</v>
      </c>
      <c r="C22429" t="s">
        <v>2431</v>
      </c>
      <c r="D22429">
        <v>2760</v>
      </c>
      <c r="E22429">
        <f>COUNTIF([1]Sheet1!$V:$V,B22429&amp;D22429)</f>
        <v>0</v>
      </c>
    </row>
    <row r="22430" spans="1:5" x14ac:dyDescent="0.25">
      <c r="A22430" s="1">
        <v>20325</v>
      </c>
      <c r="B22430" t="s">
        <v>951</v>
      </c>
      <c r="C22430" t="s">
        <v>2432</v>
      </c>
      <c r="D22430">
        <v>5700</v>
      </c>
      <c r="E22430">
        <f>COUNTIF([1]Sheet1!$V:$V,B22430&amp;D22430)</f>
        <v>0</v>
      </c>
    </row>
    <row r="22431" spans="1:5" x14ac:dyDescent="0.25">
      <c r="A22431" s="1">
        <v>22747</v>
      </c>
      <c r="B22431" t="s">
        <v>951</v>
      </c>
      <c r="C22431" t="s">
        <v>2433</v>
      </c>
      <c r="D22431">
        <v>7730</v>
      </c>
      <c r="E22431">
        <f>COUNTIF([1]Sheet1!$V:$V,B22431&amp;D22431)</f>
        <v>0</v>
      </c>
    </row>
    <row r="22432" spans="1:5" x14ac:dyDescent="0.25">
      <c r="A22432" s="1">
        <v>856</v>
      </c>
      <c r="B22432" t="s">
        <v>858</v>
      </c>
      <c r="C22432" t="s">
        <v>2424</v>
      </c>
      <c r="D22432">
        <v>1150</v>
      </c>
      <c r="E22432">
        <f>COUNTIF([1]Sheet1!$V:$V,B22432&amp;D22432)</f>
        <v>0</v>
      </c>
    </row>
    <row r="22433" spans="1:5" x14ac:dyDescent="0.25">
      <c r="A22433" s="1">
        <v>3278</v>
      </c>
      <c r="B22433" t="s">
        <v>858</v>
      </c>
      <c r="C22433" t="s">
        <v>2425</v>
      </c>
      <c r="D22433">
        <v>7670</v>
      </c>
      <c r="E22433">
        <f>COUNTIF([1]Sheet1!$V:$V,B22433&amp;D22433)</f>
        <v>0</v>
      </c>
    </row>
    <row r="22434" spans="1:5" x14ac:dyDescent="0.25">
      <c r="A22434" s="1">
        <v>5700</v>
      </c>
      <c r="B22434" t="s">
        <v>858</v>
      </c>
      <c r="C22434" t="s">
        <v>2426</v>
      </c>
      <c r="D22434">
        <v>2010</v>
      </c>
      <c r="E22434">
        <f>COUNTIF([1]Sheet1!$V:$V,B22434&amp;D22434)</f>
        <v>0</v>
      </c>
    </row>
    <row r="22435" spans="1:5" x14ac:dyDescent="0.25">
      <c r="A22435" s="1">
        <v>8122</v>
      </c>
      <c r="B22435" t="s">
        <v>858</v>
      </c>
      <c r="C22435" t="s">
        <v>2427</v>
      </c>
      <c r="D22435">
        <v>7740</v>
      </c>
      <c r="E22435">
        <f>COUNTIF([1]Sheet1!$V:$V,B22435&amp;D22435)</f>
        <v>0</v>
      </c>
    </row>
    <row r="22436" spans="1:5" x14ac:dyDescent="0.25">
      <c r="A22436" s="1">
        <v>10544</v>
      </c>
      <c r="B22436" t="s">
        <v>858</v>
      </c>
      <c r="C22436" t="s">
        <v>2428</v>
      </c>
      <c r="D22436">
        <v>7870</v>
      </c>
      <c r="E22436">
        <f>COUNTIF([1]Sheet1!$V:$V,B22436&amp;D22436)</f>
        <v>0</v>
      </c>
    </row>
    <row r="22437" spans="1:5" x14ac:dyDescent="0.25">
      <c r="A22437" s="1">
        <v>12966</v>
      </c>
      <c r="B22437" t="s">
        <v>858</v>
      </c>
      <c r="C22437" t="s">
        <v>2429</v>
      </c>
      <c r="D22437">
        <v>7760</v>
      </c>
      <c r="E22437">
        <f>COUNTIF([1]Sheet1!$V:$V,B22437&amp;D22437)</f>
        <v>0</v>
      </c>
    </row>
    <row r="22438" spans="1:5" x14ac:dyDescent="0.25">
      <c r="A22438" s="1">
        <v>15388</v>
      </c>
      <c r="B22438" t="s">
        <v>858</v>
      </c>
      <c r="C22438" t="s">
        <v>2430</v>
      </c>
      <c r="D22438">
        <v>3400</v>
      </c>
      <c r="E22438">
        <f>COUNTIF([1]Sheet1!$V:$V,B22438&amp;D22438)</f>
        <v>0</v>
      </c>
    </row>
    <row r="22439" spans="1:5" x14ac:dyDescent="0.25">
      <c r="A22439" s="1">
        <v>17810</v>
      </c>
      <c r="B22439" t="s">
        <v>858</v>
      </c>
      <c r="C22439" t="s">
        <v>2431</v>
      </c>
      <c r="D22439">
        <v>2750</v>
      </c>
      <c r="E22439">
        <f>COUNTIF([1]Sheet1!$V:$V,B22439&amp;D22439)</f>
        <v>0</v>
      </c>
    </row>
    <row r="22440" spans="1:5" x14ac:dyDescent="0.25">
      <c r="A22440" s="1">
        <v>20232</v>
      </c>
      <c r="B22440" t="s">
        <v>858</v>
      </c>
      <c r="C22440" t="s">
        <v>2432</v>
      </c>
      <c r="D22440">
        <v>5700</v>
      </c>
      <c r="E22440">
        <f>COUNTIF([1]Sheet1!$V:$V,B22440&amp;D22440)</f>
        <v>0</v>
      </c>
    </row>
    <row r="22441" spans="1:5" x14ac:dyDescent="0.25">
      <c r="A22441" s="1">
        <v>22654</v>
      </c>
      <c r="B22441" t="s">
        <v>858</v>
      </c>
      <c r="C22441" t="s">
        <v>2433</v>
      </c>
      <c r="D22441">
        <v>5900</v>
      </c>
      <c r="E22441">
        <f>COUNTIF([1]Sheet1!$V:$V,B22441&amp;D22441)</f>
        <v>0</v>
      </c>
    </row>
    <row r="22442" spans="1:5" x14ac:dyDescent="0.25">
      <c r="A22442" s="1">
        <v>1213</v>
      </c>
      <c r="B22442" t="s">
        <v>1215</v>
      </c>
      <c r="C22442" t="s">
        <v>2424</v>
      </c>
      <c r="D22442">
        <v>6002</v>
      </c>
      <c r="E22442">
        <f>COUNTIF([1]Sheet1!$V:$V,B22442&amp;D22442)</f>
        <v>0</v>
      </c>
    </row>
    <row r="22443" spans="1:5" x14ac:dyDescent="0.25">
      <c r="A22443" s="1">
        <v>3635</v>
      </c>
      <c r="B22443" t="s">
        <v>1215</v>
      </c>
      <c r="C22443" t="s">
        <v>2425</v>
      </c>
      <c r="D22443">
        <v>1250</v>
      </c>
      <c r="E22443">
        <f>COUNTIF([1]Sheet1!$V:$V,B22443&amp;D22443)</f>
        <v>0</v>
      </c>
    </row>
    <row r="22444" spans="1:5" x14ac:dyDescent="0.25">
      <c r="A22444" s="1">
        <v>6057</v>
      </c>
      <c r="B22444" t="s">
        <v>1215</v>
      </c>
      <c r="C22444" t="s">
        <v>2426</v>
      </c>
      <c r="D22444">
        <v>2051</v>
      </c>
      <c r="E22444">
        <f>COUNTIF([1]Sheet1!$V:$V,B22444&amp;D22444)</f>
        <v>0</v>
      </c>
    </row>
    <row r="22445" spans="1:5" x14ac:dyDescent="0.25">
      <c r="A22445" s="1">
        <v>8479</v>
      </c>
      <c r="B22445" t="s">
        <v>1215</v>
      </c>
      <c r="C22445" t="s">
        <v>2427</v>
      </c>
      <c r="D22445">
        <v>7740</v>
      </c>
      <c r="E22445">
        <f>COUNTIF([1]Sheet1!$V:$V,B22445&amp;D22445)</f>
        <v>0</v>
      </c>
    </row>
    <row r="22446" spans="1:5" x14ac:dyDescent="0.25">
      <c r="A22446" s="1">
        <v>10901</v>
      </c>
      <c r="B22446" t="s">
        <v>1215</v>
      </c>
      <c r="C22446" t="s">
        <v>2428</v>
      </c>
      <c r="D22446">
        <v>7980</v>
      </c>
      <c r="E22446">
        <f>COUNTIF([1]Sheet1!$V:$V,B22446&amp;D22446)</f>
        <v>0</v>
      </c>
    </row>
    <row r="22447" spans="1:5" x14ac:dyDescent="0.25">
      <c r="A22447" s="1">
        <v>13323</v>
      </c>
      <c r="B22447" t="s">
        <v>1215</v>
      </c>
      <c r="C22447" t="s">
        <v>2429</v>
      </c>
      <c r="D22447">
        <v>6130</v>
      </c>
      <c r="E22447">
        <f>COUNTIF([1]Sheet1!$V:$V,B22447&amp;D22447)</f>
        <v>0</v>
      </c>
    </row>
    <row r="22448" spans="1:5" x14ac:dyDescent="0.25">
      <c r="A22448" s="1">
        <v>15745</v>
      </c>
      <c r="B22448" t="s">
        <v>1215</v>
      </c>
      <c r="C22448" t="s">
        <v>2430</v>
      </c>
      <c r="D22448">
        <v>7810</v>
      </c>
      <c r="E22448">
        <f>COUNTIF([1]Sheet1!$V:$V,B22448&amp;D22448)</f>
        <v>0</v>
      </c>
    </row>
    <row r="22449" spans="1:5" x14ac:dyDescent="0.25">
      <c r="A22449" s="1">
        <v>18167</v>
      </c>
      <c r="B22449" t="s">
        <v>1215</v>
      </c>
      <c r="C22449" t="s">
        <v>2431</v>
      </c>
      <c r="D22449">
        <v>2800</v>
      </c>
      <c r="E22449">
        <f>COUNTIF([1]Sheet1!$V:$V,B22449&amp;D22449)</f>
        <v>0</v>
      </c>
    </row>
    <row r="22450" spans="1:5" x14ac:dyDescent="0.25">
      <c r="A22450" s="1">
        <v>20589</v>
      </c>
      <c r="B22450" t="s">
        <v>1215</v>
      </c>
      <c r="C22450" t="s">
        <v>2432</v>
      </c>
      <c r="D22450">
        <v>5700</v>
      </c>
      <c r="E22450">
        <f>COUNTIF([1]Sheet1!$V:$V,B22450&amp;D22450)</f>
        <v>0</v>
      </c>
    </row>
    <row r="22451" spans="1:5" x14ac:dyDescent="0.25">
      <c r="A22451" s="1">
        <v>23011</v>
      </c>
      <c r="B22451" t="s">
        <v>1215</v>
      </c>
      <c r="C22451" t="s">
        <v>2433</v>
      </c>
      <c r="D22451">
        <v>7730</v>
      </c>
      <c r="E22451">
        <f>COUNTIF([1]Sheet1!$V:$V,B22451&amp;D22451)</f>
        <v>0</v>
      </c>
    </row>
    <row r="22452" spans="1:5" x14ac:dyDescent="0.25">
      <c r="A22452" s="1">
        <v>935</v>
      </c>
      <c r="B22452" t="s">
        <v>937</v>
      </c>
      <c r="C22452" t="s">
        <v>2424</v>
      </c>
      <c r="D22452">
        <v>8500</v>
      </c>
      <c r="E22452">
        <f>COUNTIF([1]Sheet1!$V:$V,B22452&amp;D22452)</f>
        <v>0</v>
      </c>
    </row>
    <row r="22453" spans="1:5" x14ac:dyDescent="0.25">
      <c r="A22453" s="1">
        <v>3357</v>
      </c>
      <c r="B22453" t="s">
        <v>937</v>
      </c>
      <c r="C22453" t="s">
        <v>2425</v>
      </c>
      <c r="D22453">
        <v>8510</v>
      </c>
      <c r="E22453">
        <f>COUNTIF([1]Sheet1!$V:$V,B22453&amp;D22453)</f>
        <v>0</v>
      </c>
    </row>
    <row r="22454" spans="1:5" x14ac:dyDescent="0.25">
      <c r="A22454" s="1">
        <v>5779</v>
      </c>
      <c r="B22454" t="s">
        <v>937</v>
      </c>
      <c r="C22454" t="s">
        <v>2426</v>
      </c>
      <c r="D22454">
        <v>6200</v>
      </c>
      <c r="E22454">
        <f>COUNTIF([1]Sheet1!$V:$V,B22454&amp;D22454)</f>
        <v>0</v>
      </c>
    </row>
    <row r="22455" spans="1:5" x14ac:dyDescent="0.25">
      <c r="A22455" s="1">
        <v>8201</v>
      </c>
      <c r="B22455" t="s">
        <v>937</v>
      </c>
      <c r="C22455" t="s">
        <v>2427</v>
      </c>
      <c r="D22455">
        <v>7740</v>
      </c>
      <c r="E22455">
        <f>COUNTIF([1]Sheet1!$V:$V,B22455&amp;D22455)</f>
        <v>0</v>
      </c>
    </row>
    <row r="22456" spans="1:5" x14ac:dyDescent="0.25">
      <c r="A22456" s="1">
        <v>10623</v>
      </c>
      <c r="B22456" t="s">
        <v>937</v>
      </c>
      <c r="C22456" t="s">
        <v>2428</v>
      </c>
      <c r="D22456">
        <v>7770</v>
      </c>
      <c r="E22456">
        <f>COUNTIF([1]Sheet1!$V:$V,B22456&amp;D22456)</f>
        <v>0</v>
      </c>
    </row>
    <row r="22457" spans="1:5" x14ac:dyDescent="0.25">
      <c r="A22457" s="1">
        <v>13045</v>
      </c>
      <c r="B22457" t="s">
        <v>937</v>
      </c>
      <c r="C22457" t="s">
        <v>2429</v>
      </c>
      <c r="D22457">
        <v>6130</v>
      </c>
      <c r="E22457">
        <f>COUNTIF([1]Sheet1!$V:$V,B22457&amp;D22457)</f>
        <v>0</v>
      </c>
    </row>
    <row r="22458" spans="1:5" x14ac:dyDescent="0.25">
      <c r="A22458" s="1">
        <v>15467</v>
      </c>
      <c r="B22458" t="s">
        <v>937</v>
      </c>
      <c r="C22458" t="s">
        <v>2430</v>
      </c>
      <c r="D22458">
        <v>9180</v>
      </c>
      <c r="E22458">
        <f>COUNTIF([1]Sheet1!$V:$V,B22458&amp;D22458)</f>
        <v>0</v>
      </c>
    </row>
    <row r="22459" spans="1:5" x14ac:dyDescent="0.25">
      <c r="A22459" s="1">
        <v>17889</v>
      </c>
      <c r="B22459" t="s">
        <v>937</v>
      </c>
      <c r="C22459" t="s">
        <v>2431</v>
      </c>
      <c r="D22459">
        <v>2750</v>
      </c>
      <c r="E22459">
        <f>COUNTIF([1]Sheet1!$V:$V,B22459&amp;D22459)</f>
        <v>0</v>
      </c>
    </row>
    <row r="22460" spans="1:5" x14ac:dyDescent="0.25">
      <c r="A22460" s="1">
        <v>20311</v>
      </c>
      <c r="B22460" t="s">
        <v>937</v>
      </c>
      <c r="C22460" t="s">
        <v>2432</v>
      </c>
      <c r="D22460">
        <v>5700</v>
      </c>
      <c r="E22460">
        <f>COUNTIF([1]Sheet1!$V:$V,B22460&amp;D22460)</f>
        <v>0</v>
      </c>
    </row>
    <row r="22461" spans="1:5" x14ac:dyDescent="0.25">
      <c r="A22461" s="1">
        <v>22733</v>
      </c>
      <c r="B22461" t="s">
        <v>937</v>
      </c>
      <c r="C22461" t="s">
        <v>2433</v>
      </c>
      <c r="D22461">
        <v>7730</v>
      </c>
      <c r="E22461">
        <f>COUNTIF([1]Sheet1!$V:$V,B22461&amp;D22461)</f>
        <v>0</v>
      </c>
    </row>
    <row r="22462" spans="1:5" x14ac:dyDescent="0.25">
      <c r="A22462" s="1">
        <v>1065</v>
      </c>
      <c r="B22462" t="s">
        <v>1067</v>
      </c>
      <c r="C22462" t="s">
        <v>2424</v>
      </c>
      <c r="D22462">
        <v>8500</v>
      </c>
      <c r="E22462">
        <f>COUNTIF([1]Sheet1!$V:$V,B22462&amp;D22462)</f>
        <v>0</v>
      </c>
    </row>
    <row r="22463" spans="1:5" x14ac:dyDescent="0.25">
      <c r="A22463" s="1">
        <v>3487</v>
      </c>
      <c r="B22463" t="s">
        <v>1067</v>
      </c>
      <c r="C22463" t="s">
        <v>2425</v>
      </c>
      <c r="D22463">
        <v>7670</v>
      </c>
      <c r="E22463">
        <f>COUNTIF([1]Sheet1!$V:$V,B22463&amp;D22463)</f>
        <v>0</v>
      </c>
    </row>
    <row r="22464" spans="1:5" x14ac:dyDescent="0.25">
      <c r="A22464" s="1">
        <v>5909</v>
      </c>
      <c r="B22464" t="s">
        <v>1067</v>
      </c>
      <c r="C22464" t="s">
        <v>2426</v>
      </c>
      <c r="D22464">
        <v>9100</v>
      </c>
      <c r="E22464">
        <f>COUNTIF([1]Sheet1!$V:$V,B22464&amp;D22464)</f>
        <v>0</v>
      </c>
    </row>
    <row r="22465" spans="1:5" x14ac:dyDescent="0.25">
      <c r="A22465" s="1">
        <v>8331</v>
      </c>
      <c r="B22465" t="s">
        <v>1067</v>
      </c>
      <c r="C22465" t="s">
        <v>2427</v>
      </c>
      <c r="D22465">
        <v>7740</v>
      </c>
      <c r="E22465">
        <f>COUNTIF([1]Sheet1!$V:$V,B22465&amp;D22465)</f>
        <v>0</v>
      </c>
    </row>
    <row r="22466" spans="1:5" x14ac:dyDescent="0.25">
      <c r="A22466" s="1">
        <v>10753</v>
      </c>
      <c r="B22466" t="s">
        <v>1067</v>
      </c>
      <c r="C22466" t="s">
        <v>2428</v>
      </c>
      <c r="D22466">
        <v>7770</v>
      </c>
      <c r="E22466">
        <f>COUNTIF([1]Sheet1!$V:$V,B22466&amp;D22466)</f>
        <v>0</v>
      </c>
    </row>
    <row r="22467" spans="1:5" x14ac:dyDescent="0.25">
      <c r="A22467" s="1">
        <v>13175</v>
      </c>
      <c r="B22467" t="s">
        <v>1067</v>
      </c>
      <c r="C22467" t="s">
        <v>2429</v>
      </c>
      <c r="D22467">
        <v>1720</v>
      </c>
      <c r="E22467">
        <f>COUNTIF([1]Sheet1!$V:$V,B22467&amp;D22467)</f>
        <v>0</v>
      </c>
    </row>
    <row r="22468" spans="1:5" x14ac:dyDescent="0.25">
      <c r="A22468" s="1">
        <v>15597</v>
      </c>
      <c r="B22468" t="s">
        <v>1067</v>
      </c>
      <c r="C22468" t="s">
        <v>2430</v>
      </c>
      <c r="D22468">
        <v>7690</v>
      </c>
      <c r="E22468">
        <f>COUNTIF([1]Sheet1!$V:$V,B22468&amp;D22468)</f>
        <v>0</v>
      </c>
    </row>
    <row r="22469" spans="1:5" x14ac:dyDescent="0.25">
      <c r="A22469" s="1">
        <v>18019</v>
      </c>
      <c r="B22469" t="s">
        <v>1067</v>
      </c>
      <c r="C22469" t="s">
        <v>2431</v>
      </c>
      <c r="D22469">
        <v>2750</v>
      </c>
      <c r="E22469">
        <f>COUNTIF([1]Sheet1!$V:$V,B22469&amp;D22469)</f>
        <v>0</v>
      </c>
    </row>
    <row r="22470" spans="1:5" x14ac:dyDescent="0.25">
      <c r="A22470" s="1">
        <v>20441</v>
      </c>
      <c r="B22470" t="s">
        <v>1067</v>
      </c>
      <c r="C22470" t="s">
        <v>2432</v>
      </c>
      <c r="D22470">
        <v>5700</v>
      </c>
      <c r="E22470">
        <f>COUNTIF([1]Sheet1!$V:$V,B22470&amp;D22470)</f>
        <v>0</v>
      </c>
    </row>
    <row r="22471" spans="1:5" x14ac:dyDescent="0.25">
      <c r="A22471" s="1">
        <v>22863</v>
      </c>
      <c r="B22471" t="s">
        <v>1067</v>
      </c>
      <c r="C22471" t="s">
        <v>2433</v>
      </c>
      <c r="D22471">
        <v>7790</v>
      </c>
      <c r="E22471">
        <f>COUNTIF([1]Sheet1!$V:$V,B22471&amp;D22471)</f>
        <v>0</v>
      </c>
    </row>
    <row r="22472" spans="1:5" x14ac:dyDescent="0.25">
      <c r="A22472" s="1">
        <v>1294</v>
      </c>
      <c r="B22472" t="s">
        <v>1296</v>
      </c>
      <c r="C22472" t="s">
        <v>2424</v>
      </c>
      <c r="D22472">
        <v>8500</v>
      </c>
      <c r="E22472">
        <f>COUNTIF([1]Sheet1!$V:$V,B22472&amp;D22472)</f>
        <v>0</v>
      </c>
    </row>
    <row r="22473" spans="1:5" x14ac:dyDescent="0.25">
      <c r="A22473" s="1">
        <v>3716</v>
      </c>
      <c r="B22473" t="s">
        <v>1296</v>
      </c>
      <c r="C22473" t="s">
        <v>2425</v>
      </c>
      <c r="D22473">
        <v>8510</v>
      </c>
      <c r="E22473">
        <f>COUNTIF([1]Sheet1!$V:$V,B22473&amp;D22473)</f>
        <v>0</v>
      </c>
    </row>
    <row r="22474" spans="1:5" x14ac:dyDescent="0.25">
      <c r="A22474" s="1">
        <v>6138</v>
      </c>
      <c r="B22474" t="s">
        <v>1296</v>
      </c>
      <c r="C22474" t="s">
        <v>2426</v>
      </c>
      <c r="D22474">
        <v>7660</v>
      </c>
      <c r="E22474">
        <f>COUNTIF([1]Sheet1!$V:$V,B22474&amp;D22474)</f>
        <v>0</v>
      </c>
    </row>
    <row r="22475" spans="1:5" x14ac:dyDescent="0.25">
      <c r="A22475" s="1">
        <v>8560</v>
      </c>
      <c r="B22475" t="s">
        <v>1296</v>
      </c>
      <c r="C22475" t="s">
        <v>2427</v>
      </c>
      <c r="D22475">
        <v>7740</v>
      </c>
      <c r="E22475">
        <f>COUNTIF([1]Sheet1!$V:$V,B22475&amp;D22475)</f>
        <v>0</v>
      </c>
    </row>
    <row r="22476" spans="1:5" x14ac:dyDescent="0.25">
      <c r="A22476" s="1">
        <v>10982</v>
      </c>
      <c r="B22476" t="s">
        <v>1296</v>
      </c>
      <c r="C22476" t="s">
        <v>2428</v>
      </c>
      <c r="D22476">
        <v>7860</v>
      </c>
      <c r="E22476">
        <f>COUNTIF([1]Sheet1!$V:$V,B22476&amp;D22476)</f>
        <v>0</v>
      </c>
    </row>
    <row r="22477" spans="1:5" x14ac:dyDescent="0.25">
      <c r="A22477" s="1">
        <v>13404</v>
      </c>
      <c r="B22477" t="s">
        <v>1296</v>
      </c>
      <c r="C22477" t="s">
        <v>2429</v>
      </c>
      <c r="D22477">
        <v>1720</v>
      </c>
      <c r="E22477">
        <f>COUNTIF([1]Sheet1!$V:$V,B22477&amp;D22477)</f>
        <v>0</v>
      </c>
    </row>
    <row r="22478" spans="1:5" x14ac:dyDescent="0.25">
      <c r="A22478" s="1">
        <v>15826</v>
      </c>
      <c r="B22478" t="s">
        <v>1296</v>
      </c>
      <c r="C22478" t="s">
        <v>2430</v>
      </c>
      <c r="D22478">
        <v>8520</v>
      </c>
      <c r="E22478">
        <f>COUNTIF([1]Sheet1!$V:$V,B22478&amp;D22478)</f>
        <v>0</v>
      </c>
    </row>
    <row r="22479" spans="1:5" x14ac:dyDescent="0.25">
      <c r="A22479" s="1">
        <v>18248</v>
      </c>
      <c r="B22479" t="s">
        <v>1296</v>
      </c>
      <c r="C22479" t="s">
        <v>2431</v>
      </c>
      <c r="D22479">
        <v>2750</v>
      </c>
      <c r="E22479">
        <f>COUNTIF([1]Sheet1!$V:$V,B22479&amp;D22479)</f>
        <v>0</v>
      </c>
    </row>
    <row r="22480" spans="1:5" x14ac:dyDescent="0.25">
      <c r="A22480" s="1">
        <v>20670</v>
      </c>
      <c r="B22480" t="s">
        <v>1296</v>
      </c>
      <c r="C22480" t="s">
        <v>2432</v>
      </c>
      <c r="D22480">
        <v>5000</v>
      </c>
      <c r="E22480">
        <f>COUNTIF([1]Sheet1!$V:$V,B22480&amp;D22480)</f>
        <v>0</v>
      </c>
    </row>
    <row r="22481" spans="1:5" x14ac:dyDescent="0.25">
      <c r="A22481" s="1">
        <v>23092</v>
      </c>
      <c r="B22481" t="s">
        <v>1296</v>
      </c>
      <c r="C22481" t="s">
        <v>2433</v>
      </c>
      <c r="D22481">
        <v>5200</v>
      </c>
      <c r="E22481">
        <f>COUNTIF([1]Sheet1!$V:$V,B22481&amp;D22481)</f>
        <v>0</v>
      </c>
    </row>
    <row r="22482" spans="1:5" x14ac:dyDescent="0.25">
      <c r="A22482" s="1">
        <v>998</v>
      </c>
      <c r="B22482" t="s">
        <v>1000</v>
      </c>
      <c r="C22482" t="s">
        <v>2424</v>
      </c>
      <c r="D22482">
        <v>7830</v>
      </c>
      <c r="E22482">
        <f>COUNTIF([1]Sheet1!$V:$V,B22482&amp;D22482)</f>
        <v>0</v>
      </c>
    </row>
    <row r="22483" spans="1:5" x14ac:dyDescent="0.25">
      <c r="A22483" s="1">
        <v>3420</v>
      </c>
      <c r="B22483" t="s">
        <v>1000</v>
      </c>
      <c r="C22483" t="s">
        <v>2425</v>
      </c>
      <c r="D22483">
        <v>8510</v>
      </c>
      <c r="E22483">
        <f>COUNTIF([1]Sheet1!$V:$V,B22483&amp;D22483)</f>
        <v>0</v>
      </c>
    </row>
    <row r="22484" spans="1:5" x14ac:dyDescent="0.25">
      <c r="A22484" s="1">
        <v>5842</v>
      </c>
      <c r="B22484" t="s">
        <v>1000</v>
      </c>
      <c r="C22484" t="s">
        <v>2426</v>
      </c>
      <c r="D22484">
        <v>7660</v>
      </c>
      <c r="E22484">
        <f>COUNTIF([1]Sheet1!$V:$V,B22484&amp;D22484)</f>
        <v>0</v>
      </c>
    </row>
    <row r="22485" spans="1:5" x14ac:dyDescent="0.25">
      <c r="A22485" s="1">
        <v>8264</v>
      </c>
      <c r="B22485" t="s">
        <v>1000</v>
      </c>
      <c r="C22485" t="s">
        <v>2427</v>
      </c>
      <c r="D22485">
        <v>7740</v>
      </c>
      <c r="E22485">
        <f>COUNTIF([1]Sheet1!$V:$V,B22485&amp;D22485)</f>
        <v>0</v>
      </c>
    </row>
    <row r="22486" spans="1:5" x14ac:dyDescent="0.25">
      <c r="A22486" s="1">
        <v>10686</v>
      </c>
      <c r="B22486" t="s">
        <v>1000</v>
      </c>
      <c r="C22486" t="s">
        <v>2428</v>
      </c>
      <c r="D22486">
        <v>7860</v>
      </c>
      <c r="E22486">
        <f>COUNTIF([1]Sheet1!$V:$V,B22486&amp;D22486)</f>
        <v>0</v>
      </c>
    </row>
    <row r="22487" spans="1:5" x14ac:dyDescent="0.25">
      <c r="A22487" s="1">
        <v>13108</v>
      </c>
      <c r="B22487" t="s">
        <v>1000</v>
      </c>
      <c r="C22487" t="s">
        <v>2429</v>
      </c>
      <c r="D22487">
        <v>6130</v>
      </c>
      <c r="E22487">
        <f>COUNTIF([1]Sheet1!$V:$V,B22487&amp;D22487)</f>
        <v>0</v>
      </c>
    </row>
    <row r="22488" spans="1:5" x14ac:dyDescent="0.25">
      <c r="A22488" s="1">
        <v>15530</v>
      </c>
      <c r="B22488" t="s">
        <v>1000</v>
      </c>
      <c r="C22488" t="s">
        <v>2430</v>
      </c>
      <c r="D22488">
        <v>8520</v>
      </c>
      <c r="E22488">
        <f>COUNTIF([1]Sheet1!$V:$V,B22488&amp;D22488)</f>
        <v>0</v>
      </c>
    </row>
    <row r="22489" spans="1:5" x14ac:dyDescent="0.25">
      <c r="A22489" s="1">
        <v>17952</v>
      </c>
      <c r="B22489" t="s">
        <v>1000</v>
      </c>
      <c r="C22489" t="s">
        <v>2431</v>
      </c>
      <c r="D22489">
        <v>2750</v>
      </c>
      <c r="E22489">
        <f>COUNTIF([1]Sheet1!$V:$V,B22489&amp;D22489)</f>
        <v>0</v>
      </c>
    </row>
    <row r="22490" spans="1:5" x14ac:dyDescent="0.25">
      <c r="A22490" s="1">
        <v>20374</v>
      </c>
      <c r="B22490" t="s">
        <v>1000</v>
      </c>
      <c r="C22490" t="s">
        <v>2432</v>
      </c>
      <c r="D22490">
        <v>5700</v>
      </c>
      <c r="E22490">
        <f>COUNTIF([1]Sheet1!$V:$V,B22490&amp;D22490)</f>
        <v>0</v>
      </c>
    </row>
    <row r="22491" spans="1:5" x14ac:dyDescent="0.25">
      <c r="A22491" s="1">
        <v>22796</v>
      </c>
      <c r="B22491" t="s">
        <v>1000</v>
      </c>
      <c r="C22491" t="s">
        <v>2433</v>
      </c>
      <c r="D22491">
        <v>6240</v>
      </c>
      <c r="E22491">
        <f>COUNTIF([1]Sheet1!$V:$V,B22491&amp;D22491)</f>
        <v>0</v>
      </c>
    </row>
    <row r="22492" spans="1:5" x14ac:dyDescent="0.25">
      <c r="A22492" s="1">
        <v>1108</v>
      </c>
      <c r="B22492" t="s">
        <v>1110</v>
      </c>
      <c r="C22492" t="s">
        <v>2424</v>
      </c>
      <c r="D22492">
        <v>1000</v>
      </c>
      <c r="E22492">
        <f>COUNTIF([1]Sheet1!$V:$V,B22492&amp;D22492)</f>
        <v>0</v>
      </c>
    </row>
    <row r="22493" spans="1:5" x14ac:dyDescent="0.25">
      <c r="A22493" s="1">
        <v>3530</v>
      </c>
      <c r="B22493" t="s">
        <v>1110</v>
      </c>
      <c r="C22493" t="s">
        <v>2425</v>
      </c>
      <c r="D22493">
        <v>1250</v>
      </c>
      <c r="E22493">
        <f>COUNTIF([1]Sheet1!$V:$V,B22493&amp;D22493)</f>
        <v>0</v>
      </c>
    </row>
    <row r="22494" spans="1:5" x14ac:dyDescent="0.25">
      <c r="A22494" s="1">
        <v>5952</v>
      </c>
      <c r="B22494" t="s">
        <v>1110</v>
      </c>
      <c r="C22494" t="s">
        <v>2426</v>
      </c>
      <c r="D22494">
        <v>8720</v>
      </c>
      <c r="E22494">
        <f>COUNTIF([1]Sheet1!$V:$V,B22494&amp;D22494)</f>
        <v>0</v>
      </c>
    </row>
    <row r="22495" spans="1:5" x14ac:dyDescent="0.25">
      <c r="A22495" s="1">
        <v>8374</v>
      </c>
      <c r="B22495" t="s">
        <v>1110</v>
      </c>
      <c r="C22495" t="s">
        <v>2427</v>
      </c>
      <c r="D22495">
        <v>2130</v>
      </c>
      <c r="E22495">
        <f>COUNTIF([1]Sheet1!$V:$V,B22495&amp;D22495)</f>
        <v>0</v>
      </c>
    </row>
    <row r="22496" spans="1:5" x14ac:dyDescent="0.25">
      <c r="A22496" s="1">
        <v>10796</v>
      </c>
      <c r="B22496" t="s">
        <v>1110</v>
      </c>
      <c r="C22496" t="s">
        <v>2428</v>
      </c>
      <c r="D22496">
        <v>7840</v>
      </c>
      <c r="E22496">
        <f>COUNTIF([1]Sheet1!$V:$V,B22496&amp;D22496)</f>
        <v>0</v>
      </c>
    </row>
    <row r="22497" spans="1:5" x14ac:dyDescent="0.25">
      <c r="A22497" s="1">
        <v>13218</v>
      </c>
      <c r="B22497" t="s">
        <v>1110</v>
      </c>
      <c r="C22497" t="s">
        <v>2429</v>
      </c>
      <c r="D22497">
        <v>8730</v>
      </c>
      <c r="E22497">
        <f>COUNTIF([1]Sheet1!$V:$V,B22497&amp;D22497)</f>
        <v>0</v>
      </c>
    </row>
    <row r="22498" spans="1:5" x14ac:dyDescent="0.25">
      <c r="A22498" s="1">
        <v>15640</v>
      </c>
      <c r="B22498" t="s">
        <v>1110</v>
      </c>
      <c r="C22498" t="s">
        <v>2430</v>
      </c>
      <c r="D22498">
        <v>7810</v>
      </c>
      <c r="E22498">
        <f>COUNTIF([1]Sheet1!$V:$V,B22498&amp;D22498)</f>
        <v>0</v>
      </c>
    </row>
    <row r="22499" spans="1:5" x14ac:dyDescent="0.25">
      <c r="A22499" s="1">
        <v>18062</v>
      </c>
      <c r="B22499" t="s">
        <v>1110</v>
      </c>
      <c r="C22499" t="s">
        <v>2431</v>
      </c>
      <c r="D22499">
        <v>2800</v>
      </c>
      <c r="E22499">
        <f>COUNTIF([1]Sheet1!$V:$V,B22499&amp;D22499)</f>
        <v>0</v>
      </c>
    </row>
    <row r="22500" spans="1:5" x14ac:dyDescent="0.25">
      <c r="A22500" s="1">
        <v>20484</v>
      </c>
      <c r="B22500" t="s">
        <v>1110</v>
      </c>
      <c r="C22500" t="s">
        <v>2432</v>
      </c>
      <c r="D22500">
        <v>5000</v>
      </c>
      <c r="E22500">
        <f>COUNTIF([1]Sheet1!$V:$V,B22500&amp;D22500)</f>
        <v>0</v>
      </c>
    </row>
    <row r="22501" spans="1:5" x14ac:dyDescent="0.25">
      <c r="A22501" s="1">
        <v>22906</v>
      </c>
      <c r="B22501" t="s">
        <v>1110</v>
      </c>
      <c r="C22501" t="s">
        <v>2433</v>
      </c>
      <c r="D22501">
        <v>5200</v>
      </c>
      <c r="E22501">
        <f>COUNTIF([1]Sheet1!$V:$V,B22501&amp;D22501)</f>
        <v>0</v>
      </c>
    </row>
    <row r="22502" spans="1:5" x14ac:dyDescent="0.25">
      <c r="A22502" s="1">
        <v>1961</v>
      </c>
      <c r="B22502" t="s">
        <v>1963</v>
      </c>
      <c r="C22502" t="s">
        <v>2424</v>
      </c>
      <c r="D22502">
        <v>1150</v>
      </c>
      <c r="E22502">
        <f>COUNTIF([1]Sheet1!$V:$V,B22502&amp;D22502)</f>
        <v>0</v>
      </c>
    </row>
    <row r="22503" spans="1:5" x14ac:dyDescent="0.25">
      <c r="A22503" s="1">
        <v>4383</v>
      </c>
      <c r="B22503" t="s">
        <v>1963</v>
      </c>
      <c r="C22503" t="s">
        <v>2425</v>
      </c>
      <c r="D22503">
        <v>8510</v>
      </c>
      <c r="E22503">
        <f>COUNTIF([1]Sheet1!$V:$V,B22503&amp;D22503)</f>
        <v>0</v>
      </c>
    </row>
    <row r="22504" spans="1:5" x14ac:dyDescent="0.25">
      <c r="A22504" s="1">
        <v>6805</v>
      </c>
      <c r="B22504" t="s">
        <v>1963</v>
      </c>
      <c r="C22504" t="s">
        <v>2426</v>
      </c>
      <c r="D22504">
        <v>6200</v>
      </c>
      <c r="E22504">
        <f>COUNTIF([1]Sheet1!$V:$V,B22504&amp;D22504)</f>
        <v>0</v>
      </c>
    </row>
    <row r="22505" spans="1:5" x14ac:dyDescent="0.25">
      <c r="A22505" s="1">
        <v>9227</v>
      </c>
      <c r="B22505" t="s">
        <v>1963</v>
      </c>
      <c r="C22505" t="s">
        <v>2427</v>
      </c>
      <c r="D22505">
        <v>7740</v>
      </c>
      <c r="E22505">
        <f>COUNTIF([1]Sheet1!$V:$V,B22505&amp;D22505)</f>
        <v>0</v>
      </c>
    </row>
    <row r="22506" spans="1:5" x14ac:dyDescent="0.25">
      <c r="A22506" s="1">
        <v>11649</v>
      </c>
      <c r="B22506" t="s">
        <v>1963</v>
      </c>
      <c r="C22506" t="s">
        <v>2428</v>
      </c>
      <c r="D22506">
        <v>7770</v>
      </c>
      <c r="E22506">
        <f>COUNTIF([1]Sheet1!$V:$V,B22506&amp;D22506)</f>
        <v>0</v>
      </c>
    </row>
    <row r="22507" spans="1:5" x14ac:dyDescent="0.25">
      <c r="A22507" s="1">
        <v>14071</v>
      </c>
      <c r="B22507" t="s">
        <v>1963</v>
      </c>
      <c r="C22507" t="s">
        <v>2429</v>
      </c>
      <c r="D22507">
        <v>6130</v>
      </c>
      <c r="E22507">
        <f>COUNTIF([1]Sheet1!$V:$V,B22507&amp;D22507)</f>
        <v>0</v>
      </c>
    </row>
    <row r="22508" spans="1:5" x14ac:dyDescent="0.25">
      <c r="A22508" s="1">
        <v>16493</v>
      </c>
      <c r="B22508" t="s">
        <v>1963</v>
      </c>
      <c r="C22508" t="s">
        <v>2430</v>
      </c>
      <c r="D22508">
        <v>3400</v>
      </c>
      <c r="E22508">
        <f>COUNTIF([1]Sheet1!$V:$V,B22508&amp;D22508)</f>
        <v>0</v>
      </c>
    </row>
    <row r="22509" spans="1:5" x14ac:dyDescent="0.25">
      <c r="A22509" s="1">
        <v>18915</v>
      </c>
      <c r="B22509" t="s">
        <v>1963</v>
      </c>
      <c r="C22509" t="s">
        <v>2431</v>
      </c>
      <c r="D22509">
        <v>2750</v>
      </c>
      <c r="E22509">
        <f>COUNTIF([1]Sheet1!$V:$V,B22509&amp;D22509)</f>
        <v>0</v>
      </c>
    </row>
    <row r="22510" spans="1:5" x14ac:dyDescent="0.25">
      <c r="A22510" s="1">
        <v>21337</v>
      </c>
      <c r="B22510" t="s">
        <v>1963</v>
      </c>
      <c r="C22510" t="s">
        <v>2432</v>
      </c>
      <c r="D22510">
        <v>5700</v>
      </c>
      <c r="E22510">
        <f>COUNTIF([1]Sheet1!$V:$V,B22510&amp;D22510)</f>
        <v>0</v>
      </c>
    </row>
    <row r="22511" spans="1:5" x14ac:dyDescent="0.25">
      <c r="A22511" s="1">
        <v>23759</v>
      </c>
      <c r="B22511" t="s">
        <v>1963</v>
      </c>
      <c r="C22511" t="s">
        <v>2433</v>
      </c>
      <c r="D22511">
        <v>7730</v>
      </c>
      <c r="E22511">
        <f>COUNTIF([1]Sheet1!$V:$V,B22511&amp;D22511)</f>
        <v>0</v>
      </c>
    </row>
    <row r="22512" spans="1:5" x14ac:dyDescent="0.25">
      <c r="A22512" s="1">
        <v>1381</v>
      </c>
      <c r="B22512" t="s">
        <v>1383</v>
      </c>
      <c r="C22512" t="s">
        <v>2424</v>
      </c>
      <c r="D22512">
        <v>6002</v>
      </c>
      <c r="E22512">
        <f>COUNTIF([1]Sheet1!$V:$V,B22512&amp;D22512)</f>
        <v>0</v>
      </c>
    </row>
    <row r="22513" spans="1:5" x14ac:dyDescent="0.25">
      <c r="A22513" s="1">
        <v>3803</v>
      </c>
      <c r="B22513" t="s">
        <v>1383</v>
      </c>
      <c r="C22513" t="s">
        <v>2425</v>
      </c>
      <c r="D22513">
        <v>1350</v>
      </c>
      <c r="E22513">
        <f>COUNTIF([1]Sheet1!$V:$V,B22513&amp;D22513)</f>
        <v>0</v>
      </c>
    </row>
    <row r="22514" spans="1:5" x14ac:dyDescent="0.25">
      <c r="A22514" s="1">
        <v>6225</v>
      </c>
      <c r="B22514" t="s">
        <v>1383</v>
      </c>
      <c r="C22514" t="s">
        <v>2426</v>
      </c>
      <c r="D22514">
        <v>6200</v>
      </c>
      <c r="E22514">
        <f>COUNTIF([1]Sheet1!$V:$V,B22514&amp;D22514)</f>
        <v>0</v>
      </c>
    </row>
    <row r="22515" spans="1:5" x14ac:dyDescent="0.25">
      <c r="A22515" s="1">
        <v>8647</v>
      </c>
      <c r="B22515" t="s">
        <v>1383</v>
      </c>
      <c r="C22515" t="s">
        <v>2427</v>
      </c>
      <c r="D22515">
        <v>7740</v>
      </c>
      <c r="E22515">
        <f>COUNTIF([1]Sheet1!$V:$V,B22515&amp;D22515)</f>
        <v>0</v>
      </c>
    </row>
    <row r="22516" spans="1:5" x14ac:dyDescent="0.25">
      <c r="A22516" s="1">
        <v>11069</v>
      </c>
      <c r="B22516" t="s">
        <v>1383</v>
      </c>
      <c r="C22516" t="s">
        <v>2428</v>
      </c>
      <c r="D22516">
        <v>7870</v>
      </c>
      <c r="E22516">
        <f>COUNTIF([1]Sheet1!$V:$V,B22516&amp;D22516)</f>
        <v>0</v>
      </c>
    </row>
    <row r="22517" spans="1:5" x14ac:dyDescent="0.25">
      <c r="A22517" s="1">
        <v>13491</v>
      </c>
      <c r="B22517" t="s">
        <v>1383</v>
      </c>
      <c r="C22517" t="s">
        <v>2429</v>
      </c>
      <c r="D22517">
        <v>6130</v>
      </c>
      <c r="E22517">
        <f>COUNTIF([1]Sheet1!$V:$V,B22517&amp;D22517)</f>
        <v>0</v>
      </c>
    </row>
    <row r="22518" spans="1:5" x14ac:dyDescent="0.25">
      <c r="A22518" s="1">
        <v>15913</v>
      </c>
      <c r="B22518" t="s">
        <v>1383</v>
      </c>
      <c r="C22518" t="s">
        <v>2430</v>
      </c>
      <c r="D22518">
        <v>7690</v>
      </c>
      <c r="E22518">
        <f>COUNTIF([1]Sheet1!$V:$V,B22518&amp;D22518)</f>
        <v>0</v>
      </c>
    </row>
    <row r="22519" spans="1:5" x14ac:dyDescent="0.25">
      <c r="A22519" s="1">
        <v>18335</v>
      </c>
      <c r="B22519" t="s">
        <v>1383</v>
      </c>
      <c r="C22519" t="s">
        <v>2431</v>
      </c>
      <c r="D22519">
        <v>2750</v>
      </c>
      <c r="E22519">
        <f>COUNTIF([1]Sheet1!$V:$V,B22519&amp;D22519)</f>
        <v>0</v>
      </c>
    </row>
    <row r="22520" spans="1:5" x14ac:dyDescent="0.25">
      <c r="A22520" s="1">
        <v>20757</v>
      </c>
      <c r="B22520" t="s">
        <v>1383</v>
      </c>
      <c r="C22520" t="s">
        <v>2432</v>
      </c>
      <c r="D22520">
        <v>5700</v>
      </c>
      <c r="E22520">
        <f>COUNTIF([1]Sheet1!$V:$V,B22520&amp;D22520)</f>
        <v>0</v>
      </c>
    </row>
    <row r="22521" spans="1:5" x14ac:dyDescent="0.25">
      <c r="A22521" s="1">
        <v>23179</v>
      </c>
      <c r="B22521" t="s">
        <v>1383</v>
      </c>
      <c r="C22521" t="s">
        <v>2433</v>
      </c>
      <c r="D22521">
        <v>7730</v>
      </c>
      <c r="E22521">
        <f>COUNTIF([1]Sheet1!$V:$V,B22521&amp;D22521)</f>
        <v>0</v>
      </c>
    </row>
    <row r="22522" spans="1:5" x14ac:dyDescent="0.25">
      <c r="A22522" s="1">
        <v>1368</v>
      </c>
      <c r="B22522" t="s">
        <v>1370</v>
      </c>
      <c r="C22522" t="s">
        <v>2424</v>
      </c>
      <c r="D22522">
        <v>7830</v>
      </c>
      <c r="E22522">
        <f>COUNTIF([1]Sheet1!$V:$V,B22522&amp;D22522)</f>
        <v>0</v>
      </c>
    </row>
    <row r="22523" spans="1:5" x14ac:dyDescent="0.25">
      <c r="A22523" s="1">
        <v>3790</v>
      </c>
      <c r="B22523" t="s">
        <v>1370</v>
      </c>
      <c r="C22523" t="s">
        <v>2425</v>
      </c>
      <c r="D22523">
        <v>8510</v>
      </c>
      <c r="E22523">
        <f>COUNTIF([1]Sheet1!$V:$V,B22523&amp;D22523)</f>
        <v>0</v>
      </c>
    </row>
    <row r="22524" spans="1:5" x14ac:dyDescent="0.25">
      <c r="A22524" s="1">
        <v>6212</v>
      </c>
      <c r="B22524" t="s">
        <v>1370</v>
      </c>
      <c r="C22524" t="s">
        <v>2426</v>
      </c>
      <c r="D22524">
        <v>7660</v>
      </c>
      <c r="E22524">
        <f>COUNTIF([1]Sheet1!$V:$V,B22524&amp;D22524)</f>
        <v>0</v>
      </c>
    </row>
    <row r="22525" spans="1:5" x14ac:dyDescent="0.25">
      <c r="A22525" s="1">
        <v>8634</v>
      </c>
      <c r="B22525" t="s">
        <v>1370</v>
      </c>
      <c r="C22525" t="s">
        <v>2427</v>
      </c>
      <c r="D22525">
        <v>7740</v>
      </c>
      <c r="E22525">
        <f>COUNTIF([1]Sheet1!$V:$V,B22525&amp;D22525)</f>
        <v>0</v>
      </c>
    </row>
    <row r="22526" spans="1:5" x14ac:dyDescent="0.25">
      <c r="A22526" s="1">
        <v>11056</v>
      </c>
      <c r="B22526" t="s">
        <v>1370</v>
      </c>
      <c r="C22526" t="s">
        <v>2428</v>
      </c>
      <c r="D22526">
        <v>7770</v>
      </c>
      <c r="E22526">
        <f>COUNTIF([1]Sheet1!$V:$V,B22526&amp;D22526)</f>
        <v>0</v>
      </c>
    </row>
    <row r="22527" spans="1:5" x14ac:dyDescent="0.25">
      <c r="A22527" s="1">
        <v>13478</v>
      </c>
      <c r="B22527" t="s">
        <v>1370</v>
      </c>
      <c r="C22527" t="s">
        <v>2429</v>
      </c>
      <c r="D22527">
        <v>6130</v>
      </c>
      <c r="E22527">
        <f>COUNTIF([1]Sheet1!$V:$V,B22527&amp;D22527)</f>
        <v>0</v>
      </c>
    </row>
    <row r="22528" spans="1:5" x14ac:dyDescent="0.25">
      <c r="A22528" s="1">
        <v>15900</v>
      </c>
      <c r="B22528" t="s">
        <v>1370</v>
      </c>
      <c r="C22528" t="s">
        <v>2430</v>
      </c>
      <c r="D22528">
        <v>8520</v>
      </c>
      <c r="E22528">
        <f>COUNTIF([1]Sheet1!$V:$V,B22528&amp;D22528)</f>
        <v>0</v>
      </c>
    </row>
    <row r="22529" spans="1:5" x14ac:dyDescent="0.25">
      <c r="A22529" s="1">
        <v>18322</v>
      </c>
      <c r="B22529" t="s">
        <v>1370</v>
      </c>
      <c r="C22529" t="s">
        <v>2431</v>
      </c>
      <c r="D22529">
        <v>2760</v>
      </c>
      <c r="E22529">
        <f>COUNTIF([1]Sheet1!$V:$V,B22529&amp;D22529)</f>
        <v>0</v>
      </c>
    </row>
    <row r="22530" spans="1:5" x14ac:dyDescent="0.25">
      <c r="A22530" s="1">
        <v>20744</v>
      </c>
      <c r="B22530" t="s">
        <v>1370</v>
      </c>
      <c r="C22530" t="s">
        <v>2432</v>
      </c>
      <c r="D22530">
        <v>5700</v>
      </c>
      <c r="E22530">
        <f>COUNTIF([1]Sheet1!$V:$V,B22530&amp;D22530)</f>
        <v>0</v>
      </c>
    </row>
    <row r="22531" spans="1:5" x14ac:dyDescent="0.25">
      <c r="A22531" s="1">
        <v>23166</v>
      </c>
      <c r="B22531" t="s">
        <v>1370</v>
      </c>
      <c r="C22531" t="s">
        <v>2433</v>
      </c>
      <c r="D22531">
        <v>6240</v>
      </c>
      <c r="E22531">
        <f>COUNTIF([1]Sheet1!$V:$V,B22531&amp;D22531)</f>
        <v>0</v>
      </c>
    </row>
    <row r="22532" spans="1:5" x14ac:dyDescent="0.25">
      <c r="A22532" s="1">
        <v>843</v>
      </c>
      <c r="B22532" t="s">
        <v>845</v>
      </c>
      <c r="C22532" t="s">
        <v>2424</v>
      </c>
      <c r="D22532">
        <v>1150</v>
      </c>
      <c r="E22532">
        <f>COUNTIF([1]Sheet1!$V:$V,B22532&amp;D22532)</f>
        <v>0</v>
      </c>
    </row>
    <row r="22533" spans="1:5" x14ac:dyDescent="0.25">
      <c r="A22533" s="1">
        <v>3265</v>
      </c>
      <c r="B22533" t="s">
        <v>845</v>
      </c>
      <c r="C22533" t="s">
        <v>2425</v>
      </c>
      <c r="D22533">
        <v>1350</v>
      </c>
      <c r="E22533">
        <f>COUNTIF([1]Sheet1!$V:$V,B22533&amp;D22533)</f>
        <v>1</v>
      </c>
    </row>
    <row r="22534" spans="1:5" x14ac:dyDescent="0.25">
      <c r="A22534" s="1">
        <v>5687</v>
      </c>
      <c r="B22534" t="s">
        <v>845</v>
      </c>
      <c r="C22534" t="s">
        <v>2426</v>
      </c>
      <c r="D22534">
        <v>8720</v>
      </c>
      <c r="E22534">
        <f>COUNTIF([1]Sheet1!$V:$V,B22534&amp;D22534)</f>
        <v>0</v>
      </c>
    </row>
    <row r="22535" spans="1:5" x14ac:dyDescent="0.25">
      <c r="A22535" s="1">
        <v>8109</v>
      </c>
      <c r="B22535" t="s">
        <v>845</v>
      </c>
      <c r="C22535" t="s">
        <v>2427</v>
      </c>
      <c r="D22535">
        <v>7740</v>
      </c>
      <c r="E22535">
        <f>COUNTIF([1]Sheet1!$V:$V,B22535&amp;D22535)</f>
        <v>0</v>
      </c>
    </row>
    <row r="22536" spans="1:5" x14ac:dyDescent="0.25">
      <c r="A22536" s="1">
        <v>10531</v>
      </c>
      <c r="B22536" t="s">
        <v>845</v>
      </c>
      <c r="C22536" t="s">
        <v>2428</v>
      </c>
      <c r="D22536">
        <v>7770</v>
      </c>
      <c r="E22536">
        <f>COUNTIF([1]Sheet1!$V:$V,B22536&amp;D22536)</f>
        <v>0</v>
      </c>
    </row>
    <row r="22537" spans="1:5" x14ac:dyDescent="0.25">
      <c r="A22537" s="1">
        <v>12953</v>
      </c>
      <c r="B22537" t="s">
        <v>845</v>
      </c>
      <c r="C22537" t="s">
        <v>2429</v>
      </c>
      <c r="D22537">
        <v>6130</v>
      </c>
      <c r="E22537">
        <f>COUNTIF([1]Sheet1!$V:$V,B22537&amp;D22537)</f>
        <v>0</v>
      </c>
    </row>
    <row r="22538" spans="1:5" x14ac:dyDescent="0.25">
      <c r="A22538" s="1">
        <v>15375</v>
      </c>
      <c r="B22538" t="s">
        <v>845</v>
      </c>
      <c r="C22538" t="s">
        <v>2430</v>
      </c>
      <c r="D22538">
        <v>8740</v>
      </c>
      <c r="E22538">
        <f>COUNTIF([1]Sheet1!$V:$V,B22538&amp;D22538)</f>
        <v>0</v>
      </c>
    </row>
    <row r="22539" spans="1:5" x14ac:dyDescent="0.25">
      <c r="A22539" s="1">
        <v>17797</v>
      </c>
      <c r="B22539" t="s">
        <v>845</v>
      </c>
      <c r="C22539" t="s">
        <v>2431</v>
      </c>
      <c r="D22539">
        <v>2750</v>
      </c>
      <c r="E22539">
        <f>COUNTIF([1]Sheet1!$V:$V,B22539&amp;D22539)</f>
        <v>0</v>
      </c>
    </row>
    <row r="22540" spans="1:5" x14ac:dyDescent="0.25">
      <c r="A22540" s="1">
        <v>20219</v>
      </c>
      <c r="B22540" t="s">
        <v>845</v>
      </c>
      <c r="C22540" t="s">
        <v>2432</v>
      </c>
      <c r="D22540">
        <v>5700</v>
      </c>
      <c r="E22540">
        <f>COUNTIF([1]Sheet1!$V:$V,B22540&amp;D22540)</f>
        <v>0</v>
      </c>
    </row>
    <row r="22541" spans="1:5" x14ac:dyDescent="0.25">
      <c r="A22541" s="1">
        <v>22641</v>
      </c>
      <c r="B22541" t="s">
        <v>845</v>
      </c>
      <c r="C22541" t="s">
        <v>2433</v>
      </c>
      <c r="D22541">
        <v>7730</v>
      </c>
      <c r="E22541">
        <f>COUNTIF([1]Sheet1!$V:$V,B22541&amp;D22541)</f>
        <v>0</v>
      </c>
    </row>
    <row r="22542" spans="1:5" x14ac:dyDescent="0.25">
      <c r="A22542" s="1">
        <v>1510</v>
      </c>
      <c r="B22542" t="s">
        <v>1512</v>
      </c>
      <c r="C22542" t="s">
        <v>2424</v>
      </c>
      <c r="D22542">
        <v>1150</v>
      </c>
      <c r="E22542">
        <f>COUNTIF([1]Sheet1!$V:$V,B22542&amp;D22542)</f>
        <v>0</v>
      </c>
    </row>
    <row r="22543" spans="1:5" x14ac:dyDescent="0.25">
      <c r="A22543" s="1">
        <v>3932</v>
      </c>
      <c r="B22543" t="s">
        <v>1512</v>
      </c>
      <c r="C22543" t="s">
        <v>2425</v>
      </c>
      <c r="D22543">
        <v>7670</v>
      </c>
      <c r="E22543">
        <f>COUNTIF([1]Sheet1!$V:$V,B22543&amp;D22543)</f>
        <v>0</v>
      </c>
    </row>
    <row r="22544" spans="1:5" x14ac:dyDescent="0.25">
      <c r="A22544" s="1">
        <v>6354</v>
      </c>
      <c r="B22544" t="s">
        <v>1512</v>
      </c>
      <c r="C22544" t="s">
        <v>2426</v>
      </c>
      <c r="D22544">
        <v>2040</v>
      </c>
      <c r="E22544">
        <f>COUNTIF([1]Sheet1!$V:$V,B22544&amp;D22544)</f>
        <v>0</v>
      </c>
    </row>
    <row r="22545" spans="1:5" x14ac:dyDescent="0.25">
      <c r="A22545" s="1">
        <v>8776</v>
      </c>
      <c r="B22545" t="s">
        <v>1512</v>
      </c>
      <c r="C22545" t="s">
        <v>2427</v>
      </c>
      <c r="D22545">
        <v>7740</v>
      </c>
      <c r="E22545">
        <f>COUNTIF([1]Sheet1!$V:$V,B22545&amp;D22545)</f>
        <v>0</v>
      </c>
    </row>
    <row r="22546" spans="1:5" x14ac:dyDescent="0.25">
      <c r="A22546" s="1">
        <v>11198</v>
      </c>
      <c r="B22546" t="s">
        <v>1512</v>
      </c>
      <c r="C22546" t="s">
        <v>2428</v>
      </c>
      <c r="D22546">
        <v>7860</v>
      </c>
      <c r="E22546">
        <f>COUNTIF([1]Sheet1!$V:$V,B22546&amp;D22546)</f>
        <v>0</v>
      </c>
    </row>
    <row r="22547" spans="1:5" x14ac:dyDescent="0.25">
      <c r="A22547" s="1">
        <v>13620</v>
      </c>
      <c r="B22547" t="s">
        <v>1512</v>
      </c>
      <c r="C22547" t="s">
        <v>2429</v>
      </c>
      <c r="D22547">
        <v>6130</v>
      </c>
      <c r="E22547">
        <f>COUNTIF([1]Sheet1!$V:$V,B22547&amp;D22547)</f>
        <v>0</v>
      </c>
    </row>
    <row r="22548" spans="1:5" x14ac:dyDescent="0.25">
      <c r="A22548" s="1">
        <v>16042</v>
      </c>
      <c r="B22548" t="s">
        <v>1512</v>
      </c>
      <c r="C22548" t="s">
        <v>2430</v>
      </c>
      <c r="D22548">
        <v>3400</v>
      </c>
      <c r="E22548">
        <f>COUNTIF([1]Sheet1!$V:$V,B22548&amp;D22548)</f>
        <v>0</v>
      </c>
    </row>
    <row r="22549" spans="1:5" x14ac:dyDescent="0.25">
      <c r="A22549" s="1">
        <v>18464</v>
      </c>
      <c r="B22549" t="s">
        <v>1512</v>
      </c>
      <c r="C22549" t="s">
        <v>2431</v>
      </c>
      <c r="D22549">
        <v>2750</v>
      </c>
      <c r="E22549">
        <f>COUNTIF([1]Sheet1!$V:$V,B22549&amp;D22549)</f>
        <v>0</v>
      </c>
    </row>
    <row r="22550" spans="1:5" x14ac:dyDescent="0.25">
      <c r="A22550" s="1">
        <v>20886</v>
      </c>
      <c r="B22550" t="s">
        <v>1512</v>
      </c>
      <c r="C22550" t="s">
        <v>2432</v>
      </c>
      <c r="D22550">
        <v>5700</v>
      </c>
      <c r="E22550">
        <f>COUNTIF([1]Sheet1!$V:$V,B22550&amp;D22550)</f>
        <v>0</v>
      </c>
    </row>
    <row r="22551" spans="1:5" x14ac:dyDescent="0.25">
      <c r="A22551" s="1">
        <v>23308</v>
      </c>
      <c r="B22551" t="s">
        <v>1512</v>
      </c>
      <c r="C22551" t="s">
        <v>2433</v>
      </c>
      <c r="D22551">
        <v>6240</v>
      </c>
      <c r="E22551">
        <f>COUNTIF([1]Sheet1!$V:$V,B22551&amp;D22551)</f>
        <v>0</v>
      </c>
    </row>
    <row r="22552" spans="1:5" x14ac:dyDescent="0.25">
      <c r="A22552" s="1">
        <v>758</v>
      </c>
      <c r="B22552" t="s">
        <v>760</v>
      </c>
      <c r="C22552" t="s">
        <v>2424</v>
      </c>
      <c r="D22552">
        <v>6002</v>
      </c>
      <c r="E22552">
        <f>COUNTIF([1]Sheet1!$V:$V,B22552&amp;D22552)</f>
        <v>0</v>
      </c>
    </row>
    <row r="22553" spans="1:5" x14ac:dyDescent="0.25">
      <c r="A22553" s="1">
        <v>3180</v>
      </c>
      <c r="B22553" t="s">
        <v>760</v>
      </c>
      <c r="C22553" t="s">
        <v>2425</v>
      </c>
      <c r="D22553">
        <v>7670</v>
      </c>
      <c r="E22553">
        <f>COUNTIF([1]Sheet1!$V:$V,B22553&amp;D22553)</f>
        <v>0</v>
      </c>
    </row>
    <row r="22554" spans="1:5" x14ac:dyDescent="0.25">
      <c r="A22554" s="1">
        <v>5602</v>
      </c>
      <c r="B22554" t="s">
        <v>760</v>
      </c>
      <c r="C22554" t="s">
        <v>2426</v>
      </c>
      <c r="D22554">
        <v>7820</v>
      </c>
      <c r="E22554">
        <f>COUNTIF([1]Sheet1!$V:$V,B22554&amp;D22554)</f>
        <v>0</v>
      </c>
    </row>
    <row r="22555" spans="1:5" x14ac:dyDescent="0.25">
      <c r="A22555" s="1">
        <v>8024</v>
      </c>
      <c r="B22555" t="s">
        <v>760</v>
      </c>
      <c r="C22555" t="s">
        <v>2427</v>
      </c>
      <c r="D22555">
        <v>7740</v>
      </c>
      <c r="E22555">
        <f>COUNTIF([1]Sheet1!$V:$V,B22555&amp;D22555)</f>
        <v>0</v>
      </c>
    </row>
    <row r="22556" spans="1:5" x14ac:dyDescent="0.25">
      <c r="A22556" s="1">
        <v>10446</v>
      </c>
      <c r="B22556" t="s">
        <v>760</v>
      </c>
      <c r="C22556" t="s">
        <v>2428</v>
      </c>
      <c r="D22556">
        <v>7870</v>
      </c>
      <c r="E22556">
        <f>COUNTIF([1]Sheet1!$V:$V,B22556&amp;D22556)</f>
        <v>0</v>
      </c>
    </row>
    <row r="22557" spans="1:5" x14ac:dyDescent="0.25">
      <c r="A22557" s="1">
        <v>12868</v>
      </c>
      <c r="B22557" t="s">
        <v>760</v>
      </c>
      <c r="C22557" t="s">
        <v>2429</v>
      </c>
      <c r="D22557">
        <v>7800</v>
      </c>
      <c r="E22557">
        <f>COUNTIF([1]Sheet1!$V:$V,B22557&amp;D22557)</f>
        <v>0</v>
      </c>
    </row>
    <row r="22558" spans="1:5" x14ac:dyDescent="0.25">
      <c r="A22558" s="1">
        <v>15290</v>
      </c>
      <c r="B22558" t="s">
        <v>760</v>
      </c>
      <c r="C22558" t="s">
        <v>2430</v>
      </c>
      <c r="D22558">
        <v>7690</v>
      </c>
      <c r="E22558">
        <f>COUNTIF([1]Sheet1!$V:$V,B22558&amp;D22558)</f>
        <v>0</v>
      </c>
    </row>
    <row r="22559" spans="1:5" x14ac:dyDescent="0.25">
      <c r="A22559" s="1">
        <v>17712</v>
      </c>
      <c r="B22559" t="s">
        <v>760</v>
      </c>
      <c r="C22559" t="s">
        <v>2431</v>
      </c>
      <c r="D22559">
        <v>2750</v>
      </c>
      <c r="E22559">
        <f>COUNTIF([1]Sheet1!$V:$V,B22559&amp;D22559)</f>
        <v>0</v>
      </c>
    </row>
    <row r="22560" spans="1:5" x14ac:dyDescent="0.25">
      <c r="A22560" s="1">
        <v>20134</v>
      </c>
      <c r="B22560" t="s">
        <v>760</v>
      </c>
      <c r="C22560" t="s">
        <v>2432</v>
      </c>
      <c r="D22560">
        <v>5700</v>
      </c>
      <c r="E22560">
        <f>COUNTIF([1]Sheet1!$V:$V,B22560&amp;D22560)</f>
        <v>0</v>
      </c>
    </row>
    <row r="22561" spans="1:5" x14ac:dyDescent="0.25">
      <c r="A22561" s="1">
        <v>22556</v>
      </c>
      <c r="B22561" t="s">
        <v>760</v>
      </c>
      <c r="C22561" t="s">
        <v>2433</v>
      </c>
      <c r="D22561">
        <v>7730</v>
      </c>
      <c r="E22561">
        <f>COUNTIF([1]Sheet1!$V:$V,B22561&amp;D22561)</f>
        <v>0</v>
      </c>
    </row>
    <row r="22562" spans="1:5" x14ac:dyDescent="0.25">
      <c r="A22562" s="1">
        <v>2333</v>
      </c>
      <c r="B22562" t="s">
        <v>2335</v>
      </c>
      <c r="C22562" t="s">
        <v>2424</v>
      </c>
      <c r="D22562">
        <v>7830</v>
      </c>
      <c r="E22562">
        <f>COUNTIF([1]Sheet1!$V:$V,B22562&amp;D22562)</f>
        <v>0</v>
      </c>
    </row>
    <row r="22563" spans="1:5" x14ac:dyDescent="0.25">
      <c r="A22563" s="1">
        <v>4755</v>
      </c>
      <c r="B22563" t="s">
        <v>2335</v>
      </c>
      <c r="C22563" t="s">
        <v>2425</v>
      </c>
      <c r="D22563">
        <v>8510</v>
      </c>
      <c r="E22563">
        <f>COUNTIF([1]Sheet1!$V:$V,B22563&amp;D22563)</f>
        <v>0</v>
      </c>
    </row>
    <row r="22564" spans="1:5" x14ac:dyDescent="0.25">
      <c r="A22564" s="1">
        <v>7177</v>
      </c>
      <c r="B22564" t="s">
        <v>2335</v>
      </c>
      <c r="C22564" t="s">
        <v>2426</v>
      </c>
      <c r="D22564">
        <v>7660</v>
      </c>
      <c r="E22564">
        <f>COUNTIF([1]Sheet1!$V:$V,B22564&amp;D22564)</f>
        <v>0</v>
      </c>
    </row>
    <row r="22565" spans="1:5" x14ac:dyDescent="0.25">
      <c r="A22565" s="1">
        <v>9599</v>
      </c>
      <c r="B22565" t="s">
        <v>2335</v>
      </c>
      <c r="C22565" t="s">
        <v>2427</v>
      </c>
      <c r="D22565">
        <v>7740</v>
      </c>
      <c r="E22565">
        <f>COUNTIF([1]Sheet1!$V:$V,B22565&amp;D22565)</f>
        <v>0</v>
      </c>
    </row>
    <row r="22566" spans="1:5" x14ac:dyDescent="0.25">
      <c r="A22566" s="1">
        <v>12021</v>
      </c>
      <c r="B22566" t="s">
        <v>2335</v>
      </c>
      <c r="C22566" t="s">
        <v>2428</v>
      </c>
      <c r="D22566">
        <v>7860</v>
      </c>
      <c r="E22566">
        <f>COUNTIF([1]Sheet1!$V:$V,B22566&amp;D22566)</f>
        <v>0</v>
      </c>
    </row>
    <row r="22567" spans="1:5" x14ac:dyDescent="0.25">
      <c r="A22567" s="1">
        <v>14443</v>
      </c>
      <c r="B22567" t="s">
        <v>2335</v>
      </c>
      <c r="C22567" t="s">
        <v>2429</v>
      </c>
      <c r="D22567">
        <v>6130</v>
      </c>
      <c r="E22567">
        <f>COUNTIF([1]Sheet1!$V:$V,B22567&amp;D22567)</f>
        <v>0</v>
      </c>
    </row>
    <row r="22568" spans="1:5" x14ac:dyDescent="0.25">
      <c r="A22568" s="1">
        <v>16865</v>
      </c>
      <c r="B22568" t="s">
        <v>2335</v>
      </c>
      <c r="C22568" t="s">
        <v>2430</v>
      </c>
      <c r="D22568">
        <v>8520</v>
      </c>
      <c r="E22568">
        <f>COUNTIF([1]Sheet1!$V:$V,B22568&amp;D22568)</f>
        <v>0</v>
      </c>
    </row>
    <row r="22569" spans="1:5" x14ac:dyDescent="0.25">
      <c r="A22569" s="1">
        <v>19287</v>
      </c>
      <c r="B22569" t="s">
        <v>2335</v>
      </c>
      <c r="C22569" t="s">
        <v>2431</v>
      </c>
      <c r="D22569">
        <v>2750</v>
      </c>
      <c r="E22569">
        <f>COUNTIF([1]Sheet1!$V:$V,B22569&amp;D22569)</f>
        <v>0</v>
      </c>
    </row>
    <row r="22570" spans="1:5" x14ac:dyDescent="0.25">
      <c r="A22570" s="1">
        <v>21709</v>
      </c>
      <c r="B22570" t="s">
        <v>2335</v>
      </c>
      <c r="C22570" t="s">
        <v>2432</v>
      </c>
      <c r="D22570">
        <v>5700</v>
      </c>
      <c r="E22570">
        <f>COUNTIF([1]Sheet1!$V:$V,B22570&amp;D22570)</f>
        <v>0</v>
      </c>
    </row>
    <row r="22571" spans="1:5" x14ac:dyDescent="0.25">
      <c r="A22571" s="1">
        <v>24131</v>
      </c>
      <c r="B22571" t="s">
        <v>2335</v>
      </c>
      <c r="C22571" t="s">
        <v>2433</v>
      </c>
      <c r="D22571">
        <v>6240</v>
      </c>
      <c r="E22571">
        <f>COUNTIF([1]Sheet1!$V:$V,B22571&amp;D22571)</f>
        <v>0</v>
      </c>
    </row>
    <row r="22572" spans="1:5" x14ac:dyDescent="0.25">
      <c r="A22572" s="1">
        <v>249</v>
      </c>
      <c r="B22572" t="s">
        <v>252</v>
      </c>
      <c r="C22572" t="s">
        <v>2424</v>
      </c>
      <c r="D22572">
        <v>8500</v>
      </c>
      <c r="E22572">
        <f>COUNTIF([1]Sheet1!$V:$V,B22572&amp;D22572)</f>
        <v>0</v>
      </c>
    </row>
    <row r="22573" spans="1:5" x14ac:dyDescent="0.25">
      <c r="A22573" s="1">
        <v>2671</v>
      </c>
      <c r="B22573" t="s">
        <v>252</v>
      </c>
      <c r="C22573" t="s">
        <v>2425</v>
      </c>
      <c r="D22573">
        <v>8510</v>
      </c>
      <c r="E22573">
        <f>COUNTIF([1]Sheet1!$V:$V,B22573&amp;D22573)</f>
        <v>0</v>
      </c>
    </row>
    <row r="22574" spans="1:5" x14ac:dyDescent="0.25">
      <c r="A22574" s="1">
        <v>5093</v>
      </c>
      <c r="B22574" t="s">
        <v>252</v>
      </c>
      <c r="C22574" t="s">
        <v>2426</v>
      </c>
      <c r="D22574">
        <v>6200</v>
      </c>
      <c r="E22574">
        <f>COUNTIF([1]Sheet1!$V:$V,B22574&amp;D22574)</f>
        <v>0</v>
      </c>
    </row>
    <row r="22575" spans="1:5" x14ac:dyDescent="0.25">
      <c r="A22575" s="1">
        <v>7515</v>
      </c>
      <c r="B22575" t="s">
        <v>252</v>
      </c>
      <c r="C22575" t="s">
        <v>2427</v>
      </c>
      <c r="D22575">
        <v>7740</v>
      </c>
      <c r="E22575">
        <f>COUNTIF([1]Sheet1!$V:$V,B22575&amp;D22575)</f>
        <v>0</v>
      </c>
    </row>
    <row r="22576" spans="1:5" x14ac:dyDescent="0.25">
      <c r="A22576" s="1">
        <v>9937</v>
      </c>
      <c r="B22576" t="s">
        <v>252</v>
      </c>
      <c r="C22576" t="s">
        <v>2428</v>
      </c>
      <c r="D22576">
        <v>7770</v>
      </c>
      <c r="E22576">
        <f>COUNTIF([1]Sheet1!$V:$V,B22576&amp;D22576)</f>
        <v>0</v>
      </c>
    </row>
    <row r="22577" spans="1:5" x14ac:dyDescent="0.25">
      <c r="A22577" s="1">
        <v>12359</v>
      </c>
      <c r="B22577" t="s">
        <v>252</v>
      </c>
      <c r="C22577" t="s">
        <v>2429</v>
      </c>
      <c r="D22577">
        <v>1720</v>
      </c>
      <c r="E22577">
        <f>COUNTIF([1]Sheet1!$V:$V,B22577&amp;D22577)</f>
        <v>0</v>
      </c>
    </row>
    <row r="22578" spans="1:5" x14ac:dyDescent="0.25">
      <c r="A22578" s="1">
        <v>14781</v>
      </c>
      <c r="B22578" t="s">
        <v>252</v>
      </c>
      <c r="C22578" t="s">
        <v>2430</v>
      </c>
      <c r="D22578">
        <v>9180</v>
      </c>
      <c r="E22578">
        <f>COUNTIF([1]Sheet1!$V:$V,B22578&amp;D22578)</f>
        <v>0</v>
      </c>
    </row>
    <row r="22579" spans="1:5" x14ac:dyDescent="0.25">
      <c r="A22579" s="1">
        <v>17203</v>
      </c>
      <c r="B22579" t="s">
        <v>252</v>
      </c>
      <c r="C22579" t="s">
        <v>2431</v>
      </c>
      <c r="D22579">
        <v>2760</v>
      </c>
      <c r="E22579">
        <f>COUNTIF([1]Sheet1!$V:$V,B22579&amp;D22579)</f>
        <v>0</v>
      </c>
    </row>
    <row r="22580" spans="1:5" x14ac:dyDescent="0.25">
      <c r="A22580" s="1">
        <v>19625</v>
      </c>
      <c r="B22580" t="s">
        <v>252</v>
      </c>
      <c r="C22580" t="s">
        <v>2432</v>
      </c>
      <c r="D22580">
        <v>5700</v>
      </c>
      <c r="E22580">
        <f>COUNTIF([1]Sheet1!$V:$V,B22580&amp;D22580)</f>
        <v>0</v>
      </c>
    </row>
    <row r="22581" spans="1:5" x14ac:dyDescent="0.25">
      <c r="A22581" s="1">
        <v>22047</v>
      </c>
      <c r="B22581" t="s">
        <v>252</v>
      </c>
      <c r="C22581" t="s">
        <v>2433</v>
      </c>
      <c r="D22581">
        <v>6100</v>
      </c>
      <c r="E22581">
        <f>COUNTIF([1]Sheet1!$V:$V,B22581&amp;D22581)</f>
        <v>0</v>
      </c>
    </row>
    <row r="22582" spans="1:5" x14ac:dyDescent="0.25">
      <c r="A22582" s="1">
        <v>1911</v>
      </c>
      <c r="B22582" t="s">
        <v>1913</v>
      </c>
      <c r="C22582" t="s">
        <v>2424</v>
      </c>
      <c r="D22582">
        <v>7830</v>
      </c>
      <c r="E22582">
        <f>COUNTIF([1]Sheet1!$V:$V,B22582&amp;D22582)</f>
        <v>0</v>
      </c>
    </row>
    <row r="22583" spans="1:5" x14ac:dyDescent="0.25">
      <c r="A22583" s="1">
        <v>4333</v>
      </c>
      <c r="B22583" t="s">
        <v>1913</v>
      </c>
      <c r="C22583" t="s">
        <v>2425</v>
      </c>
      <c r="D22583">
        <v>7670</v>
      </c>
      <c r="E22583">
        <f>COUNTIF([1]Sheet1!$V:$V,B22583&amp;D22583)</f>
        <v>0</v>
      </c>
    </row>
    <row r="22584" spans="1:5" x14ac:dyDescent="0.25">
      <c r="A22584" s="1">
        <v>6755</v>
      </c>
      <c r="B22584" t="s">
        <v>1913</v>
      </c>
      <c r="C22584" t="s">
        <v>2426</v>
      </c>
      <c r="D22584">
        <v>7820</v>
      </c>
      <c r="E22584">
        <f>COUNTIF([1]Sheet1!$V:$V,B22584&amp;D22584)</f>
        <v>0</v>
      </c>
    </row>
    <row r="22585" spans="1:5" x14ac:dyDescent="0.25">
      <c r="A22585" s="1">
        <v>9177</v>
      </c>
      <c r="B22585" t="s">
        <v>1913</v>
      </c>
      <c r="C22585" t="s">
        <v>2427</v>
      </c>
      <c r="D22585">
        <v>7740</v>
      </c>
      <c r="E22585">
        <f>COUNTIF([1]Sheet1!$V:$V,B22585&amp;D22585)</f>
        <v>0</v>
      </c>
    </row>
    <row r="22586" spans="1:5" x14ac:dyDescent="0.25">
      <c r="A22586" s="1">
        <v>11599</v>
      </c>
      <c r="B22586" t="s">
        <v>1913</v>
      </c>
      <c r="C22586" t="s">
        <v>2428</v>
      </c>
      <c r="D22586">
        <v>7870</v>
      </c>
      <c r="E22586">
        <f>COUNTIF([1]Sheet1!$V:$V,B22586&amp;D22586)</f>
        <v>0</v>
      </c>
    </row>
    <row r="22587" spans="1:5" x14ac:dyDescent="0.25">
      <c r="A22587" s="1">
        <v>14021</v>
      </c>
      <c r="B22587" t="s">
        <v>1913</v>
      </c>
      <c r="C22587" t="s">
        <v>2429</v>
      </c>
      <c r="D22587">
        <v>7800</v>
      </c>
      <c r="E22587">
        <f>COUNTIF([1]Sheet1!$V:$V,B22587&amp;D22587)</f>
        <v>0</v>
      </c>
    </row>
    <row r="22588" spans="1:5" x14ac:dyDescent="0.25">
      <c r="A22588" s="1">
        <v>16443</v>
      </c>
      <c r="B22588" t="s">
        <v>1913</v>
      </c>
      <c r="C22588" t="s">
        <v>2430</v>
      </c>
      <c r="D22588">
        <v>7690</v>
      </c>
      <c r="E22588">
        <f>COUNTIF([1]Sheet1!$V:$V,B22588&amp;D22588)</f>
        <v>0</v>
      </c>
    </row>
    <row r="22589" spans="1:5" x14ac:dyDescent="0.25">
      <c r="A22589" s="1">
        <v>18865</v>
      </c>
      <c r="B22589" t="s">
        <v>1913</v>
      </c>
      <c r="C22589" t="s">
        <v>2431</v>
      </c>
      <c r="D22589">
        <v>2760</v>
      </c>
      <c r="E22589">
        <f>COUNTIF([1]Sheet1!$V:$V,B22589&amp;D22589)</f>
        <v>0</v>
      </c>
    </row>
    <row r="22590" spans="1:5" x14ac:dyDescent="0.25">
      <c r="A22590" s="1">
        <v>21287</v>
      </c>
      <c r="B22590" t="s">
        <v>1913</v>
      </c>
      <c r="C22590" t="s">
        <v>2432</v>
      </c>
      <c r="D22590">
        <v>7900</v>
      </c>
      <c r="E22590">
        <f>COUNTIF([1]Sheet1!$V:$V,B22590&amp;D22590)</f>
        <v>0</v>
      </c>
    </row>
    <row r="22591" spans="1:5" x14ac:dyDescent="0.25">
      <c r="A22591" s="1">
        <v>23709</v>
      </c>
      <c r="B22591" t="s">
        <v>1913</v>
      </c>
      <c r="C22591" t="s">
        <v>2433</v>
      </c>
      <c r="D22591">
        <v>7730</v>
      </c>
      <c r="E22591">
        <f>COUNTIF([1]Sheet1!$V:$V,B22591&amp;D22591)</f>
        <v>0</v>
      </c>
    </row>
    <row r="22592" spans="1:5" x14ac:dyDescent="0.25">
      <c r="A22592" s="1">
        <v>135</v>
      </c>
      <c r="B22592" t="s">
        <v>138</v>
      </c>
      <c r="C22592" t="s">
        <v>2424</v>
      </c>
      <c r="D22592">
        <v>1150</v>
      </c>
      <c r="E22592">
        <f>COUNTIF([1]Sheet1!$V:$V,B22592&amp;D22592)</f>
        <v>0</v>
      </c>
    </row>
    <row r="22593" spans="1:5" x14ac:dyDescent="0.25">
      <c r="A22593" s="1">
        <v>2557</v>
      </c>
      <c r="B22593" t="s">
        <v>138</v>
      </c>
      <c r="C22593" t="s">
        <v>2425</v>
      </c>
      <c r="D22593">
        <v>1350</v>
      </c>
      <c r="E22593">
        <f>COUNTIF([1]Sheet1!$V:$V,B22593&amp;D22593)</f>
        <v>0</v>
      </c>
    </row>
    <row r="22594" spans="1:5" x14ac:dyDescent="0.25">
      <c r="A22594" s="1">
        <v>4979</v>
      </c>
      <c r="B22594" t="s">
        <v>138</v>
      </c>
      <c r="C22594" t="s">
        <v>2426</v>
      </c>
      <c r="D22594">
        <v>2010</v>
      </c>
      <c r="E22594">
        <f>COUNTIF([1]Sheet1!$V:$V,B22594&amp;D22594)</f>
        <v>0</v>
      </c>
    </row>
    <row r="22595" spans="1:5" x14ac:dyDescent="0.25">
      <c r="A22595" s="1">
        <v>7401</v>
      </c>
      <c r="B22595" t="s">
        <v>138</v>
      </c>
      <c r="C22595" t="s">
        <v>2427</v>
      </c>
      <c r="D22595">
        <v>7740</v>
      </c>
      <c r="E22595">
        <f>COUNTIF([1]Sheet1!$V:$V,B22595&amp;D22595)</f>
        <v>0</v>
      </c>
    </row>
    <row r="22596" spans="1:5" x14ac:dyDescent="0.25">
      <c r="A22596" s="1">
        <v>9823</v>
      </c>
      <c r="B22596" t="s">
        <v>138</v>
      </c>
      <c r="C22596" t="s">
        <v>2428</v>
      </c>
      <c r="D22596">
        <v>7870</v>
      </c>
      <c r="E22596">
        <f>COUNTIF([1]Sheet1!$V:$V,B22596&amp;D22596)</f>
        <v>0</v>
      </c>
    </row>
    <row r="22597" spans="1:5" x14ac:dyDescent="0.25">
      <c r="A22597" s="1">
        <v>12245</v>
      </c>
      <c r="B22597" t="s">
        <v>138</v>
      </c>
      <c r="C22597" t="s">
        <v>2429</v>
      </c>
      <c r="D22597">
        <v>7800</v>
      </c>
      <c r="E22597">
        <f>COUNTIF([1]Sheet1!$V:$V,B22597&amp;D22597)</f>
        <v>0</v>
      </c>
    </row>
    <row r="22598" spans="1:5" x14ac:dyDescent="0.25">
      <c r="A22598" s="1">
        <v>14667</v>
      </c>
      <c r="B22598" t="s">
        <v>138</v>
      </c>
      <c r="C22598" t="s">
        <v>2430</v>
      </c>
      <c r="D22598">
        <v>7690</v>
      </c>
      <c r="E22598">
        <f>COUNTIF([1]Sheet1!$V:$V,B22598&amp;D22598)</f>
        <v>0</v>
      </c>
    </row>
    <row r="22599" spans="1:5" x14ac:dyDescent="0.25">
      <c r="A22599" s="1">
        <v>17089</v>
      </c>
      <c r="B22599" t="s">
        <v>138</v>
      </c>
      <c r="C22599" t="s">
        <v>2431</v>
      </c>
      <c r="D22599">
        <v>2750</v>
      </c>
      <c r="E22599">
        <f>COUNTIF([1]Sheet1!$V:$V,B22599&amp;D22599)</f>
        <v>0</v>
      </c>
    </row>
    <row r="22600" spans="1:5" x14ac:dyDescent="0.25">
      <c r="A22600" s="1">
        <v>19511</v>
      </c>
      <c r="B22600" t="s">
        <v>138</v>
      </c>
      <c r="C22600" t="s">
        <v>2432</v>
      </c>
      <c r="D22600">
        <v>5700</v>
      </c>
      <c r="E22600">
        <f>COUNTIF([1]Sheet1!$V:$V,B22600&amp;D22600)</f>
        <v>0</v>
      </c>
    </row>
    <row r="22601" spans="1:5" x14ac:dyDescent="0.25">
      <c r="A22601" s="1">
        <v>21933</v>
      </c>
      <c r="B22601" t="s">
        <v>138</v>
      </c>
      <c r="C22601" t="s">
        <v>2433</v>
      </c>
      <c r="D22601">
        <v>7730</v>
      </c>
      <c r="E22601">
        <f>COUNTIF([1]Sheet1!$V:$V,B22601&amp;D22601)</f>
        <v>0</v>
      </c>
    </row>
    <row r="22602" spans="1:5" x14ac:dyDescent="0.25">
      <c r="A22602" s="1">
        <v>1634</v>
      </c>
      <c r="B22602" t="s">
        <v>1636</v>
      </c>
      <c r="C22602" t="s">
        <v>2424</v>
      </c>
      <c r="D22602">
        <v>7830</v>
      </c>
      <c r="E22602">
        <f>COUNTIF([1]Sheet1!$V:$V,B22602&amp;D22602)</f>
        <v>0</v>
      </c>
    </row>
    <row r="22603" spans="1:5" x14ac:dyDescent="0.25">
      <c r="A22603" s="1">
        <v>4056</v>
      </c>
      <c r="B22603" t="s">
        <v>1636</v>
      </c>
      <c r="C22603" t="s">
        <v>2425</v>
      </c>
      <c r="D22603">
        <v>8510</v>
      </c>
      <c r="E22603">
        <f>COUNTIF([1]Sheet1!$V:$V,B22603&amp;D22603)</f>
        <v>0</v>
      </c>
    </row>
    <row r="22604" spans="1:5" x14ac:dyDescent="0.25">
      <c r="A22604" s="1">
        <v>6478</v>
      </c>
      <c r="B22604" t="s">
        <v>1636</v>
      </c>
      <c r="C22604" t="s">
        <v>2426</v>
      </c>
      <c r="D22604">
        <v>6200</v>
      </c>
      <c r="E22604">
        <f>COUNTIF([1]Sheet1!$V:$V,B22604&amp;D22604)</f>
        <v>0</v>
      </c>
    </row>
    <row r="22605" spans="1:5" x14ac:dyDescent="0.25">
      <c r="A22605" s="1">
        <v>8900</v>
      </c>
      <c r="B22605" t="s">
        <v>1636</v>
      </c>
      <c r="C22605" t="s">
        <v>2427</v>
      </c>
      <c r="D22605">
        <v>7740</v>
      </c>
      <c r="E22605">
        <f>COUNTIF([1]Sheet1!$V:$V,B22605&amp;D22605)</f>
        <v>0</v>
      </c>
    </row>
    <row r="22606" spans="1:5" x14ac:dyDescent="0.25">
      <c r="A22606" s="1">
        <v>11322</v>
      </c>
      <c r="B22606" t="s">
        <v>1636</v>
      </c>
      <c r="C22606" t="s">
        <v>2428</v>
      </c>
      <c r="D22606">
        <v>7770</v>
      </c>
      <c r="E22606">
        <f>COUNTIF([1]Sheet1!$V:$V,B22606&amp;D22606)</f>
        <v>0</v>
      </c>
    </row>
    <row r="22607" spans="1:5" x14ac:dyDescent="0.25">
      <c r="A22607" s="1">
        <v>13744</v>
      </c>
      <c r="B22607" t="s">
        <v>1636</v>
      </c>
      <c r="C22607" t="s">
        <v>2429</v>
      </c>
      <c r="D22607">
        <v>6130</v>
      </c>
      <c r="E22607">
        <f>COUNTIF([1]Sheet1!$V:$V,B22607&amp;D22607)</f>
        <v>0</v>
      </c>
    </row>
    <row r="22608" spans="1:5" x14ac:dyDescent="0.25">
      <c r="A22608" s="1">
        <v>16166</v>
      </c>
      <c r="B22608" t="s">
        <v>1636</v>
      </c>
      <c r="C22608" t="s">
        <v>2430</v>
      </c>
      <c r="D22608">
        <v>3400</v>
      </c>
      <c r="E22608">
        <f>COUNTIF([1]Sheet1!$V:$V,B22608&amp;D22608)</f>
        <v>0</v>
      </c>
    </row>
    <row r="22609" spans="1:5" x14ac:dyDescent="0.25">
      <c r="A22609" s="1">
        <v>18588</v>
      </c>
      <c r="B22609" t="s">
        <v>1636</v>
      </c>
      <c r="C22609" t="s">
        <v>2431</v>
      </c>
      <c r="D22609">
        <v>2750</v>
      </c>
      <c r="E22609">
        <f>COUNTIF([1]Sheet1!$V:$V,B22609&amp;D22609)</f>
        <v>0</v>
      </c>
    </row>
    <row r="22610" spans="1:5" x14ac:dyDescent="0.25">
      <c r="A22610" s="1">
        <v>21010</v>
      </c>
      <c r="B22610" t="s">
        <v>1636</v>
      </c>
      <c r="C22610" t="s">
        <v>2432</v>
      </c>
      <c r="D22610">
        <v>5700</v>
      </c>
      <c r="E22610">
        <f>COUNTIF([1]Sheet1!$V:$V,B22610&amp;D22610)</f>
        <v>0</v>
      </c>
    </row>
    <row r="22611" spans="1:5" x14ac:dyDescent="0.25">
      <c r="A22611" s="1">
        <v>23432</v>
      </c>
      <c r="B22611" t="s">
        <v>1636</v>
      </c>
      <c r="C22611" t="s">
        <v>2433</v>
      </c>
      <c r="D22611">
        <v>7730</v>
      </c>
      <c r="E22611">
        <f>COUNTIF([1]Sheet1!$V:$V,B22611&amp;D22611)</f>
        <v>0</v>
      </c>
    </row>
    <row r="22612" spans="1:5" x14ac:dyDescent="0.25">
      <c r="A22612" s="1">
        <v>355</v>
      </c>
      <c r="B22612" t="s">
        <v>357</v>
      </c>
      <c r="C22612" t="s">
        <v>2424</v>
      </c>
      <c r="D22612">
        <v>7830</v>
      </c>
      <c r="E22612">
        <f>COUNTIF([1]Sheet1!$V:$V,B22612&amp;D22612)</f>
        <v>0</v>
      </c>
    </row>
    <row r="22613" spans="1:5" x14ac:dyDescent="0.25">
      <c r="A22613" s="1">
        <v>2777</v>
      </c>
      <c r="B22613" t="s">
        <v>357</v>
      </c>
      <c r="C22613" t="s">
        <v>2425</v>
      </c>
      <c r="D22613">
        <v>1350</v>
      </c>
      <c r="E22613">
        <f>COUNTIF([1]Sheet1!$V:$V,B22613&amp;D22613)</f>
        <v>0</v>
      </c>
    </row>
    <row r="22614" spans="1:5" x14ac:dyDescent="0.25">
      <c r="A22614" s="1">
        <v>5199</v>
      </c>
      <c r="B22614" t="s">
        <v>357</v>
      </c>
      <c r="C22614" t="s">
        <v>2426</v>
      </c>
      <c r="D22614">
        <v>2040</v>
      </c>
      <c r="E22614">
        <f>COUNTIF([1]Sheet1!$V:$V,B22614&amp;D22614)</f>
        <v>0</v>
      </c>
    </row>
    <row r="22615" spans="1:5" x14ac:dyDescent="0.25">
      <c r="A22615" s="1">
        <v>7621</v>
      </c>
      <c r="B22615" t="s">
        <v>357</v>
      </c>
      <c r="C22615" t="s">
        <v>2427</v>
      </c>
      <c r="D22615">
        <v>7740</v>
      </c>
      <c r="E22615">
        <f>COUNTIF([1]Sheet1!$V:$V,B22615&amp;D22615)</f>
        <v>0</v>
      </c>
    </row>
    <row r="22616" spans="1:5" x14ac:dyDescent="0.25">
      <c r="A22616" s="1">
        <v>10043</v>
      </c>
      <c r="B22616" t="s">
        <v>357</v>
      </c>
      <c r="C22616" t="s">
        <v>2428</v>
      </c>
      <c r="D22616">
        <v>7770</v>
      </c>
      <c r="E22616">
        <f>COUNTIF([1]Sheet1!$V:$V,B22616&amp;D22616)</f>
        <v>0</v>
      </c>
    </row>
    <row r="22617" spans="1:5" x14ac:dyDescent="0.25">
      <c r="A22617" s="1">
        <v>12465</v>
      </c>
      <c r="B22617" t="s">
        <v>357</v>
      </c>
      <c r="C22617" t="s">
        <v>2429</v>
      </c>
      <c r="D22617">
        <v>6130</v>
      </c>
      <c r="E22617">
        <f>COUNTIF([1]Sheet1!$V:$V,B22617&amp;D22617)</f>
        <v>0</v>
      </c>
    </row>
    <row r="22618" spans="1:5" x14ac:dyDescent="0.25">
      <c r="A22618" s="1">
        <v>14887</v>
      </c>
      <c r="B22618" t="s">
        <v>357</v>
      </c>
      <c r="C22618" t="s">
        <v>2430</v>
      </c>
      <c r="D22618">
        <v>3400</v>
      </c>
      <c r="E22618">
        <f>COUNTIF([1]Sheet1!$V:$V,B22618&amp;D22618)</f>
        <v>0</v>
      </c>
    </row>
    <row r="22619" spans="1:5" x14ac:dyDescent="0.25">
      <c r="A22619" s="1">
        <v>17309</v>
      </c>
      <c r="B22619" t="s">
        <v>357</v>
      </c>
      <c r="C22619" t="s">
        <v>2431</v>
      </c>
      <c r="D22619">
        <v>2750</v>
      </c>
      <c r="E22619">
        <f>COUNTIF([1]Sheet1!$V:$V,B22619&amp;D22619)</f>
        <v>0</v>
      </c>
    </row>
    <row r="22620" spans="1:5" x14ac:dyDescent="0.25">
      <c r="A22620" s="1">
        <v>19731</v>
      </c>
      <c r="B22620" t="s">
        <v>357</v>
      </c>
      <c r="C22620" t="s">
        <v>2432</v>
      </c>
      <c r="D22620">
        <v>5700</v>
      </c>
      <c r="E22620">
        <f>COUNTIF([1]Sheet1!$V:$V,B22620&amp;D22620)</f>
        <v>0</v>
      </c>
    </row>
    <row r="22621" spans="1:5" x14ac:dyDescent="0.25">
      <c r="A22621" s="1">
        <v>22153</v>
      </c>
      <c r="B22621" t="s">
        <v>357</v>
      </c>
      <c r="C22621" t="s">
        <v>2433</v>
      </c>
      <c r="D22621">
        <v>7730</v>
      </c>
      <c r="E22621">
        <f>COUNTIF([1]Sheet1!$V:$V,B22621&amp;D22621)</f>
        <v>0</v>
      </c>
    </row>
    <row r="22622" spans="1:5" x14ac:dyDescent="0.25">
      <c r="A22622" s="1">
        <v>447</v>
      </c>
      <c r="B22622" t="s">
        <v>449</v>
      </c>
      <c r="C22622" t="s">
        <v>2424</v>
      </c>
      <c r="D22622">
        <v>6002</v>
      </c>
      <c r="E22622">
        <f>COUNTIF([1]Sheet1!$V:$V,B22622&amp;D22622)</f>
        <v>0</v>
      </c>
    </row>
    <row r="22623" spans="1:5" x14ac:dyDescent="0.25">
      <c r="A22623" s="1">
        <v>2869</v>
      </c>
      <c r="B22623" t="s">
        <v>449</v>
      </c>
      <c r="C22623" t="s">
        <v>2425</v>
      </c>
      <c r="D22623">
        <v>1350</v>
      </c>
      <c r="E22623">
        <f>COUNTIF([1]Sheet1!$V:$V,B22623&amp;D22623)</f>
        <v>0</v>
      </c>
    </row>
    <row r="22624" spans="1:5" x14ac:dyDescent="0.25">
      <c r="A22624" s="1">
        <v>5291</v>
      </c>
      <c r="B22624" t="s">
        <v>449</v>
      </c>
      <c r="C22624" t="s">
        <v>2426</v>
      </c>
      <c r="D22624">
        <v>2010</v>
      </c>
      <c r="E22624">
        <f>COUNTIF([1]Sheet1!$V:$V,B22624&amp;D22624)</f>
        <v>0</v>
      </c>
    </row>
    <row r="22625" spans="1:5" x14ac:dyDescent="0.25">
      <c r="A22625" s="1">
        <v>7713</v>
      </c>
      <c r="B22625" t="s">
        <v>449</v>
      </c>
      <c r="C22625" t="s">
        <v>2427</v>
      </c>
      <c r="D22625">
        <v>7740</v>
      </c>
      <c r="E22625">
        <f>COUNTIF([1]Sheet1!$V:$V,B22625&amp;D22625)</f>
        <v>0</v>
      </c>
    </row>
    <row r="22626" spans="1:5" x14ac:dyDescent="0.25">
      <c r="A22626" s="1">
        <v>10135</v>
      </c>
      <c r="B22626" t="s">
        <v>449</v>
      </c>
      <c r="C22626" t="s">
        <v>2428</v>
      </c>
      <c r="D22626">
        <v>7870</v>
      </c>
      <c r="E22626">
        <f>COUNTIF([1]Sheet1!$V:$V,B22626&amp;D22626)</f>
        <v>0</v>
      </c>
    </row>
    <row r="22627" spans="1:5" x14ac:dyDescent="0.25">
      <c r="A22627" s="1">
        <v>12557</v>
      </c>
      <c r="B22627" t="s">
        <v>449</v>
      </c>
      <c r="C22627" t="s">
        <v>2429</v>
      </c>
      <c r="D22627">
        <v>6130</v>
      </c>
      <c r="E22627">
        <f>COUNTIF([1]Sheet1!$V:$V,B22627&amp;D22627)</f>
        <v>0</v>
      </c>
    </row>
    <row r="22628" spans="1:5" x14ac:dyDescent="0.25">
      <c r="A22628" s="1">
        <v>14979</v>
      </c>
      <c r="B22628" t="s">
        <v>449</v>
      </c>
      <c r="C22628" t="s">
        <v>2430</v>
      </c>
      <c r="D22628">
        <v>7690</v>
      </c>
      <c r="E22628">
        <f>COUNTIF([1]Sheet1!$V:$V,B22628&amp;D22628)</f>
        <v>0</v>
      </c>
    </row>
    <row r="22629" spans="1:5" x14ac:dyDescent="0.25">
      <c r="A22629" s="1">
        <v>17401</v>
      </c>
      <c r="B22629" t="s">
        <v>449</v>
      </c>
      <c r="C22629" t="s">
        <v>2431</v>
      </c>
      <c r="D22629">
        <v>2750</v>
      </c>
      <c r="E22629">
        <f>COUNTIF([1]Sheet1!$V:$V,B22629&amp;D22629)</f>
        <v>0</v>
      </c>
    </row>
    <row r="22630" spans="1:5" x14ac:dyDescent="0.25">
      <c r="A22630" s="1">
        <v>19823</v>
      </c>
      <c r="B22630" t="s">
        <v>449</v>
      </c>
      <c r="C22630" t="s">
        <v>2432</v>
      </c>
      <c r="D22630">
        <v>5700</v>
      </c>
      <c r="E22630">
        <f>COUNTIF([1]Sheet1!$V:$V,B22630&amp;D22630)</f>
        <v>0</v>
      </c>
    </row>
    <row r="22631" spans="1:5" x14ac:dyDescent="0.25">
      <c r="A22631" s="1">
        <v>22245</v>
      </c>
      <c r="B22631" t="s">
        <v>449</v>
      </c>
      <c r="C22631" t="s">
        <v>2433</v>
      </c>
      <c r="D22631">
        <v>7730</v>
      </c>
      <c r="E22631">
        <f>COUNTIF([1]Sheet1!$V:$V,B22631&amp;D22631)</f>
        <v>0</v>
      </c>
    </row>
    <row r="22632" spans="1:5" x14ac:dyDescent="0.25">
      <c r="A22632" s="1">
        <v>1956</v>
      </c>
      <c r="B22632" t="s">
        <v>1958</v>
      </c>
      <c r="C22632" t="s">
        <v>2424</v>
      </c>
      <c r="D22632">
        <v>1000</v>
      </c>
      <c r="E22632">
        <f>COUNTIF([1]Sheet1!$V:$V,B22632&amp;D22632)</f>
        <v>0</v>
      </c>
    </row>
    <row r="22633" spans="1:5" x14ac:dyDescent="0.25">
      <c r="A22633" s="1">
        <v>4378</v>
      </c>
      <c r="B22633" t="s">
        <v>1958</v>
      </c>
      <c r="C22633" t="s">
        <v>2425</v>
      </c>
      <c r="D22633">
        <v>7670</v>
      </c>
      <c r="E22633">
        <f>COUNTIF([1]Sheet1!$V:$V,B22633&amp;D22633)</f>
        <v>0</v>
      </c>
    </row>
    <row r="22634" spans="1:5" x14ac:dyDescent="0.25">
      <c r="A22634" s="1">
        <v>6800</v>
      </c>
      <c r="B22634" t="s">
        <v>1958</v>
      </c>
      <c r="C22634" t="s">
        <v>2426</v>
      </c>
      <c r="D22634">
        <v>7660</v>
      </c>
      <c r="E22634">
        <f>COUNTIF([1]Sheet1!$V:$V,B22634&amp;D22634)</f>
        <v>0</v>
      </c>
    </row>
    <row r="22635" spans="1:5" x14ac:dyDescent="0.25">
      <c r="A22635" s="1">
        <v>9222</v>
      </c>
      <c r="B22635" t="s">
        <v>1958</v>
      </c>
      <c r="C22635" t="s">
        <v>2427</v>
      </c>
      <c r="D22635">
        <v>7740</v>
      </c>
      <c r="E22635">
        <f>COUNTIF([1]Sheet1!$V:$V,B22635&amp;D22635)</f>
        <v>0</v>
      </c>
    </row>
    <row r="22636" spans="1:5" x14ac:dyDescent="0.25">
      <c r="A22636" s="1">
        <v>11644</v>
      </c>
      <c r="B22636" t="s">
        <v>1958</v>
      </c>
      <c r="C22636" t="s">
        <v>2428</v>
      </c>
      <c r="D22636">
        <v>7870</v>
      </c>
      <c r="E22636">
        <f>COUNTIF([1]Sheet1!$V:$V,B22636&amp;D22636)</f>
        <v>0</v>
      </c>
    </row>
    <row r="22637" spans="1:5" x14ac:dyDescent="0.25">
      <c r="A22637" s="1">
        <v>14066</v>
      </c>
      <c r="B22637" t="s">
        <v>1958</v>
      </c>
      <c r="C22637" t="s">
        <v>2429</v>
      </c>
      <c r="D22637">
        <v>7970</v>
      </c>
      <c r="E22637">
        <f>COUNTIF([1]Sheet1!$V:$V,B22637&amp;D22637)</f>
        <v>0</v>
      </c>
    </row>
    <row r="22638" spans="1:5" x14ac:dyDescent="0.25">
      <c r="A22638" s="1">
        <v>16488</v>
      </c>
      <c r="B22638" t="s">
        <v>1958</v>
      </c>
      <c r="C22638" t="s">
        <v>2430</v>
      </c>
      <c r="D22638">
        <v>7810</v>
      </c>
      <c r="E22638">
        <f>COUNTIF([1]Sheet1!$V:$V,B22638&amp;D22638)</f>
        <v>0</v>
      </c>
    </row>
    <row r="22639" spans="1:5" x14ac:dyDescent="0.25">
      <c r="A22639" s="1">
        <v>18910</v>
      </c>
      <c r="B22639" t="s">
        <v>1958</v>
      </c>
      <c r="C22639" t="s">
        <v>2431</v>
      </c>
      <c r="D22639">
        <v>2760</v>
      </c>
      <c r="E22639">
        <f>COUNTIF([1]Sheet1!$V:$V,B22639&amp;D22639)</f>
        <v>0</v>
      </c>
    </row>
    <row r="22640" spans="1:5" x14ac:dyDescent="0.25">
      <c r="A22640" s="1">
        <v>21332</v>
      </c>
      <c r="B22640" t="s">
        <v>1958</v>
      </c>
      <c r="C22640" t="s">
        <v>2432</v>
      </c>
      <c r="D22640">
        <v>5700</v>
      </c>
      <c r="E22640">
        <f>COUNTIF([1]Sheet1!$V:$V,B22640&amp;D22640)</f>
        <v>0</v>
      </c>
    </row>
    <row r="22641" spans="1:5" x14ac:dyDescent="0.25">
      <c r="A22641" s="1">
        <v>23754</v>
      </c>
      <c r="B22641" t="s">
        <v>1958</v>
      </c>
      <c r="C22641" t="s">
        <v>2433</v>
      </c>
      <c r="D22641">
        <v>5900</v>
      </c>
      <c r="E22641">
        <f>COUNTIF([1]Sheet1!$V:$V,B22641&amp;D22641)</f>
        <v>0</v>
      </c>
    </row>
    <row r="22642" spans="1:5" x14ac:dyDescent="0.25">
      <c r="A22642" s="1">
        <v>2369</v>
      </c>
      <c r="B22642" t="s">
        <v>2371</v>
      </c>
      <c r="C22642" t="s">
        <v>2424</v>
      </c>
      <c r="D22642">
        <v>7830</v>
      </c>
      <c r="E22642">
        <f>COUNTIF([1]Sheet1!$V:$V,B22642&amp;D22642)</f>
        <v>0</v>
      </c>
    </row>
    <row r="22643" spans="1:5" x14ac:dyDescent="0.25">
      <c r="A22643" s="1">
        <v>4791</v>
      </c>
      <c r="B22643" t="s">
        <v>2371</v>
      </c>
      <c r="C22643" t="s">
        <v>2425</v>
      </c>
      <c r="D22643">
        <v>7670</v>
      </c>
      <c r="E22643">
        <f>COUNTIF([1]Sheet1!$V:$V,B22643&amp;D22643)</f>
        <v>0</v>
      </c>
    </row>
    <row r="22644" spans="1:5" x14ac:dyDescent="0.25">
      <c r="A22644" s="1">
        <v>7213</v>
      </c>
      <c r="B22644" t="s">
        <v>2371</v>
      </c>
      <c r="C22644" t="s">
        <v>2426</v>
      </c>
      <c r="D22644">
        <v>8720</v>
      </c>
      <c r="E22644">
        <f>COUNTIF([1]Sheet1!$V:$V,B22644&amp;D22644)</f>
        <v>0</v>
      </c>
    </row>
    <row r="22645" spans="1:5" x14ac:dyDescent="0.25">
      <c r="A22645" s="1">
        <v>9635</v>
      </c>
      <c r="B22645" t="s">
        <v>2371</v>
      </c>
      <c r="C22645" t="s">
        <v>2427</v>
      </c>
      <c r="D22645">
        <v>7740</v>
      </c>
      <c r="E22645">
        <f>COUNTIF([1]Sheet1!$V:$V,B22645&amp;D22645)</f>
        <v>0</v>
      </c>
    </row>
    <row r="22646" spans="1:5" x14ac:dyDescent="0.25">
      <c r="A22646" s="1">
        <v>12057</v>
      </c>
      <c r="B22646" t="s">
        <v>2371</v>
      </c>
      <c r="C22646" t="s">
        <v>2428</v>
      </c>
      <c r="D22646">
        <v>7870</v>
      </c>
      <c r="E22646">
        <f>COUNTIF([1]Sheet1!$V:$V,B22646&amp;D22646)</f>
        <v>0</v>
      </c>
    </row>
    <row r="22647" spans="1:5" x14ac:dyDescent="0.25">
      <c r="A22647" s="1">
        <v>14479</v>
      </c>
      <c r="B22647" t="s">
        <v>2371</v>
      </c>
      <c r="C22647" t="s">
        <v>2429</v>
      </c>
      <c r="D22647">
        <v>7800</v>
      </c>
      <c r="E22647">
        <f>COUNTIF([1]Sheet1!$V:$V,B22647&amp;D22647)</f>
        <v>0</v>
      </c>
    </row>
    <row r="22648" spans="1:5" x14ac:dyDescent="0.25">
      <c r="A22648" s="1">
        <v>16901</v>
      </c>
      <c r="B22648" t="s">
        <v>2371</v>
      </c>
      <c r="C22648" t="s">
        <v>2430</v>
      </c>
      <c r="D22648">
        <v>8740</v>
      </c>
      <c r="E22648">
        <f>COUNTIF([1]Sheet1!$V:$V,B22648&amp;D22648)</f>
        <v>0</v>
      </c>
    </row>
    <row r="22649" spans="1:5" x14ac:dyDescent="0.25">
      <c r="A22649" s="1">
        <v>19323</v>
      </c>
      <c r="B22649" t="s">
        <v>2371</v>
      </c>
      <c r="C22649" t="s">
        <v>2431</v>
      </c>
      <c r="D22649">
        <v>2760</v>
      </c>
      <c r="E22649">
        <f>COUNTIF([1]Sheet1!$V:$V,B22649&amp;D22649)</f>
        <v>0</v>
      </c>
    </row>
    <row r="22650" spans="1:5" x14ac:dyDescent="0.25">
      <c r="A22650" s="1">
        <v>21745</v>
      </c>
      <c r="B22650" t="s">
        <v>2371</v>
      </c>
      <c r="C22650" t="s">
        <v>2432</v>
      </c>
      <c r="D22650">
        <v>5700</v>
      </c>
      <c r="E22650">
        <f>COUNTIF([1]Sheet1!$V:$V,B22650&amp;D22650)</f>
        <v>0</v>
      </c>
    </row>
    <row r="22651" spans="1:5" x14ac:dyDescent="0.25">
      <c r="A22651" s="1">
        <v>24167</v>
      </c>
      <c r="B22651" t="s">
        <v>2371</v>
      </c>
      <c r="C22651" t="s">
        <v>2433</v>
      </c>
      <c r="D22651">
        <v>6240</v>
      </c>
      <c r="E22651">
        <f>COUNTIF([1]Sheet1!$V:$V,B22651&amp;D22651)</f>
        <v>0</v>
      </c>
    </row>
    <row r="22652" spans="1:5" x14ac:dyDescent="0.25">
      <c r="A22652" s="1">
        <v>156</v>
      </c>
      <c r="B22652" t="s">
        <v>159</v>
      </c>
      <c r="C22652" t="s">
        <v>2424</v>
      </c>
      <c r="D22652">
        <v>7830</v>
      </c>
      <c r="E22652">
        <f>COUNTIF([1]Sheet1!$V:$V,B22652&amp;D22652)</f>
        <v>0</v>
      </c>
    </row>
    <row r="22653" spans="1:5" x14ac:dyDescent="0.25">
      <c r="A22653" s="1">
        <v>2578</v>
      </c>
      <c r="B22653" t="s">
        <v>159</v>
      </c>
      <c r="C22653" t="s">
        <v>2425</v>
      </c>
      <c r="D22653">
        <v>1350</v>
      </c>
      <c r="E22653">
        <f>COUNTIF([1]Sheet1!$V:$V,B22653&amp;D22653)</f>
        <v>0</v>
      </c>
    </row>
    <row r="22654" spans="1:5" x14ac:dyDescent="0.25">
      <c r="A22654" s="1">
        <v>5000</v>
      </c>
      <c r="B22654" t="s">
        <v>159</v>
      </c>
      <c r="C22654" t="s">
        <v>2426</v>
      </c>
      <c r="D22654">
        <v>2040</v>
      </c>
      <c r="E22654">
        <f>COUNTIF([1]Sheet1!$V:$V,B22654&amp;D22654)</f>
        <v>0</v>
      </c>
    </row>
    <row r="22655" spans="1:5" x14ac:dyDescent="0.25">
      <c r="A22655" s="1">
        <v>7422</v>
      </c>
      <c r="B22655" t="s">
        <v>159</v>
      </c>
      <c r="C22655" t="s">
        <v>2427</v>
      </c>
      <c r="D22655">
        <v>7740</v>
      </c>
      <c r="E22655">
        <f>COUNTIF([1]Sheet1!$V:$V,B22655&amp;D22655)</f>
        <v>0</v>
      </c>
    </row>
    <row r="22656" spans="1:5" x14ac:dyDescent="0.25">
      <c r="A22656" s="1">
        <v>9844</v>
      </c>
      <c r="B22656" t="s">
        <v>159</v>
      </c>
      <c r="C22656" t="s">
        <v>2428</v>
      </c>
      <c r="D22656">
        <v>7860</v>
      </c>
      <c r="E22656">
        <f>COUNTIF([1]Sheet1!$V:$V,B22656&amp;D22656)</f>
        <v>0</v>
      </c>
    </row>
    <row r="22657" spans="1:5" x14ac:dyDescent="0.25">
      <c r="A22657" s="1">
        <v>12266</v>
      </c>
      <c r="B22657" t="s">
        <v>159</v>
      </c>
      <c r="C22657" t="s">
        <v>2429</v>
      </c>
      <c r="D22657">
        <v>6130</v>
      </c>
      <c r="E22657">
        <f>COUNTIF([1]Sheet1!$V:$V,B22657&amp;D22657)</f>
        <v>0</v>
      </c>
    </row>
    <row r="22658" spans="1:5" x14ac:dyDescent="0.25">
      <c r="A22658" s="1">
        <v>14688</v>
      </c>
      <c r="B22658" t="s">
        <v>159</v>
      </c>
      <c r="C22658" t="s">
        <v>2430</v>
      </c>
      <c r="D22658">
        <v>7690</v>
      </c>
      <c r="E22658">
        <f>COUNTIF([1]Sheet1!$V:$V,B22658&amp;D22658)</f>
        <v>0</v>
      </c>
    </row>
    <row r="22659" spans="1:5" x14ac:dyDescent="0.25">
      <c r="A22659" s="1">
        <v>17110</v>
      </c>
      <c r="B22659" t="s">
        <v>159</v>
      </c>
      <c r="C22659" t="s">
        <v>2431</v>
      </c>
      <c r="D22659">
        <v>2760</v>
      </c>
      <c r="E22659">
        <f>COUNTIF([1]Sheet1!$V:$V,B22659&amp;D22659)</f>
        <v>0</v>
      </c>
    </row>
    <row r="22660" spans="1:5" x14ac:dyDescent="0.25">
      <c r="A22660" s="1">
        <v>19532</v>
      </c>
      <c r="B22660" t="s">
        <v>159</v>
      </c>
      <c r="C22660" t="s">
        <v>2432</v>
      </c>
      <c r="D22660">
        <v>5700</v>
      </c>
      <c r="E22660">
        <f>COUNTIF([1]Sheet1!$V:$V,B22660&amp;D22660)</f>
        <v>0</v>
      </c>
    </row>
    <row r="22661" spans="1:5" x14ac:dyDescent="0.25">
      <c r="A22661" s="1">
        <v>21954</v>
      </c>
      <c r="B22661" t="s">
        <v>159</v>
      </c>
      <c r="C22661" t="s">
        <v>2433</v>
      </c>
      <c r="D22661">
        <v>7730</v>
      </c>
      <c r="E22661">
        <f>COUNTIF([1]Sheet1!$V:$V,B22661&amp;D22661)</f>
        <v>0</v>
      </c>
    </row>
    <row r="22662" spans="1:5" x14ac:dyDescent="0.25">
      <c r="A22662" s="1">
        <v>1774</v>
      </c>
      <c r="B22662" t="s">
        <v>1776</v>
      </c>
      <c r="C22662" t="s">
        <v>2424</v>
      </c>
      <c r="D22662">
        <v>7830</v>
      </c>
      <c r="E22662">
        <f>COUNTIF([1]Sheet1!$V:$V,B22662&amp;D22662)</f>
        <v>0</v>
      </c>
    </row>
    <row r="22663" spans="1:5" x14ac:dyDescent="0.25">
      <c r="A22663" s="1">
        <v>4196</v>
      </c>
      <c r="B22663" t="s">
        <v>1776</v>
      </c>
      <c r="C22663" t="s">
        <v>2425</v>
      </c>
      <c r="D22663">
        <v>7670</v>
      </c>
      <c r="E22663">
        <f>COUNTIF([1]Sheet1!$V:$V,B22663&amp;D22663)</f>
        <v>0</v>
      </c>
    </row>
    <row r="22664" spans="1:5" x14ac:dyDescent="0.25">
      <c r="A22664" s="1">
        <v>6618</v>
      </c>
      <c r="B22664" t="s">
        <v>1776</v>
      </c>
      <c r="C22664" t="s">
        <v>2426</v>
      </c>
      <c r="D22664">
        <v>7820</v>
      </c>
      <c r="E22664">
        <f>COUNTIF([1]Sheet1!$V:$V,B22664&amp;D22664)</f>
        <v>0</v>
      </c>
    </row>
    <row r="22665" spans="1:5" x14ac:dyDescent="0.25">
      <c r="A22665" s="1">
        <v>9040</v>
      </c>
      <c r="B22665" t="s">
        <v>1776</v>
      </c>
      <c r="C22665" t="s">
        <v>2427</v>
      </c>
      <c r="D22665">
        <v>7740</v>
      </c>
      <c r="E22665">
        <f>COUNTIF([1]Sheet1!$V:$V,B22665&amp;D22665)</f>
        <v>0</v>
      </c>
    </row>
    <row r="22666" spans="1:5" x14ac:dyDescent="0.25">
      <c r="A22666" s="1">
        <v>11462</v>
      </c>
      <c r="B22666" t="s">
        <v>1776</v>
      </c>
      <c r="C22666" t="s">
        <v>2428</v>
      </c>
      <c r="D22666">
        <v>7870</v>
      </c>
      <c r="E22666">
        <f>COUNTIF([1]Sheet1!$V:$V,B22666&amp;D22666)</f>
        <v>0</v>
      </c>
    </row>
    <row r="22667" spans="1:5" x14ac:dyDescent="0.25">
      <c r="A22667" s="1">
        <v>13884</v>
      </c>
      <c r="B22667" t="s">
        <v>1776</v>
      </c>
      <c r="C22667" t="s">
        <v>2429</v>
      </c>
      <c r="D22667">
        <v>7800</v>
      </c>
      <c r="E22667">
        <f>COUNTIF([1]Sheet1!$V:$V,B22667&amp;D22667)</f>
        <v>0</v>
      </c>
    </row>
    <row r="22668" spans="1:5" x14ac:dyDescent="0.25">
      <c r="A22668" s="1">
        <v>16306</v>
      </c>
      <c r="B22668" t="s">
        <v>1776</v>
      </c>
      <c r="C22668" t="s">
        <v>2430</v>
      </c>
      <c r="D22668">
        <v>7690</v>
      </c>
      <c r="E22668">
        <f>COUNTIF([1]Sheet1!$V:$V,B22668&amp;D22668)</f>
        <v>0</v>
      </c>
    </row>
    <row r="22669" spans="1:5" x14ac:dyDescent="0.25">
      <c r="A22669" s="1">
        <v>18728</v>
      </c>
      <c r="B22669" t="s">
        <v>1776</v>
      </c>
      <c r="C22669" t="s">
        <v>2431</v>
      </c>
      <c r="D22669">
        <v>2760</v>
      </c>
      <c r="E22669">
        <f>COUNTIF([1]Sheet1!$V:$V,B22669&amp;D22669)</f>
        <v>0</v>
      </c>
    </row>
    <row r="22670" spans="1:5" x14ac:dyDescent="0.25">
      <c r="A22670" s="1">
        <v>21150</v>
      </c>
      <c r="B22670" t="s">
        <v>1776</v>
      </c>
      <c r="C22670" t="s">
        <v>2432</v>
      </c>
      <c r="D22670">
        <v>5700</v>
      </c>
      <c r="E22670">
        <f>COUNTIF([1]Sheet1!$V:$V,B22670&amp;D22670)</f>
        <v>0</v>
      </c>
    </row>
    <row r="22671" spans="1:5" x14ac:dyDescent="0.25">
      <c r="A22671" s="1">
        <v>23572</v>
      </c>
      <c r="B22671" t="s">
        <v>1776</v>
      </c>
      <c r="C22671" t="s">
        <v>2433</v>
      </c>
      <c r="D22671">
        <v>7900</v>
      </c>
      <c r="E22671">
        <f>COUNTIF([1]Sheet1!$V:$V,B22671&amp;D22671)</f>
        <v>0</v>
      </c>
    </row>
    <row r="22672" spans="1:5" x14ac:dyDescent="0.25">
      <c r="A22672" s="1">
        <v>149</v>
      </c>
      <c r="B22672" t="s">
        <v>152</v>
      </c>
      <c r="C22672" t="s">
        <v>2424</v>
      </c>
      <c r="D22672">
        <v>7830</v>
      </c>
      <c r="E22672">
        <f>COUNTIF([1]Sheet1!$V:$V,B22672&amp;D22672)</f>
        <v>0</v>
      </c>
    </row>
    <row r="22673" spans="1:5" x14ac:dyDescent="0.25">
      <c r="A22673" s="1">
        <v>2571</v>
      </c>
      <c r="B22673" t="s">
        <v>152</v>
      </c>
      <c r="C22673" t="s">
        <v>2425</v>
      </c>
      <c r="D22673">
        <v>7670</v>
      </c>
      <c r="E22673">
        <f>COUNTIF([1]Sheet1!$V:$V,B22673&amp;D22673)</f>
        <v>0</v>
      </c>
    </row>
    <row r="22674" spans="1:5" x14ac:dyDescent="0.25">
      <c r="A22674" s="1">
        <v>4993</v>
      </c>
      <c r="B22674" t="s">
        <v>152</v>
      </c>
      <c r="C22674" t="s">
        <v>2426</v>
      </c>
      <c r="D22674">
        <v>7660</v>
      </c>
      <c r="E22674">
        <f>COUNTIF([1]Sheet1!$V:$V,B22674&amp;D22674)</f>
        <v>0</v>
      </c>
    </row>
    <row r="22675" spans="1:5" x14ac:dyDescent="0.25">
      <c r="A22675" s="1">
        <v>7415</v>
      </c>
      <c r="B22675" t="s">
        <v>152</v>
      </c>
      <c r="C22675" t="s">
        <v>2427</v>
      </c>
      <c r="D22675">
        <v>7740</v>
      </c>
      <c r="E22675">
        <f>COUNTIF([1]Sheet1!$V:$V,B22675&amp;D22675)</f>
        <v>0</v>
      </c>
    </row>
    <row r="22676" spans="1:5" x14ac:dyDescent="0.25">
      <c r="A22676" s="1">
        <v>9837</v>
      </c>
      <c r="B22676" t="s">
        <v>152</v>
      </c>
      <c r="C22676" t="s">
        <v>2428</v>
      </c>
      <c r="D22676">
        <v>7860</v>
      </c>
      <c r="E22676">
        <f>COUNTIF([1]Sheet1!$V:$V,B22676&amp;D22676)</f>
        <v>0</v>
      </c>
    </row>
    <row r="22677" spans="1:5" x14ac:dyDescent="0.25">
      <c r="A22677" s="1">
        <v>12259</v>
      </c>
      <c r="B22677" t="s">
        <v>152</v>
      </c>
      <c r="C22677" t="s">
        <v>2429</v>
      </c>
      <c r="D22677">
        <v>1720</v>
      </c>
      <c r="E22677">
        <f>COUNTIF([1]Sheet1!$V:$V,B22677&amp;D22677)</f>
        <v>0</v>
      </c>
    </row>
    <row r="22678" spans="1:5" x14ac:dyDescent="0.25">
      <c r="A22678" s="1">
        <v>14681</v>
      </c>
      <c r="B22678" t="s">
        <v>152</v>
      </c>
      <c r="C22678" t="s">
        <v>2430</v>
      </c>
      <c r="D22678">
        <v>3400</v>
      </c>
      <c r="E22678">
        <f>COUNTIF([1]Sheet1!$V:$V,B22678&amp;D22678)</f>
        <v>0</v>
      </c>
    </row>
    <row r="22679" spans="1:5" x14ac:dyDescent="0.25">
      <c r="A22679" s="1">
        <v>17103</v>
      </c>
      <c r="B22679" t="s">
        <v>152</v>
      </c>
      <c r="C22679" t="s">
        <v>2431</v>
      </c>
      <c r="D22679">
        <v>2760</v>
      </c>
      <c r="E22679">
        <f>COUNTIF([1]Sheet1!$V:$V,B22679&amp;D22679)</f>
        <v>0</v>
      </c>
    </row>
    <row r="22680" spans="1:5" x14ac:dyDescent="0.25">
      <c r="A22680" s="1">
        <v>19525</v>
      </c>
      <c r="B22680" t="s">
        <v>152</v>
      </c>
      <c r="C22680" t="s">
        <v>2432</v>
      </c>
      <c r="D22680">
        <v>7900</v>
      </c>
      <c r="E22680">
        <f>COUNTIF([1]Sheet1!$V:$V,B22680&amp;D22680)</f>
        <v>0</v>
      </c>
    </row>
    <row r="22681" spans="1:5" x14ac:dyDescent="0.25">
      <c r="A22681" s="1">
        <v>21947</v>
      </c>
      <c r="B22681" t="s">
        <v>152</v>
      </c>
      <c r="C22681" t="s">
        <v>2433</v>
      </c>
      <c r="D22681">
        <v>7650</v>
      </c>
      <c r="E22681">
        <f>COUNTIF([1]Sheet1!$V:$V,B22681&amp;D22681)</f>
        <v>0</v>
      </c>
    </row>
    <row r="22682" spans="1:5" x14ac:dyDescent="0.25">
      <c r="A22682" s="1">
        <v>1391</v>
      </c>
      <c r="B22682" t="s">
        <v>1393</v>
      </c>
      <c r="C22682" t="s">
        <v>2424</v>
      </c>
      <c r="D22682">
        <v>1150</v>
      </c>
      <c r="E22682">
        <f>COUNTIF([1]Sheet1!$V:$V,B22682&amp;D22682)</f>
        <v>0</v>
      </c>
    </row>
    <row r="22683" spans="1:5" x14ac:dyDescent="0.25">
      <c r="A22683" s="1">
        <v>3813</v>
      </c>
      <c r="B22683" t="s">
        <v>1393</v>
      </c>
      <c r="C22683" t="s">
        <v>2425</v>
      </c>
      <c r="D22683">
        <v>7780</v>
      </c>
      <c r="E22683">
        <f>COUNTIF([1]Sheet1!$V:$V,B22683&amp;D22683)</f>
        <v>0</v>
      </c>
    </row>
    <row r="22684" spans="1:5" x14ac:dyDescent="0.25">
      <c r="A22684" s="1">
        <v>6235</v>
      </c>
      <c r="B22684" t="s">
        <v>1393</v>
      </c>
      <c r="C22684" t="s">
        <v>2426</v>
      </c>
      <c r="D22684">
        <v>7820</v>
      </c>
      <c r="E22684">
        <f>COUNTIF([1]Sheet1!$V:$V,B22684&amp;D22684)</f>
        <v>0</v>
      </c>
    </row>
    <row r="22685" spans="1:5" x14ac:dyDescent="0.25">
      <c r="A22685" s="1">
        <v>8657</v>
      </c>
      <c r="B22685" t="s">
        <v>1393</v>
      </c>
      <c r="C22685" t="s">
        <v>2427</v>
      </c>
      <c r="D22685">
        <v>7740</v>
      </c>
      <c r="E22685">
        <f>COUNTIF([1]Sheet1!$V:$V,B22685&amp;D22685)</f>
        <v>0</v>
      </c>
    </row>
    <row r="22686" spans="1:5" x14ac:dyDescent="0.25">
      <c r="A22686" s="1">
        <v>11079</v>
      </c>
      <c r="B22686" t="s">
        <v>1393</v>
      </c>
      <c r="C22686" t="s">
        <v>2428</v>
      </c>
      <c r="D22686">
        <v>7870</v>
      </c>
      <c r="E22686">
        <f>COUNTIF([1]Sheet1!$V:$V,B22686&amp;D22686)</f>
        <v>0</v>
      </c>
    </row>
    <row r="22687" spans="1:5" x14ac:dyDescent="0.25">
      <c r="A22687" s="1">
        <v>13501</v>
      </c>
      <c r="B22687" t="s">
        <v>1393</v>
      </c>
      <c r="C22687" t="s">
        <v>2429</v>
      </c>
      <c r="D22687">
        <v>6130</v>
      </c>
      <c r="E22687">
        <f>COUNTIF([1]Sheet1!$V:$V,B22687&amp;D22687)</f>
        <v>0</v>
      </c>
    </row>
    <row r="22688" spans="1:5" x14ac:dyDescent="0.25">
      <c r="A22688" s="1">
        <v>15923</v>
      </c>
      <c r="B22688" t="s">
        <v>1393</v>
      </c>
      <c r="C22688" t="s">
        <v>2430</v>
      </c>
      <c r="D22688">
        <v>7690</v>
      </c>
      <c r="E22688">
        <f>COUNTIF([1]Sheet1!$V:$V,B22688&amp;D22688)</f>
        <v>0</v>
      </c>
    </row>
    <row r="22689" spans="1:5" x14ac:dyDescent="0.25">
      <c r="A22689" s="1">
        <v>18345</v>
      </c>
      <c r="B22689" t="s">
        <v>1393</v>
      </c>
      <c r="C22689" t="s">
        <v>2431</v>
      </c>
      <c r="D22689">
        <v>2750</v>
      </c>
      <c r="E22689">
        <f>COUNTIF([1]Sheet1!$V:$V,B22689&amp;D22689)</f>
        <v>0</v>
      </c>
    </row>
    <row r="22690" spans="1:5" x14ac:dyDescent="0.25">
      <c r="A22690" s="1">
        <v>20767</v>
      </c>
      <c r="B22690" t="s">
        <v>1393</v>
      </c>
      <c r="C22690" t="s">
        <v>2432</v>
      </c>
      <c r="D22690">
        <v>5700</v>
      </c>
      <c r="E22690">
        <f>COUNTIF([1]Sheet1!$V:$V,B22690&amp;D22690)</f>
        <v>0</v>
      </c>
    </row>
    <row r="22691" spans="1:5" x14ac:dyDescent="0.25">
      <c r="A22691" s="1">
        <v>23189</v>
      </c>
      <c r="B22691" t="s">
        <v>1393</v>
      </c>
      <c r="C22691" t="s">
        <v>2433</v>
      </c>
      <c r="D22691">
        <v>7730</v>
      </c>
      <c r="E22691">
        <f>COUNTIF([1]Sheet1!$V:$V,B22691&amp;D22691)</f>
        <v>0</v>
      </c>
    </row>
    <row r="22692" spans="1:5" x14ac:dyDescent="0.25">
      <c r="A22692" s="1">
        <v>562</v>
      </c>
      <c r="B22692" t="s">
        <v>564</v>
      </c>
      <c r="C22692" t="s">
        <v>2424</v>
      </c>
      <c r="D22692">
        <v>6002</v>
      </c>
      <c r="E22692">
        <f>COUNTIF([1]Sheet1!$V:$V,B22692&amp;D22692)</f>
        <v>0</v>
      </c>
    </row>
    <row r="22693" spans="1:5" x14ac:dyDescent="0.25">
      <c r="A22693" s="1">
        <v>2984</v>
      </c>
      <c r="B22693" t="s">
        <v>564</v>
      </c>
      <c r="C22693" t="s">
        <v>2425</v>
      </c>
      <c r="D22693">
        <v>8510</v>
      </c>
      <c r="E22693">
        <f>COUNTIF([1]Sheet1!$V:$V,B22693&amp;D22693)</f>
        <v>0</v>
      </c>
    </row>
    <row r="22694" spans="1:5" x14ac:dyDescent="0.25">
      <c r="A22694" s="1">
        <v>5406</v>
      </c>
      <c r="B22694" t="s">
        <v>564</v>
      </c>
      <c r="C22694" t="s">
        <v>2426</v>
      </c>
      <c r="D22694">
        <v>7660</v>
      </c>
      <c r="E22694">
        <f>COUNTIF([1]Sheet1!$V:$V,B22694&amp;D22694)</f>
        <v>0</v>
      </c>
    </row>
    <row r="22695" spans="1:5" x14ac:dyDescent="0.25">
      <c r="A22695" s="1">
        <v>7828</v>
      </c>
      <c r="B22695" t="s">
        <v>564</v>
      </c>
      <c r="C22695" t="s">
        <v>2427</v>
      </c>
      <c r="D22695">
        <v>7740</v>
      </c>
      <c r="E22695">
        <f>COUNTIF([1]Sheet1!$V:$V,B22695&amp;D22695)</f>
        <v>0</v>
      </c>
    </row>
    <row r="22696" spans="1:5" x14ac:dyDescent="0.25">
      <c r="A22696" s="1">
        <v>10250</v>
      </c>
      <c r="B22696" t="s">
        <v>564</v>
      </c>
      <c r="C22696" t="s">
        <v>2428</v>
      </c>
      <c r="D22696">
        <v>7770</v>
      </c>
      <c r="E22696">
        <f>COUNTIF([1]Sheet1!$V:$V,B22696&amp;D22696)</f>
        <v>0</v>
      </c>
    </row>
    <row r="22697" spans="1:5" x14ac:dyDescent="0.25">
      <c r="A22697" s="1">
        <v>12672</v>
      </c>
      <c r="B22697" t="s">
        <v>564</v>
      </c>
      <c r="C22697" t="s">
        <v>2429</v>
      </c>
      <c r="D22697">
        <v>6130</v>
      </c>
      <c r="E22697">
        <f>COUNTIF([1]Sheet1!$V:$V,B22697&amp;D22697)</f>
        <v>0</v>
      </c>
    </row>
    <row r="22698" spans="1:5" x14ac:dyDescent="0.25">
      <c r="A22698" s="1">
        <v>15094</v>
      </c>
      <c r="B22698" t="s">
        <v>564</v>
      </c>
      <c r="C22698" t="s">
        <v>2430</v>
      </c>
      <c r="D22698">
        <v>8740</v>
      </c>
      <c r="E22698">
        <f>COUNTIF([1]Sheet1!$V:$V,B22698&amp;D22698)</f>
        <v>0</v>
      </c>
    </row>
    <row r="22699" spans="1:5" x14ac:dyDescent="0.25">
      <c r="A22699" s="1">
        <v>17516</v>
      </c>
      <c r="B22699" t="s">
        <v>564</v>
      </c>
      <c r="C22699" t="s">
        <v>2431</v>
      </c>
      <c r="D22699">
        <v>2760</v>
      </c>
      <c r="E22699">
        <f>COUNTIF([1]Sheet1!$V:$V,B22699&amp;D22699)</f>
        <v>0</v>
      </c>
    </row>
    <row r="22700" spans="1:5" x14ac:dyDescent="0.25">
      <c r="A22700" s="1">
        <v>19938</v>
      </c>
      <c r="B22700" t="s">
        <v>564</v>
      </c>
      <c r="C22700" t="s">
        <v>2432</v>
      </c>
      <c r="D22700">
        <v>7900</v>
      </c>
      <c r="E22700">
        <f>COUNTIF([1]Sheet1!$V:$V,B22700&amp;D22700)</f>
        <v>0</v>
      </c>
    </row>
    <row r="22701" spans="1:5" x14ac:dyDescent="0.25">
      <c r="A22701" s="1">
        <v>22360</v>
      </c>
      <c r="B22701" t="s">
        <v>564</v>
      </c>
      <c r="C22701" t="s">
        <v>2433</v>
      </c>
      <c r="D22701">
        <v>7730</v>
      </c>
      <c r="E22701">
        <f>COUNTIF([1]Sheet1!$V:$V,B22701&amp;D22701)</f>
        <v>0</v>
      </c>
    </row>
    <row r="22702" spans="1:5" x14ac:dyDescent="0.25">
      <c r="A22702" s="1">
        <v>530</v>
      </c>
      <c r="B22702" t="s">
        <v>532</v>
      </c>
      <c r="C22702" t="s">
        <v>2424</v>
      </c>
      <c r="D22702">
        <v>6002</v>
      </c>
      <c r="E22702">
        <f>COUNTIF([1]Sheet1!$V:$V,B22702&amp;D22702)</f>
        <v>0</v>
      </c>
    </row>
    <row r="22703" spans="1:5" x14ac:dyDescent="0.25">
      <c r="A22703" s="1">
        <v>2952</v>
      </c>
      <c r="B22703" t="s">
        <v>532</v>
      </c>
      <c r="C22703" t="s">
        <v>2425</v>
      </c>
      <c r="D22703">
        <v>1350</v>
      </c>
      <c r="E22703">
        <f>COUNTIF([1]Sheet1!$V:$V,B22703&amp;D22703)</f>
        <v>0</v>
      </c>
    </row>
    <row r="22704" spans="1:5" x14ac:dyDescent="0.25">
      <c r="A22704" s="1">
        <v>5374</v>
      </c>
      <c r="B22704" t="s">
        <v>532</v>
      </c>
      <c r="C22704" t="s">
        <v>2426</v>
      </c>
      <c r="D22704">
        <v>2040</v>
      </c>
      <c r="E22704">
        <f>COUNTIF([1]Sheet1!$V:$V,B22704&amp;D22704)</f>
        <v>0</v>
      </c>
    </row>
    <row r="22705" spans="1:5" x14ac:dyDescent="0.25">
      <c r="A22705" s="1">
        <v>7796</v>
      </c>
      <c r="B22705" t="s">
        <v>532</v>
      </c>
      <c r="C22705" t="s">
        <v>2427</v>
      </c>
      <c r="D22705">
        <v>7740</v>
      </c>
      <c r="E22705">
        <f>COUNTIF([1]Sheet1!$V:$V,B22705&amp;D22705)</f>
        <v>0</v>
      </c>
    </row>
    <row r="22706" spans="1:5" x14ac:dyDescent="0.25">
      <c r="A22706" s="1">
        <v>10218</v>
      </c>
      <c r="B22706" t="s">
        <v>532</v>
      </c>
      <c r="C22706" t="s">
        <v>2428</v>
      </c>
      <c r="D22706">
        <v>7870</v>
      </c>
      <c r="E22706">
        <f>COUNTIF([1]Sheet1!$V:$V,B22706&amp;D22706)</f>
        <v>0</v>
      </c>
    </row>
    <row r="22707" spans="1:5" x14ac:dyDescent="0.25">
      <c r="A22707" s="1">
        <v>12640</v>
      </c>
      <c r="B22707" t="s">
        <v>532</v>
      </c>
      <c r="C22707" t="s">
        <v>2429</v>
      </c>
      <c r="D22707">
        <v>6130</v>
      </c>
      <c r="E22707">
        <f>COUNTIF([1]Sheet1!$V:$V,B22707&amp;D22707)</f>
        <v>0</v>
      </c>
    </row>
    <row r="22708" spans="1:5" x14ac:dyDescent="0.25">
      <c r="A22708" s="1">
        <v>15062</v>
      </c>
      <c r="B22708" t="s">
        <v>532</v>
      </c>
      <c r="C22708" t="s">
        <v>2430</v>
      </c>
      <c r="D22708">
        <v>7690</v>
      </c>
      <c r="E22708">
        <f>COUNTIF([1]Sheet1!$V:$V,B22708&amp;D22708)</f>
        <v>0</v>
      </c>
    </row>
    <row r="22709" spans="1:5" x14ac:dyDescent="0.25">
      <c r="A22709" s="1">
        <v>17484</v>
      </c>
      <c r="B22709" t="s">
        <v>532</v>
      </c>
      <c r="C22709" t="s">
        <v>2431</v>
      </c>
      <c r="D22709">
        <v>2750</v>
      </c>
      <c r="E22709">
        <f>COUNTIF([1]Sheet1!$V:$V,B22709&amp;D22709)</f>
        <v>0</v>
      </c>
    </row>
    <row r="22710" spans="1:5" x14ac:dyDescent="0.25">
      <c r="A22710" s="1">
        <v>19906</v>
      </c>
      <c r="B22710" t="s">
        <v>532</v>
      </c>
      <c r="C22710" t="s">
        <v>2432</v>
      </c>
      <c r="D22710">
        <v>5700</v>
      </c>
      <c r="E22710">
        <f>COUNTIF([1]Sheet1!$V:$V,B22710&amp;D22710)</f>
        <v>0</v>
      </c>
    </row>
    <row r="22711" spans="1:5" x14ac:dyDescent="0.25">
      <c r="A22711" s="1">
        <v>22328</v>
      </c>
      <c r="B22711" t="s">
        <v>532</v>
      </c>
      <c r="C22711" t="s">
        <v>2433</v>
      </c>
      <c r="D22711">
        <v>7730</v>
      </c>
      <c r="E22711">
        <f>COUNTIF([1]Sheet1!$V:$V,B22711&amp;D22711)</f>
        <v>0</v>
      </c>
    </row>
    <row r="22712" spans="1:5" x14ac:dyDescent="0.25">
      <c r="A22712" s="1">
        <v>1076</v>
      </c>
      <c r="B22712" t="s">
        <v>1078</v>
      </c>
      <c r="C22712" t="s">
        <v>2424</v>
      </c>
      <c r="D22712">
        <v>1000</v>
      </c>
      <c r="E22712">
        <f>COUNTIF([1]Sheet1!$V:$V,B22712&amp;D22712)</f>
        <v>0</v>
      </c>
    </row>
    <row r="22713" spans="1:5" x14ac:dyDescent="0.25">
      <c r="A22713" s="1">
        <v>3498</v>
      </c>
      <c r="B22713" t="s">
        <v>1078</v>
      </c>
      <c r="C22713" t="s">
        <v>2425</v>
      </c>
      <c r="D22713">
        <v>1250</v>
      </c>
      <c r="E22713">
        <f>COUNTIF([1]Sheet1!$V:$V,B22713&amp;D22713)</f>
        <v>0</v>
      </c>
    </row>
    <row r="22714" spans="1:5" x14ac:dyDescent="0.25">
      <c r="A22714" s="1">
        <v>5920</v>
      </c>
      <c r="B22714" t="s">
        <v>1078</v>
      </c>
      <c r="C22714" t="s">
        <v>2426</v>
      </c>
      <c r="D22714">
        <v>2010</v>
      </c>
      <c r="E22714">
        <f>COUNTIF([1]Sheet1!$V:$V,B22714&amp;D22714)</f>
        <v>0</v>
      </c>
    </row>
    <row r="22715" spans="1:5" x14ac:dyDescent="0.25">
      <c r="A22715" s="1">
        <v>8342</v>
      </c>
      <c r="B22715" t="s">
        <v>1078</v>
      </c>
      <c r="C22715" t="s">
        <v>2427</v>
      </c>
      <c r="D22715">
        <v>7740</v>
      </c>
      <c r="E22715">
        <f>COUNTIF([1]Sheet1!$V:$V,B22715&amp;D22715)</f>
        <v>0</v>
      </c>
    </row>
    <row r="22716" spans="1:5" x14ac:dyDescent="0.25">
      <c r="A22716" s="1">
        <v>10764</v>
      </c>
      <c r="B22716" t="s">
        <v>1078</v>
      </c>
      <c r="C22716" t="s">
        <v>2428</v>
      </c>
      <c r="D22716">
        <v>7870</v>
      </c>
      <c r="E22716">
        <f>COUNTIF([1]Sheet1!$V:$V,B22716&amp;D22716)</f>
        <v>0</v>
      </c>
    </row>
    <row r="22717" spans="1:5" x14ac:dyDescent="0.25">
      <c r="A22717" s="1">
        <v>13186</v>
      </c>
      <c r="B22717" t="s">
        <v>1078</v>
      </c>
      <c r="C22717" t="s">
        <v>2429</v>
      </c>
      <c r="D22717">
        <v>7970</v>
      </c>
      <c r="E22717">
        <f>COUNTIF([1]Sheet1!$V:$V,B22717&amp;D22717)</f>
        <v>0</v>
      </c>
    </row>
    <row r="22718" spans="1:5" x14ac:dyDescent="0.25">
      <c r="A22718" s="1">
        <v>15608</v>
      </c>
      <c r="B22718" t="s">
        <v>1078</v>
      </c>
      <c r="C22718" t="s">
        <v>2430</v>
      </c>
      <c r="D22718">
        <v>7810</v>
      </c>
      <c r="E22718">
        <f>COUNTIF([1]Sheet1!$V:$V,B22718&amp;D22718)</f>
        <v>0</v>
      </c>
    </row>
    <row r="22719" spans="1:5" x14ac:dyDescent="0.25">
      <c r="A22719" s="1">
        <v>18030</v>
      </c>
      <c r="B22719" t="s">
        <v>1078</v>
      </c>
      <c r="C22719" t="s">
        <v>2431</v>
      </c>
      <c r="D22719">
        <v>2760</v>
      </c>
      <c r="E22719">
        <f>COUNTIF([1]Sheet1!$V:$V,B22719&amp;D22719)</f>
        <v>0</v>
      </c>
    </row>
    <row r="22720" spans="1:5" x14ac:dyDescent="0.25">
      <c r="A22720" s="1">
        <v>20452</v>
      </c>
      <c r="B22720" t="s">
        <v>1078</v>
      </c>
      <c r="C22720" t="s">
        <v>2432</v>
      </c>
      <c r="D22720">
        <v>5700</v>
      </c>
      <c r="E22720">
        <f>COUNTIF([1]Sheet1!$V:$V,B22720&amp;D22720)</f>
        <v>0</v>
      </c>
    </row>
    <row r="22721" spans="1:5" x14ac:dyDescent="0.25">
      <c r="A22721" s="1">
        <v>22874</v>
      </c>
      <c r="B22721" t="s">
        <v>1078</v>
      </c>
      <c r="C22721" t="s">
        <v>2433</v>
      </c>
      <c r="D22721">
        <v>7730</v>
      </c>
      <c r="E22721">
        <f>COUNTIF([1]Sheet1!$V:$V,B22721&amp;D22721)</f>
        <v>0</v>
      </c>
    </row>
    <row r="22722" spans="1:5" x14ac:dyDescent="0.25">
      <c r="A22722" s="1">
        <v>566</v>
      </c>
      <c r="B22722" t="s">
        <v>568</v>
      </c>
      <c r="C22722" t="s">
        <v>2424</v>
      </c>
      <c r="D22722">
        <v>8700</v>
      </c>
      <c r="E22722">
        <f>COUNTIF([1]Sheet1!$V:$V,B22722&amp;D22722)</f>
        <v>0</v>
      </c>
    </row>
    <row r="22723" spans="1:5" x14ac:dyDescent="0.25">
      <c r="A22723" s="1">
        <v>2988</v>
      </c>
      <c r="B22723" t="s">
        <v>568</v>
      </c>
      <c r="C22723" t="s">
        <v>2425</v>
      </c>
      <c r="D22723">
        <v>7670</v>
      </c>
      <c r="E22723">
        <f>COUNTIF([1]Sheet1!$V:$V,B22723&amp;D22723)</f>
        <v>0</v>
      </c>
    </row>
    <row r="22724" spans="1:5" x14ac:dyDescent="0.25">
      <c r="A22724" s="1">
        <v>5410</v>
      </c>
      <c r="B22724" t="s">
        <v>568</v>
      </c>
      <c r="C22724" t="s">
        <v>2426</v>
      </c>
      <c r="D22724">
        <v>2010</v>
      </c>
      <c r="E22724">
        <f>COUNTIF([1]Sheet1!$V:$V,B22724&amp;D22724)</f>
        <v>1</v>
      </c>
    </row>
    <row r="22725" spans="1:5" x14ac:dyDescent="0.25">
      <c r="A22725" s="1">
        <v>7832</v>
      </c>
      <c r="B22725" t="s">
        <v>568</v>
      </c>
      <c r="C22725" t="s">
        <v>2427</v>
      </c>
      <c r="D22725">
        <v>7740</v>
      </c>
      <c r="E22725">
        <f>COUNTIF([1]Sheet1!$V:$V,B22725&amp;D22725)</f>
        <v>0</v>
      </c>
    </row>
    <row r="22726" spans="1:5" x14ac:dyDescent="0.25">
      <c r="A22726" s="1">
        <v>10254</v>
      </c>
      <c r="B22726" t="s">
        <v>568</v>
      </c>
      <c r="C22726" t="s">
        <v>2428</v>
      </c>
      <c r="D22726">
        <v>7770</v>
      </c>
      <c r="E22726">
        <f>COUNTIF([1]Sheet1!$V:$V,B22726&amp;D22726)</f>
        <v>0</v>
      </c>
    </row>
    <row r="22727" spans="1:5" x14ac:dyDescent="0.25">
      <c r="A22727" s="1">
        <v>12676</v>
      </c>
      <c r="B22727" t="s">
        <v>568</v>
      </c>
      <c r="C22727" t="s">
        <v>2429</v>
      </c>
      <c r="D22727">
        <v>6130</v>
      </c>
      <c r="E22727">
        <f>COUNTIF([1]Sheet1!$V:$V,B22727&amp;D22727)</f>
        <v>0</v>
      </c>
    </row>
    <row r="22728" spans="1:5" x14ac:dyDescent="0.25">
      <c r="A22728" s="1">
        <v>15098</v>
      </c>
      <c r="B22728" t="s">
        <v>568</v>
      </c>
      <c r="C22728" t="s">
        <v>2430</v>
      </c>
      <c r="D22728">
        <v>8740</v>
      </c>
      <c r="E22728">
        <f>COUNTIF([1]Sheet1!$V:$V,B22728&amp;D22728)</f>
        <v>0</v>
      </c>
    </row>
    <row r="22729" spans="1:5" x14ac:dyDescent="0.25">
      <c r="A22729" s="1">
        <v>17520</v>
      </c>
      <c r="B22729" t="s">
        <v>568</v>
      </c>
      <c r="C22729" t="s">
        <v>2431</v>
      </c>
      <c r="D22729">
        <v>2760</v>
      </c>
      <c r="E22729">
        <f>COUNTIF([1]Sheet1!$V:$V,B22729&amp;D22729)</f>
        <v>0</v>
      </c>
    </row>
    <row r="22730" spans="1:5" x14ac:dyDescent="0.25">
      <c r="A22730" s="1">
        <v>19942</v>
      </c>
      <c r="B22730" t="s">
        <v>568</v>
      </c>
      <c r="C22730" t="s">
        <v>2432</v>
      </c>
      <c r="D22730">
        <v>5700</v>
      </c>
      <c r="E22730">
        <f>COUNTIF([1]Sheet1!$V:$V,B22730&amp;D22730)</f>
        <v>0</v>
      </c>
    </row>
    <row r="22731" spans="1:5" x14ac:dyDescent="0.25">
      <c r="A22731" s="1">
        <v>22364</v>
      </c>
      <c r="B22731" t="s">
        <v>568</v>
      </c>
      <c r="C22731" t="s">
        <v>2433</v>
      </c>
      <c r="D22731">
        <v>6100</v>
      </c>
      <c r="E22731">
        <f>COUNTIF([1]Sheet1!$V:$V,B22731&amp;D22731)</f>
        <v>0</v>
      </c>
    </row>
    <row r="22732" spans="1:5" x14ac:dyDescent="0.25">
      <c r="A22732" s="1">
        <v>1165</v>
      </c>
      <c r="B22732" t="s">
        <v>1167</v>
      </c>
      <c r="C22732" t="s">
        <v>2424</v>
      </c>
      <c r="D22732">
        <v>6002</v>
      </c>
      <c r="E22732">
        <f>COUNTIF([1]Sheet1!$V:$V,B22732&amp;D22732)</f>
        <v>0</v>
      </c>
    </row>
    <row r="22733" spans="1:5" x14ac:dyDescent="0.25">
      <c r="A22733" s="1">
        <v>3587</v>
      </c>
      <c r="B22733" t="s">
        <v>1167</v>
      </c>
      <c r="C22733" t="s">
        <v>2425</v>
      </c>
      <c r="D22733">
        <v>7670</v>
      </c>
      <c r="E22733">
        <f>COUNTIF([1]Sheet1!$V:$V,B22733&amp;D22733)</f>
        <v>0</v>
      </c>
    </row>
    <row r="22734" spans="1:5" x14ac:dyDescent="0.25">
      <c r="A22734" s="1">
        <v>6009</v>
      </c>
      <c r="B22734" t="s">
        <v>1167</v>
      </c>
      <c r="C22734" t="s">
        <v>2426</v>
      </c>
      <c r="D22734">
        <v>6200</v>
      </c>
      <c r="E22734">
        <f>COUNTIF([1]Sheet1!$V:$V,B22734&amp;D22734)</f>
        <v>0</v>
      </c>
    </row>
    <row r="22735" spans="1:5" x14ac:dyDescent="0.25">
      <c r="A22735" s="1">
        <v>8431</v>
      </c>
      <c r="B22735" t="s">
        <v>1167</v>
      </c>
      <c r="C22735" t="s">
        <v>2427</v>
      </c>
      <c r="D22735">
        <v>7740</v>
      </c>
      <c r="E22735">
        <f>COUNTIF([1]Sheet1!$V:$V,B22735&amp;D22735)</f>
        <v>0</v>
      </c>
    </row>
    <row r="22736" spans="1:5" x14ac:dyDescent="0.25">
      <c r="A22736" s="1">
        <v>10853</v>
      </c>
      <c r="B22736" t="s">
        <v>1167</v>
      </c>
      <c r="C22736" t="s">
        <v>2428</v>
      </c>
      <c r="D22736">
        <v>7870</v>
      </c>
      <c r="E22736">
        <f>COUNTIF([1]Sheet1!$V:$V,B22736&amp;D22736)</f>
        <v>0</v>
      </c>
    </row>
    <row r="22737" spans="1:5" x14ac:dyDescent="0.25">
      <c r="A22737" s="1">
        <v>13275</v>
      </c>
      <c r="B22737" t="s">
        <v>1167</v>
      </c>
      <c r="C22737" t="s">
        <v>2429</v>
      </c>
      <c r="D22737">
        <v>6130</v>
      </c>
      <c r="E22737">
        <f>COUNTIF([1]Sheet1!$V:$V,B22737&amp;D22737)</f>
        <v>0</v>
      </c>
    </row>
    <row r="22738" spans="1:5" x14ac:dyDescent="0.25">
      <c r="A22738" s="1">
        <v>15697</v>
      </c>
      <c r="B22738" t="s">
        <v>1167</v>
      </c>
      <c r="C22738" t="s">
        <v>2430</v>
      </c>
      <c r="D22738">
        <v>7690</v>
      </c>
      <c r="E22738">
        <f>COUNTIF([1]Sheet1!$V:$V,B22738&amp;D22738)</f>
        <v>0</v>
      </c>
    </row>
    <row r="22739" spans="1:5" x14ac:dyDescent="0.25">
      <c r="A22739" s="1">
        <v>18119</v>
      </c>
      <c r="B22739" t="s">
        <v>1167</v>
      </c>
      <c r="C22739" t="s">
        <v>2431</v>
      </c>
      <c r="D22739">
        <v>2750</v>
      </c>
      <c r="E22739">
        <f>COUNTIF([1]Sheet1!$V:$V,B22739&amp;D22739)</f>
        <v>0</v>
      </c>
    </row>
    <row r="22740" spans="1:5" x14ac:dyDescent="0.25">
      <c r="A22740" s="1">
        <v>20541</v>
      </c>
      <c r="B22740" t="s">
        <v>1167</v>
      </c>
      <c r="C22740" t="s">
        <v>2432</v>
      </c>
      <c r="D22740">
        <v>5700</v>
      </c>
      <c r="E22740">
        <f>COUNTIF([1]Sheet1!$V:$V,B22740&amp;D22740)</f>
        <v>0</v>
      </c>
    </row>
    <row r="22741" spans="1:5" x14ac:dyDescent="0.25">
      <c r="A22741" s="1">
        <v>22963</v>
      </c>
      <c r="B22741" t="s">
        <v>1167</v>
      </c>
      <c r="C22741" t="s">
        <v>2433</v>
      </c>
      <c r="D22741">
        <v>7730</v>
      </c>
      <c r="E22741">
        <f>COUNTIF([1]Sheet1!$V:$V,B22741&amp;D22741)</f>
        <v>0</v>
      </c>
    </row>
    <row r="22742" spans="1:5" x14ac:dyDescent="0.25">
      <c r="A22742" s="1">
        <v>832</v>
      </c>
      <c r="B22742" t="s">
        <v>834</v>
      </c>
      <c r="C22742" t="s">
        <v>2424</v>
      </c>
      <c r="D22742">
        <v>8500</v>
      </c>
      <c r="E22742">
        <f>COUNTIF([1]Sheet1!$V:$V,B22742&amp;D22742)</f>
        <v>0</v>
      </c>
    </row>
    <row r="22743" spans="1:5" x14ac:dyDescent="0.25">
      <c r="A22743" s="1">
        <v>3254</v>
      </c>
      <c r="B22743" t="s">
        <v>834</v>
      </c>
      <c r="C22743" t="s">
        <v>2425</v>
      </c>
      <c r="D22743">
        <v>7670</v>
      </c>
      <c r="E22743">
        <f>COUNTIF([1]Sheet1!$V:$V,B22743&amp;D22743)</f>
        <v>0</v>
      </c>
    </row>
    <row r="22744" spans="1:5" x14ac:dyDescent="0.25">
      <c r="A22744" s="1">
        <v>5676</v>
      </c>
      <c r="B22744" t="s">
        <v>834</v>
      </c>
      <c r="C22744" t="s">
        <v>2426</v>
      </c>
      <c r="D22744">
        <v>2010</v>
      </c>
      <c r="E22744">
        <f>COUNTIF([1]Sheet1!$V:$V,B22744&amp;D22744)</f>
        <v>0</v>
      </c>
    </row>
    <row r="22745" spans="1:5" x14ac:dyDescent="0.25">
      <c r="A22745" s="1">
        <v>8098</v>
      </c>
      <c r="B22745" t="s">
        <v>834</v>
      </c>
      <c r="C22745" t="s">
        <v>2427</v>
      </c>
      <c r="D22745">
        <v>7740</v>
      </c>
      <c r="E22745">
        <f>COUNTIF([1]Sheet1!$V:$V,B22745&amp;D22745)</f>
        <v>0</v>
      </c>
    </row>
    <row r="22746" spans="1:5" x14ac:dyDescent="0.25">
      <c r="A22746" s="1">
        <v>10520</v>
      </c>
      <c r="B22746" t="s">
        <v>834</v>
      </c>
      <c r="C22746" t="s">
        <v>2428</v>
      </c>
      <c r="D22746">
        <v>7870</v>
      </c>
      <c r="E22746">
        <f>COUNTIF([1]Sheet1!$V:$V,B22746&amp;D22746)</f>
        <v>0</v>
      </c>
    </row>
    <row r="22747" spans="1:5" x14ac:dyDescent="0.25">
      <c r="A22747" s="1">
        <v>12942</v>
      </c>
      <c r="B22747" t="s">
        <v>834</v>
      </c>
      <c r="C22747" t="s">
        <v>2429</v>
      </c>
      <c r="D22747">
        <v>1720</v>
      </c>
      <c r="E22747">
        <f>COUNTIF([1]Sheet1!$V:$V,B22747&amp;D22747)</f>
        <v>0</v>
      </c>
    </row>
    <row r="22748" spans="1:5" x14ac:dyDescent="0.25">
      <c r="A22748" s="1">
        <v>15364</v>
      </c>
      <c r="B22748" t="s">
        <v>834</v>
      </c>
      <c r="C22748" t="s">
        <v>2430</v>
      </c>
      <c r="D22748">
        <v>7690</v>
      </c>
      <c r="E22748">
        <f>COUNTIF([1]Sheet1!$V:$V,B22748&amp;D22748)</f>
        <v>0</v>
      </c>
    </row>
    <row r="22749" spans="1:5" x14ac:dyDescent="0.25">
      <c r="A22749" s="1">
        <v>17786</v>
      </c>
      <c r="B22749" t="s">
        <v>834</v>
      </c>
      <c r="C22749" t="s">
        <v>2431</v>
      </c>
      <c r="D22749">
        <v>2750</v>
      </c>
      <c r="E22749">
        <f>COUNTIF([1]Sheet1!$V:$V,B22749&amp;D22749)</f>
        <v>0</v>
      </c>
    </row>
    <row r="22750" spans="1:5" x14ac:dyDescent="0.25">
      <c r="A22750" s="1">
        <v>20208</v>
      </c>
      <c r="B22750" t="s">
        <v>834</v>
      </c>
      <c r="C22750" t="s">
        <v>2432</v>
      </c>
      <c r="D22750">
        <v>5700</v>
      </c>
      <c r="E22750">
        <f>COUNTIF([1]Sheet1!$V:$V,B22750&amp;D22750)</f>
        <v>0</v>
      </c>
    </row>
    <row r="22751" spans="1:5" x14ac:dyDescent="0.25">
      <c r="A22751" s="1">
        <v>22630</v>
      </c>
      <c r="B22751" t="s">
        <v>834</v>
      </c>
      <c r="C22751" t="s">
        <v>2433</v>
      </c>
      <c r="D22751">
        <v>5800</v>
      </c>
      <c r="E22751">
        <f>COUNTIF([1]Sheet1!$V:$V,B22751&amp;D22751)</f>
        <v>0</v>
      </c>
    </row>
    <row r="22752" spans="1:5" x14ac:dyDescent="0.25">
      <c r="A22752" s="1">
        <v>1233</v>
      </c>
      <c r="B22752" t="s">
        <v>1235</v>
      </c>
      <c r="C22752" t="s">
        <v>2424</v>
      </c>
      <c r="D22752">
        <v>6002</v>
      </c>
      <c r="E22752">
        <f>COUNTIF([1]Sheet1!$V:$V,B22752&amp;D22752)</f>
        <v>0</v>
      </c>
    </row>
    <row r="22753" spans="1:5" x14ac:dyDescent="0.25">
      <c r="A22753" s="1">
        <v>3655</v>
      </c>
      <c r="B22753" t="s">
        <v>1235</v>
      </c>
      <c r="C22753" t="s">
        <v>2425</v>
      </c>
      <c r="D22753">
        <v>1350</v>
      </c>
      <c r="E22753">
        <f>COUNTIF([1]Sheet1!$V:$V,B22753&amp;D22753)</f>
        <v>0</v>
      </c>
    </row>
    <row r="22754" spans="1:5" x14ac:dyDescent="0.25">
      <c r="A22754" s="1">
        <v>6077</v>
      </c>
      <c r="B22754" t="s">
        <v>1235</v>
      </c>
      <c r="C22754" t="s">
        <v>2426</v>
      </c>
      <c r="D22754">
        <v>2010</v>
      </c>
      <c r="E22754">
        <f>COUNTIF([1]Sheet1!$V:$V,B22754&amp;D22754)</f>
        <v>0</v>
      </c>
    </row>
    <row r="22755" spans="1:5" x14ac:dyDescent="0.25">
      <c r="A22755" s="1">
        <v>8499</v>
      </c>
      <c r="B22755" t="s">
        <v>1235</v>
      </c>
      <c r="C22755" t="s">
        <v>2427</v>
      </c>
      <c r="D22755">
        <v>7740</v>
      </c>
      <c r="E22755">
        <f>COUNTIF([1]Sheet1!$V:$V,B22755&amp;D22755)</f>
        <v>0</v>
      </c>
    </row>
    <row r="22756" spans="1:5" x14ac:dyDescent="0.25">
      <c r="A22756" s="1">
        <v>10921</v>
      </c>
      <c r="B22756" t="s">
        <v>1235</v>
      </c>
      <c r="C22756" t="s">
        <v>2428</v>
      </c>
      <c r="D22756">
        <v>7870</v>
      </c>
      <c r="E22756">
        <f>COUNTIF([1]Sheet1!$V:$V,B22756&amp;D22756)</f>
        <v>0</v>
      </c>
    </row>
    <row r="22757" spans="1:5" x14ac:dyDescent="0.25">
      <c r="A22757" s="1">
        <v>13343</v>
      </c>
      <c r="B22757" t="s">
        <v>1235</v>
      </c>
      <c r="C22757" t="s">
        <v>2429</v>
      </c>
      <c r="D22757">
        <v>6130</v>
      </c>
      <c r="E22757">
        <f>COUNTIF([1]Sheet1!$V:$V,B22757&amp;D22757)</f>
        <v>0</v>
      </c>
    </row>
    <row r="22758" spans="1:5" x14ac:dyDescent="0.25">
      <c r="A22758" s="1">
        <v>15765</v>
      </c>
      <c r="B22758" t="s">
        <v>1235</v>
      </c>
      <c r="C22758" t="s">
        <v>2430</v>
      </c>
      <c r="D22758">
        <v>7690</v>
      </c>
      <c r="E22758">
        <f>COUNTIF([1]Sheet1!$V:$V,B22758&amp;D22758)</f>
        <v>0</v>
      </c>
    </row>
    <row r="22759" spans="1:5" x14ac:dyDescent="0.25">
      <c r="A22759" s="1">
        <v>18187</v>
      </c>
      <c r="B22759" t="s">
        <v>1235</v>
      </c>
      <c r="C22759" t="s">
        <v>2431</v>
      </c>
      <c r="D22759">
        <v>2750</v>
      </c>
      <c r="E22759">
        <f>COUNTIF([1]Sheet1!$V:$V,B22759&amp;D22759)</f>
        <v>0</v>
      </c>
    </row>
    <row r="22760" spans="1:5" x14ac:dyDescent="0.25">
      <c r="A22760" s="1">
        <v>20609</v>
      </c>
      <c r="B22760" t="s">
        <v>1235</v>
      </c>
      <c r="C22760" t="s">
        <v>2432</v>
      </c>
      <c r="D22760">
        <v>5700</v>
      </c>
      <c r="E22760">
        <f>COUNTIF([1]Sheet1!$V:$V,B22760&amp;D22760)</f>
        <v>0</v>
      </c>
    </row>
    <row r="22761" spans="1:5" x14ac:dyDescent="0.25">
      <c r="A22761" s="1">
        <v>23031</v>
      </c>
      <c r="B22761" t="s">
        <v>1235</v>
      </c>
      <c r="C22761" t="s">
        <v>2433</v>
      </c>
      <c r="D22761">
        <v>7730</v>
      </c>
      <c r="E22761">
        <f>COUNTIF([1]Sheet1!$V:$V,B22761&amp;D22761)</f>
        <v>0</v>
      </c>
    </row>
    <row r="22762" spans="1:5" x14ac:dyDescent="0.25">
      <c r="A22762" s="1">
        <v>287</v>
      </c>
      <c r="B22762" t="s">
        <v>289</v>
      </c>
      <c r="C22762" t="s">
        <v>2424</v>
      </c>
      <c r="D22762">
        <v>7830</v>
      </c>
      <c r="E22762">
        <f>COUNTIF([1]Sheet1!$V:$V,B22762&amp;D22762)</f>
        <v>0</v>
      </c>
    </row>
    <row r="22763" spans="1:5" x14ac:dyDescent="0.25">
      <c r="A22763" s="1">
        <v>2709</v>
      </c>
      <c r="B22763" t="s">
        <v>289</v>
      </c>
      <c r="C22763" t="s">
        <v>2425</v>
      </c>
      <c r="D22763">
        <v>7670</v>
      </c>
      <c r="E22763">
        <f>COUNTIF([1]Sheet1!$V:$V,B22763&amp;D22763)</f>
        <v>0</v>
      </c>
    </row>
    <row r="22764" spans="1:5" x14ac:dyDescent="0.25">
      <c r="A22764" s="1">
        <v>5131</v>
      </c>
      <c r="B22764" t="s">
        <v>289</v>
      </c>
      <c r="C22764" t="s">
        <v>2426</v>
      </c>
      <c r="D22764">
        <v>8720</v>
      </c>
      <c r="E22764">
        <f>COUNTIF([1]Sheet1!$V:$V,B22764&amp;D22764)</f>
        <v>0</v>
      </c>
    </row>
    <row r="22765" spans="1:5" x14ac:dyDescent="0.25">
      <c r="A22765" s="1">
        <v>7553</v>
      </c>
      <c r="B22765" t="s">
        <v>289</v>
      </c>
      <c r="C22765" t="s">
        <v>2427</v>
      </c>
      <c r="D22765">
        <v>7740</v>
      </c>
      <c r="E22765">
        <f>COUNTIF([1]Sheet1!$V:$V,B22765&amp;D22765)</f>
        <v>0</v>
      </c>
    </row>
    <row r="22766" spans="1:5" x14ac:dyDescent="0.25">
      <c r="A22766" s="1">
        <v>9975</v>
      </c>
      <c r="B22766" t="s">
        <v>289</v>
      </c>
      <c r="C22766" t="s">
        <v>2428</v>
      </c>
      <c r="D22766">
        <v>7870</v>
      </c>
      <c r="E22766">
        <f>COUNTIF([1]Sheet1!$V:$V,B22766&amp;D22766)</f>
        <v>0</v>
      </c>
    </row>
    <row r="22767" spans="1:5" x14ac:dyDescent="0.25">
      <c r="A22767" s="1">
        <v>12397</v>
      </c>
      <c r="B22767" t="s">
        <v>289</v>
      </c>
      <c r="C22767" t="s">
        <v>2429</v>
      </c>
      <c r="D22767">
        <v>7800</v>
      </c>
      <c r="E22767">
        <f>COUNTIF([1]Sheet1!$V:$V,B22767&amp;D22767)</f>
        <v>0</v>
      </c>
    </row>
    <row r="22768" spans="1:5" x14ac:dyDescent="0.25">
      <c r="A22768" s="1">
        <v>14819</v>
      </c>
      <c r="B22768" t="s">
        <v>289</v>
      </c>
      <c r="C22768" t="s">
        <v>2430</v>
      </c>
      <c r="D22768">
        <v>8740</v>
      </c>
      <c r="E22768">
        <f>COUNTIF([1]Sheet1!$V:$V,B22768&amp;D22768)</f>
        <v>0</v>
      </c>
    </row>
    <row r="22769" spans="1:5" x14ac:dyDescent="0.25">
      <c r="A22769" s="1">
        <v>17241</v>
      </c>
      <c r="B22769" t="s">
        <v>289</v>
      </c>
      <c r="C22769" t="s">
        <v>2431</v>
      </c>
      <c r="D22769">
        <v>2750</v>
      </c>
      <c r="E22769">
        <f>COUNTIF([1]Sheet1!$V:$V,B22769&amp;D22769)</f>
        <v>0</v>
      </c>
    </row>
    <row r="22770" spans="1:5" x14ac:dyDescent="0.25">
      <c r="A22770" s="1">
        <v>19663</v>
      </c>
      <c r="B22770" t="s">
        <v>289</v>
      </c>
      <c r="C22770" t="s">
        <v>2432</v>
      </c>
      <c r="D22770">
        <v>5700</v>
      </c>
      <c r="E22770">
        <f>COUNTIF([1]Sheet1!$V:$V,B22770&amp;D22770)</f>
        <v>0</v>
      </c>
    </row>
    <row r="22771" spans="1:5" x14ac:dyDescent="0.25">
      <c r="A22771" s="1">
        <v>22085</v>
      </c>
      <c r="B22771" t="s">
        <v>289</v>
      </c>
      <c r="C22771" t="s">
        <v>2433</v>
      </c>
      <c r="D22771">
        <v>7730</v>
      </c>
      <c r="E22771">
        <f>COUNTIF([1]Sheet1!$V:$V,B22771&amp;D22771)</f>
        <v>0</v>
      </c>
    </row>
    <row r="22772" spans="1:5" x14ac:dyDescent="0.25">
      <c r="A22772" s="1">
        <v>408</v>
      </c>
      <c r="B22772" t="s">
        <v>410</v>
      </c>
      <c r="C22772" t="s">
        <v>2424</v>
      </c>
      <c r="D22772">
        <v>7600</v>
      </c>
      <c r="E22772">
        <f>COUNTIF([1]Sheet1!$V:$V,B22772&amp;D22772)</f>
        <v>0</v>
      </c>
    </row>
    <row r="22773" spans="1:5" x14ac:dyDescent="0.25">
      <c r="A22773" s="1">
        <v>2830</v>
      </c>
      <c r="B22773" t="s">
        <v>410</v>
      </c>
      <c r="C22773" t="s">
        <v>2425</v>
      </c>
      <c r="D22773">
        <v>1250</v>
      </c>
      <c r="E22773">
        <f>COUNTIF([1]Sheet1!$V:$V,B22773&amp;D22773)</f>
        <v>0</v>
      </c>
    </row>
    <row r="22774" spans="1:5" x14ac:dyDescent="0.25">
      <c r="A22774" s="1">
        <v>5252</v>
      </c>
      <c r="B22774" t="s">
        <v>410</v>
      </c>
      <c r="C22774" t="s">
        <v>2426</v>
      </c>
      <c r="D22774">
        <v>7660</v>
      </c>
      <c r="E22774">
        <f>COUNTIF([1]Sheet1!$V:$V,B22774&amp;D22774)</f>
        <v>0</v>
      </c>
    </row>
    <row r="22775" spans="1:5" x14ac:dyDescent="0.25">
      <c r="A22775" s="1">
        <v>7674</v>
      </c>
      <c r="B22775" t="s">
        <v>410</v>
      </c>
      <c r="C22775" t="s">
        <v>2427</v>
      </c>
      <c r="D22775">
        <v>7640</v>
      </c>
      <c r="E22775">
        <f>COUNTIF([1]Sheet1!$V:$V,B22775&amp;D22775)</f>
        <v>0</v>
      </c>
    </row>
    <row r="22776" spans="1:5" x14ac:dyDescent="0.25">
      <c r="A22776" s="1">
        <v>10096</v>
      </c>
      <c r="B22776" t="s">
        <v>410</v>
      </c>
      <c r="C22776" t="s">
        <v>2428</v>
      </c>
      <c r="D22776">
        <v>7860</v>
      </c>
      <c r="E22776">
        <f>COUNTIF([1]Sheet1!$V:$V,B22776&amp;D22776)</f>
        <v>0</v>
      </c>
    </row>
    <row r="22777" spans="1:5" x14ac:dyDescent="0.25">
      <c r="A22777" s="1">
        <v>12518</v>
      </c>
      <c r="B22777" t="s">
        <v>410</v>
      </c>
      <c r="C22777" t="s">
        <v>2429</v>
      </c>
      <c r="D22777">
        <v>7970</v>
      </c>
      <c r="E22777">
        <f>COUNTIF([1]Sheet1!$V:$V,B22777&amp;D22777)</f>
        <v>0</v>
      </c>
    </row>
    <row r="22778" spans="1:5" x14ac:dyDescent="0.25">
      <c r="A22778" s="1">
        <v>14940</v>
      </c>
      <c r="B22778" t="s">
        <v>410</v>
      </c>
      <c r="C22778" t="s">
        <v>2430</v>
      </c>
      <c r="D22778">
        <v>7810</v>
      </c>
      <c r="E22778">
        <f>COUNTIF([1]Sheet1!$V:$V,B22778&amp;D22778)</f>
        <v>0</v>
      </c>
    </row>
    <row r="22779" spans="1:5" x14ac:dyDescent="0.25">
      <c r="A22779" s="1">
        <v>17362</v>
      </c>
      <c r="B22779" t="s">
        <v>410</v>
      </c>
      <c r="C22779" t="s">
        <v>2431</v>
      </c>
      <c r="D22779">
        <v>2760</v>
      </c>
      <c r="E22779">
        <f>COUNTIF([1]Sheet1!$V:$V,B22779&amp;D22779)</f>
        <v>0</v>
      </c>
    </row>
    <row r="22780" spans="1:5" x14ac:dyDescent="0.25">
      <c r="A22780" s="1">
        <v>19784</v>
      </c>
      <c r="B22780" t="s">
        <v>410</v>
      </c>
      <c r="C22780" t="s">
        <v>2432</v>
      </c>
      <c r="D22780">
        <v>5700</v>
      </c>
      <c r="E22780">
        <f>COUNTIF([1]Sheet1!$V:$V,B22780&amp;D22780)</f>
        <v>0</v>
      </c>
    </row>
    <row r="22781" spans="1:5" x14ac:dyDescent="0.25">
      <c r="A22781" s="1">
        <v>22206</v>
      </c>
      <c r="B22781" t="s">
        <v>410</v>
      </c>
      <c r="C22781" t="s">
        <v>2433</v>
      </c>
      <c r="D22781">
        <v>5800</v>
      </c>
      <c r="E22781">
        <f>COUNTIF([1]Sheet1!$V:$V,B22781&amp;D22781)</f>
        <v>0</v>
      </c>
    </row>
    <row r="22782" spans="1:5" x14ac:dyDescent="0.25">
      <c r="A22782" s="1">
        <v>1478</v>
      </c>
      <c r="B22782" t="s">
        <v>1480</v>
      </c>
      <c r="C22782" t="s">
        <v>2424</v>
      </c>
      <c r="D22782">
        <v>1150</v>
      </c>
      <c r="E22782">
        <f>COUNTIF([1]Sheet1!$V:$V,B22782&amp;D22782)</f>
        <v>0</v>
      </c>
    </row>
    <row r="22783" spans="1:5" x14ac:dyDescent="0.25">
      <c r="A22783" s="1">
        <v>3900</v>
      </c>
      <c r="B22783" t="s">
        <v>1480</v>
      </c>
      <c r="C22783" t="s">
        <v>2425</v>
      </c>
      <c r="D22783">
        <v>7670</v>
      </c>
      <c r="E22783">
        <f>COUNTIF([1]Sheet1!$V:$V,B22783&amp;D22783)</f>
        <v>0</v>
      </c>
    </row>
    <row r="22784" spans="1:5" x14ac:dyDescent="0.25">
      <c r="A22784" s="1">
        <v>6322</v>
      </c>
      <c r="B22784" t="s">
        <v>1480</v>
      </c>
      <c r="C22784" t="s">
        <v>2426</v>
      </c>
      <c r="D22784">
        <v>7820</v>
      </c>
      <c r="E22784">
        <f>COUNTIF([1]Sheet1!$V:$V,B22784&amp;D22784)</f>
        <v>0</v>
      </c>
    </row>
    <row r="22785" spans="1:5" x14ac:dyDescent="0.25">
      <c r="A22785" s="1">
        <v>8744</v>
      </c>
      <c r="B22785" t="s">
        <v>1480</v>
      </c>
      <c r="C22785" t="s">
        <v>2427</v>
      </c>
      <c r="D22785">
        <v>7740</v>
      </c>
      <c r="E22785">
        <f>COUNTIF([1]Sheet1!$V:$V,B22785&amp;D22785)</f>
        <v>0</v>
      </c>
    </row>
    <row r="22786" spans="1:5" x14ac:dyDescent="0.25">
      <c r="A22786" s="1">
        <v>11166</v>
      </c>
      <c r="B22786" t="s">
        <v>1480</v>
      </c>
      <c r="C22786" t="s">
        <v>2428</v>
      </c>
      <c r="D22786">
        <v>7870</v>
      </c>
      <c r="E22786">
        <f>COUNTIF([1]Sheet1!$V:$V,B22786&amp;D22786)</f>
        <v>0</v>
      </c>
    </row>
    <row r="22787" spans="1:5" x14ac:dyDescent="0.25">
      <c r="A22787" s="1">
        <v>13588</v>
      </c>
      <c r="B22787" t="s">
        <v>1480</v>
      </c>
      <c r="C22787" t="s">
        <v>2429</v>
      </c>
      <c r="D22787">
        <v>7800</v>
      </c>
      <c r="E22787">
        <f>COUNTIF([1]Sheet1!$V:$V,B22787&amp;D22787)</f>
        <v>0</v>
      </c>
    </row>
    <row r="22788" spans="1:5" x14ac:dyDescent="0.25">
      <c r="A22788" s="1">
        <v>16010</v>
      </c>
      <c r="B22788" t="s">
        <v>1480</v>
      </c>
      <c r="C22788" t="s">
        <v>2430</v>
      </c>
      <c r="D22788">
        <v>7690</v>
      </c>
      <c r="E22788">
        <f>COUNTIF([1]Sheet1!$V:$V,B22788&amp;D22788)</f>
        <v>0</v>
      </c>
    </row>
    <row r="22789" spans="1:5" x14ac:dyDescent="0.25">
      <c r="A22789" s="1">
        <v>18432</v>
      </c>
      <c r="B22789" t="s">
        <v>1480</v>
      </c>
      <c r="C22789" t="s">
        <v>2431</v>
      </c>
      <c r="D22789">
        <v>2750</v>
      </c>
      <c r="E22789">
        <f>COUNTIF([1]Sheet1!$V:$V,B22789&amp;D22789)</f>
        <v>0</v>
      </c>
    </row>
    <row r="22790" spans="1:5" x14ac:dyDescent="0.25">
      <c r="A22790" s="1">
        <v>20854</v>
      </c>
      <c r="B22790" t="s">
        <v>1480</v>
      </c>
      <c r="C22790" t="s">
        <v>2432</v>
      </c>
      <c r="D22790">
        <v>5700</v>
      </c>
      <c r="E22790">
        <f>COUNTIF([1]Sheet1!$V:$V,B22790&amp;D22790)</f>
        <v>0</v>
      </c>
    </row>
    <row r="22791" spans="1:5" x14ac:dyDescent="0.25">
      <c r="A22791" s="1">
        <v>23276</v>
      </c>
      <c r="B22791" t="s">
        <v>1480</v>
      </c>
      <c r="C22791" t="s">
        <v>2433</v>
      </c>
      <c r="D22791">
        <v>7730</v>
      </c>
      <c r="E22791">
        <f>COUNTIF([1]Sheet1!$V:$V,B22791&amp;D22791)</f>
        <v>0</v>
      </c>
    </row>
    <row r="22792" spans="1:5" x14ac:dyDescent="0.25">
      <c r="A22792" s="1">
        <v>926</v>
      </c>
      <c r="B22792" t="s">
        <v>928</v>
      </c>
      <c r="C22792" t="s">
        <v>2424</v>
      </c>
      <c r="D22792">
        <v>1150</v>
      </c>
      <c r="E22792">
        <f>COUNTIF([1]Sheet1!$V:$V,B22792&amp;D22792)</f>
        <v>0</v>
      </c>
    </row>
    <row r="22793" spans="1:5" x14ac:dyDescent="0.25">
      <c r="A22793" s="1">
        <v>3348</v>
      </c>
      <c r="B22793" t="s">
        <v>928</v>
      </c>
      <c r="C22793" t="s">
        <v>2425</v>
      </c>
      <c r="D22793">
        <v>1350</v>
      </c>
      <c r="E22793">
        <f>COUNTIF([1]Sheet1!$V:$V,B22793&amp;D22793)</f>
        <v>0</v>
      </c>
    </row>
    <row r="22794" spans="1:5" x14ac:dyDescent="0.25">
      <c r="A22794" s="1">
        <v>5770</v>
      </c>
      <c r="B22794" t="s">
        <v>928</v>
      </c>
      <c r="C22794" t="s">
        <v>2426</v>
      </c>
      <c r="D22794">
        <v>7820</v>
      </c>
      <c r="E22794">
        <f>COUNTIF([1]Sheet1!$V:$V,B22794&amp;D22794)</f>
        <v>0</v>
      </c>
    </row>
    <row r="22795" spans="1:5" x14ac:dyDescent="0.25">
      <c r="A22795" s="1">
        <v>8192</v>
      </c>
      <c r="B22795" t="s">
        <v>928</v>
      </c>
      <c r="C22795" t="s">
        <v>2427</v>
      </c>
      <c r="D22795">
        <v>7740</v>
      </c>
      <c r="E22795">
        <f>COUNTIF([1]Sheet1!$V:$V,B22795&amp;D22795)</f>
        <v>0</v>
      </c>
    </row>
    <row r="22796" spans="1:5" x14ac:dyDescent="0.25">
      <c r="A22796" s="1">
        <v>10614</v>
      </c>
      <c r="B22796" t="s">
        <v>928</v>
      </c>
      <c r="C22796" t="s">
        <v>2428</v>
      </c>
      <c r="D22796">
        <v>7870</v>
      </c>
      <c r="E22796">
        <f>COUNTIF([1]Sheet1!$V:$V,B22796&amp;D22796)</f>
        <v>0</v>
      </c>
    </row>
    <row r="22797" spans="1:5" x14ac:dyDescent="0.25">
      <c r="A22797" s="1">
        <v>13036</v>
      </c>
      <c r="B22797" t="s">
        <v>928</v>
      </c>
      <c r="C22797" t="s">
        <v>2429</v>
      </c>
      <c r="D22797">
        <v>7800</v>
      </c>
      <c r="E22797">
        <f>COUNTIF([1]Sheet1!$V:$V,B22797&amp;D22797)</f>
        <v>0</v>
      </c>
    </row>
    <row r="22798" spans="1:5" x14ac:dyDescent="0.25">
      <c r="A22798" s="1">
        <v>15458</v>
      </c>
      <c r="B22798" t="s">
        <v>928</v>
      </c>
      <c r="C22798" t="s">
        <v>2430</v>
      </c>
      <c r="D22798">
        <v>7690</v>
      </c>
      <c r="E22798">
        <f>COUNTIF([1]Sheet1!$V:$V,B22798&amp;D22798)</f>
        <v>0</v>
      </c>
    </row>
    <row r="22799" spans="1:5" x14ac:dyDescent="0.25">
      <c r="A22799" s="1">
        <v>17880</v>
      </c>
      <c r="B22799" t="s">
        <v>928</v>
      </c>
      <c r="C22799" t="s">
        <v>2431</v>
      </c>
      <c r="D22799">
        <v>2750</v>
      </c>
      <c r="E22799">
        <f>COUNTIF([1]Sheet1!$V:$V,B22799&amp;D22799)</f>
        <v>0</v>
      </c>
    </row>
    <row r="22800" spans="1:5" x14ac:dyDescent="0.25">
      <c r="A22800" s="1">
        <v>20302</v>
      </c>
      <c r="B22800" t="s">
        <v>928</v>
      </c>
      <c r="C22800" t="s">
        <v>2432</v>
      </c>
      <c r="D22800">
        <v>5700</v>
      </c>
      <c r="E22800">
        <f>COUNTIF([1]Sheet1!$V:$V,B22800&amp;D22800)</f>
        <v>0</v>
      </c>
    </row>
    <row r="22801" spans="1:5" x14ac:dyDescent="0.25">
      <c r="A22801" s="1">
        <v>22724</v>
      </c>
      <c r="B22801" t="s">
        <v>928</v>
      </c>
      <c r="C22801" t="s">
        <v>2433</v>
      </c>
      <c r="D22801">
        <v>7730</v>
      </c>
      <c r="E22801">
        <f>COUNTIF([1]Sheet1!$V:$V,B22801&amp;D22801)</f>
        <v>0</v>
      </c>
    </row>
    <row r="22802" spans="1:5" x14ac:dyDescent="0.25">
      <c r="A22802" s="1">
        <v>1799</v>
      </c>
      <c r="B22802" t="s">
        <v>1801</v>
      </c>
      <c r="C22802" t="s">
        <v>2424</v>
      </c>
      <c r="D22802">
        <v>1150</v>
      </c>
      <c r="E22802">
        <f>COUNTIF([1]Sheet1!$V:$V,B22802&amp;D22802)</f>
        <v>0</v>
      </c>
    </row>
    <row r="22803" spans="1:5" x14ac:dyDescent="0.25">
      <c r="A22803" s="1">
        <v>4221</v>
      </c>
      <c r="B22803" t="s">
        <v>1801</v>
      </c>
      <c r="C22803" t="s">
        <v>2425</v>
      </c>
      <c r="D22803">
        <v>1350</v>
      </c>
      <c r="E22803">
        <f>COUNTIF([1]Sheet1!$V:$V,B22803&amp;D22803)</f>
        <v>0</v>
      </c>
    </row>
    <row r="22804" spans="1:5" x14ac:dyDescent="0.25">
      <c r="A22804" s="1">
        <v>6643</v>
      </c>
      <c r="B22804" t="s">
        <v>1801</v>
      </c>
      <c r="C22804" t="s">
        <v>2426</v>
      </c>
      <c r="D22804">
        <v>2010</v>
      </c>
      <c r="E22804">
        <f>COUNTIF([1]Sheet1!$V:$V,B22804&amp;D22804)</f>
        <v>0</v>
      </c>
    </row>
    <row r="22805" spans="1:5" x14ac:dyDescent="0.25">
      <c r="A22805" s="1">
        <v>9065</v>
      </c>
      <c r="B22805" t="s">
        <v>1801</v>
      </c>
      <c r="C22805" t="s">
        <v>2427</v>
      </c>
      <c r="D22805">
        <v>7740</v>
      </c>
      <c r="E22805">
        <f>COUNTIF([1]Sheet1!$V:$V,B22805&amp;D22805)</f>
        <v>0</v>
      </c>
    </row>
    <row r="22806" spans="1:5" x14ac:dyDescent="0.25">
      <c r="A22806" s="1">
        <v>11487</v>
      </c>
      <c r="B22806" t="s">
        <v>1801</v>
      </c>
      <c r="C22806" t="s">
        <v>2428</v>
      </c>
      <c r="D22806">
        <v>7770</v>
      </c>
      <c r="E22806">
        <f>COUNTIF([1]Sheet1!$V:$V,B22806&amp;D22806)</f>
        <v>0</v>
      </c>
    </row>
    <row r="22807" spans="1:5" x14ac:dyDescent="0.25">
      <c r="A22807" s="1">
        <v>13909</v>
      </c>
      <c r="B22807" t="s">
        <v>1801</v>
      </c>
      <c r="C22807" t="s">
        <v>2429</v>
      </c>
      <c r="D22807">
        <v>6130</v>
      </c>
      <c r="E22807">
        <f>COUNTIF([1]Sheet1!$V:$V,B22807&amp;D22807)</f>
        <v>0</v>
      </c>
    </row>
    <row r="22808" spans="1:5" x14ac:dyDescent="0.25">
      <c r="A22808" s="1">
        <v>16331</v>
      </c>
      <c r="B22808" t="s">
        <v>1801</v>
      </c>
      <c r="C22808" t="s">
        <v>2430</v>
      </c>
      <c r="D22808">
        <v>3400</v>
      </c>
      <c r="E22808">
        <f>COUNTIF([1]Sheet1!$V:$V,B22808&amp;D22808)</f>
        <v>0</v>
      </c>
    </row>
    <row r="22809" spans="1:5" x14ac:dyDescent="0.25">
      <c r="A22809" s="1">
        <v>18753</v>
      </c>
      <c r="B22809" t="s">
        <v>1801</v>
      </c>
      <c r="C22809" t="s">
        <v>2431</v>
      </c>
      <c r="D22809">
        <v>2750</v>
      </c>
      <c r="E22809">
        <f>COUNTIF([1]Sheet1!$V:$V,B22809&amp;D22809)</f>
        <v>0</v>
      </c>
    </row>
    <row r="22810" spans="1:5" x14ac:dyDescent="0.25">
      <c r="A22810" s="1">
        <v>21175</v>
      </c>
      <c r="B22810" t="s">
        <v>1801</v>
      </c>
      <c r="C22810" t="s">
        <v>2432</v>
      </c>
      <c r="D22810">
        <v>5700</v>
      </c>
      <c r="E22810">
        <f>COUNTIF([1]Sheet1!$V:$V,B22810&amp;D22810)</f>
        <v>0</v>
      </c>
    </row>
    <row r="22811" spans="1:5" x14ac:dyDescent="0.25">
      <c r="A22811" s="1">
        <v>23597</v>
      </c>
      <c r="B22811" t="s">
        <v>1801</v>
      </c>
      <c r="C22811" t="s">
        <v>2433</v>
      </c>
      <c r="D22811">
        <v>7730</v>
      </c>
      <c r="E22811">
        <f>COUNTIF([1]Sheet1!$V:$V,B22811&amp;D22811)</f>
        <v>0</v>
      </c>
    </row>
    <row r="22812" spans="1:5" x14ac:dyDescent="0.25">
      <c r="A22812" s="1">
        <v>20</v>
      </c>
      <c r="B22812" t="s">
        <v>23</v>
      </c>
      <c r="C22812" t="s">
        <v>2424</v>
      </c>
      <c r="D22812">
        <v>6002</v>
      </c>
      <c r="E22812">
        <f>COUNTIF([1]Sheet1!$V:$V,B22812&amp;D22812)</f>
        <v>0</v>
      </c>
    </row>
    <row r="22813" spans="1:5" x14ac:dyDescent="0.25">
      <c r="A22813" s="1">
        <v>2442</v>
      </c>
      <c r="B22813" t="s">
        <v>23</v>
      </c>
      <c r="C22813" t="s">
        <v>2425</v>
      </c>
      <c r="D22813">
        <v>1350</v>
      </c>
      <c r="E22813">
        <f>COUNTIF([1]Sheet1!$V:$V,B22813&amp;D22813)</f>
        <v>0</v>
      </c>
    </row>
    <row r="22814" spans="1:5" x14ac:dyDescent="0.25">
      <c r="A22814" s="1">
        <v>4864</v>
      </c>
      <c r="B22814" t="s">
        <v>23</v>
      </c>
      <c r="C22814" t="s">
        <v>2426</v>
      </c>
      <c r="D22814">
        <v>6200</v>
      </c>
      <c r="E22814">
        <f>COUNTIF([1]Sheet1!$V:$V,B22814&amp;D22814)</f>
        <v>0</v>
      </c>
    </row>
    <row r="22815" spans="1:5" x14ac:dyDescent="0.25">
      <c r="A22815" s="1">
        <v>7286</v>
      </c>
      <c r="B22815" t="s">
        <v>23</v>
      </c>
      <c r="C22815" t="s">
        <v>2427</v>
      </c>
      <c r="D22815">
        <v>7740</v>
      </c>
      <c r="E22815">
        <f>COUNTIF([1]Sheet1!$V:$V,B22815&amp;D22815)</f>
        <v>0</v>
      </c>
    </row>
    <row r="22816" spans="1:5" x14ac:dyDescent="0.25">
      <c r="A22816" s="1">
        <v>9708</v>
      </c>
      <c r="B22816" t="s">
        <v>23</v>
      </c>
      <c r="C22816" t="s">
        <v>2428</v>
      </c>
      <c r="D22816">
        <v>7870</v>
      </c>
      <c r="E22816">
        <f>COUNTIF([1]Sheet1!$V:$V,B22816&amp;D22816)</f>
        <v>0</v>
      </c>
    </row>
    <row r="22817" spans="1:5" x14ac:dyDescent="0.25">
      <c r="A22817" s="1">
        <v>12130</v>
      </c>
      <c r="B22817" t="s">
        <v>23</v>
      </c>
      <c r="C22817" t="s">
        <v>2429</v>
      </c>
      <c r="D22817">
        <v>6130</v>
      </c>
      <c r="E22817">
        <f>COUNTIF([1]Sheet1!$V:$V,B22817&amp;D22817)</f>
        <v>0</v>
      </c>
    </row>
    <row r="22818" spans="1:5" x14ac:dyDescent="0.25">
      <c r="A22818" s="1">
        <v>14552</v>
      </c>
      <c r="B22818" t="s">
        <v>23</v>
      </c>
      <c r="C22818" t="s">
        <v>2430</v>
      </c>
      <c r="D22818">
        <v>7690</v>
      </c>
      <c r="E22818">
        <f>COUNTIF([1]Sheet1!$V:$V,B22818&amp;D22818)</f>
        <v>0</v>
      </c>
    </row>
    <row r="22819" spans="1:5" x14ac:dyDescent="0.25">
      <c r="A22819" s="1">
        <v>16974</v>
      </c>
      <c r="B22819" t="s">
        <v>23</v>
      </c>
      <c r="C22819" t="s">
        <v>2431</v>
      </c>
      <c r="D22819">
        <v>2750</v>
      </c>
      <c r="E22819">
        <f>COUNTIF([1]Sheet1!$V:$V,B22819&amp;D22819)</f>
        <v>0</v>
      </c>
    </row>
    <row r="22820" spans="1:5" x14ac:dyDescent="0.25">
      <c r="A22820" s="1">
        <v>19396</v>
      </c>
      <c r="B22820" t="s">
        <v>23</v>
      </c>
      <c r="C22820" t="s">
        <v>2432</v>
      </c>
      <c r="D22820">
        <v>5700</v>
      </c>
      <c r="E22820">
        <f>COUNTIF([1]Sheet1!$V:$V,B22820&amp;D22820)</f>
        <v>0</v>
      </c>
    </row>
    <row r="22821" spans="1:5" x14ac:dyDescent="0.25">
      <c r="A22821" s="1">
        <v>21818</v>
      </c>
      <c r="B22821" t="s">
        <v>23</v>
      </c>
      <c r="C22821" t="s">
        <v>2433</v>
      </c>
      <c r="D22821">
        <v>7730</v>
      </c>
      <c r="E22821">
        <f>COUNTIF([1]Sheet1!$V:$V,B22821&amp;D22821)</f>
        <v>0</v>
      </c>
    </row>
    <row r="22822" spans="1:5" x14ac:dyDescent="0.25">
      <c r="A22822" s="1">
        <v>1422</v>
      </c>
      <c r="B22822" t="s">
        <v>1424</v>
      </c>
      <c r="C22822" t="s">
        <v>2424</v>
      </c>
      <c r="D22822">
        <v>1150</v>
      </c>
      <c r="E22822">
        <f>COUNTIF([1]Sheet1!$V:$V,B22822&amp;D22822)</f>
        <v>0</v>
      </c>
    </row>
    <row r="22823" spans="1:5" x14ac:dyDescent="0.25">
      <c r="A22823" s="1">
        <v>3844</v>
      </c>
      <c r="B22823" t="s">
        <v>1424</v>
      </c>
      <c r="C22823" t="s">
        <v>2425</v>
      </c>
      <c r="D22823">
        <v>8510</v>
      </c>
      <c r="E22823">
        <f>COUNTIF([1]Sheet1!$V:$V,B22823&amp;D22823)</f>
        <v>0</v>
      </c>
    </row>
    <row r="22824" spans="1:5" x14ac:dyDescent="0.25">
      <c r="A22824" s="1">
        <v>6266</v>
      </c>
      <c r="B22824" t="s">
        <v>1424</v>
      </c>
      <c r="C22824" t="s">
        <v>2426</v>
      </c>
      <c r="D22824">
        <v>6200</v>
      </c>
      <c r="E22824">
        <f>COUNTIF([1]Sheet1!$V:$V,B22824&amp;D22824)</f>
        <v>0</v>
      </c>
    </row>
    <row r="22825" spans="1:5" x14ac:dyDescent="0.25">
      <c r="A22825" s="1">
        <v>8688</v>
      </c>
      <c r="B22825" t="s">
        <v>1424</v>
      </c>
      <c r="C22825" t="s">
        <v>2427</v>
      </c>
      <c r="D22825">
        <v>7740</v>
      </c>
      <c r="E22825">
        <f>COUNTIF([1]Sheet1!$V:$V,B22825&amp;D22825)</f>
        <v>0</v>
      </c>
    </row>
    <row r="22826" spans="1:5" x14ac:dyDescent="0.25">
      <c r="A22826" s="1">
        <v>11110</v>
      </c>
      <c r="B22826" t="s">
        <v>1424</v>
      </c>
      <c r="C22826" t="s">
        <v>2428</v>
      </c>
      <c r="D22826">
        <v>7770</v>
      </c>
      <c r="E22826">
        <f>COUNTIF([1]Sheet1!$V:$V,B22826&amp;D22826)</f>
        <v>0</v>
      </c>
    </row>
    <row r="22827" spans="1:5" x14ac:dyDescent="0.25">
      <c r="A22827" s="1">
        <v>13532</v>
      </c>
      <c r="B22827" t="s">
        <v>1424</v>
      </c>
      <c r="C22827" t="s">
        <v>2429</v>
      </c>
      <c r="D22827">
        <v>6130</v>
      </c>
      <c r="E22827">
        <f>COUNTIF([1]Sheet1!$V:$V,B22827&amp;D22827)</f>
        <v>0</v>
      </c>
    </row>
    <row r="22828" spans="1:5" x14ac:dyDescent="0.25">
      <c r="A22828" s="1">
        <v>15954</v>
      </c>
      <c r="B22828" t="s">
        <v>1424</v>
      </c>
      <c r="C22828" t="s">
        <v>2430</v>
      </c>
      <c r="D22828">
        <v>3400</v>
      </c>
      <c r="E22828">
        <f>COUNTIF([1]Sheet1!$V:$V,B22828&amp;D22828)</f>
        <v>0</v>
      </c>
    </row>
    <row r="22829" spans="1:5" x14ac:dyDescent="0.25">
      <c r="A22829" s="1">
        <v>18376</v>
      </c>
      <c r="B22829" t="s">
        <v>1424</v>
      </c>
      <c r="C22829" t="s">
        <v>2431</v>
      </c>
      <c r="D22829">
        <v>2750</v>
      </c>
      <c r="E22829">
        <f>COUNTIF([1]Sheet1!$V:$V,B22829&amp;D22829)</f>
        <v>0</v>
      </c>
    </row>
    <row r="22830" spans="1:5" x14ac:dyDescent="0.25">
      <c r="A22830" s="1">
        <v>20798</v>
      </c>
      <c r="B22830" t="s">
        <v>1424</v>
      </c>
      <c r="C22830" t="s">
        <v>2432</v>
      </c>
      <c r="D22830">
        <v>5700</v>
      </c>
      <c r="E22830">
        <f>COUNTIF([1]Sheet1!$V:$V,B22830&amp;D22830)</f>
        <v>0</v>
      </c>
    </row>
    <row r="22831" spans="1:5" x14ac:dyDescent="0.25">
      <c r="A22831" s="1">
        <v>23220</v>
      </c>
      <c r="B22831" t="s">
        <v>1424</v>
      </c>
      <c r="C22831" t="s">
        <v>2433</v>
      </c>
      <c r="D22831">
        <v>7730</v>
      </c>
      <c r="E22831">
        <f>COUNTIF([1]Sheet1!$V:$V,B22831&amp;D22831)</f>
        <v>0</v>
      </c>
    </row>
    <row r="22832" spans="1:5" x14ac:dyDescent="0.25">
      <c r="A22832" s="1">
        <v>2010</v>
      </c>
      <c r="B22832" t="s">
        <v>2012</v>
      </c>
      <c r="C22832" t="s">
        <v>2424</v>
      </c>
      <c r="D22832">
        <v>7830</v>
      </c>
      <c r="E22832">
        <f>COUNTIF([1]Sheet1!$V:$V,B22832&amp;D22832)</f>
        <v>0</v>
      </c>
    </row>
    <row r="22833" spans="1:5" x14ac:dyDescent="0.25">
      <c r="A22833" s="1">
        <v>4432</v>
      </c>
      <c r="B22833" t="s">
        <v>2012</v>
      </c>
      <c r="C22833" t="s">
        <v>2425</v>
      </c>
      <c r="D22833">
        <v>1350</v>
      </c>
      <c r="E22833">
        <f>COUNTIF([1]Sheet1!$V:$V,B22833&amp;D22833)</f>
        <v>0</v>
      </c>
    </row>
    <row r="22834" spans="1:5" x14ac:dyDescent="0.25">
      <c r="A22834" s="1">
        <v>6854</v>
      </c>
      <c r="B22834" t="s">
        <v>2012</v>
      </c>
      <c r="C22834" t="s">
        <v>2426</v>
      </c>
      <c r="D22834">
        <v>6200</v>
      </c>
      <c r="E22834">
        <f>COUNTIF([1]Sheet1!$V:$V,B22834&amp;D22834)</f>
        <v>0</v>
      </c>
    </row>
    <row r="22835" spans="1:5" x14ac:dyDescent="0.25">
      <c r="A22835" s="1">
        <v>9276</v>
      </c>
      <c r="B22835" t="s">
        <v>2012</v>
      </c>
      <c r="C22835" t="s">
        <v>2427</v>
      </c>
      <c r="D22835">
        <v>7740</v>
      </c>
      <c r="E22835">
        <f>COUNTIF([1]Sheet1!$V:$V,B22835&amp;D22835)</f>
        <v>0</v>
      </c>
    </row>
    <row r="22836" spans="1:5" x14ac:dyDescent="0.25">
      <c r="A22836" s="1">
        <v>11698</v>
      </c>
      <c r="B22836" t="s">
        <v>2012</v>
      </c>
      <c r="C22836" t="s">
        <v>2428</v>
      </c>
      <c r="D22836">
        <v>7870</v>
      </c>
      <c r="E22836">
        <f>COUNTIF([1]Sheet1!$V:$V,B22836&amp;D22836)</f>
        <v>0</v>
      </c>
    </row>
    <row r="22837" spans="1:5" x14ac:dyDescent="0.25">
      <c r="A22837" s="1">
        <v>14120</v>
      </c>
      <c r="B22837" t="s">
        <v>2012</v>
      </c>
      <c r="C22837" t="s">
        <v>2429</v>
      </c>
      <c r="D22837">
        <v>6130</v>
      </c>
      <c r="E22837">
        <f>COUNTIF([1]Sheet1!$V:$V,B22837&amp;D22837)</f>
        <v>0</v>
      </c>
    </row>
    <row r="22838" spans="1:5" x14ac:dyDescent="0.25">
      <c r="A22838" s="1">
        <v>16542</v>
      </c>
      <c r="B22838" t="s">
        <v>2012</v>
      </c>
      <c r="C22838" t="s">
        <v>2430</v>
      </c>
      <c r="D22838">
        <v>7690</v>
      </c>
      <c r="E22838">
        <f>COUNTIF([1]Sheet1!$V:$V,B22838&amp;D22838)</f>
        <v>0</v>
      </c>
    </row>
    <row r="22839" spans="1:5" x14ac:dyDescent="0.25">
      <c r="A22839" s="1">
        <v>18964</v>
      </c>
      <c r="B22839" t="s">
        <v>2012</v>
      </c>
      <c r="C22839" t="s">
        <v>2431</v>
      </c>
      <c r="D22839">
        <v>2750</v>
      </c>
      <c r="E22839">
        <f>COUNTIF([1]Sheet1!$V:$V,B22839&amp;D22839)</f>
        <v>0</v>
      </c>
    </row>
    <row r="22840" spans="1:5" x14ac:dyDescent="0.25">
      <c r="A22840" s="1">
        <v>21386</v>
      </c>
      <c r="B22840" t="s">
        <v>2012</v>
      </c>
      <c r="C22840" t="s">
        <v>2432</v>
      </c>
      <c r="D22840">
        <v>5700</v>
      </c>
      <c r="E22840">
        <f>COUNTIF([1]Sheet1!$V:$V,B22840&amp;D22840)</f>
        <v>0</v>
      </c>
    </row>
    <row r="22841" spans="1:5" x14ac:dyDescent="0.25">
      <c r="A22841" s="1">
        <v>23808</v>
      </c>
      <c r="B22841" t="s">
        <v>2012</v>
      </c>
      <c r="C22841" t="s">
        <v>2433</v>
      </c>
      <c r="D22841">
        <v>7730</v>
      </c>
      <c r="E22841">
        <f>COUNTIF([1]Sheet1!$V:$V,B22841&amp;D22841)</f>
        <v>0</v>
      </c>
    </row>
    <row r="22842" spans="1:5" x14ac:dyDescent="0.25">
      <c r="A22842" s="1">
        <v>1425</v>
      </c>
      <c r="B22842" t="s">
        <v>1427</v>
      </c>
      <c r="C22842" t="s">
        <v>2424</v>
      </c>
      <c r="D22842">
        <v>1150</v>
      </c>
      <c r="E22842">
        <f>COUNTIF([1]Sheet1!$V:$V,B22842&amp;D22842)</f>
        <v>0</v>
      </c>
    </row>
    <row r="22843" spans="1:5" x14ac:dyDescent="0.25">
      <c r="A22843" s="1">
        <v>3847</v>
      </c>
      <c r="B22843" t="s">
        <v>1427</v>
      </c>
      <c r="C22843" t="s">
        <v>2425</v>
      </c>
      <c r="D22843">
        <v>7780</v>
      </c>
      <c r="E22843">
        <f>COUNTIF([1]Sheet1!$V:$V,B22843&amp;D22843)</f>
        <v>0</v>
      </c>
    </row>
    <row r="22844" spans="1:5" x14ac:dyDescent="0.25">
      <c r="A22844" s="1">
        <v>6269</v>
      </c>
      <c r="B22844" t="s">
        <v>1427</v>
      </c>
      <c r="C22844" t="s">
        <v>2426</v>
      </c>
      <c r="D22844">
        <v>7820</v>
      </c>
      <c r="E22844">
        <f>COUNTIF([1]Sheet1!$V:$V,B22844&amp;D22844)</f>
        <v>0</v>
      </c>
    </row>
    <row r="22845" spans="1:5" x14ac:dyDescent="0.25">
      <c r="A22845" s="1">
        <v>8691</v>
      </c>
      <c r="B22845" t="s">
        <v>1427</v>
      </c>
      <c r="C22845" t="s">
        <v>2427</v>
      </c>
      <c r="D22845">
        <v>7740</v>
      </c>
      <c r="E22845">
        <f>COUNTIF([1]Sheet1!$V:$V,B22845&amp;D22845)</f>
        <v>0</v>
      </c>
    </row>
    <row r="22846" spans="1:5" x14ac:dyDescent="0.25">
      <c r="A22846" s="1">
        <v>11113</v>
      </c>
      <c r="B22846" t="s">
        <v>1427</v>
      </c>
      <c r="C22846" t="s">
        <v>2428</v>
      </c>
      <c r="D22846">
        <v>7770</v>
      </c>
      <c r="E22846">
        <f>COUNTIF([1]Sheet1!$V:$V,B22846&amp;D22846)</f>
        <v>0</v>
      </c>
    </row>
    <row r="22847" spans="1:5" x14ac:dyDescent="0.25">
      <c r="A22847" s="1">
        <v>13535</v>
      </c>
      <c r="B22847" t="s">
        <v>1427</v>
      </c>
      <c r="C22847" t="s">
        <v>2429</v>
      </c>
      <c r="D22847">
        <v>6130</v>
      </c>
      <c r="E22847">
        <f>COUNTIF([1]Sheet1!$V:$V,B22847&amp;D22847)</f>
        <v>0</v>
      </c>
    </row>
    <row r="22848" spans="1:5" x14ac:dyDescent="0.25">
      <c r="A22848" s="1">
        <v>15957</v>
      </c>
      <c r="B22848" t="s">
        <v>1427</v>
      </c>
      <c r="C22848" t="s">
        <v>2430</v>
      </c>
      <c r="D22848">
        <v>3400</v>
      </c>
      <c r="E22848">
        <f>COUNTIF([1]Sheet1!$V:$V,B22848&amp;D22848)</f>
        <v>0</v>
      </c>
    </row>
    <row r="22849" spans="1:5" x14ac:dyDescent="0.25">
      <c r="A22849" s="1">
        <v>18379</v>
      </c>
      <c r="B22849" t="s">
        <v>1427</v>
      </c>
      <c r="C22849" t="s">
        <v>2431</v>
      </c>
      <c r="D22849">
        <v>2760</v>
      </c>
      <c r="E22849">
        <f>COUNTIF([1]Sheet1!$V:$V,B22849&amp;D22849)</f>
        <v>0</v>
      </c>
    </row>
    <row r="22850" spans="1:5" x14ac:dyDescent="0.25">
      <c r="A22850" s="1">
        <v>20801</v>
      </c>
      <c r="B22850" t="s">
        <v>1427</v>
      </c>
      <c r="C22850" t="s">
        <v>2432</v>
      </c>
      <c r="D22850">
        <v>5700</v>
      </c>
      <c r="E22850">
        <f>COUNTIF([1]Sheet1!$V:$V,B22850&amp;D22850)</f>
        <v>0</v>
      </c>
    </row>
    <row r="22851" spans="1:5" x14ac:dyDescent="0.25">
      <c r="A22851" s="1">
        <v>23223</v>
      </c>
      <c r="B22851" t="s">
        <v>1427</v>
      </c>
      <c r="C22851" t="s">
        <v>2433</v>
      </c>
      <c r="D22851">
        <v>6240</v>
      </c>
      <c r="E22851">
        <f>COUNTIF([1]Sheet1!$V:$V,B22851&amp;D22851)</f>
        <v>0</v>
      </c>
    </row>
    <row r="22852" spans="1:5" x14ac:dyDescent="0.25">
      <c r="A22852" s="1">
        <v>1618</v>
      </c>
      <c r="B22852" t="s">
        <v>1620</v>
      </c>
      <c r="C22852" t="s">
        <v>2424</v>
      </c>
      <c r="D22852">
        <v>6002</v>
      </c>
      <c r="E22852">
        <f>COUNTIF([1]Sheet1!$V:$V,B22852&amp;D22852)</f>
        <v>0</v>
      </c>
    </row>
    <row r="22853" spans="1:5" x14ac:dyDescent="0.25">
      <c r="A22853" s="1">
        <v>4040</v>
      </c>
      <c r="B22853" t="s">
        <v>1620</v>
      </c>
      <c r="C22853" t="s">
        <v>2425</v>
      </c>
      <c r="D22853">
        <v>1350</v>
      </c>
      <c r="E22853">
        <f>COUNTIF([1]Sheet1!$V:$V,B22853&amp;D22853)</f>
        <v>0</v>
      </c>
    </row>
    <row r="22854" spans="1:5" x14ac:dyDescent="0.25">
      <c r="A22854" s="1">
        <v>6462</v>
      </c>
      <c r="B22854" t="s">
        <v>1620</v>
      </c>
      <c r="C22854" t="s">
        <v>2426</v>
      </c>
      <c r="D22854">
        <v>6200</v>
      </c>
      <c r="E22854">
        <f>COUNTIF([1]Sheet1!$V:$V,B22854&amp;D22854)</f>
        <v>0</v>
      </c>
    </row>
    <row r="22855" spans="1:5" x14ac:dyDescent="0.25">
      <c r="A22855" s="1">
        <v>8884</v>
      </c>
      <c r="B22855" t="s">
        <v>1620</v>
      </c>
      <c r="C22855" t="s">
        <v>2427</v>
      </c>
      <c r="D22855">
        <v>7740</v>
      </c>
      <c r="E22855">
        <f>COUNTIF([1]Sheet1!$V:$V,B22855&amp;D22855)</f>
        <v>0</v>
      </c>
    </row>
    <row r="22856" spans="1:5" x14ac:dyDescent="0.25">
      <c r="A22856" s="1">
        <v>11306</v>
      </c>
      <c r="B22856" t="s">
        <v>1620</v>
      </c>
      <c r="C22856" t="s">
        <v>2428</v>
      </c>
      <c r="D22856">
        <v>7870</v>
      </c>
      <c r="E22856">
        <f>COUNTIF([1]Sheet1!$V:$V,B22856&amp;D22856)</f>
        <v>0</v>
      </c>
    </row>
    <row r="22857" spans="1:5" x14ac:dyDescent="0.25">
      <c r="A22857" s="1">
        <v>13728</v>
      </c>
      <c r="B22857" t="s">
        <v>1620</v>
      </c>
      <c r="C22857" t="s">
        <v>2429</v>
      </c>
      <c r="D22857">
        <v>6130</v>
      </c>
      <c r="E22857">
        <f>COUNTIF([1]Sheet1!$V:$V,B22857&amp;D22857)</f>
        <v>0</v>
      </c>
    </row>
    <row r="22858" spans="1:5" x14ac:dyDescent="0.25">
      <c r="A22858" s="1">
        <v>16150</v>
      </c>
      <c r="B22858" t="s">
        <v>1620</v>
      </c>
      <c r="C22858" t="s">
        <v>2430</v>
      </c>
      <c r="D22858">
        <v>8740</v>
      </c>
      <c r="E22858">
        <f>COUNTIF([1]Sheet1!$V:$V,B22858&amp;D22858)</f>
        <v>0</v>
      </c>
    </row>
    <row r="22859" spans="1:5" x14ac:dyDescent="0.25">
      <c r="A22859" s="1">
        <v>18572</v>
      </c>
      <c r="B22859" t="s">
        <v>1620</v>
      </c>
      <c r="C22859" t="s">
        <v>2431</v>
      </c>
      <c r="D22859">
        <v>2750</v>
      </c>
      <c r="E22859">
        <f>COUNTIF([1]Sheet1!$V:$V,B22859&amp;D22859)</f>
        <v>0</v>
      </c>
    </row>
    <row r="22860" spans="1:5" x14ac:dyDescent="0.25">
      <c r="A22860" s="1">
        <v>20994</v>
      </c>
      <c r="B22860" t="s">
        <v>1620</v>
      </c>
      <c r="C22860" t="s">
        <v>2432</v>
      </c>
      <c r="D22860">
        <v>5700</v>
      </c>
      <c r="E22860">
        <f>COUNTIF([1]Sheet1!$V:$V,B22860&amp;D22860)</f>
        <v>0</v>
      </c>
    </row>
    <row r="22861" spans="1:5" x14ac:dyDescent="0.25">
      <c r="A22861" s="1">
        <v>23416</v>
      </c>
      <c r="B22861" t="s">
        <v>1620</v>
      </c>
      <c r="C22861" t="s">
        <v>2433</v>
      </c>
      <c r="D22861">
        <v>7730</v>
      </c>
      <c r="E22861">
        <f>COUNTIF([1]Sheet1!$V:$V,B22861&amp;D22861)</f>
        <v>0</v>
      </c>
    </row>
    <row r="22862" spans="1:5" x14ac:dyDescent="0.25">
      <c r="A22862" s="1">
        <v>13</v>
      </c>
      <c r="B22862" t="s">
        <v>16</v>
      </c>
      <c r="C22862" t="s">
        <v>2424</v>
      </c>
      <c r="D22862">
        <v>7830</v>
      </c>
      <c r="E22862">
        <f>COUNTIF([1]Sheet1!$V:$V,B22862&amp;D22862)</f>
        <v>0</v>
      </c>
    </row>
    <row r="22863" spans="1:5" x14ac:dyDescent="0.25">
      <c r="A22863" s="1">
        <v>2435</v>
      </c>
      <c r="B22863" t="s">
        <v>16</v>
      </c>
      <c r="C22863" t="s">
        <v>2425</v>
      </c>
      <c r="D22863">
        <v>7780</v>
      </c>
      <c r="E22863">
        <f>COUNTIF([1]Sheet1!$V:$V,B22863&amp;D22863)</f>
        <v>0</v>
      </c>
    </row>
    <row r="22864" spans="1:5" x14ac:dyDescent="0.25">
      <c r="A22864" s="1">
        <v>4857</v>
      </c>
      <c r="B22864" t="s">
        <v>16</v>
      </c>
      <c r="C22864" t="s">
        <v>2426</v>
      </c>
      <c r="D22864">
        <v>7660</v>
      </c>
      <c r="E22864">
        <f>COUNTIF([1]Sheet1!$V:$V,B22864&amp;D22864)</f>
        <v>0</v>
      </c>
    </row>
    <row r="22865" spans="1:5" x14ac:dyDescent="0.25">
      <c r="A22865" s="1">
        <v>7279</v>
      </c>
      <c r="B22865" t="s">
        <v>16</v>
      </c>
      <c r="C22865" t="s">
        <v>2427</v>
      </c>
      <c r="D22865">
        <v>7740</v>
      </c>
      <c r="E22865">
        <f>COUNTIF([1]Sheet1!$V:$V,B22865&amp;D22865)</f>
        <v>0</v>
      </c>
    </row>
    <row r="22866" spans="1:5" x14ac:dyDescent="0.25">
      <c r="A22866" s="1">
        <v>9701</v>
      </c>
      <c r="B22866" t="s">
        <v>16</v>
      </c>
      <c r="C22866" t="s">
        <v>2428</v>
      </c>
      <c r="D22866">
        <v>7860</v>
      </c>
      <c r="E22866">
        <f>COUNTIF([1]Sheet1!$V:$V,B22866&amp;D22866)</f>
        <v>0</v>
      </c>
    </row>
    <row r="22867" spans="1:5" x14ac:dyDescent="0.25">
      <c r="A22867" s="1">
        <v>12123</v>
      </c>
      <c r="B22867" t="s">
        <v>16</v>
      </c>
      <c r="C22867" t="s">
        <v>2429</v>
      </c>
      <c r="D22867">
        <v>1720</v>
      </c>
      <c r="E22867">
        <f>COUNTIF([1]Sheet1!$V:$V,B22867&amp;D22867)</f>
        <v>0</v>
      </c>
    </row>
    <row r="22868" spans="1:5" x14ac:dyDescent="0.25">
      <c r="A22868" s="1">
        <v>14545</v>
      </c>
      <c r="B22868" t="s">
        <v>16</v>
      </c>
      <c r="C22868" t="s">
        <v>2430</v>
      </c>
      <c r="D22868">
        <v>8740</v>
      </c>
      <c r="E22868">
        <f>COUNTIF([1]Sheet1!$V:$V,B22868&amp;D22868)</f>
        <v>0</v>
      </c>
    </row>
    <row r="22869" spans="1:5" x14ac:dyDescent="0.25">
      <c r="A22869" s="1">
        <v>16967</v>
      </c>
      <c r="B22869" t="s">
        <v>16</v>
      </c>
      <c r="C22869" t="s">
        <v>2431</v>
      </c>
      <c r="D22869">
        <v>2760</v>
      </c>
      <c r="E22869">
        <f>COUNTIF([1]Sheet1!$V:$V,B22869&amp;D22869)</f>
        <v>0</v>
      </c>
    </row>
    <row r="22870" spans="1:5" x14ac:dyDescent="0.25">
      <c r="A22870" s="1">
        <v>19389</v>
      </c>
      <c r="B22870" t="s">
        <v>16</v>
      </c>
      <c r="C22870" t="s">
        <v>2432</v>
      </c>
      <c r="D22870">
        <v>5800</v>
      </c>
      <c r="E22870">
        <f>COUNTIF([1]Sheet1!$V:$V,B22870&amp;D22870)</f>
        <v>0</v>
      </c>
    </row>
    <row r="22871" spans="1:5" x14ac:dyDescent="0.25">
      <c r="A22871" s="1">
        <v>21811</v>
      </c>
      <c r="B22871" t="s">
        <v>16</v>
      </c>
      <c r="C22871" t="s">
        <v>2433</v>
      </c>
      <c r="D22871">
        <v>7880</v>
      </c>
      <c r="E22871">
        <f>COUNTIF([1]Sheet1!$V:$V,B22871&amp;D22871)</f>
        <v>0</v>
      </c>
    </row>
    <row r="22872" spans="1:5" x14ac:dyDescent="0.25">
      <c r="A22872" s="1">
        <v>1664</v>
      </c>
      <c r="B22872" t="s">
        <v>1666</v>
      </c>
      <c r="C22872" t="s">
        <v>2424</v>
      </c>
      <c r="D22872">
        <v>1150</v>
      </c>
      <c r="E22872">
        <f>COUNTIF([1]Sheet1!$V:$V,B22872&amp;D22872)</f>
        <v>0</v>
      </c>
    </row>
    <row r="22873" spans="1:5" x14ac:dyDescent="0.25">
      <c r="A22873" s="1">
        <v>4086</v>
      </c>
      <c r="B22873" t="s">
        <v>1666</v>
      </c>
      <c r="C22873" t="s">
        <v>2425</v>
      </c>
      <c r="D22873">
        <v>7670</v>
      </c>
      <c r="E22873">
        <f>COUNTIF([1]Sheet1!$V:$V,B22873&amp;D22873)</f>
        <v>0</v>
      </c>
    </row>
    <row r="22874" spans="1:5" x14ac:dyDescent="0.25">
      <c r="A22874" s="1">
        <v>6508</v>
      </c>
      <c r="B22874" t="s">
        <v>1666</v>
      </c>
      <c r="C22874" t="s">
        <v>2426</v>
      </c>
      <c r="D22874">
        <v>2040</v>
      </c>
      <c r="E22874">
        <f>COUNTIF([1]Sheet1!$V:$V,B22874&amp;D22874)</f>
        <v>0</v>
      </c>
    </row>
    <row r="22875" spans="1:5" x14ac:dyDescent="0.25">
      <c r="A22875" s="1">
        <v>8930</v>
      </c>
      <c r="B22875" t="s">
        <v>1666</v>
      </c>
      <c r="C22875" t="s">
        <v>2427</v>
      </c>
      <c r="D22875">
        <v>7740</v>
      </c>
      <c r="E22875">
        <f>COUNTIF([1]Sheet1!$V:$V,B22875&amp;D22875)</f>
        <v>0</v>
      </c>
    </row>
    <row r="22876" spans="1:5" x14ac:dyDescent="0.25">
      <c r="A22876" s="1">
        <v>11352</v>
      </c>
      <c r="B22876" t="s">
        <v>1666</v>
      </c>
      <c r="C22876" t="s">
        <v>2428</v>
      </c>
      <c r="D22876">
        <v>7770</v>
      </c>
      <c r="E22876">
        <f>COUNTIF([1]Sheet1!$V:$V,B22876&amp;D22876)</f>
        <v>0</v>
      </c>
    </row>
    <row r="22877" spans="1:5" x14ac:dyDescent="0.25">
      <c r="A22877" s="1">
        <v>13774</v>
      </c>
      <c r="B22877" t="s">
        <v>1666</v>
      </c>
      <c r="C22877" t="s">
        <v>2429</v>
      </c>
      <c r="D22877">
        <v>6130</v>
      </c>
      <c r="E22877">
        <f>COUNTIF([1]Sheet1!$V:$V,B22877&amp;D22877)</f>
        <v>0</v>
      </c>
    </row>
    <row r="22878" spans="1:5" x14ac:dyDescent="0.25">
      <c r="A22878" s="1">
        <v>16196</v>
      </c>
      <c r="B22878" t="s">
        <v>1666</v>
      </c>
      <c r="C22878" t="s">
        <v>2430</v>
      </c>
      <c r="D22878">
        <v>3400</v>
      </c>
      <c r="E22878">
        <f>COUNTIF([1]Sheet1!$V:$V,B22878&amp;D22878)</f>
        <v>0</v>
      </c>
    </row>
    <row r="22879" spans="1:5" x14ac:dyDescent="0.25">
      <c r="A22879" s="1">
        <v>18618</v>
      </c>
      <c r="B22879" t="s">
        <v>1666</v>
      </c>
      <c r="C22879" t="s">
        <v>2431</v>
      </c>
      <c r="D22879">
        <v>2750</v>
      </c>
      <c r="E22879">
        <f>COUNTIF([1]Sheet1!$V:$V,B22879&amp;D22879)</f>
        <v>0</v>
      </c>
    </row>
    <row r="22880" spans="1:5" x14ac:dyDescent="0.25">
      <c r="A22880" s="1">
        <v>21040</v>
      </c>
      <c r="B22880" t="s">
        <v>1666</v>
      </c>
      <c r="C22880" t="s">
        <v>2432</v>
      </c>
      <c r="D22880">
        <v>5700</v>
      </c>
      <c r="E22880">
        <f>COUNTIF([1]Sheet1!$V:$V,B22880&amp;D22880)</f>
        <v>0</v>
      </c>
    </row>
    <row r="22881" spans="1:5" x14ac:dyDescent="0.25">
      <c r="A22881" s="1">
        <v>23462</v>
      </c>
      <c r="B22881" t="s">
        <v>1666</v>
      </c>
      <c r="C22881" t="s">
        <v>2433</v>
      </c>
      <c r="D22881">
        <v>6240</v>
      </c>
      <c r="E22881">
        <f>COUNTIF([1]Sheet1!$V:$V,B22881&amp;D22881)</f>
        <v>0</v>
      </c>
    </row>
    <row r="22882" spans="1:5" x14ac:dyDescent="0.25">
      <c r="A22882" s="1">
        <v>1575</v>
      </c>
      <c r="B22882" t="s">
        <v>1577</v>
      </c>
      <c r="C22882" t="s">
        <v>2424</v>
      </c>
      <c r="D22882">
        <v>6002</v>
      </c>
      <c r="E22882">
        <f>COUNTIF([1]Sheet1!$V:$V,B22882&amp;D22882)</f>
        <v>0</v>
      </c>
    </row>
    <row r="22883" spans="1:5" x14ac:dyDescent="0.25">
      <c r="A22883" s="1">
        <v>3997</v>
      </c>
      <c r="B22883" t="s">
        <v>1577</v>
      </c>
      <c r="C22883" t="s">
        <v>2425</v>
      </c>
      <c r="D22883">
        <v>7670</v>
      </c>
      <c r="E22883">
        <f>COUNTIF([1]Sheet1!$V:$V,B22883&amp;D22883)</f>
        <v>0</v>
      </c>
    </row>
    <row r="22884" spans="1:5" x14ac:dyDescent="0.25">
      <c r="A22884" s="1">
        <v>6419</v>
      </c>
      <c r="B22884" t="s">
        <v>1577</v>
      </c>
      <c r="C22884" t="s">
        <v>2426</v>
      </c>
      <c r="D22884">
        <v>2051</v>
      </c>
      <c r="E22884">
        <f>COUNTIF([1]Sheet1!$V:$V,B22884&amp;D22884)</f>
        <v>0</v>
      </c>
    </row>
    <row r="22885" spans="1:5" x14ac:dyDescent="0.25">
      <c r="A22885" s="1">
        <v>8841</v>
      </c>
      <c r="B22885" t="s">
        <v>1577</v>
      </c>
      <c r="C22885" t="s">
        <v>2427</v>
      </c>
      <c r="D22885">
        <v>7740</v>
      </c>
      <c r="E22885">
        <f>COUNTIF([1]Sheet1!$V:$V,B22885&amp;D22885)</f>
        <v>0</v>
      </c>
    </row>
    <row r="22886" spans="1:5" x14ac:dyDescent="0.25">
      <c r="A22886" s="1">
        <v>11263</v>
      </c>
      <c r="B22886" t="s">
        <v>1577</v>
      </c>
      <c r="C22886" t="s">
        <v>2428</v>
      </c>
      <c r="D22886">
        <v>7870</v>
      </c>
      <c r="E22886">
        <f>COUNTIF([1]Sheet1!$V:$V,B22886&amp;D22886)</f>
        <v>0</v>
      </c>
    </row>
    <row r="22887" spans="1:5" x14ac:dyDescent="0.25">
      <c r="A22887" s="1">
        <v>13685</v>
      </c>
      <c r="B22887" t="s">
        <v>1577</v>
      </c>
      <c r="C22887" t="s">
        <v>2429</v>
      </c>
      <c r="D22887">
        <v>7970</v>
      </c>
      <c r="E22887">
        <f>COUNTIF([1]Sheet1!$V:$V,B22887&amp;D22887)</f>
        <v>0</v>
      </c>
    </row>
    <row r="22888" spans="1:5" x14ac:dyDescent="0.25">
      <c r="A22888" s="1">
        <v>16107</v>
      </c>
      <c r="B22888" t="s">
        <v>1577</v>
      </c>
      <c r="C22888" t="s">
        <v>2430</v>
      </c>
      <c r="D22888">
        <v>7810</v>
      </c>
      <c r="E22888">
        <f>COUNTIF([1]Sheet1!$V:$V,B22888&amp;D22888)</f>
        <v>0</v>
      </c>
    </row>
    <row r="22889" spans="1:5" x14ac:dyDescent="0.25">
      <c r="A22889" s="1">
        <v>18529</v>
      </c>
      <c r="B22889" t="s">
        <v>1577</v>
      </c>
      <c r="C22889" t="s">
        <v>2431</v>
      </c>
      <c r="D22889">
        <v>2760</v>
      </c>
      <c r="E22889">
        <f>COUNTIF([1]Sheet1!$V:$V,B22889&amp;D22889)</f>
        <v>0</v>
      </c>
    </row>
    <row r="22890" spans="1:5" x14ac:dyDescent="0.25">
      <c r="A22890" s="1">
        <v>20951</v>
      </c>
      <c r="B22890" t="s">
        <v>1577</v>
      </c>
      <c r="C22890" t="s">
        <v>2432</v>
      </c>
      <c r="D22890">
        <v>7900</v>
      </c>
      <c r="E22890">
        <f>COUNTIF([1]Sheet1!$V:$V,B22890&amp;D22890)</f>
        <v>0</v>
      </c>
    </row>
    <row r="22891" spans="1:5" x14ac:dyDescent="0.25">
      <c r="A22891" s="1">
        <v>23373</v>
      </c>
      <c r="B22891" t="s">
        <v>1577</v>
      </c>
      <c r="C22891" t="s">
        <v>2433</v>
      </c>
      <c r="D22891">
        <v>7730</v>
      </c>
      <c r="E22891">
        <f>COUNTIF([1]Sheet1!$V:$V,B22891&amp;D22891)</f>
        <v>0</v>
      </c>
    </row>
    <row r="22892" spans="1:5" x14ac:dyDescent="0.25">
      <c r="A22892" s="1">
        <v>5</v>
      </c>
      <c r="B22892" t="s">
        <v>8</v>
      </c>
      <c r="C22892" t="s">
        <v>2424</v>
      </c>
      <c r="D22892">
        <v>7830</v>
      </c>
      <c r="E22892">
        <f>COUNTIF([1]Sheet1!$V:$V,B22892&amp;D22892)</f>
        <v>0</v>
      </c>
    </row>
    <row r="22893" spans="1:5" x14ac:dyDescent="0.25">
      <c r="A22893" s="1">
        <v>2427</v>
      </c>
      <c r="B22893" t="s">
        <v>8</v>
      </c>
      <c r="C22893" t="s">
        <v>2425</v>
      </c>
      <c r="D22893">
        <v>7670</v>
      </c>
      <c r="E22893">
        <f>COUNTIF([1]Sheet1!$V:$V,B22893&amp;D22893)</f>
        <v>0</v>
      </c>
    </row>
    <row r="22894" spans="1:5" x14ac:dyDescent="0.25">
      <c r="A22894" s="1">
        <v>4849</v>
      </c>
      <c r="B22894" t="s">
        <v>8</v>
      </c>
      <c r="C22894" t="s">
        <v>2426</v>
      </c>
      <c r="D22894">
        <v>2010</v>
      </c>
      <c r="E22894">
        <f>COUNTIF([1]Sheet1!$V:$V,B22894&amp;D22894)</f>
        <v>0</v>
      </c>
    </row>
    <row r="22895" spans="1:5" x14ac:dyDescent="0.25">
      <c r="A22895" s="1">
        <v>7271</v>
      </c>
      <c r="B22895" t="s">
        <v>8</v>
      </c>
      <c r="C22895" t="s">
        <v>2427</v>
      </c>
      <c r="D22895">
        <v>7740</v>
      </c>
      <c r="E22895">
        <f>COUNTIF([1]Sheet1!$V:$V,B22895&amp;D22895)</f>
        <v>0</v>
      </c>
    </row>
    <row r="22896" spans="1:5" x14ac:dyDescent="0.25">
      <c r="A22896" s="1">
        <v>9693</v>
      </c>
      <c r="B22896" t="s">
        <v>8</v>
      </c>
      <c r="C22896" t="s">
        <v>2428</v>
      </c>
      <c r="D22896">
        <v>7870</v>
      </c>
      <c r="E22896">
        <f>COUNTIF([1]Sheet1!$V:$V,B22896&amp;D22896)</f>
        <v>0</v>
      </c>
    </row>
    <row r="22897" spans="1:5" x14ac:dyDescent="0.25">
      <c r="A22897" s="1">
        <v>12115</v>
      </c>
      <c r="B22897" t="s">
        <v>8</v>
      </c>
      <c r="C22897" t="s">
        <v>2429</v>
      </c>
      <c r="D22897">
        <v>6130</v>
      </c>
      <c r="E22897">
        <f>COUNTIF([1]Sheet1!$V:$V,B22897&amp;D22897)</f>
        <v>0</v>
      </c>
    </row>
    <row r="22898" spans="1:5" x14ac:dyDescent="0.25">
      <c r="A22898" s="1">
        <v>14537</v>
      </c>
      <c r="B22898" t="s">
        <v>8</v>
      </c>
      <c r="C22898" t="s">
        <v>2430</v>
      </c>
      <c r="D22898">
        <v>7690</v>
      </c>
      <c r="E22898">
        <f>COUNTIF([1]Sheet1!$V:$V,B22898&amp;D22898)</f>
        <v>0</v>
      </c>
    </row>
    <row r="22899" spans="1:5" x14ac:dyDescent="0.25">
      <c r="A22899" s="1">
        <v>16959</v>
      </c>
      <c r="B22899" t="s">
        <v>8</v>
      </c>
      <c r="C22899" t="s">
        <v>2431</v>
      </c>
      <c r="D22899">
        <v>2760</v>
      </c>
      <c r="E22899">
        <f>COUNTIF([1]Sheet1!$V:$V,B22899&amp;D22899)</f>
        <v>0</v>
      </c>
    </row>
    <row r="22900" spans="1:5" x14ac:dyDescent="0.25">
      <c r="A22900" s="1">
        <v>19381</v>
      </c>
      <c r="B22900" t="s">
        <v>8</v>
      </c>
      <c r="C22900" t="s">
        <v>2432</v>
      </c>
      <c r="D22900">
        <v>5700</v>
      </c>
      <c r="E22900">
        <f>COUNTIF([1]Sheet1!$V:$V,B22900&amp;D22900)</f>
        <v>0</v>
      </c>
    </row>
    <row r="22901" spans="1:5" x14ac:dyDescent="0.25">
      <c r="A22901" s="1">
        <v>21803</v>
      </c>
      <c r="B22901" t="s">
        <v>8</v>
      </c>
      <c r="C22901" t="s">
        <v>2433</v>
      </c>
      <c r="D22901">
        <v>7730</v>
      </c>
      <c r="E22901">
        <f>COUNTIF([1]Sheet1!$V:$V,B22901&amp;D22901)</f>
        <v>0</v>
      </c>
    </row>
    <row r="22902" spans="1:5" x14ac:dyDescent="0.25">
      <c r="A22902" s="1">
        <v>1150</v>
      </c>
      <c r="B22902" t="s">
        <v>1152</v>
      </c>
      <c r="C22902" t="s">
        <v>2424</v>
      </c>
      <c r="D22902">
        <v>1150</v>
      </c>
      <c r="E22902">
        <f>COUNTIF([1]Sheet1!$V:$V,B22902&amp;D22902)</f>
        <v>0</v>
      </c>
    </row>
    <row r="22903" spans="1:5" x14ac:dyDescent="0.25">
      <c r="A22903" s="1">
        <v>3572</v>
      </c>
      <c r="B22903" t="s">
        <v>1152</v>
      </c>
      <c r="C22903" t="s">
        <v>2425</v>
      </c>
      <c r="D22903">
        <v>7670</v>
      </c>
      <c r="E22903">
        <f>COUNTIF([1]Sheet1!$V:$V,B22903&amp;D22903)</f>
        <v>0</v>
      </c>
    </row>
    <row r="22904" spans="1:5" x14ac:dyDescent="0.25">
      <c r="A22904" s="1">
        <v>5994</v>
      </c>
      <c r="B22904" t="s">
        <v>1152</v>
      </c>
      <c r="C22904" t="s">
        <v>2426</v>
      </c>
      <c r="D22904">
        <v>7820</v>
      </c>
      <c r="E22904">
        <f>COUNTIF([1]Sheet1!$V:$V,B22904&amp;D22904)</f>
        <v>0</v>
      </c>
    </row>
    <row r="22905" spans="1:5" x14ac:dyDescent="0.25">
      <c r="A22905" s="1">
        <v>8416</v>
      </c>
      <c r="B22905" t="s">
        <v>1152</v>
      </c>
      <c r="C22905" t="s">
        <v>2427</v>
      </c>
      <c r="D22905">
        <v>7740</v>
      </c>
      <c r="E22905">
        <f>COUNTIF([1]Sheet1!$V:$V,B22905&amp;D22905)</f>
        <v>0</v>
      </c>
    </row>
    <row r="22906" spans="1:5" x14ac:dyDescent="0.25">
      <c r="A22906" s="1">
        <v>10838</v>
      </c>
      <c r="B22906" t="s">
        <v>1152</v>
      </c>
      <c r="C22906" t="s">
        <v>2428</v>
      </c>
      <c r="D22906">
        <v>7870</v>
      </c>
      <c r="E22906">
        <f>COUNTIF([1]Sheet1!$V:$V,B22906&amp;D22906)</f>
        <v>0</v>
      </c>
    </row>
    <row r="22907" spans="1:5" x14ac:dyDescent="0.25">
      <c r="A22907" s="1">
        <v>13260</v>
      </c>
      <c r="B22907" t="s">
        <v>1152</v>
      </c>
      <c r="C22907" t="s">
        <v>2429</v>
      </c>
      <c r="D22907">
        <v>6130</v>
      </c>
      <c r="E22907">
        <f>COUNTIF([1]Sheet1!$V:$V,B22907&amp;D22907)</f>
        <v>0</v>
      </c>
    </row>
    <row r="22908" spans="1:5" x14ac:dyDescent="0.25">
      <c r="A22908" s="1">
        <v>15682</v>
      </c>
      <c r="B22908" t="s">
        <v>1152</v>
      </c>
      <c r="C22908" t="s">
        <v>2430</v>
      </c>
      <c r="D22908">
        <v>7690</v>
      </c>
      <c r="E22908">
        <f>COUNTIF([1]Sheet1!$V:$V,B22908&amp;D22908)</f>
        <v>0</v>
      </c>
    </row>
    <row r="22909" spans="1:5" x14ac:dyDescent="0.25">
      <c r="A22909" s="1">
        <v>18104</v>
      </c>
      <c r="B22909" t="s">
        <v>1152</v>
      </c>
      <c r="C22909" t="s">
        <v>2431</v>
      </c>
      <c r="D22909">
        <v>2750</v>
      </c>
      <c r="E22909">
        <f>COUNTIF([1]Sheet1!$V:$V,B22909&amp;D22909)</f>
        <v>0</v>
      </c>
    </row>
    <row r="22910" spans="1:5" x14ac:dyDescent="0.25">
      <c r="A22910" s="1">
        <v>20526</v>
      </c>
      <c r="B22910" t="s">
        <v>1152</v>
      </c>
      <c r="C22910" t="s">
        <v>2432</v>
      </c>
      <c r="D22910">
        <v>5700</v>
      </c>
      <c r="E22910">
        <f>COUNTIF([1]Sheet1!$V:$V,B22910&amp;D22910)</f>
        <v>0</v>
      </c>
    </row>
    <row r="22911" spans="1:5" x14ac:dyDescent="0.25">
      <c r="A22911" s="1">
        <v>22948</v>
      </c>
      <c r="B22911" t="s">
        <v>1152</v>
      </c>
      <c r="C22911" t="s">
        <v>2433</v>
      </c>
      <c r="D22911">
        <v>7730</v>
      </c>
      <c r="E22911">
        <f>COUNTIF([1]Sheet1!$V:$V,B22911&amp;D22911)</f>
        <v>0</v>
      </c>
    </row>
    <row r="22912" spans="1:5" x14ac:dyDescent="0.25">
      <c r="A22912" s="1">
        <v>51</v>
      </c>
      <c r="B22912" t="s">
        <v>54</v>
      </c>
      <c r="C22912" t="s">
        <v>2424</v>
      </c>
      <c r="D22912">
        <v>1150</v>
      </c>
      <c r="E22912">
        <f>COUNTIF([1]Sheet1!$V:$V,B22912&amp;D22912)</f>
        <v>0</v>
      </c>
    </row>
    <row r="22913" spans="1:5" x14ac:dyDescent="0.25">
      <c r="A22913" s="1">
        <v>2473</v>
      </c>
      <c r="B22913" t="s">
        <v>54</v>
      </c>
      <c r="C22913" t="s">
        <v>2425</v>
      </c>
      <c r="D22913">
        <v>7670</v>
      </c>
      <c r="E22913">
        <f>COUNTIF([1]Sheet1!$V:$V,B22913&amp;D22913)</f>
        <v>1</v>
      </c>
    </row>
    <row r="22914" spans="1:5" x14ac:dyDescent="0.25">
      <c r="A22914" s="1">
        <v>4895</v>
      </c>
      <c r="B22914" t="s">
        <v>54</v>
      </c>
      <c r="C22914" t="s">
        <v>2426</v>
      </c>
      <c r="D22914">
        <v>6200</v>
      </c>
      <c r="E22914">
        <f>COUNTIF([1]Sheet1!$V:$V,B22914&amp;D22914)</f>
        <v>0</v>
      </c>
    </row>
    <row r="22915" spans="1:5" x14ac:dyDescent="0.25">
      <c r="A22915" s="1">
        <v>7317</v>
      </c>
      <c r="B22915" t="s">
        <v>54</v>
      </c>
      <c r="C22915" t="s">
        <v>2427</v>
      </c>
      <c r="D22915">
        <v>7740</v>
      </c>
      <c r="E22915">
        <f>COUNTIF([1]Sheet1!$V:$V,B22915&amp;D22915)</f>
        <v>0</v>
      </c>
    </row>
    <row r="22916" spans="1:5" x14ac:dyDescent="0.25">
      <c r="A22916" s="1">
        <v>9739</v>
      </c>
      <c r="B22916" t="s">
        <v>54</v>
      </c>
      <c r="C22916" t="s">
        <v>2428</v>
      </c>
      <c r="D22916">
        <v>7870</v>
      </c>
      <c r="E22916">
        <f>COUNTIF([1]Sheet1!$V:$V,B22916&amp;D22916)</f>
        <v>0</v>
      </c>
    </row>
    <row r="22917" spans="1:5" x14ac:dyDescent="0.25">
      <c r="A22917" s="1">
        <v>12161</v>
      </c>
      <c r="B22917" t="s">
        <v>54</v>
      </c>
      <c r="C22917" t="s">
        <v>2429</v>
      </c>
      <c r="D22917">
        <v>6130</v>
      </c>
      <c r="E22917">
        <f>COUNTIF([1]Sheet1!$V:$V,B22917&amp;D22917)</f>
        <v>0</v>
      </c>
    </row>
    <row r="22918" spans="1:5" x14ac:dyDescent="0.25">
      <c r="A22918" s="1">
        <v>14583</v>
      </c>
      <c r="B22918" t="s">
        <v>54</v>
      </c>
      <c r="C22918" t="s">
        <v>2430</v>
      </c>
      <c r="D22918">
        <v>3400</v>
      </c>
      <c r="E22918">
        <f>COUNTIF([1]Sheet1!$V:$V,B22918&amp;D22918)</f>
        <v>0</v>
      </c>
    </row>
    <row r="22919" spans="1:5" x14ac:dyDescent="0.25">
      <c r="A22919" s="1">
        <v>17005</v>
      </c>
      <c r="B22919" t="s">
        <v>54</v>
      </c>
      <c r="C22919" t="s">
        <v>2431</v>
      </c>
      <c r="D22919">
        <v>2750</v>
      </c>
      <c r="E22919">
        <f>COUNTIF([1]Sheet1!$V:$V,B22919&amp;D22919)</f>
        <v>0</v>
      </c>
    </row>
    <row r="22920" spans="1:5" x14ac:dyDescent="0.25">
      <c r="A22920" s="1">
        <v>19427</v>
      </c>
      <c r="B22920" t="s">
        <v>54</v>
      </c>
      <c r="C22920" t="s">
        <v>2432</v>
      </c>
      <c r="D22920">
        <v>5700</v>
      </c>
      <c r="E22920">
        <f>COUNTIF([1]Sheet1!$V:$V,B22920&amp;D22920)</f>
        <v>0</v>
      </c>
    </row>
    <row r="22921" spans="1:5" x14ac:dyDescent="0.25">
      <c r="A22921" s="1">
        <v>21849</v>
      </c>
      <c r="B22921" t="s">
        <v>54</v>
      </c>
      <c r="C22921" t="s">
        <v>2433</v>
      </c>
      <c r="D22921">
        <v>7730</v>
      </c>
      <c r="E22921">
        <f>COUNTIF([1]Sheet1!$V:$V,B22921&amp;D22921)</f>
        <v>0</v>
      </c>
    </row>
    <row r="22922" spans="1:5" x14ac:dyDescent="0.25">
      <c r="A22922" s="1">
        <v>68</v>
      </c>
      <c r="B22922" t="s">
        <v>71</v>
      </c>
      <c r="C22922" t="s">
        <v>2424</v>
      </c>
      <c r="D22922">
        <v>7830</v>
      </c>
      <c r="E22922">
        <f>COUNTIF([1]Sheet1!$V:$V,B22922&amp;D22922)</f>
        <v>0</v>
      </c>
    </row>
    <row r="22923" spans="1:5" x14ac:dyDescent="0.25">
      <c r="A22923" s="1">
        <v>1345</v>
      </c>
      <c r="B22923" t="s">
        <v>1347</v>
      </c>
      <c r="C22923" t="s">
        <v>2424</v>
      </c>
      <c r="D22923">
        <v>1150</v>
      </c>
      <c r="E22923">
        <f>COUNTIF([1]Sheet1!$V:$V,B22923&amp;D22923)</f>
        <v>0</v>
      </c>
    </row>
    <row r="22924" spans="1:5" x14ac:dyDescent="0.25">
      <c r="A22924" s="1">
        <v>2490</v>
      </c>
      <c r="B22924" t="s">
        <v>71</v>
      </c>
      <c r="C22924" t="s">
        <v>2425</v>
      </c>
      <c r="D22924">
        <v>7780</v>
      </c>
      <c r="E22924">
        <f>COUNTIF([1]Sheet1!$V:$V,B22924&amp;D22924)</f>
        <v>0</v>
      </c>
    </row>
    <row r="22925" spans="1:5" x14ac:dyDescent="0.25">
      <c r="A22925" s="1">
        <v>3767</v>
      </c>
      <c r="B22925" t="s">
        <v>1347</v>
      </c>
      <c r="C22925" t="s">
        <v>2425</v>
      </c>
      <c r="D22925">
        <v>7780</v>
      </c>
      <c r="E22925">
        <f>COUNTIF([1]Sheet1!$V:$V,B22925&amp;D22925)</f>
        <v>0</v>
      </c>
    </row>
    <row r="22926" spans="1:5" x14ac:dyDescent="0.25">
      <c r="A22926" s="1">
        <v>4912</v>
      </c>
      <c r="B22926" t="s">
        <v>71</v>
      </c>
      <c r="C22926" t="s">
        <v>2426</v>
      </c>
      <c r="D22926">
        <v>7820</v>
      </c>
      <c r="E22926">
        <f>COUNTIF([1]Sheet1!$V:$V,B22926&amp;D22926)</f>
        <v>0</v>
      </c>
    </row>
    <row r="22927" spans="1:5" x14ac:dyDescent="0.25">
      <c r="A22927" s="1">
        <v>6189</v>
      </c>
      <c r="B22927" t="s">
        <v>1347</v>
      </c>
      <c r="C22927" t="s">
        <v>2426</v>
      </c>
      <c r="D22927">
        <v>7820</v>
      </c>
      <c r="E22927">
        <f>COUNTIF([1]Sheet1!$V:$V,B22927&amp;D22927)</f>
        <v>0</v>
      </c>
    </row>
    <row r="22928" spans="1:5" x14ac:dyDescent="0.25">
      <c r="A22928" s="1">
        <v>7334</v>
      </c>
      <c r="B22928" t="s">
        <v>71</v>
      </c>
      <c r="C22928" t="s">
        <v>2427</v>
      </c>
      <c r="D22928">
        <v>7740</v>
      </c>
      <c r="E22928">
        <f>COUNTIF([1]Sheet1!$V:$V,B22928&amp;D22928)</f>
        <v>0</v>
      </c>
    </row>
    <row r="22929" spans="1:5" x14ac:dyDescent="0.25">
      <c r="A22929" s="1">
        <v>8611</v>
      </c>
      <c r="B22929" t="s">
        <v>1347</v>
      </c>
      <c r="C22929" t="s">
        <v>2427</v>
      </c>
      <c r="D22929">
        <v>7740</v>
      </c>
      <c r="E22929">
        <f>COUNTIF([1]Sheet1!$V:$V,B22929&amp;D22929)</f>
        <v>0</v>
      </c>
    </row>
    <row r="22930" spans="1:5" x14ac:dyDescent="0.25">
      <c r="A22930" s="1">
        <v>9756</v>
      </c>
      <c r="B22930" t="s">
        <v>71</v>
      </c>
      <c r="C22930" t="s">
        <v>2428</v>
      </c>
      <c r="D22930">
        <v>7870</v>
      </c>
      <c r="E22930">
        <f>COUNTIF([1]Sheet1!$V:$V,B22930&amp;D22930)</f>
        <v>0</v>
      </c>
    </row>
    <row r="22931" spans="1:5" x14ac:dyDescent="0.25">
      <c r="A22931" s="1">
        <v>11033</v>
      </c>
      <c r="B22931" t="s">
        <v>1347</v>
      </c>
      <c r="C22931" t="s">
        <v>2428</v>
      </c>
      <c r="D22931">
        <v>7870</v>
      </c>
      <c r="E22931">
        <f>COUNTIF([1]Sheet1!$V:$V,B22931&amp;D22931)</f>
        <v>0</v>
      </c>
    </row>
    <row r="22932" spans="1:5" x14ac:dyDescent="0.25">
      <c r="A22932" s="1">
        <v>12178</v>
      </c>
      <c r="B22932" t="s">
        <v>71</v>
      </c>
      <c r="C22932" t="s">
        <v>2429</v>
      </c>
      <c r="D22932">
        <v>6130</v>
      </c>
      <c r="E22932">
        <f>COUNTIF([1]Sheet1!$V:$V,B22932&amp;D22932)</f>
        <v>0</v>
      </c>
    </row>
    <row r="22933" spans="1:5" x14ac:dyDescent="0.25">
      <c r="A22933" s="1">
        <v>13455</v>
      </c>
      <c r="B22933" t="s">
        <v>1347</v>
      </c>
      <c r="C22933" t="s">
        <v>2429</v>
      </c>
      <c r="D22933">
        <v>7760</v>
      </c>
      <c r="E22933">
        <f>COUNTIF([1]Sheet1!$V:$V,B22933&amp;D22933)</f>
        <v>1</v>
      </c>
    </row>
    <row r="22934" spans="1:5" x14ac:dyDescent="0.25">
      <c r="A22934" s="1">
        <v>14600</v>
      </c>
      <c r="B22934" t="s">
        <v>71</v>
      </c>
      <c r="C22934" t="s">
        <v>2430</v>
      </c>
      <c r="D22934">
        <v>7690</v>
      </c>
      <c r="E22934">
        <f>COUNTIF([1]Sheet1!$V:$V,B22934&amp;D22934)</f>
        <v>0</v>
      </c>
    </row>
    <row r="22935" spans="1:5" x14ac:dyDescent="0.25">
      <c r="A22935" s="1">
        <v>15877</v>
      </c>
      <c r="B22935" t="s">
        <v>1347</v>
      </c>
      <c r="C22935" t="s">
        <v>2430</v>
      </c>
      <c r="D22935">
        <v>7690</v>
      </c>
      <c r="E22935">
        <f>COUNTIF([1]Sheet1!$V:$V,B22935&amp;D22935)</f>
        <v>0</v>
      </c>
    </row>
    <row r="22936" spans="1:5" x14ac:dyDescent="0.25">
      <c r="A22936" s="1">
        <v>17022</v>
      </c>
      <c r="B22936" t="s">
        <v>71</v>
      </c>
      <c r="C22936" t="s">
        <v>2431</v>
      </c>
      <c r="D22936">
        <v>2750</v>
      </c>
      <c r="E22936">
        <f>COUNTIF([1]Sheet1!$V:$V,B22936&amp;D22936)</f>
        <v>0</v>
      </c>
    </row>
    <row r="22937" spans="1:5" x14ac:dyDescent="0.25">
      <c r="A22937" s="1">
        <v>18299</v>
      </c>
      <c r="B22937" t="s">
        <v>1347</v>
      </c>
      <c r="C22937" t="s">
        <v>2431</v>
      </c>
      <c r="D22937">
        <v>2760</v>
      </c>
      <c r="E22937">
        <f>COUNTIF([1]Sheet1!$V:$V,B22937&amp;D22937)</f>
        <v>0</v>
      </c>
    </row>
    <row r="22938" spans="1:5" x14ac:dyDescent="0.25">
      <c r="A22938" s="1">
        <v>19444</v>
      </c>
      <c r="B22938" t="s">
        <v>71</v>
      </c>
      <c r="C22938" t="s">
        <v>2432</v>
      </c>
      <c r="D22938">
        <v>5700</v>
      </c>
      <c r="E22938">
        <f>COUNTIF([1]Sheet1!$V:$V,B22938&amp;D22938)</f>
        <v>0</v>
      </c>
    </row>
    <row r="22939" spans="1:5" x14ac:dyDescent="0.25">
      <c r="A22939" s="1">
        <v>20721</v>
      </c>
      <c r="B22939" t="s">
        <v>1347</v>
      </c>
      <c r="C22939" t="s">
        <v>2432</v>
      </c>
      <c r="D22939">
        <v>5000</v>
      </c>
      <c r="E22939">
        <f>COUNTIF([1]Sheet1!$V:$V,B22939&amp;D22939)</f>
        <v>0</v>
      </c>
    </row>
    <row r="22940" spans="1:5" x14ac:dyDescent="0.25">
      <c r="A22940" s="1">
        <v>21866</v>
      </c>
      <c r="B22940" t="s">
        <v>71</v>
      </c>
      <c r="C22940" t="s">
        <v>2433</v>
      </c>
      <c r="D22940">
        <v>7900</v>
      </c>
      <c r="E22940">
        <f>COUNTIF([1]Sheet1!$V:$V,B22940&amp;D22940)</f>
        <v>0</v>
      </c>
    </row>
    <row r="22941" spans="1:5" x14ac:dyDescent="0.25">
      <c r="A22941" s="1">
        <v>23143</v>
      </c>
      <c r="B22941" t="s">
        <v>1347</v>
      </c>
      <c r="C22941" t="s">
        <v>2433</v>
      </c>
      <c r="D22941">
        <v>5200</v>
      </c>
      <c r="E22941">
        <f>COUNTIF([1]Sheet1!$V:$V,B22941&amp;D22941)</f>
        <v>0</v>
      </c>
    </row>
    <row r="22942" spans="1:5" x14ac:dyDescent="0.25">
      <c r="A22942" s="1">
        <v>199</v>
      </c>
      <c r="B22942" t="s">
        <v>202</v>
      </c>
      <c r="C22942" t="s">
        <v>2424</v>
      </c>
      <c r="D22942">
        <v>8500</v>
      </c>
      <c r="E22942">
        <f>COUNTIF([1]Sheet1!$V:$V,B22942&amp;D22942)</f>
        <v>0</v>
      </c>
    </row>
    <row r="22943" spans="1:5" x14ac:dyDescent="0.25">
      <c r="A22943" s="1">
        <v>2621</v>
      </c>
      <c r="B22943" t="s">
        <v>202</v>
      </c>
      <c r="C22943" t="s">
        <v>2425</v>
      </c>
      <c r="D22943">
        <v>7670</v>
      </c>
      <c r="E22943">
        <f>COUNTIF([1]Sheet1!$V:$V,B22943&amp;D22943)</f>
        <v>0</v>
      </c>
    </row>
    <row r="22944" spans="1:5" x14ac:dyDescent="0.25">
      <c r="A22944" s="1">
        <v>5043</v>
      </c>
      <c r="B22944" t="s">
        <v>202</v>
      </c>
      <c r="C22944" t="s">
        <v>2426</v>
      </c>
      <c r="D22944">
        <v>7820</v>
      </c>
      <c r="E22944">
        <f>COUNTIF([1]Sheet1!$V:$V,B22944&amp;D22944)</f>
        <v>0</v>
      </c>
    </row>
    <row r="22945" spans="1:5" x14ac:dyDescent="0.25">
      <c r="A22945" s="1">
        <v>7465</v>
      </c>
      <c r="B22945" t="s">
        <v>202</v>
      </c>
      <c r="C22945" t="s">
        <v>2427</v>
      </c>
      <c r="D22945">
        <v>7740</v>
      </c>
      <c r="E22945">
        <f>COUNTIF([1]Sheet1!$V:$V,B22945&amp;D22945)</f>
        <v>0</v>
      </c>
    </row>
    <row r="22946" spans="1:5" x14ac:dyDescent="0.25">
      <c r="A22946" s="1">
        <v>9887</v>
      </c>
      <c r="B22946" t="s">
        <v>202</v>
      </c>
      <c r="C22946" t="s">
        <v>2428</v>
      </c>
      <c r="D22946">
        <v>7870</v>
      </c>
      <c r="E22946">
        <f>COUNTIF([1]Sheet1!$V:$V,B22946&amp;D22946)</f>
        <v>0</v>
      </c>
    </row>
    <row r="22947" spans="1:5" x14ac:dyDescent="0.25">
      <c r="A22947" s="1">
        <v>12309</v>
      </c>
      <c r="B22947" t="s">
        <v>202</v>
      </c>
      <c r="C22947" t="s">
        <v>2429</v>
      </c>
      <c r="D22947">
        <v>7800</v>
      </c>
      <c r="E22947">
        <f>COUNTIF([1]Sheet1!$V:$V,B22947&amp;D22947)</f>
        <v>0</v>
      </c>
    </row>
    <row r="22948" spans="1:5" x14ac:dyDescent="0.25">
      <c r="A22948" s="1">
        <v>14731</v>
      </c>
      <c r="B22948" t="s">
        <v>202</v>
      </c>
      <c r="C22948" t="s">
        <v>2430</v>
      </c>
      <c r="D22948">
        <v>7690</v>
      </c>
      <c r="E22948">
        <f>COUNTIF([1]Sheet1!$V:$V,B22948&amp;D22948)</f>
        <v>0</v>
      </c>
    </row>
    <row r="22949" spans="1:5" x14ac:dyDescent="0.25">
      <c r="A22949" s="1">
        <v>17153</v>
      </c>
      <c r="B22949" t="s">
        <v>202</v>
      </c>
      <c r="C22949" t="s">
        <v>2431</v>
      </c>
      <c r="D22949">
        <v>2750</v>
      </c>
      <c r="E22949">
        <f>COUNTIF([1]Sheet1!$V:$V,B22949&amp;D22949)</f>
        <v>0</v>
      </c>
    </row>
    <row r="22950" spans="1:5" x14ac:dyDescent="0.25">
      <c r="A22950" s="1">
        <v>19575</v>
      </c>
      <c r="B22950" t="s">
        <v>202</v>
      </c>
      <c r="C22950" t="s">
        <v>2432</v>
      </c>
      <c r="D22950">
        <v>5700</v>
      </c>
      <c r="E22950">
        <f>COUNTIF([1]Sheet1!$V:$V,B22950&amp;D22950)</f>
        <v>0</v>
      </c>
    </row>
    <row r="22951" spans="1:5" x14ac:dyDescent="0.25">
      <c r="A22951" s="1">
        <v>21997</v>
      </c>
      <c r="B22951" t="s">
        <v>202</v>
      </c>
      <c r="C22951" t="s">
        <v>2433</v>
      </c>
      <c r="D22951">
        <v>7730</v>
      </c>
      <c r="E22951">
        <f>COUNTIF([1]Sheet1!$V:$V,B22951&amp;D22951)</f>
        <v>0</v>
      </c>
    </row>
    <row r="22952" spans="1:5" x14ac:dyDescent="0.25">
      <c r="A22952" s="1">
        <v>1402</v>
      </c>
      <c r="B22952" t="s">
        <v>1404</v>
      </c>
      <c r="C22952" t="s">
        <v>2424</v>
      </c>
      <c r="D22952">
        <v>7830</v>
      </c>
      <c r="E22952">
        <f>COUNTIF([1]Sheet1!$V:$V,B22952&amp;D22952)</f>
        <v>0</v>
      </c>
    </row>
    <row r="22953" spans="1:5" x14ac:dyDescent="0.25">
      <c r="A22953" s="1">
        <v>3824</v>
      </c>
      <c r="B22953" t="s">
        <v>1404</v>
      </c>
      <c r="C22953" t="s">
        <v>2425</v>
      </c>
      <c r="D22953">
        <v>7670</v>
      </c>
      <c r="E22953">
        <f>COUNTIF([1]Sheet1!$V:$V,B22953&amp;D22953)</f>
        <v>0</v>
      </c>
    </row>
    <row r="22954" spans="1:5" x14ac:dyDescent="0.25">
      <c r="A22954" s="1">
        <v>6246</v>
      </c>
      <c r="B22954" t="s">
        <v>1404</v>
      </c>
      <c r="C22954" t="s">
        <v>2426</v>
      </c>
      <c r="D22954">
        <v>2010</v>
      </c>
      <c r="E22954">
        <f>COUNTIF([1]Sheet1!$V:$V,B22954&amp;D22954)</f>
        <v>0</v>
      </c>
    </row>
    <row r="22955" spans="1:5" x14ac:dyDescent="0.25">
      <c r="A22955" s="1">
        <v>8668</v>
      </c>
      <c r="B22955" t="s">
        <v>1404</v>
      </c>
      <c r="C22955" t="s">
        <v>2427</v>
      </c>
      <c r="D22955">
        <v>7740</v>
      </c>
      <c r="E22955">
        <f>COUNTIF([1]Sheet1!$V:$V,B22955&amp;D22955)</f>
        <v>0</v>
      </c>
    </row>
    <row r="22956" spans="1:5" x14ac:dyDescent="0.25">
      <c r="A22956" s="1">
        <v>11090</v>
      </c>
      <c r="B22956" t="s">
        <v>1404</v>
      </c>
      <c r="C22956" t="s">
        <v>2428</v>
      </c>
      <c r="D22956">
        <v>7860</v>
      </c>
      <c r="E22956">
        <f>COUNTIF([1]Sheet1!$V:$V,B22956&amp;D22956)</f>
        <v>0</v>
      </c>
    </row>
    <row r="22957" spans="1:5" x14ac:dyDescent="0.25">
      <c r="A22957" s="1">
        <v>13512</v>
      </c>
      <c r="B22957" t="s">
        <v>1404</v>
      </c>
      <c r="C22957" t="s">
        <v>2429</v>
      </c>
      <c r="D22957">
        <v>6130</v>
      </c>
      <c r="E22957">
        <f>COUNTIF([1]Sheet1!$V:$V,B22957&amp;D22957)</f>
        <v>0</v>
      </c>
    </row>
    <row r="22958" spans="1:5" x14ac:dyDescent="0.25">
      <c r="A22958" s="1">
        <v>15934</v>
      </c>
      <c r="B22958" t="s">
        <v>1404</v>
      </c>
      <c r="C22958" t="s">
        <v>2430</v>
      </c>
      <c r="D22958">
        <v>3400</v>
      </c>
      <c r="E22958">
        <f>COUNTIF([1]Sheet1!$V:$V,B22958&amp;D22958)</f>
        <v>0</v>
      </c>
    </row>
    <row r="22959" spans="1:5" x14ac:dyDescent="0.25">
      <c r="A22959" s="1">
        <v>18356</v>
      </c>
      <c r="B22959" t="s">
        <v>1404</v>
      </c>
      <c r="C22959" t="s">
        <v>2431</v>
      </c>
      <c r="D22959">
        <v>2760</v>
      </c>
      <c r="E22959">
        <f>COUNTIF([1]Sheet1!$V:$V,B22959&amp;D22959)</f>
        <v>0</v>
      </c>
    </row>
    <row r="22960" spans="1:5" x14ac:dyDescent="0.25">
      <c r="A22960" s="1">
        <v>20778</v>
      </c>
      <c r="B22960" t="s">
        <v>1404</v>
      </c>
      <c r="C22960" t="s">
        <v>2432</v>
      </c>
      <c r="D22960">
        <v>5700</v>
      </c>
      <c r="E22960">
        <f>COUNTIF([1]Sheet1!$V:$V,B22960&amp;D22960)</f>
        <v>0</v>
      </c>
    </row>
    <row r="22961" spans="1:5" x14ac:dyDescent="0.25">
      <c r="A22961" s="1">
        <v>23200</v>
      </c>
      <c r="B22961" t="s">
        <v>1404</v>
      </c>
      <c r="C22961" t="s">
        <v>2433</v>
      </c>
      <c r="D22961">
        <v>7730</v>
      </c>
      <c r="E22961">
        <f>COUNTIF([1]Sheet1!$V:$V,B22961&amp;D22961)</f>
        <v>0</v>
      </c>
    </row>
    <row r="22962" spans="1:5" x14ac:dyDescent="0.25">
      <c r="A22962" s="1">
        <v>1586</v>
      </c>
      <c r="B22962" t="s">
        <v>1588</v>
      </c>
      <c r="C22962" t="s">
        <v>2424</v>
      </c>
      <c r="D22962">
        <v>8500</v>
      </c>
      <c r="E22962">
        <f>COUNTIF([1]Sheet1!$V:$V,B22962&amp;D22962)</f>
        <v>1</v>
      </c>
    </row>
    <row r="22963" spans="1:5" x14ac:dyDescent="0.25">
      <c r="A22963" s="1">
        <v>1723</v>
      </c>
      <c r="B22963" t="s">
        <v>1725</v>
      </c>
      <c r="C22963" t="s">
        <v>2424</v>
      </c>
      <c r="D22963">
        <v>7830</v>
      </c>
      <c r="E22963">
        <f>COUNTIF([1]Sheet1!$V:$V,B22963&amp;D22963)</f>
        <v>0</v>
      </c>
    </row>
    <row r="22964" spans="1:5" x14ac:dyDescent="0.25">
      <c r="A22964" s="1">
        <v>4008</v>
      </c>
      <c r="B22964" t="s">
        <v>1588</v>
      </c>
      <c r="C22964" t="s">
        <v>2425</v>
      </c>
      <c r="D22964">
        <v>8510</v>
      </c>
      <c r="E22964">
        <f>COUNTIF([1]Sheet1!$V:$V,B22964&amp;D22964)</f>
        <v>1</v>
      </c>
    </row>
    <row r="22965" spans="1:5" x14ac:dyDescent="0.25">
      <c r="A22965" s="1">
        <v>4145</v>
      </c>
      <c r="B22965" t="s">
        <v>1725</v>
      </c>
      <c r="C22965" t="s">
        <v>2425</v>
      </c>
      <c r="D22965">
        <v>7670</v>
      </c>
      <c r="E22965">
        <f>COUNTIF([1]Sheet1!$V:$V,B22965&amp;D22965)</f>
        <v>0</v>
      </c>
    </row>
    <row r="22966" spans="1:5" x14ac:dyDescent="0.25">
      <c r="A22966" s="1">
        <v>6430</v>
      </c>
      <c r="B22966" t="s">
        <v>1588</v>
      </c>
      <c r="C22966" t="s">
        <v>2426</v>
      </c>
      <c r="D22966">
        <v>6200</v>
      </c>
      <c r="E22966">
        <f>COUNTIF([1]Sheet1!$V:$V,B22966&amp;D22966)</f>
        <v>0</v>
      </c>
    </row>
    <row r="22967" spans="1:5" x14ac:dyDescent="0.25">
      <c r="A22967" s="1">
        <v>6567</v>
      </c>
      <c r="B22967" t="s">
        <v>1725</v>
      </c>
      <c r="C22967" t="s">
        <v>2426</v>
      </c>
      <c r="D22967">
        <v>2010</v>
      </c>
      <c r="E22967">
        <f>COUNTIF([1]Sheet1!$V:$V,B22967&amp;D22967)</f>
        <v>0</v>
      </c>
    </row>
    <row r="22968" spans="1:5" x14ac:dyDescent="0.25">
      <c r="A22968" s="1">
        <v>8852</v>
      </c>
      <c r="B22968" t="s">
        <v>1588</v>
      </c>
      <c r="C22968" t="s">
        <v>2427</v>
      </c>
      <c r="D22968">
        <v>7740</v>
      </c>
      <c r="E22968">
        <f>COUNTIF([1]Sheet1!$V:$V,B22968&amp;D22968)</f>
        <v>0</v>
      </c>
    </row>
    <row r="22969" spans="1:5" x14ac:dyDescent="0.25">
      <c r="A22969" s="1">
        <v>8989</v>
      </c>
      <c r="B22969" t="s">
        <v>1725</v>
      </c>
      <c r="C22969" t="s">
        <v>2427</v>
      </c>
      <c r="D22969">
        <v>7740</v>
      </c>
      <c r="E22969">
        <f>COUNTIF([1]Sheet1!$V:$V,B22969&amp;D22969)</f>
        <v>0</v>
      </c>
    </row>
    <row r="22970" spans="1:5" x14ac:dyDescent="0.25">
      <c r="A22970" s="1">
        <v>11274</v>
      </c>
      <c r="B22970" t="s">
        <v>1588</v>
      </c>
      <c r="C22970" t="s">
        <v>2428</v>
      </c>
      <c r="D22970">
        <v>7770</v>
      </c>
      <c r="E22970">
        <f>COUNTIF([1]Sheet1!$V:$V,B22970&amp;D22970)</f>
        <v>0</v>
      </c>
    </row>
    <row r="22971" spans="1:5" x14ac:dyDescent="0.25">
      <c r="A22971" s="1">
        <v>11411</v>
      </c>
      <c r="B22971" t="s">
        <v>1725</v>
      </c>
      <c r="C22971" t="s">
        <v>2428</v>
      </c>
      <c r="D22971">
        <v>7860</v>
      </c>
      <c r="E22971">
        <f>COUNTIF([1]Sheet1!$V:$V,B22971&amp;D22971)</f>
        <v>0</v>
      </c>
    </row>
    <row r="22972" spans="1:5" x14ac:dyDescent="0.25">
      <c r="A22972" s="1">
        <v>13696</v>
      </c>
      <c r="B22972" t="s">
        <v>1588</v>
      </c>
      <c r="C22972" t="s">
        <v>2429</v>
      </c>
      <c r="D22972">
        <v>1720</v>
      </c>
      <c r="E22972">
        <f>COUNTIF([1]Sheet1!$V:$V,B22972&amp;D22972)</f>
        <v>0</v>
      </c>
    </row>
    <row r="22973" spans="1:5" x14ac:dyDescent="0.25">
      <c r="A22973" s="1">
        <v>13833</v>
      </c>
      <c r="B22973" t="s">
        <v>1725</v>
      </c>
      <c r="C22973" t="s">
        <v>2429</v>
      </c>
      <c r="D22973">
        <v>6130</v>
      </c>
      <c r="E22973">
        <f>COUNTIF([1]Sheet1!$V:$V,B22973&amp;D22973)</f>
        <v>0</v>
      </c>
    </row>
    <row r="22974" spans="1:5" x14ac:dyDescent="0.25">
      <c r="A22974" s="1">
        <v>16118</v>
      </c>
      <c r="B22974" t="s">
        <v>1588</v>
      </c>
      <c r="C22974" t="s">
        <v>2430</v>
      </c>
      <c r="D22974">
        <v>9180</v>
      </c>
      <c r="E22974">
        <f>COUNTIF([1]Sheet1!$V:$V,B22974&amp;D22974)</f>
        <v>0</v>
      </c>
    </row>
    <row r="22975" spans="1:5" x14ac:dyDescent="0.25">
      <c r="A22975" s="1">
        <v>16255</v>
      </c>
      <c r="B22975" t="s">
        <v>1725</v>
      </c>
      <c r="C22975" t="s">
        <v>2430</v>
      </c>
      <c r="D22975">
        <v>3400</v>
      </c>
      <c r="E22975">
        <f>COUNTIF([1]Sheet1!$V:$V,B22975&amp;D22975)</f>
        <v>0</v>
      </c>
    </row>
    <row r="22976" spans="1:5" x14ac:dyDescent="0.25">
      <c r="A22976" s="1">
        <v>18540</v>
      </c>
      <c r="B22976" t="s">
        <v>1588</v>
      </c>
      <c r="C22976" t="s">
        <v>2431</v>
      </c>
      <c r="D22976">
        <v>2750</v>
      </c>
      <c r="E22976">
        <f>COUNTIF([1]Sheet1!$V:$V,B22976&amp;D22976)</f>
        <v>0</v>
      </c>
    </row>
    <row r="22977" spans="1:5" x14ac:dyDescent="0.25">
      <c r="A22977" s="1">
        <v>18677</v>
      </c>
      <c r="B22977" t="s">
        <v>1725</v>
      </c>
      <c r="C22977" t="s">
        <v>2431</v>
      </c>
      <c r="D22977">
        <v>2760</v>
      </c>
      <c r="E22977">
        <f>COUNTIF([1]Sheet1!$V:$V,B22977&amp;D22977)</f>
        <v>0</v>
      </c>
    </row>
    <row r="22978" spans="1:5" x14ac:dyDescent="0.25">
      <c r="A22978" s="1">
        <v>20962</v>
      </c>
      <c r="B22978" t="s">
        <v>1588</v>
      </c>
      <c r="C22978" t="s">
        <v>2432</v>
      </c>
      <c r="D22978">
        <v>5700</v>
      </c>
      <c r="E22978">
        <f>COUNTIF([1]Sheet1!$V:$V,B22978&amp;D22978)</f>
        <v>0</v>
      </c>
    </row>
    <row r="22979" spans="1:5" x14ac:dyDescent="0.25">
      <c r="A22979" s="1">
        <v>21099</v>
      </c>
      <c r="B22979" t="s">
        <v>1725</v>
      </c>
      <c r="C22979" t="s">
        <v>2432</v>
      </c>
      <c r="D22979">
        <v>5700</v>
      </c>
      <c r="E22979">
        <f>COUNTIF([1]Sheet1!$V:$V,B22979&amp;D22979)</f>
        <v>0</v>
      </c>
    </row>
    <row r="22980" spans="1:5" x14ac:dyDescent="0.25">
      <c r="A22980" s="1">
        <v>23384</v>
      </c>
      <c r="B22980" t="s">
        <v>1588</v>
      </c>
      <c r="C22980" t="s">
        <v>2433</v>
      </c>
      <c r="D22980">
        <v>6100</v>
      </c>
      <c r="E22980">
        <f>COUNTIF([1]Sheet1!$V:$V,B22980&amp;D22980)</f>
        <v>0</v>
      </c>
    </row>
    <row r="22981" spans="1:5" x14ac:dyDescent="0.25">
      <c r="A22981" s="1">
        <v>23521</v>
      </c>
      <c r="B22981" t="s">
        <v>1725</v>
      </c>
      <c r="C22981" t="s">
        <v>2433</v>
      </c>
      <c r="D22981">
        <v>7730</v>
      </c>
      <c r="E22981">
        <f>COUNTIF([1]Sheet1!$V:$V,B22981&amp;D22981)</f>
        <v>0</v>
      </c>
    </row>
    <row r="22982" spans="1:5" x14ac:dyDescent="0.25">
      <c r="A22982" s="1">
        <v>1249</v>
      </c>
      <c r="B22982" t="s">
        <v>1251</v>
      </c>
      <c r="C22982" t="s">
        <v>2424</v>
      </c>
      <c r="D22982">
        <v>8500</v>
      </c>
      <c r="E22982">
        <f>COUNTIF([1]Sheet1!$V:$V,B22982&amp;D22982)</f>
        <v>0</v>
      </c>
    </row>
    <row r="22983" spans="1:5" x14ac:dyDescent="0.25">
      <c r="A22983" s="1">
        <v>3671</v>
      </c>
      <c r="B22983" t="s">
        <v>1251</v>
      </c>
      <c r="C22983" t="s">
        <v>2425</v>
      </c>
      <c r="D22983">
        <v>8510</v>
      </c>
      <c r="E22983">
        <f>COUNTIF([1]Sheet1!$V:$V,B22983&amp;D22983)</f>
        <v>0</v>
      </c>
    </row>
    <row r="22984" spans="1:5" x14ac:dyDescent="0.25">
      <c r="A22984" s="1">
        <v>6093</v>
      </c>
      <c r="B22984" t="s">
        <v>1251</v>
      </c>
      <c r="C22984" t="s">
        <v>2426</v>
      </c>
      <c r="D22984">
        <v>7660</v>
      </c>
      <c r="E22984">
        <f>COUNTIF([1]Sheet1!$V:$V,B22984&amp;D22984)</f>
        <v>0</v>
      </c>
    </row>
    <row r="22985" spans="1:5" x14ac:dyDescent="0.25">
      <c r="A22985" s="1">
        <v>8515</v>
      </c>
      <c r="B22985" t="s">
        <v>1251</v>
      </c>
      <c r="C22985" t="s">
        <v>2427</v>
      </c>
      <c r="D22985">
        <v>7740</v>
      </c>
      <c r="E22985">
        <f>COUNTIF([1]Sheet1!$V:$V,B22985&amp;D22985)</f>
        <v>0</v>
      </c>
    </row>
    <row r="22986" spans="1:5" x14ac:dyDescent="0.25">
      <c r="A22986" s="1">
        <v>10937</v>
      </c>
      <c r="B22986" t="s">
        <v>1251</v>
      </c>
      <c r="C22986" t="s">
        <v>2428</v>
      </c>
      <c r="D22986">
        <v>7860</v>
      </c>
      <c r="E22986">
        <f>COUNTIF([1]Sheet1!$V:$V,B22986&amp;D22986)</f>
        <v>0</v>
      </c>
    </row>
    <row r="22987" spans="1:5" x14ac:dyDescent="0.25">
      <c r="A22987" s="1">
        <v>13359</v>
      </c>
      <c r="B22987" t="s">
        <v>1251</v>
      </c>
      <c r="C22987" t="s">
        <v>2429</v>
      </c>
      <c r="D22987">
        <v>1720</v>
      </c>
      <c r="E22987">
        <f>COUNTIF([1]Sheet1!$V:$V,B22987&amp;D22987)</f>
        <v>0</v>
      </c>
    </row>
    <row r="22988" spans="1:5" x14ac:dyDescent="0.25">
      <c r="A22988" s="1">
        <v>15781</v>
      </c>
      <c r="B22988" t="s">
        <v>1251</v>
      </c>
      <c r="C22988" t="s">
        <v>2430</v>
      </c>
      <c r="D22988">
        <v>8520</v>
      </c>
      <c r="E22988">
        <f>COUNTIF([1]Sheet1!$V:$V,B22988&amp;D22988)</f>
        <v>0</v>
      </c>
    </row>
    <row r="22989" spans="1:5" x14ac:dyDescent="0.25">
      <c r="A22989" s="1">
        <v>18203</v>
      </c>
      <c r="B22989" t="s">
        <v>1251</v>
      </c>
      <c r="C22989" t="s">
        <v>2431</v>
      </c>
      <c r="D22989">
        <v>2750</v>
      </c>
      <c r="E22989">
        <f>COUNTIF([1]Sheet1!$V:$V,B22989&amp;D22989)</f>
        <v>0</v>
      </c>
    </row>
    <row r="22990" spans="1:5" x14ac:dyDescent="0.25">
      <c r="A22990" s="1">
        <v>20625</v>
      </c>
      <c r="B22990" t="s">
        <v>1251</v>
      </c>
      <c r="C22990" t="s">
        <v>2432</v>
      </c>
      <c r="D22990">
        <v>5000</v>
      </c>
      <c r="E22990">
        <f>COUNTIF([1]Sheet1!$V:$V,B22990&amp;D22990)</f>
        <v>0</v>
      </c>
    </row>
    <row r="22991" spans="1:5" x14ac:dyDescent="0.25">
      <c r="A22991" s="1">
        <v>23047</v>
      </c>
      <c r="B22991" t="s">
        <v>1251</v>
      </c>
      <c r="C22991" t="s">
        <v>2433</v>
      </c>
      <c r="D22991">
        <v>5200</v>
      </c>
      <c r="E22991">
        <f>COUNTIF([1]Sheet1!$V:$V,B22991&amp;D22991)</f>
        <v>0</v>
      </c>
    </row>
    <row r="22992" spans="1:5" x14ac:dyDescent="0.25">
      <c r="A22992" s="1">
        <v>1414</v>
      </c>
      <c r="B22992" t="s">
        <v>1416</v>
      </c>
      <c r="C22992" t="s">
        <v>2424</v>
      </c>
      <c r="D22992">
        <v>1150</v>
      </c>
      <c r="E22992">
        <f>COUNTIF([1]Sheet1!$V:$V,B22992&amp;D22992)</f>
        <v>0</v>
      </c>
    </row>
    <row r="22993" spans="1:5" x14ac:dyDescent="0.25">
      <c r="A22993" s="1">
        <v>3836</v>
      </c>
      <c r="B22993" t="s">
        <v>1416</v>
      </c>
      <c r="C22993" t="s">
        <v>2425</v>
      </c>
      <c r="D22993">
        <v>1350</v>
      </c>
      <c r="E22993">
        <f>COUNTIF([1]Sheet1!$V:$V,B22993&amp;D22993)</f>
        <v>0</v>
      </c>
    </row>
    <row r="22994" spans="1:5" x14ac:dyDescent="0.25">
      <c r="A22994" s="1">
        <v>6258</v>
      </c>
      <c r="B22994" t="s">
        <v>1416</v>
      </c>
      <c r="C22994" t="s">
        <v>2426</v>
      </c>
      <c r="D22994">
        <v>8720</v>
      </c>
      <c r="E22994">
        <f>COUNTIF([1]Sheet1!$V:$V,B22994&amp;D22994)</f>
        <v>0</v>
      </c>
    </row>
    <row r="22995" spans="1:5" x14ac:dyDescent="0.25">
      <c r="A22995" s="1">
        <v>8680</v>
      </c>
      <c r="B22995" t="s">
        <v>1416</v>
      </c>
      <c r="C22995" t="s">
        <v>2427</v>
      </c>
      <c r="D22995">
        <v>7740</v>
      </c>
      <c r="E22995">
        <f>COUNTIF([1]Sheet1!$V:$V,B22995&amp;D22995)</f>
        <v>0</v>
      </c>
    </row>
    <row r="22996" spans="1:5" x14ac:dyDescent="0.25">
      <c r="A22996" s="1">
        <v>11102</v>
      </c>
      <c r="B22996" t="s">
        <v>1416</v>
      </c>
      <c r="C22996" t="s">
        <v>2428</v>
      </c>
      <c r="D22996">
        <v>7980</v>
      </c>
      <c r="E22996">
        <f>COUNTIF([1]Sheet1!$V:$V,B22996&amp;D22996)</f>
        <v>0</v>
      </c>
    </row>
    <row r="22997" spans="1:5" x14ac:dyDescent="0.25">
      <c r="A22997" s="1">
        <v>13524</v>
      </c>
      <c r="B22997" t="s">
        <v>1416</v>
      </c>
      <c r="C22997" t="s">
        <v>2429</v>
      </c>
      <c r="D22997">
        <v>6130</v>
      </c>
      <c r="E22997">
        <f>COUNTIF([1]Sheet1!$V:$V,B22997&amp;D22997)</f>
        <v>0</v>
      </c>
    </row>
    <row r="22998" spans="1:5" x14ac:dyDescent="0.25">
      <c r="A22998" s="1">
        <v>15946</v>
      </c>
      <c r="B22998" t="s">
        <v>1416</v>
      </c>
      <c r="C22998" t="s">
        <v>2430</v>
      </c>
      <c r="D22998">
        <v>3400</v>
      </c>
      <c r="E22998">
        <f>COUNTIF([1]Sheet1!$V:$V,B22998&amp;D22998)</f>
        <v>0</v>
      </c>
    </row>
    <row r="22999" spans="1:5" x14ac:dyDescent="0.25">
      <c r="A22999" s="1">
        <v>18368</v>
      </c>
      <c r="B22999" t="s">
        <v>1416</v>
      </c>
      <c r="C22999" t="s">
        <v>2431</v>
      </c>
      <c r="D22999">
        <v>2750</v>
      </c>
      <c r="E22999">
        <f>COUNTIF([1]Sheet1!$V:$V,B22999&amp;D22999)</f>
        <v>0</v>
      </c>
    </row>
    <row r="23000" spans="1:5" x14ac:dyDescent="0.25">
      <c r="A23000" s="1">
        <v>20790</v>
      </c>
      <c r="B23000" t="s">
        <v>1416</v>
      </c>
      <c r="C23000" t="s">
        <v>2432</v>
      </c>
      <c r="D23000">
        <v>5700</v>
      </c>
      <c r="E23000">
        <f>COUNTIF([1]Sheet1!$V:$V,B23000&amp;D23000)</f>
        <v>0</v>
      </c>
    </row>
    <row r="23001" spans="1:5" x14ac:dyDescent="0.25">
      <c r="A23001" s="1">
        <v>23212</v>
      </c>
      <c r="B23001" t="s">
        <v>1416</v>
      </c>
      <c r="C23001" t="s">
        <v>2433</v>
      </c>
      <c r="D23001">
        <v>7730</v>
      </c>
      <c r="E23001">
        <f>COUNTIF([1]Sheet1!$V:$V,B23001&amp;D23001)</f>
        <v>0</v>
      </c>
    </row>
    <row r="23002" spans="1:5" x14ac:dyDescent="0.25">
      <c r="A23002" s="1">
        <v>472</v>
      </c>
      <c r="B23002" t="s">
        <v>474</v>
      </c>
      <c r="C23002" t="s">
        <v>2424</v>
      </c>
      <c r="D23002">
        <v>8500</v>
      </c>
      <c r="E23002">
        <f>COUNTIF([1]Sheet1!$V:$V,B23002&amp;D23002)</f>
        <v>0</v>
      </c>
    </row>
    <row r="23003" spans="1:5" x14ac:dyDescent="0.25">
      <c r="A23003" s="1">
        <v>2894</v>
      </c>
      <c r="B23003" t="s">
        <v>474</v>
      </c>
      <c r="C23003" t="s">
        <v>2425</v>
      </c>
      <c r="D23003">
        <v>7780</v>
      </c>
      <c r="E23003">
        <f>COUNTIF([1]Sheet1!$V:$V,B23003&amp;D23003)</f>
        <v>0</v>
      </c>
    </row>
    <row r="23004" spans="1:5" x14ac:dyDescent="0.25">
      <c r="A23004" s="1">
        <v>5316</v>
      </c>
      <c r="B23004" t="s">
        <v>474</v>
      </c>
      <c r="C23004" t="s">
        <v>2426</v>
      </c>
      <c r="D23004">
        <v>7660</v>
      </c>
      <c r="E23004">
        <f>COUNTIF([1]Sheet1!$V:$V,B23004&amp;D23004)</f>
        <v>0</v>
      </c>
    </row>
    <row r="23005" spans="1:5" x14ac:dyDescent="0.25">
      <c r="A23005" s="1">
        <v>7738</v>
      </c>
      <c r="B23005" t="s">
        <v>474</v>
      </c>
      <c r="C23005" t="s">
        <v>2427</v>
      </c>
      <c r="D23005">
        <v>7740</v>
      </c>
      <c r="E23005">
        <f>COUNTIF([1]Sheet1!$V:$V,B23005&amp;D23005)</f>
        <v>0</v>
      </c>
    </row>
    <row r="23006" spans="1:5" x14ac:dyDescent="0.25">
      <c r="A23006" s="1">
        <v>10160</v>
      </c>
      <c r="B23006" t="s">
        <v>474</v>
      </c>
      <c r="C23006" t="s">
        <v>2428</v>
      </c>
      <c r="D23006">
        <v>7770</v>
      </c>
      <c r="E23006">
        <f>COUNTIF([1]Sheet1!$V:$V,B23006&amp;D23006)</f>
        <v>0</v>
      </c>
    </row>
    <row r="23007" spans="1:5" x14ac:dyDescent="0.25">
      <c r="A23007" s="1">
        <v>12582</v>
      </c>
      <c r="B23007" t="s">
        <v>474</v>
      </c>
      <c r="C23007" t="s">
        <v>2429</v>
      </c>
      <c r="D23007">
        <v>1720</v>
      </c>
      <c r="E23007">
        <f>COUNTIF([1]Sheet1!$V:$V,B23007&amp;D23007)</f>
        <v>0</v>
      </c>
    </row>
    <row r="23008" spans="1:5" x14ac:dyDescent="0.25">
      <c r="A23008" s="1">
        <v>15004</v>
      </c>
      <c r="B23008" t="s">
        <v>474</v>
      </c>
      <c r="C23008" t="s">
        <v>2430</v>
      </c>
      <c r="D23008">
        <v>7690</v>
      </c>
      <c r="E23008">
        <f>COUNTIF([1]Sheet1!$V:$V,B23008&amp;D23008)</f>
        <v>0</v>
      </c>
    </row>
    <row r="23009" spans="1:5" x14ac:dyDescent="0.25">
      <c r="A23009" s="1">
        <v>17426</v>
      </c>
      <c r="B23009" t="s">
        <v>474</v>
      </c>
      <c r="C23009" t="s">
        <v>2431</v>
      </c>
      <c r="D23009">
        <v>2760</v>
      </c>
      <c r="E23009">
        <f>COUNTIF([1]Sheet1!$V:$V,B23009&amp;D23009)</f>
        <v>0</v>
      </c>
    </row>
    <row r="23010" spans="1:5" x14ac:dyDescent="0.25">
      <c r="A23010" s="1">
        <v>19848</v>
      </c>
      <c r="B23010" t="s">
        <v>474</v>
      </c>
      <c r="C23010" t="s">
        <v>2432</v>
      </c>
      <c r="D23010">
        <v>7900</v>
      </c>
      <c r="E23010">
        <f>COUNTIF([1]Sheet1!$V:$V,B23010&amp;D23010)</f>
        <v>0</v>
      </c>
    </row>
    <row r="23011" spans="1:5" x14ac:dyDescent="0.25">
      <c r="A23011" s="1">
        <v>22270</v>
      </c>
      <c r="B23011" t="s">
        <v>474</v>
      </c>
      <c r="C23011" t="s">
        <v>2433</v>
      </c>
      <c r="D23011">
        <v>7960</v>
      </c>
      <c r="E23011">
        <f>COUNTIF([1]Sheet1!$V:$V,B23011&amp;D23011)</f>
        <v>0</v>
      </c>
    </row>
    <row r="23012" spans="1:5" x14ac:dyDescent="0.25">
      <c r="A23012" s="1">
        <v>1675</v>
      </c>
      <c r="B23012" t="s">
        <v>1677</v>
      </c>
      <c r="C23012" t="s">
        <v>2424</v>
      </c>
      <c r="D23012">
        <v>6002</v>
      </c>
      <c r="E23012">
        <f>COUNTIF([1]Sheet1!$V:$V,B23012&amp;D23012)</f>
        <v>0</v>
      </c>
    </row>
    <row r="23013" spans="1:5" x14ac:dyDescent="0.25">
      <c r="A23013" s="1">
        <v>4097</v>
      </c>
      <c r="B23013" t="s">
        <v>1677</v>
      </c>
      <c r="C23013" t="s">
        <v>2425</v>
      </c>
      <c r="D23013">
        <v>7670</v>
      </c>
      <c r="E23013">
        <f>COUNTIF([1]Sheet1!$V:$V,B23013&amp;D23013)</f>
        <v>0</v>
      </c>
    </row>
    <row r="23014" spans="1:5" x14ac:dyDescent="0.25">
      <c r="A23014" s="1">
        <v>6519</v>
      </c>
      <c r="B23014" t="s">
        <v>1677</v>
      </c>
      <c r="C23014" t="s">
        <v>2426</v>
      </c>
      <c r="D23014">
        <v>7820</v>
      </c>
      <c r="E23014">
        <f>COUNTIF([1]Sheet1!$V:$V,B23014&amp;D23014)</f>
        <v>0</v>
      </c>
    </row>
    <row r="23015" spans="1:5" x14ac:dyDescent="0.25">
      <c r="A23015" s="1">
        <v>8941</v>
      </c>
      <c r="B23015" t="s">
        <v>1677</v>
      </c>
      <c r="C23015" t="s">
        <v>2427</v>
      </c>
      <c r="D23015">
        <v>7740</v>
      </c>
      <c r="E23015">
        <f>COUNTIF([1]Sheet1!$V:$V,B23015&amp;D23015)</f>
        <v>0</v>
      </c>
    </row>
    <row r="23016" spans="1:5" x14ac:dyDescent="0.25">
      <c r="A23016" s="1">
        <v>11363</v>
      </c>
      <c r="B23016" t="s">
        <v>1677</v>
      </c>
      <c r="C23016" t="s">
        <v>2428</v>
      </c>
      <c r="D23016">
        <v>7870</v>
      </c>
      <c r="E23016">
        <f>COUNTIF([1]Sheet1!$V:$V,B23016&amp;D23016)</f>
        <v>0</v>
      </c>
    </row>
    <row r="23017" spans="1:5" x14ac:dyDescent="0.25">
      <c r="A23017" s="1">
        <v>13785</v>
      </c>
      <c r="B23017" t="s">
        <v>1677</v>
      </c>
      <c r="C23017" t="s">
        <v>2429</v>
      </c>
      <c r="D23017">
        <v>7800</v>
      </c>
      <c r="E23017">
        <f>COUNTIF([1]Sheet1!$V:$V,B23017&amp;D23017)</f>
        <v>0</v>
      </c>
    </row>
    <row r="23018" spans="1:5" x14ac:dyDescent="0.25">
      <c r="A23018" s="1">
        <v>16207</v>
      </c>
      <c r="B23018" t="s">
        <v>1677</v>
      </c>
      <c r="C23018" t="s">
        <v>2430</v>
      </c>
      <c r="D23018">
        <v>7690</v>
      </c>
      <c r="E23018">
        <f>COUNTIF([1]Sheet1!$V:$V,B23018&amp;D23018)</f>
        <v>0</v>
      </c>
    </row>
    <row r="23019" spans="1:5" x14ac:dyDescent="0.25">
      <c r="A23019" s="1">
        <v>18629</v>
      </c>
      <c r="B23019" t="s">
        <v>1677</v>
      </c>
      <c r="C23019" t="s">
        <v>2431</v>
      </c>
      <c r="D23019">
        <v>2750</v>
      </c>
      <c r="E23019">
        <f>COUNTIF([1]Sheet1!$V:$V,B23019&amp;D23019)</f>
        <v>0</v>
      </c>
    </row>
    <row r="23020" spans="1:5" x14ac:dyDescent="0.25">
      <c r="A23020" s="1">
        <v>21051</v>
      </c>
      <c r="B23020" t="s">
        <v>1677</v>
      </c>
      <c r="C23020" t="s">
        <v>2432</v>
      </c>
      <c r="D23020">
        <v>5700</v>
      </c>
      <c r="E23020">
        <f>COUNTIF([1]Sheet1!$V:$V,B23020&amp;D23020)</f>
        <v>0</v>
      </c>
    </row>
    <row r="23021" spans="1:5" x14ac:dyDescent="0.25">
      <c r="A23021" s="1">
        <v>23473</v>
      </c>
      <c r="B23021" t="s">
        <v>1677</v>
      </c>
      <c r="C23021" t="s">
        <v>2433</v>
      </c>
      <c r="D23021">
        <v>7730</v>
      </c>
      <c r="E23021">
        <f>COUNTIF([1]Sheet1!$V:$V,B23021&amp;D23021)</f>
        <v>0</v>
      </c>
    </row>
    <row r="23022" spans="1:5" x14ac:dyDescent="0.25">
      <c r="A23022" s="1">
        <v>1942</v>
      </c>
      <c r="B23022" t="s">
        <v>1944</v>
      </c>
      <c r="C23022" t="s">
        <v>2424</v>
      </c>
      <c r="D23022">
        <v>6002</v>
      </c>
      <c r="E23022">
        <f>COUNTIF([1]Sheet1!$V:$V,B23022&amp;D23022)</f>
        <v>0</v>
      </c>
    </row>
    <row r="23023" spans="1:5" x14ac:dyDescent="0.25">
      <c r="A23023" s="1">
        <v>4364</v>
      </c>
      <c r="B23023" t="s">
        <v>1944</v>
      </c>
      <c r="C23023" t="s">
        <v>2425</v>
      </c>
      <c r="D23023">
        <v>1350</v>
      </c>
      <c r="E23023">
        <f>COUNTIF([1]Sheet1!$V:$V,B23023&amp;D23023)</f>
        <v>0</v>
      </c>
    </row>
    <row r="23024" spans="1:5" x14ac:dyDescent="0.25">
      <c r="A23024" s="1">
        <v>6786</v>
      </c>
      <c r="B23024" t="s">
        <v>1944</v>
      </c>
      <c r="C23024" t="s">
        <v>2426</v>
      </c>
      <c r="D23024">
        <v>2010</v>
      </c>
      <c r="E23024">
        <f>COUNTIF([1]Sheet1!$V:$V,B23024&amp;D23024)</f>
        <v>0</v>
      </c>
    </row>
    <row r="23025" spans="1:5" x14ac:dyDescent="0.25">
      <c r="A23025" s="1">
        <v>9208</v>
      </c>
      <c r="B23025" t="s">
        <v>1944</v>
      </c>
      <c r="C23025" t="s">
        <v>2427</v>
      </c>
      <c r="D23025">
        <v>7740</v>
      </c>
      <c r="E23025">
        <f>COUNTIF([1]Sheet1!$V:$V,B23025&amp;D23025)</f>
        <v>0</v>
      </c>
    </row>
    <row r="23026" spans="1:5" x14ac:dyDescent="0.25">
      <c r="A23026" s="1">
        <v>11630</v>
      </c>
      <c r="B23026" t="s">
        <v>1944</v>
      </c>
      <c r="C23026" t="s">
        <v>2428</v>
      </c>
      <c r="D23026">
        <v>7870</v>
      </c>
      <c r="E23026">
        <f>COUNTIF([1]Sheet1!$V:$V,B23026&amp;D23026)</f>
        <v>0</v>
      </c>
    </row>
    <row r="23027" spans="1:5" x14ac:dyDescent="0.25">
      <c r="A23027" s="1">
        <v>14052</v>
      </c>
      <c r="B23027" t="s">
        <v>1944</v>
      </c>
      <c r="C23027" t="s">
        <v>2429</v>
      </c>
      <c r="D23027">
        <v>6130</v>
      </c>
      <c r="E23027">
        <f>COUNTIF([1]Sheet1!$V:$V,B23027&amp;D23027)</f>
        <v>0</v>
      </c>
    </row>
    <row r="23028" spans="1:5" x14ac:dyDescent="0.25">
      <c r="A23028" s="1">
        <v>16474</v>
      </c>
      <c r="B23028" t="s">
        <v>1944</v>
      </c>
      <c r="C23028" t="s">
        <v>2430</v>
      </c>
      <c r="D23028">
        <v>7690</v>
      </c>
      <c r="E23028">
        <f>COUNTIF([1]Sheet1!$V:$V,B23028&amp;D23028)</f>
        <v>0</v>
      </c>
    </row>
    <row r="23029" spans="1:5" x14ac:dyDescent="0.25">
      <c r="A23029" s="1">
        <v>18896</v>
      </c>
      <c r="B23029" t="s">
        <v>1944</v>
      </c>
      <c r="C23029" t="s">
        <v>2431</v>
      </c>
      <c r="D23029">
        <v>2750</v>
      </c>
      <c r="E23029">
        <f>COUNTIF([1]Sheet1!$V:$V,B23029&amp;D23029)</f>
        <v>0</v>
      </c>
    </row>
    <row r="23030" spans="1:5" x14ac:dyDescent="0.25">
      <c r="A23030" s="1">
        <v>21318</v>
      </c>
      <c r="B23030" t="s">
        <v>1944</v>
      </c>
      <c r="C23030" t="s">
        <v>2432</v>
      </c>
      <c r="D23030">
        <v>5700</v>
      </c>
      <c r="E23030">
        <f>COUNTIF([1]Sheet1!$V:$V,B23030&amp;D23030)</f>
        <v>0</v>
      </c>
    </row>
    <row r="23031" spans="1:5" x14ac:dyDescent="0.25">
      <c r="A23031" s="1">
        <v>23740</v>
      </c>
      <c r="B23031" t="s">
        <v>1944</v>
      </c>
      <c r="C23031" t="s">
        <v>2433</v>
      </c>
      <c r="D23031">
        <v>7730</v>
      </c>
      <c r="E23031">
        <f>COUNTIF([1]Sheet1!$V:$V,B23031&amp;D23031)</f>
        <v>0</v>
      </c>
    </row>
    <row r="23032" spans="1:5" x14ac:dyDescent="0.25">
      <c r="A23032" s="1">
        <v>1405</v>
      </c>
      <c r="B23032" t="s">
        <v>1407</v>
      </c>
      <c r="C23032" t="s">
        <v>2424</v>
      </c>
      <c r="D23032">
        <v>8500</v>
      </c>
      <c r="E23032">
        <f>COUNTIF([1]Sheet1!$V:$V,B23032&amp;D23032)</f>
        <v>0</v>
      </c>
    </row>
    <row r="23033" spans="1:5" x14ac:dyDescent="0.25">
      <c r="A23033" s="1">
        <v>3827</v>
      </c>
      <c r="B23033" t="s">
        <v>1407</v>
      </c>
      <c r="C23033" t="s">
        <v>2425</v>
      </c>
      <c r="D23033">
        <v>7780</v>
      </c>
      <c r="E23033">
        <f>COUNTIF([1]Sheet1!$V:$V,B23033&amp;D23033)</f>
        <v>0</v>
      </c>
    </row>
    <row r="23034" spans="1:5" x14ac:dyDescent="0.25">
      <c r="A23034" s="1">
        <v>6249</v>
      </c>
      <c r="B23034" t="s">
        <v>1407</v>
      </c>
      <c r="C23034" t="s">
        <v>2426</v>
      </c>
      <c r="D23034">
        <v>7820</v>
      </c>
      <c r="E23034">
        <f>COUNTIF([1]Sheet1!$V:$V,B23034&amp;D23034)</f>
        <v>0</v>
      </c>
    </row>
    <row r="23035" spans="1:5" x14ac:dyDescent="0.25">
      <c r="A23035" s="1">
        <v>8671</v>
      </c>
      <c r="B23035" t="s">
        <v>1407</v>
      </c>
      <c r="C23035" t="s">
        <v>2427</v>
      </c>
      <c r="D23035">
        <v>7740</v>
      </c>
      <c r="E23035">
        <f>COUNTIF([1]Sheet1!$V:$V,B23035&amp;D23035)</f>
        <v>0</v>
      </c>
    </row>
    <row r="23036" spans="1:5" x14ac:dyDescent="0.25">
      <c r="A23036" s="1">
        <v>11093</v>
      </c>
      <c r="B23036" t="s">
        <v>1407</v>
      </c>
      <c r="C23036" t="s">
        <v>2428</v>
      </c>
      <c r="D23036">
        <v>7870</v>
      </c>
      <c r="E23036">
        <f>COUNTIF([1]Sheet1!$V:$V,B23036&amp;D23036)</f>
        <v>0</v>
      </c>
    </row>
    <row r="23037" spans="1:5" x14ac:dyDescent="0.25">
      <c r="A23037" s="1">
        <v>13515</v>
      </c>
      <c r="B23037" t="s">
        <v>1407</v>
      </c>
      <c r="C23037" t="s">
        <v>2429</v>
      </c>
      <c r="D23037">
        <v>6130</v>
      </c>
      <c r="E23037">
        <f>COUNTIF([1]Sheet1!$V:$V,B23037&amp;D23037)</f>
        <v>0</v>
      </c>
    </row>
    <row r="23038" spans="1:5" x14ac:dyDescent="0.25">
      <c r="A23038" s="1">
        <v>15937</v>
      </c>
      <c r="B23038" t="s">
        <v>1407</v>
      </c>
      <c r="C23038" t="s">
        <v>2430</v>
      </c>
      <c r="D23038">
        <v>7690</v>
      </c>
      <c r="E23038">
        <f>COUNTIF([1]Sheet1!$V:$V,B23038&amp;D23038)</f>
        <v>0</v>
      </c>
    </row>
    <row r="23039" spans="1:5" x14ac:dyDescent="0.25">
      <c r="A23039" s="1">
        <v>18359</v>
      </c>
      <c r="B23039" t="s">
        <v>1407</v>
      </c>
      <c r="C23039" t="s">
        <v>2431</v>
      </c>
      <c r="D23039">
        <v>2750</v>
      </c>
      <c r="E23039">
        <f>COUNTIF([1]Sheet1!$V:$V,B23039&amp;D23039)</f>
        <v>0</v>
      </c>
    </row>
    <row r="23040" spans="1:5" x14ac:dyDescent="0.25">
      <c r="A23040" s="1">
        <v>20781</v>
      </c>
      <c r="B23040" t="s">
        <v>1407</v>
      </c>
      <c r="C23040" t="s">
        <v>2432</v>
      </c>
      <c r="D23040">
        <v>5700</v>
      </c>
      <c r="E23040">
        <f>COUNTIF([1]Sheet1!$V:$V,B23040&amp;D23040)</f>
        <v>0</v>
      </c>
    </row>
    <row r="23041" spans="1:5" x14ac:dyDescent="0.25">
      <c r="A23041" s="1">
        <v>23203</v>
      </c>
      <c r="B23041" t="s">
        <v>1407</v>
      </c>
      <c r="C23041" t="s">
        <v>2433</v>
      </c>
      <c r="D23041">
        <v>7730</v>
      </c>
      <c r="E23041">
        <f>COUNTIF([1]Sheet1!$V:$V,B23041&amp;D23041)</f>
        <v>0</v>
      </c>
    </row>
    <row r="23042" spans="1:5" x14ac:dyDescent="0.25">
      <c r="A23042" s="1">
        <v>320</v>
      </c>
      <c r="B23042" t="s">
        <v>322</v>
      </c>
      <c r="C23042" t="s">
        <v>2424</v>
      </c>
      <c r="D23042">
        <v>1150</v>
      </c>
      <c r="E23042">
        <f>COUNTIF([1]Sheet1!$V:$V,B23042&amp;D23042)</f>
        <v>0</v>
      </c>
    </row>
    <row r="23043" spans="1:5" x14ac:dyDescent="0.25">
      <c r="A23043" s="1">
        <v>2742</v>
      </c>
      <c r="B23043" t="s">
        <v>322</v>
      </c>
      <c r="C23043" t="s">
        <v>2425</v>
      </c>
      <c r="D23043">
        <v>7670</v>
      </c>
      <c r="E23043">
        <f>COUNTIF([1]Sheet1!$V:$V,B23043&amp;D23043)</f>
        <v>0</v>
      </c>
    </row>
    <row r="23044" spans="1:5" x14ac:dyDescent="0.25">
      <c r="A23044" s="1">
        <v>5164</v>
      </c>
      <c r="B23044" t="s">
        <v>322</v>
      </c>
      <c r="C23044" t="s">
        <v>2426</v>
      </c>
      <c r="D23044">
        <v>2010</v>
      </c>
      <c r="E23044">
        <f>COUNTIF([1]Sheet1!$V:$V,B23044&amp;D23044)</f>
        <v>0</v>
      </c>
    </row>
    <row r="23045" spans="1:5" x14ac:dyDescent="0.25">
      <c r="A23045" s="1">
        <v>7586</v>
      </c>
      <c r="B23045" t="s">
        <v>322</v>
      </c>
      <c r="C23045" t="s">
        <v>2427</v>
      </c>
      <c r="D23045">
        <v>7740</v>
      </c>
      <c r="E23045">
        <f>COUNTIF([1]Sheet1!$V:$V,B23045&amp;D23045)</f>
        <v>0</v>
      </c>
    </row>
    <row r="23046" spans="1:5" x14ac:dyDescent="0.25">
      <c r="A23046" s="1">
        <v>10008</v>
      </c>
      <c r="B23046" t="s">
        <v>322</v>
      </c>
      <c r="C23046" t="s">
        <v>2428</v>
      </c>
      <c r="D23046">
        <v>7870</v>
      </c>
      <c r="E23046">
        <f>COUNTIF([1]Sheet1!$V:$V,B23046&amp;D23046)</f>
        <v>0</v>
      </c>
    </row>
    <row r="23047" spans="1:5" x14ac:dyDescent="0.25">
      <c r="A23047" s="1">
        <v>12430</v>
      </c>
      <c r="B23047" t="s">
        <v>322</v>
      </c>
      <c r="C23047" t="s">
        <v>2429</v>
      </c>
      <c r="D23047">
        <v>6130</v>
      </c>
      <c r="E23047">
        <f>COUNTIF([1]Sheet1!$V:$V,B23047&amp;D23047)</f>
        <v>0</v>
      </c>
    </row>
    <row r="23048" spans="1:5" x14ac:dyDescent="0.25">
      <c r="A23048" s="1">
        <v>14852</v>
      </c>
      <c r="B23048" t="s">
        <v>322</v>
      </c>
      <c r="C23048" t="s">
        <v>2430</v>
      </c>
      <c r="D23048">
        <v>3400</v>
      </c>
      <c r="E23048">
        <f>COUNTIF([1]Sheet1!$V:$V,B23048&amp;D23048)</f>
        <v>0</v>
      </c>
    </row>
    <row r="23049" spans="1:5" x14ac:dyDescent="0.25">
      <c r="A23049" s="1">
        <v>17274</v>
      </c>
      <c r="B23049" t="s">
        <v>322</v>
      </c>
      <c r="C23049" t="s">
        <v>2431</v>
      </c>
      <c r="D23049">
        <v>2750</v>
      </c>
      <c r="E23049">
        <f>COUNTIF([1]Sheet1!$V:$V,B23049&amp;D23049)</f>
        <v>0</v>
      </c>
    </row>
    <row r="23050" spans="1:5" x14ac:dyDescent="0.25">
      <c r="A23050" s="1">
        <v>19696</v>
      </c>
      <c r="B23050" t="s">
        <v>322</v>
      </c>
      <c r="C23050" t="s">
        <v>2432</v>
      </c>
      <c r="D23050">
        <v>5700</v>
      </c>
      <c r="E23050">
        <f>COUNTIF([1]Sheet1!$V:$V,B23050&amp;D23050)</f>
        <v>0</v>
      </c>
    </row>
    <row r="23051" spans="1:5" x14ac:dyDescent="0.25">
      <c r="A23051" s="1">
        <v>22118</v>
      </c>
      <c r="B23051" t="s">
        <v>322</v>
      </c>
      <c r="C23051" t="s">
        <v>2433</v>
      </c>
      <c r="D23051">
        <v>7730</v>
      </c>
      <c r="E23051">
        <f>COUNTIF([1]Sheet1!$V:$V,B23051&amp;D23051)</f>
        <v>0</v>
      </c>
    </row>
    <row r="23052" spans="1:5" x14ac:dyDescent="0.25">
      <c r="A23052" s="1">
        <v>1791</v>
      </c>
      <c r="B23052" t="s">
        <v>1793</v>
      </c>
      <c r="C23052" t="s">
        <v>2424</v>
      </c>
      <c r="D23052">
        <v>7830</v>
      </c>
      <c r="E23052">
        <f>COUNTIF([1]Sheet1!$V:$V,B23052&amp;D23052)</f>
        <v>0</v>
      </c>
    </row>
    <row r="23053" spans="1:5" x14ac:dyDescent="0.25">
      <c r="A23053" s="1">
        <v>4213</v>
      </c>
      <c r="B23053" t="s">
        <v>1793</v>
      </c>
      <c r="C23053" t="s">
        <v>2425</v>
      </c>
      <c r="D23053">
        <v>1350</v>
      </c>
      <c r="E23053">
        <f>COUNTIF([1]Sheet1!$V:$V,B23053&amp;D23053)</f>
        <v>0</v>
      </c>
    </row>
    <row r="23054" spans="1:5" x14ac:dyDescent="0.25">
      <c r="A23054" s="1">
        <v>6635</v>
      </c>
      <c r="B23054" t="s">
        <v>1793</v>
      </c>
      <c r="C23054" t="s">
        <v>2426</v>
      </c>
      <c r="D23054">
        <v>6200</v>
      </c>
      <c r="E23054">
        <f>COUNTIF([1]Sheet1!$V:$V,B23054&amp;D23054)</f>
        <v>0</v>
      </c>
    </row>
    <row r="23055" spans="1:5" x14ac:dyDescent="0.25">
      <c r="A23055" s="1">
        <v>9057</v>
      </c>
      <c r="B23055" t="s">
        <v>1793</v>
      </c>
      <c r="C23055" t="s">
        <v>2427</v>
      </c>
      <c r="D23055">
        <v>7740</v>
      </c>
      <c r="E23055">
        <f>COUNTIF([1]Sheet1!$V:$V,B23055&amp;D23055)</f>
        <v>0</v>
      </c>
    </row>
    <row r="23056" spans="1:5" x14ac:dyDescent="0.25">
      <c r="A23056" s="1">
        <v>11479</v>
      </c>
      <c r="B23056" t="s">
        <v>1793</v>
      </c>
      <c r="C23056" t="s">
        <v>2428</v>
      </c>
      <c r="D23056">
        <v>7870</v>
      </c>
      <c r="E23056">
        <f>COUNTIF([1]Sheet1!$V:$V,B23056&amp;D23056)</f>
        <v>0</v>
      </c>
    </row>
    <row r="23057" spans="1:5" x14ac:dyDescent="0.25">
      <c r="A23057" s="1">
        <v>13901</v>
      </c>
      <c r="B23057" t="s">
        <v>1793</v>
      </c>
      <c r="C23057" t="s">
        <v>2429</v>
      </c>
      <c r="D23057">
        <v>6130</v>
      </c>
      <c r="E23057">
        <f>COUNTIF([1]Sheet1!$V:$V,B23057&amp;D23057)</f>
        <v>0</v>
      </c>
    </row>
    <row r="23058" spans="1:5" x14ac:dyDescent="0.25">
      <c r="A23058" s="1">
        <v>16323</v>
      </c>
      <c r="B23058" t="s">
        <v>1793</v>
      </c>
      <c r="C23058" t="s">
        <v>2430</v>
      </c>
      <c r="D23058">
        <v>7690</v>
      </c>
      <c r="E23058">
        <f>COUNTIF([1]Sheet1!$V:$V,B23058&amp;D23058)</f>
        <v>0</v>
      </c>
    </row>
    <row r="23059" spans="1:5" x14ac:dyDescent="0.25">
      <c r="A23059" s="1">
        <v>18745</v>
      </c>
      <c r="B23059" t="s">
        <v>1793</v>
      </c>
      <c r="C23059" t="s">
        <v>2431</v>
      </c>
      <c r="D23059">
        <v>2750</v>
      </c>
      <c r="E23059">
        <f>COUNTIF([1]Sheet1!$V:$V,B23059&amp;D23059)</f>
        <v>0</v>
      </c>
    </row>
    <row r="23060" spans="1:5" x14ac:dyDescent="0.25">
      <c r="A23060" s="1">
        <v>21167</v>
      </c>
      <c r="B23060" t="s">
        <v>1793</v>
      </c>
      <c r="C23060" t="s">
        <v>2432</v>
      </c>
      <c r="D23060">
        <v>5700</v>
      </c>
      <c r="E23060">
        <f>COUNTIF([1]Sheet1!$V:$V,B23060&amp;D23060)</f>
        <v>0</v>
      </c>
    </row>
    <row r="23061" spans="1:5" x14ac:dyDescent="0.25">
      <c r="A23061" s="1">
        <v>23589</v>
      </c>
      <c r="B23061" t="s">
        <v>1793</v>
      </c>
      <c r="C23061" t="s">
        <v>2433</v>
      </c>
      <c r="D23061">
        <v>7730</v>
      </c>
      <c r="E23061">
        <f>COUNTIF([1]Sheet1!$V:$V,B23061&amp;D23061)</f>
        <v>0</v>
      </c>
    </row>
    <row r="23062" spans="1:5" x14ac:dyDescent="0.25">
      <c r="A23062" s="1">
        <v>15</v>
      </c>
      <c r="B23062" t="s">
        <v>18</v>
      </c>
      <c r="C23062" t="s">
        <v>2424</v>
      </c>
      <c r="D23062">
        <v>8500</v>
      </c>
      <c r="E23062">
        <f>COUNTIF([1]Sheet1!$V:$V,B23062&amp;D23062)</f>
        <v>0</v>
      </c>
    </row>
    <row r="23063" spans="1:5" x14ac:dyDescent="0.25">
      <c r="A23063" s="1">
        <v>2437</v>
      </c>
      <c r="B23063" t="s">
        <v>18</v>
      </c>
      <c r="C23063" t="s">
        <v>2425</v>
      </c>
      <c r="D23063">
        <v>8510</v>
      </c>
      <c r="E23063">
        <f>COUNTIF([1]Sheet1!$V:$V,B23063&amp;D23063)</f>
        <v>0</v>
      </c>
    </row>
    <row r="23064" spans="1:5" x14ac:dyDescent="0.25">
      <c r="A23064" s="1">
        <v>4859</v>
      </c>
      <c r="B23064" t="s">
        <v>18</v>
      </c>
      <c r="C23064" t="s">
        <v>2426</v>
      </c>
      <c r="D23064">
        <v>6200</v>
      </c>
      <c r="E23064">
        <f>COUNTIF([1]Sheet1!$V:$V,B23064&amp;D23064)</f>
        <v>0</v>
      </c>
    </row>
    <row r="23065" spans="1:5" x14ac:dyDescent="0.25">
      <c r="A23065" s="1">
        <v>7281</v>
      </c>
      <c r="B23065" t="s">
        <v>18</v>
      </c>
      <c r="C23065" t="s">
        <v>2427</v>
      </c>
      <c r="D23065">
        <v>7740</v>
      </c>
      <c r="E23065">
        <f>COUNTIF([1]Sheet1!$V:$V,B23065&amp;D23065)</f>
        <v>0</v>
      </c>
    </row>
    <row r="23066" spans="1:5" x14ac:dyDescent="0.25">
      <c r="A23066" s="1">
        <v>9703</v>
      </c>
      <c r="B23066" t="s">
        <v>18</v>
      </c>
      <c r="C23066" t="s">
        <v>2428</v>
      </c>
      <c r="D23066">
        <v>7770</v>
      </c>
      <c r="E23066">
        <f>COUNTIF([1]Sheet1!$V:$V,B23066&amp;D23066)</f>
        <v>0</v>
      </c>
    </row>
    <row r="23067" spans="1:5" x14ac:dyDescent="0.25">
      <c r="A23067" s="1">
        <v>12125</v>
      </c>
      <c r="B23067" t="s">
        <v>18</v>
      </c>
      <c r="C23067" t="s">
        <v>2429</v>
      </c>
      <c r="D23067">
        <v>6130</v>
      </c>
      <c r="E23067">
        <f>COUNTIF([1]Sheet1!$V:$V,B23067&amp;D23067)</f>
        <v>0</v>
      </c>
    </row>
    <row r="23068" spans="1:5" x14ac:dyDescent="0.25">
      <c r="A23068" s="1">
        <v>14547</v>
      </c>
      <c r="B23068" t="s">
        <v>18</v>
      </c>
      <c r="C23068" t="s">
        <v>2430</v>
      </c>
      <c r="D23068">
        <v>3400</v>
      </c>
      <c r="E23068">
        <f>COUNTIF([1]Sheet1!$V:$V,B23068&amp;D23068)</f>
        <v>0</v>
      </c>
    </row>
    <row r="23069" spans="1:5" x14ac:dyDescent="0.25">
      <c r="A23069" s="1">
        <v>16969</v>
      </c>
      <c r="B23069" t="s">
        <v>18</v>
      </c>
      <c r="C23069" t="s">
        <v>2431</v>
      </c>
      <c r="D23069">
        <v>2760</v>
      </c>
      <c r="E23069">
        <f>COUNTIF([1]Sheet1!$V:$V,B23069&amp;D23069)</f>
        <v>0</v>
      </c>
    </row>
    <row r="23070" spans="1:5" x14ac:dyDescent="0.25">
      <c r="A23070" s="1">
        <v>19391</v>
      </c>
      <c r="B23070" t="s">
        <v>18</v>
      </c>
      <c r="C23070" t="s">
        <v>2432</v>
      </c>
      <c r="D23070">
        <v>5700</v>
      </c>
      <c r="E23070">
        <f>COUNTIF([1]Sheet1!$V:$V,B23070&amp;D23070)</f>
        <v>0</v>
      </c>
    </row>
    <row r="23071" spans="1:5" x14ac:dyDescent="0.25">
      <c r="A23071" s="1">
        <v>21813</v>
      </c>
      <c r="B23071" t="s">
        <v>18</v>
      </c>
      <c r="C23071" t="s">
        <v>2433</v>
      </c>
      <c r="D23071">
        <v>7960</v>
      </c>
      <c r="E23071">
        <f>COUNTIF([1]Sheet1!$V:$V,B23071&amp;D23071)</f>
        <v>0</v>
      </c>
    </row>
    <row r="23072" spans="1:5" x14ac:dyDescent="0.25">
      <c r="A23072" s="1">
        <v>1751</v>
      </c>
      <c r="B23072" t="s">
        <v>1753</v>
      </c>
      <c r="C23072" t="s">
        <v>2424</v>
      </c>
      <c r="D23072">
        <v>1150</v>
      </c>
      <c r="E23072">
        <f>COUNTIF([1]Sheet1!$V:$V,B23072&amp;D23072)</f>
        <v>0</v>
      </c>
    </row>
    <row r="23073" spans="1:5" x14ac:dyDescent="0.25">
      <c r="A23073" s="1">
        <v>4173</v>
      </c>
      <c r="B23073" t="s">
        <v>1753</v>
      </c>
      <c r="C23073" t="s">
        <v>2425</v>
      </c>
      <c r="D23073">
        <v>8510</v>
      </c>
      <c r="E23073">
        <f>COUNTIF([1]Sheet1!$V:$V,B23073&amp;D23073)</f>
        <v>0</v>
      </c>
    </row>
    <row r="23074" spans="1:5" x14ac:dyDescent="0.25">
      <c r="A23074" s="1">
        <v>6595</v>
      </c>
      <c r="B23074" t="s">
        <v>1753</v>
      </c>
      <c r="C23074" t="s">
        <v>2426</v>
      </c>
      <c r="D23074">
        <v>7820</v>
      </c>
      <c r="E23074">
        <f>COUNTIF([1]Sheet1!$V:$V,B23074&amp;D23074)</f>
        <v>0</v>
      </c>
    </row>
    <row r="23075" spans="1:5" x14ac:dyDescent="0.25">
      <c r="A23075" s="1">
        <v>9017</v>
      </c>
      <c r="B23075" t="s">
        <v>1753</v>
      </c>
      <c r="C23075" t="s">
        <v>2427</v>
      </c>
      <c r="D23075">
        <v>7740</v>
      </c>
      <c r="E23075">
        <f>COUNTIF([1]Sheet1!$V:$V,B23075&amp;D23075)</f>
        <v>0</v>
      </c>
    </row>
    <row r="23076" spans="1:5" x14ac:dyDescent="0.25">
      <c r="A23076" s="1">
        <v>11439</v>
      </c>
      <c r="B23076" t="s">
        <v>1753</v>
      </c>
      <c r="C23076" t="s">
        <v>2428</v>
      </c>
      <c r="D23076">
        <v>7770</v>
      </c>
      <c r="E23076">
        <f>COUNTIF([1]Sheet1!$V:$V,B23076&amp;D23076)</f>
        <v>0</v>
      </c>
    </row>
    <row r="23077" spans="1:5" x14ac:dyDescent="0.25">
      <c r="A23077" s="1">
        <v>13861</v>
      </c>
      <c r="B23077" t="s">
        <v>1753</v>
      </c>
      <c r="C23077" t="s">
        <v>2429</v>
      </c>
      <c r="D23077">
        <v>6130</v>
      </c>
      <c r="E23077">
        <f>COUNTIF([1]Sheet1!$V:$V,B23077&amp;D23077)</f>
        <v>0</v>
      </c>
    </row>
    <row r="23078" spans="1:5" x14ac:dyDescent="0.25">
      <c r="A23078" s="1">
        <v>16283</v>
      </c>
      <c r="B23078" t="s">
        <v>1753</v>
      </c>
      <c r="C23078" t="s">
        <v>2430</v>
      </c>
      <c r="D23078">
        <v>3400</v>
      </c>
      <c r="E23078">
        <f>COUNTIF([1]Sheet1!$V:$V,B23078&amp;D23078)</f>
        <v>0</v>
      </c>
    </row>
    <row r="23079" spans="1:5" x14ac:dyDescent="0.25">
      <c r="A23079" s="1">
        <v>18705</v>
      </c>
      <c r="B23079" t="s">
        <v>1753</v>
      </c>
      <c r="C23079" t="s">
        <v>2431</v>
      </c>
      <c r="D23079">
        <v>2750</v>
      </c>
      <c r="E23079">
        <f>COUNTIF([1]Sheet1!$V:$V,B23079&amp;D23079)</f>
        <v>0</v>
      </c>
    </row>
    <row r="23080" spans="1:5" x14ac:dyDescent="0.25">
      <c r="A23080" s="1">
        <v>21127</v>
      </c>
      <c r="B23080" t="s">
        <v>1753</v>
      </c>
      <c r="C23080" t="s">
        <v>2432</v>
      </c>
      <c r="D23080">
        <v>5700</v>
      </c>
      <c r="E23080">
        <f>COUNTIF([1]Sheet1!$V:$V,B23080&amp;D23080)</f>
        <v>0</v>
      </c>
    </row>
    <row r="23081" spans="1:5" x14ac:dyDescent="0.25">
      <c r="A23081" s="1">
        <v>23549</v>
      </c>
      <c r="B23081" t="s">
        <v>1753</v>
      </c>
      <c r="C23081" t="s">
        <v>2433</v>
      </c>
      <c r="D23081">
        <v>7730</v>
      </c>
      <c r="E23081">
        <f>COUNTIF([1]Sheet1!$V:$V,B23081&amp;D23081)</f>
        <v>0</v>
      </c>
    </row>
    <row r="23082" spans="1:5" x14ac:dyDescent="0.25">
      <c r="A23082" s="1">
        <v>1064</v>
      </c>
      <c r="B23082" t="s">
        <v>1066</v>
      </c>
      <c r="C23082" t="s">
        <v>2424</v>
      </c>
      <c r="D23082">
        <v>7830</v>
      </c>
      <c r="E23082">
        <f>COUNTIF([1]Sheet1!$V:$V,B23082&amp;D23082)</f>
        <v>0</v>
      </c>
    </row>
    <row r="23083" spans="1:5" x14ac:dyDescent="0.25">
      <c r="A23083" s="1">
        <v>3486</v>
      </c>
      <c r="B23083" t="s">
        <v>1066</v>
      </c>
      <c r="C23083" t="s">
        <v>2425</v>
      </c>
      <c r="D23083">
        <v>7670</v>
      </c>
      <c r="E23083">
        <f>COUNTIF([1]Sheet1!$V:$V,B23083&amp;D23083)</f>
        <v>0</v>
      </c>
    </row>
    <row r="23084" spans="1:5" x14ac:dyDescent="0.25">
      <c r="A23084" s="1">
        <v>5908</v>
      </c>
      <c r="B23084" t="s">
        <v>1066</v>
      </c>
      <c r="C23084" t="s">
        <v>2426</v>
      </c>
      <c r="D23084">
        <v>6200</v>
      </c>
      <c r="E23084">
        <f>COUNTIF([1]Sheet1!$V:$V,B23084&amp;D23084)</f>
        <v>0</v>
      </c>
    </row>
    <row r="23085" spans="1:5" x14ac:dyDescent="0.25">
      <c r="A23085" s="1">
        <v>8330</v>
      </c>
      <c r="B23085" t="s">
        <v>1066</v>
      </c>
      <c r="C23085" t="s">
        <v>2427</v>
      </c>
      <c r="D23085">
        <v>7740</v>
      </c>
      <c r="E23085">
        <f>COUNTIF([1]Sheet1!$V:$V,B23085&amp;D23085)</f>
        <v>0</v>
      </c>
    </row>
    <row r="23086" spans="1:5" x14ac:dyDescent="0.25">
      <c r="A23086" s="1">
        <v>10752</v>
      </c>
      <c r="B23086" t="s">
        <v>1066</v>
      </c>
      <c r="C23086" t="s">
        <v>2428</v>
      </c>
      <c r="D23086">
        <v>7870</v>
      </c>
      <c r="E23086">
        <f>COUNTIF([1]Sheet1!$V:$V,B23086&amp;D23086)</f>
        <v>0</v>
      </c>
    </row>
    <row r="23087" spans="1:5" x14ac:dyDescent="0.25">
      <c r="A23087" s="1">
        <v>13174</v>
      </c>
      <c r="B23087" t="s">
        <v>1066</v>
      </c>
      <c r="C23087" t="s">
        <v>2429</v>
      </c>
      <c r="D23087">
        <v>6130</v>
      </c>
      <c r="E23087">
        <f>COUNTIF([1]Sheet1!$V:$V,B23087&amp;D23087)</f>
        <v>0</v>
      </c>
    </row>
    <row r="23088" spans="1:5" x14ac:dyDescent="0.25">
      <c r="A23088" s="1">
        <v>15596</v>
      </c>
      <c r="B23088" t="s">
        <v>1066</v>
      </c>
      <c r="C23088" t="s">
        <v>2430</v>
      </c>
      <c r="D23088">
        <v>8740</v>
      </c>
      <c r="E23088">
        <f>COUNTIF([1]Sheet1!$V:$V,B23088&amp;D23088)</f>
        <v>0</v>
      </c>
    </row>
    <row r="23089" spans="1:5" x14ac:dyDescent="0.25">
      <c r="A23089" s="1">
        <v>18018</v>
      </c>
      <c r="B23089" t="s">
        <v>1066</v>
      </c>
      <c r="C23089" t="s">
        <v>2431</v>
      </c>
      <c r="D23089">
        <v>2750</v>
      </c>
      <c r="E23089">
        <f>COUNTIF([1]Sheet1!$V:$V,B23089&amp;D23089)</f>
        <v>0</v>
      </c>
    </row>
    <row r="23090" spans="1:5" x14ac:dyDescent="0.25">
      <c r="A23090" s="1">
        <v>20440</v>
      </c>
      <c r="B23090" t="s">
        <v>1066</v>
      </c>
      <c r="C23090" t="s">
        <v>2432</v>
      </c>
      <c r="D23090">
        <v>5700</v>
      </c>
      <c r="E23090">
        <f>COUNTIF([1]Sheet1!$V:$V,B23090&amp;D23090)</f>
        <v>0</v>
      </c>
    </row>
    <row r="23091" spans="1:5" x14ac:dyDescent="0.25">
      <c r="A23091" s="1">
        <v>22862</v>
      </c>
      <c r="B23091" t="s">
        <v>1066</v>
      </c>
      <c r="C23091" t="s">
        <v>2433</v>
      </c>
      <c r="D23091">
        <v>7900</v>
      </c>
      <c r="E23091">
        <f>COUNTIF([1]Sheet1!$V:$V,B23091&amp;D23091)</f>
        <v>0</v>
      </c>
    </row>
    <row r="23092" spans="1:5" x14ac:dyDescent="0.25">
      <c r="A23092" s="1">
        <v>768</v>
      </c>
      <c r="B23092" t="s">
        <v>770</v>
      </c>
      <c r="C23092" t="s">
        <v>2424</v>
      </c>
      <c r="D23092">
        <v>7830</v>
      </c>
      <c r="E23092">
        <f>COUNTIF([1]Sheet1!$V:$V,B23092&amp;D23092)</f>
        <v>1</v>
      </c>
    </row>
    <row r="23093" spans="1:5" x14ac:dyDescent="0.25">
      <c r="A23093" s="1">
        <v>3190</v>
      </c>
      <c r="B23093" t="s">
        <v>770</v>
      </c>
      <c r="C23093" t="s">
        <v>2425</v>
      </c>
      <c r="D23093">
        <v>8510</v>
      </c>
      <c r="E23093">
        <f>COUNTIF([1]Sheet1!$V:$V,B23093&amp;D23093)</f>
        <v>0</v>
      </c>
    </row>
    <row r="23094" spans="1:5" x14ac:dyDescent="0.25">
      <c r="A23094" s="1">
        <v>5612</v>
      </c>
      <c r="B23094" t="s">
        <v>770</v>
      </c>
      <c r="C23094" t="s">
        <v>2426</v>
      </c>
      <c r="D23094">
        <v>6200</v>
      </c>
      <c r="E23094">
        <f>COUNTIF([1]Sheet1!$V:$V,B23094&amp;D23094)</f>
        <v>0</v>
      </c>
    </row>
    <row r="23095" spans="1:5" x14ac:dyDescent="0.25">
      <c r="A23095" s="1">
        <v>8034</v>
      </c>
      <c r="B23095" t="s">
        <v>770</v>
      </c>
      <c r="C23095" t="s">
        <v>2427</v>
      </c>
      <c r="D23095">
        <v>7740</v>
      </c>
      <c r="E23095">
        <f>COUNTIF([1]Sheet1!$V:$V,B23095&amp;D23095)</f>
        <v>0</v>
      </c>
    </row>
    <row r="23096" spans="1:5" x14ac:dyDescent="0.25">
      <c r="A23096" s="1">
        <v>10456</v>
      </c>
      <c r="B23096" t="s">
        <v>770</v>
      </c>
      <c r="C23096" t="s">
        <v>2428</v>
      </c>
      <c r="D23096">
        <v>7860</v>
      </c>
      <c r="E23096">
        <f>COUNTIF([1]Sheet1!$V:$V,B23096&amp;D23096)</f>
        <v>0</v>
      </c>
    </row>
    <row r="23097" spans="1:5" x14ac:dyDescent="0.25">
      <c r="A23097" s="1">
        <v>12878</v>
      </c>
      <c r="B23097" t="s">
        <v>770</v>
      </c>
      <c r="C23097" t="s">
        <v>2429</v>
      </c>
      <c r="D23097">
        <v>6130</v>
      </c>
      <c r="E23097">
        <f>COUNTIF([1]Sheet1!$V:$V,B23097&amp;D23097)</f>
        <v>0</v>
      </c>
    </row>
    <row r="23098" spans="1:5" x14ac:dyDescent="0.25">
      <c r="A23098" s="1">
        <v>15300</v>
      </c>
      <c r="B23098" t="s">
        <v>770</v>
      </c>
      <c r="C23098" t="s">
        <v>2430</v>
      </c>
      <c r="D23098">
        <v>3400</v>
      </c>
      <c r="E23098">
        <f>COUNTIF([1]Sheet1!$V:$V,B23098&amp;D23098)</f>
        <v>0</v>
      </c>
    </row>
    <row r="23099" spans="1:5" x14ac:dyDescent="0.25">
      <c r="A23099" s="1">
        <v>17722</v>
      </c>
      <c r="B23099" t="s">
        <v>770</v>
      </c>
      <c r="C23099" t="s">
        <v>2431</v>
      </c>
      <c r="D23099">
        <v>2750</v>
      </c>
      <c r="E23099">
        <f>COUNTIF([1]Sheet1!$V:$V,B23099&amp;D23099)</f>
        <v>0</v>
      </c>
    </row>
    <row r="23100" spans="1:5" x14ac:dyDescent="0.25">
      <c r="A23100" s="1">
        <v>20144</v>
      </c>
      <c r="B23100" t="s">
        <v>770</v>
      </c>
      <c r="C23100" t="s">
        <v>2432</v>
      </c>
      <c r="D23100">
        <v>5700</v>
      </c>
      <c r="E23100">
        <f>COUNTIF([1]Sheet1!$V:$V,B23100&amp;D23100)</f>
        <v>0</v>
      </c>
    </row>
    <row r="23101" spans="1:5" x14ac:dyDescent="0.25">
      <c r="A23101" s="1">
        <v>22566</v>
      </c>
      <c r="B23101" t="s">
        <v>770</v>
      </c>
      <c r="C23101" t="s">
        <v>2433</v>
      </c>
      <c r="D23101">
        <v>7730</v>
      </c>
      <c r="E23101">
        <f>COUNTIF([1]Sheet1!$V:$V,B23101&amp;D23101)</f>
        <v>0</v>
      </c>
    </row>
    <row r="23102" spans="1:5" x14ac:dyDescent="0.25">
      <c r="A23102" s="1">
        <v>618</v>
      </c>
      <c r="B23102" t="s">
        <v>620</v>
      </c>
      <c r="C23102" t="s">
        <v>2424</v>
      </c>
      <c r="D23102">
        <v>8700</v>
      </c>
      <c r="E23102">
        <f>COUNTIF([1]Sheet1!$V:$V,B23102&amp;D23102)</f>
        <v>0</v>
      </c>
    </row>
    <row r="23103" spans="1:5" x14ac:dyDescent="0.25">
      <c r="A23103" s="1">
        <v>3040</v>
      </c>
      <c r="B23103" t="s">
        <v>620</v>
      </c>
      <c r="C23103" t="s">
        <v>2425</v>
      </c>
      <c r="D23103">
        <v>7670</v>
      </c>
      <c r="E23103">
        <f>COUNTIF([1]Sheet1!$V:$V,B23103&amp;D23103)</f>
        <v>0</v>
      </c>
    </row>
    <row r="23104" spans="1:5" x14ac:dyDescent="0.25">
      <c r="A23104" s="1">
        <v>5462</v>
      </c>
      <c r="B23104" t="s">
        <v>620</v>
      </c>
      <c r="C23104" t="s">
        <v>2426</v>
      </c>
      <c r="D23104">
        <v>6200</v>
      </c>
      <c r="E23104">
        <f>COUNTIF([1]Sheet1!$V:$V,B23104&amp;D23104)</f>
        <v>0</v>
      </c>
    </row>
    <row r="23105" spans="1:5" x14ac:dyDescent="0.25">
      <c r="A23105" s="1">
        <v>7884</v>
      </c>
      <c r="B23105" t="s">
        <v>620</v>
      </c>
      <c r="C23105" t="s">
        <v>2427</v>
      </c>
      <c r="D23105">
        <v>7740</v>
      </c>
      <c r="E23105">
        <f>COUNTIF([1]Sheet1!$V:$V,B23105&amp;D23105)</f>
        <v>0</v>
      </c>
    </row>
    <row r="23106" spans="1:5" x14ac:dyDescent="0.25">
      <c r="A23106" s="1">
        <v>10306</v>
      </c>
      <c r="B23106" t="s">
        <v>620</v>
      </c>
      <c r="C23106" t="s">
        <v>2428</v>
      </c>
      <c r="D23106">
        <v>7870</v>
      </c>
      <c r="E23106">
        <f>COUNTIF([1]Sheet1!$V:$V,B23106&amp;D23106)</f>
        <v>0</v>
      </c>
    </row>
    <row r="23107" spans="1:5" x14ac:dyDescent="0.25">
      <c r="A23107" s="1">
        <v>12728</v>
      </c>
      <c r="B23107" t="s">
        <v>620</v>
      </c>
      <c r="C23107" t="s">
        <v>2429</v>
      </c>
      <c r="D23107">
        <v>6130</v>
      </c>
      <c r="E23107">
        <f>COUNTIF([1]Sheet1!$V:$V,B23107&amp;D23107)</f>
        <v>0</v>
      </c>
    </row>
    <row r="23108" spans="1:5" x14ac:dyDescent="0.25">
      <c r="A23108" s="1">
        <v>15150</v>
      </c>
      <c r="B23108" t="s">
        <v>620</v>
      </c>
      <c r="C23108" t="s">
        <v>2430</v>
      </c>
      <c r="D23108">
        <v>8740</v>
      </c>
      <c r="E23108">
        <f>COUNTIF([1]Sheet1!$V:$V,B23108&amp;D23108)</f>
        <v>0</v>
      </c>
    </row>
    <row r="23109" spans="1:5" x14ac:dyDescent="0.25">
      <c r="A23109" s="1">
        <v>17572</v>
      </c>
      <c r="B23109" t="s">
        <v>620</v>
      </c>
      <c r="C23109" t="s">
        <v>2431</v>
      </c>
      <c r="D23109">
        <v>2750</v>
      </c>
      <c r="E23109">
        <f>COUNTIF([1]Sheet1!$V:$V,B23109&amp;D23109)</f>
        <v>0</v>
      </c>
    </row>
    <row r="23110" spans="1:5" x14ac:dyDescent="0.25">
      <c r="A23110" s="1">
        <v>19994</v>
      </c>
      <c r="B23110" t="s">
        <v>620</v>
      </c>
      <c r="C23110" t="s">
        <v>2432</v>
      </c>
      <c r="D23110">
        <v>5700</v>
      </c>
      <c r="E23110">
        <f>COUNTIF([1]Sheet1!$V:$V,B23110&amp;D23110)</f>
        <v>0</v>
      </c>
    </row>
    <row r="23111" spans="1:5" x14ac:dyDescent="0.25">
      <c r="A23111" s="1">
        <v>22416</v>
      </c>
      <c r="B23111" t="s">
        <v>620</v>
      </c>
      <c r="C23111" t="s">
        <v>2433</v>
      </c>
      <c r="D23111">
        <v>7730</v>
      </c>
      <c r="E23111">
        <f>COUNTIF([1]Sheet1!$V:$V,B23111&amp;D23111)</f>
        <v>0</v>
      </c>
    </row>
    <row r="23112" spans="1:5" x14ac:dyDescent="0.25">
      <c r="A23112" s="1">
        <v>201</v>
      </c>
      <c r="B23112" t="s">
        <v>204</v>
      </c>
      <c r="C23112" t="s">
        <v>2424</v>
      </c>
      <c r="D23112">
        <v>1150</v>
      </c>
      <c r="E23112">
        <f>COUNTIF([1]Sheet1!$V:$V,B23112&amp;D23112)</f>
        <v>0</v>
      </c>
    </row>
    <row r="23113" spans="1:5" x14ac:dyDescent="0.25">
      <c r="A23113" s="1">
        <v>2623</v>
      </c>
      <c r="B23113" t="s">
        <v>204</v>
      </c>
      <c r="C23113" t="s">
        <v>2425</v>
      </c>
      <c r="D23113">
        <v>8510</v>
      </c>
      <c r="E23113">
        <f>COUNTIF([1]Sheet1!$V:$V,B23113&amp;D23113)</f>
        <v>0</v>
      </c>
    </row>
    <row r="23114" spans="1:5" x14ac:dyDescent="0.25">
      <c r="A23114" s="1">
        <v>5045</v>
      </c>
      <c r="B23114" t="s">
        <v>204</v>
      </c>
      <c r="C23114" t="s">
        <v>2426</v>
      </c>
      <c r="D23114">
        <v>6200</v>
      </c>
      <c r="E23114">
        <f>COUNTIF([1]Sheet1!$V:$V,B23114&amp;D23114)</f>
        <v>0</v>
      </c>
    </row>
    <row r="23115" spans="1:5" x14ac:dyDescent="0.25">
      <c r="A23115" s="1">
        <v>7467</v>
      </c>
      <c r="B23115" t="s">
        <v>204</v>
      </c>
      <c r="C23115" t="s">
        <v>2427</v>
      </c>
      <c r="D23115">
        <v>7740</v>
      </c>
      <c r="E23115">
        <f>COUNTIF([1]Sheet1!$V:$V,B23115&amp;D23115)</f>
        <v>0</v>
      </c>
    </row>
    <row r="23116" spans="1:5" x14ac:dyDescent="0.25">
      <c r="A23116" s="1">
        <v>9889</v>
      </c>
      <c r="B23116" t="s">
        <v>204</v>
      </c>
      <c r="C23116" t="s">
        <v>2428</v>
      </c>
      <c r="D23116">
        <v>7770</v>
      </c>
      <c r="E23116">
        <f>COUNTIF([1]Sheet1!$V:$V,B23116&amp;D23116)</f>
        <v>0</v>
      </c>
    </row>
    <row r="23117" spans="1:5" x14ac:dyDescent="0.25">
      <c r="A23117" s="1">
        <v>12311</v>
      </c>
      <c r="B23117" t="s">
        <v>204</v>
      </c>
      <c r="C23117" t="s">
        <v>2429</v>
      </c>
      <c r="D23117">
        <v>6130</v>
      </c>
      <c r="E23117">
        <f>COUNTIF([1]Sheet1!$V:$V,B23117&amp;D23117)</f>
        <v>0</v>
      </c>
    </row>
    <row r="23118" spans="1:5" x14ac:dyDescent="0.25">
      <c r="A23118" s="1">
        <v>14733</v>
      </c>
      <c r="B23118" t="s">
        <v>204</v>
      </c>
      <c r="C23118" t="s">
        <v>2430</v>
      </c>
      <c r="D23118">
        <v>3400</v>
      </c>
      <c r="E23118">
        <f>COUNTIF([1]Sheet1!$V:$V,B23118&amp;D23118)</f>
        <v>0</v>
      </c>
    </row>
    <row r="23119" spans="1:5" x14ac:dyDescent="0.25">
      <c r="A23119" s="1">
        <v>17155</v>
      </c>
      <c r="B23119" t="s">
        <v>204</v>
      </c>
      <c r="C23119" t="s">
        <v>2431</v>
      </c>
      <c r="D23119">
        <v>2750</v>
      </c>
      <c r="E23119">
        <f>COUNTIF([1]Sheet1!$V:$V,B23119&amp;D23119)</f>
        <v>0</v>
      </c>
    </row>
    <row r="23120" spans="1:5" x14ac:dyDescent="0.25">
      <c r="A23120" s="1">
        <v>19577</v>
      </c>
      <c r="B23120" t="s">
        <v>204</v>
      </c>
      <c r="C23120" t="s">
        <v>2432</v>
      </c>
      <c r="D23120">
        <v>5700</v>
      </c>
      <c r="E23120">
        <f>COUNTIF([1]Sheet1!$V:$V,B23120&amp;D23120)</f>
        <v>0</v>
      </c>
    </row>
    <row r="23121" spans="1:5" x14ac:dyDescent="0.25">
      <c r="A23121" s="1">
        <v>21999</v>
      </c>
      <c r="B23121" t="s">
        <v>204</v>
      </c>
      <c r="C23121" t="s">
        <v>2433</v>
      </c>
      <c r="D23121">
        <v>7730</v>
      </c>
      <c r="E23121">
        <f>COUNTIF([1]Sheet1!$V:$V,B23121&amp;D23121)</f>
        <v>0</v>
      </c>
    </row>
    <row r="23122" spans="1:5" x14ac:dyDescent="0.25">
      <c r="A23122" s="1">
        <v>1542</v>
      </c>
      <c r="B23122" t="s">
        <v>1544</v>
      </c>
      <c r="C23122" t="s">
        <v>2424</v>
      </c>
      <c r="D23122">
        <v>7830</v>
      </c>
      <c r="E23122">
        <f>COUNTIF([1]Sheet1!$V:$V,B23122&amp;D23122)</f>
        <v>0</v>
      </c>
    </row>
    <row r="23123" spans="1:5" x14ac:dyDescent="0.25">
      <c r="A23123" s="1">
        <v>3964</v>
      </c>
      <c r="B23123" t="s">
        <v>1544</v>
      </c>
      <c r="C23123" t="s">
        <v>2425</v>
      </c>
      <c r="D23123">
        <v>8510</v>
      </c>
      <c r="E23123">
        <f>COUNTIF([1]Sheet1!$V:$V,B23123&amp;D23123)</f>
        <v>0</v>
      </c>
    </row>
    <row r="23124" spans="1:5" x14ac:dyDescent="0.25">
      <c r="A23124" s="1">
        <v>6386</v>
      </c>
      <c r="B23124" t="s">
        <v>1544</v>
      </c>
      <c r="C23124" t="s">
        <v>2426</v>
      </c>
      <c r="D23124">
        <v>7660</v>
      </c>
      <c r="E23124">
        <f>COUNTIF([1]Sheet1!$V:$V,B23124&amp;D23124)</f>
        <v>0</v>
      </c>
    </row>
    <row r="23125" spans="1:5" x14ac:dyDescent="0.25">
      <c r="A23125" s="1">
        <v>8808</v>
      </c>
      <c r="B23125" t="s">
        <v>1544</v>
      </c>
      <c r="C23125" t="s">
        <v>2427</v>
      </c>
      <c r="D23125">
        <v>7740</v>
      </c>
      <c r="E23125">
        <f>COUNTIF([1]Sheet1!$V:$V,B23125&amp;D23125)</f>
        <v>0</v>
      </c>
    </row>
    <row r="23126" spans="1:5" x14ac:dyDescent="0.25">
      <c r="A23126" s="1">
        <v>11230</v>
      </c>
      <c r="B23126" t="s">
        <v>1544</v>
      </c>
      <c r="C23126" t="s">
        <v>2428</v>
      </c>
      <c r="D23126">
        <v>7860</v>
      </c>
      <c r="E23126">
        <f>COUNTIF([1]Sheet1!$V:$V,B23126&amp;D23126)</f>
        <v>0</v>
      </c>
    </row>
    <row r="23127" spans="1:5" x14ac:dyDescent="0.25">
      <c r="A23127" s="1">
        <v>13652</v>
      </c>
      <c r="B23127" t="s">
        <v>1544</v>
      </c>
      <c r="C23127" t="s">
        <v>2429</v>
      </c>
      <c r="D23127">
        <v>1720</v>
      </c>
      <c r="E23127">
        <f>COUNTIF([1]Sheet1!$V:$V,B23127&amp;D23127)</f>
        <v>0</v>
      </c>
    </row>
    <row r="23128" spans="1:5" x14ac:dyDescent="0.25">
      <c r="A23128" s="1">
        <v>16074</v>
      </c>
      <c r="B23128" t="s">
        <v>1544</v>
      </c>
      <c r="C23128" t="s">
        <v>2430</v>
      </c>
      <c r="D23128">
        <v>8740</v>
      </c>
      <c r="E23128">
        <f>COUNTIF([1]Sheet1!$V:$V,B23128&amp;D23128)</f>
        <v>0</v>
      </c>
    </row>
    <row r="23129" spans="1:5" x14ac:dyDescent="0.25">
      <c r="A23129" s="1">
        <v>18496</v>
      </c>
      <c r="B23129" t="s">
        <v>1544</v>
      </c>
      <c r="C23129" t="s">
        <v>2431</v>
      </c>
      <c r="D23129">
        <v>2750</v>
      </c>
      <c r="E23129">
        <f>COUNTIF([1]Sheet1!$V:$V,B23129&amp;D23129)</f>
        <v>0</v>
      </c>
    </row>
    <row r="23130" spans="1:5" x14ac:dyDescent="0.25">
      <c r="A23130" s="1">
        <v>20918</v>
      </c>
      <c r="B23130" t="s">
        <v>1544</v>
      </c>
      <c r="C23130" t="s">
        <v>2432</v>
      </c>
      <c r="D23130">
        <v>5700</v>
      </c>
      <c r="E23130">
        <f>COUNTIF([1]Sheet1!$V:$V,B23130&amp;D23130)</f>
        <v>0</v>
      </c>
    </row>
    <row r="23131" spans="1:5" x14ac:dyDescent="0.25">
      <c r="A23131" s="1">
        <v>23340</v>
      </c>
      <c r="B23131" t="s">
        <v>1544</v>
      </c>
      <c r="C23131" t="s">
        <v>2433</v>
      </c>
      <c r="D23131">
        <v>5800</v>
      </c>
      <c r="E23131">
        <f>COUNTIF([1]Sheet1!$V:$V,B23131&amp;D23131)</f>
        <v>0</v>
      </c>
    </row>
    <row r="23132" spans="1:5" x14ac:dyDescent="0.25">
      <c r="A23132" s="1">
        <v>1970</v>
      </c>
      <c r="B23132" t="s">
        <v>1972</v>
      </c>
      <c r="C23132" t="s">
        <v>2424</v>
      </c>
      <c r="D23132">
        <v>6002</v>
      </c>
      <c r="E23132">
        <f>COUNTIF([1]Sheet1!$V:$V,B23132&amp;D23132)</f>
        <v>0</v>
      </c>
    </row>
    <row r="23133" spans="1:5" x14ac:dyDescent="0.25">
      <c r="A23133" s="1">
        <v>4392</v>
      </c>
      <c r="B23133" t="s">
        <v>1972</v>
      </c>
      <c r="C23133" t="s">
        <v>2425</v>
      </c>
      <c r="D23133">
        <v>1350</v>
      </c>
      <c r="E23133">
        <f>COUNTIF([1]Sheet1!$V:$V,B23133&amp;D23133)</f>
        <v>0</v>
      </c>
    </row>
    <row r="23134" spans="1:5" x14ac:dyDescent="0.25">
      <c r="A23134" s="1">
        <v>6814</v>
      </c>
      <c r="B23134" t="s">
        <v>1972</v>
      </c>
      <c r="C23134" t="s">
        <v>2426</v>
      </c>
      <c r="D23134">
        <v>2010</v>
      </c>
      <c r="E23134">
        <f>COUNTIF([1]Sheet1!$V:$V,B23134&amp;D23134)</f>
        <v>0</v>
      </c>
    </row>
    <row r="23135" spans="1:5" x14ac:dyDescent="0.25">
      <c r="A23135" s="1">
        <v>9236</v>
      </c>
      <c r="B23135" t="s">
        <v>1972</v>
      </c>
      <c r="C23135" t="s">
        <v>2427</v>
      </c>
      <c r="D23135">
        <v>7740</v>
      </c>
      <c r="E23135">
        <f>COUNTIF([1]Sheet1!$V:$V,B23135&amp;D23135)</f>
        <v>0</v>
      </c>
    </row>
    <row r="23136" spans="1:5" x14ac:dyDescent="0.25">
      <c r="A23136" s="1">
        <v>11658</v>
      </c>
      <c r="B23136" t="s">
        <v>1972</v>
      </c>
      <c r="C23136" t="s">
        <v>2428</v>
      </c>
      <c r="D23136">
        <v>7870</v>
      </c>
      <c r="E23136">
        <f>COUNTIF([1]Sheet1!$V:$V,B23136&amp;D23136)</f>
        <v>0</v>
      </c>
    </row>
    <row r="23137" spans="1:5" x14ac:dyDescent="0.25">
      <c r="A23137" s="1">
        <v>14080</v>
      </c>
      <c r="B23137" t="s">
        <v>1972</v>
      </c>
      <c r="C23137" t="s">
        <v>2429</v>
      </c>
      <c r="D23137">
        <v>6130</v>
      </c>
      <c r="E23137">
        <f>COUNTIF([1]Sheet1!$V:$V,B23137&amp;D23137)</f>
        <v>0</v>
      </c>
    </row>
    <row r="23138" spans="1:5" x14ac:dyDescent="0.25">
      <c r="A23138" s="1">
        <v>16502</v>
      </c>
      <c r="B23138" t="s">
        <v>1972</v>
      </c>
      <c r="C23138" t="s">
        <v>2430</v>
      </c>
      <c r="D23138">
        <v>7690</v>
      </c>
      <c r="E23138">
        <f>COUNTIF([1]Sheet1!$V:$V,B23138&amp;D23138)</f>
        <v>0</v>
      </c>
    </row>
    <row r="23139" spans="1:5" x14ac:dyDescent="0.25">
      <c r="A23139" s="1">
        <v>18924</v>
      </c>
      <c r="B23139" t="s">
        <v>1972</v>
      </c>
      <c r="C23139" t="s">
        <v>2431</v>
      </c>
      <c r="D23139">
        <v>2750</v>
      </c>
      <c r="E23139">
        <f>COUNTIF([1]Sheet1!$V:$V,B23139&amp;D23139)</f>
        <v>0</v>
      </c>
    </row>
    <row r="23140" spans="1:5" x14ac:dyDescent="0.25">
      <c r="A23140" s="1">
        <v>21346</v>
      </c>
      <c r="B23140" t="s">
        <v>1972</v>
      </c>
      <c r="C23140" t="s">
        <v>2432</v>
      </c>
      <c r="D23140">
        <v>5700</v>
      </c>
      <c r="E23140">
        <f>COUNTIF([1]Sheet1!$V:$V,B23140&amp;D23140)</f>
        <v>0</v>
      </c>
    </row>
    <row r="23141" spans="1:5" x14ac:dyDescent="0.25">
      <c r="A23141" s="1">
        <v>23768</v>
      </c>
      <c r="B23141" t="s">
        <v>1972</v>
      </c>
      <c r="C23141" t="s">
        <v>2433</v>
      </c>
      <c r="D23141">
        <v>7730</v>
      </c>
      <c r="E23141">
        <f>COUNTIF([1]Sheet1!$V:$V,B23141&amp;D23141)</f>
        <v>0</v>
      </c>
    </row>
    <row r="23142" spans="1:5" x14ac:dyDescent="0.25">
      <c r="A23142" s="1">
        <v>231</v>
      </c>
      <c r="B23142" t="s">
        <v>234</v>
      </c>
      <c r="C23142" t="s">
        <v>2424</v>
      </c>
      <c r="D23142">
        <v>6002</v>
      </c>
      <c r="E23142">
        <f>COUNTIF([1]Sheet1!$V:$V,B23142&amp;D23142)</f>
        <v>0</v>
      </c>
    </row>
    <row r="23143" spans="1:5" x14ac:dyDescent="0.25">
      <c r="A23143" s="1">
        <v>2653</v>
      </c>
      <c r="B23143" t="s">
        <v>234</v>
      </c>
      <c r="C23143" t="s">
        <v>2425</v>
      </c>
      <c r="D23143">
        <v>7670</v>
      </c>
      <c r="E23143">
        <f>COUNTIF([1]Sheet1!$V:$V,B23143&amp;D23143)</f>
        <v>0</v>
      </c>
    </row>
    <row r="23144" spans="1:5" x14ac:dyDescent="0.25">
      <c r="A23144" s="1">
        <v>5075</v>
      </c>
      <c r="B23144" t="s">
        <v>234</v>
      </c>
      <c r="C23144" t="s">
        <v>2426</v>
      </c>
      <c r="D23144">
        <v>7820</v>
      </c>
      <c r="E23144">
        <f>COUNTIF([1]Sheet1!$V:$V,B23144&amp;D23144)</f>
        <v>0</v>
      </c>
    </row>
    <row r="23145" spans="1:5" x14ac:dyDescent="0.25">
      <c r="A23145" s="1">
        <v>7497</v>
      </c>
      <c r="B23145" t="s">
        <v>234</v>
      </c>
      <c r="C23145" t="s">
        <v>2427</v>
      </c>
      <c r="D23145">
        <v>7740</v>
      </c>
      <c r="E23145">
        <f>COUNTIF([1]Sheet1!$V:$V,B23145&amp;D23145)</f>
        <v>0</v>
      </c>
    </row>
    <row r="23146" spans="1:5" x14ac:dyDescent="0.25">
      <c r="A23146" s="1">
        <v>9919</v>
      </c>
      <c r="B23146" t="s">
        <v>234</v>
      </c>
      <c r="C23146" t="s">
        <v>2428</v>
      </c>
      <c r="D23146">
        <v>7870</v>
      </c>
      <c r="E23146">
        <f>COUNTIF([1]Sheet1!$V:$V,B23146&amp;D23146)</f>
        <v>0</v>
      </c>
    </row>
    <row r="23147" spans="1:5" x14ac:dyDescent="0.25">
      <c r="A23147" s="1">
        <v>12341</v>
      </c>
      <c r="B23147" t="s">
        <v>234</v>
      </c>
      <c r="C23147" t="s">
        <v>2429</v>
      </c>
      <c r="D23147">
        <v>7800</v>
      </c>
      <c r="E23147">
        <f>COUNTIF([1]Sheet1!$V:$V,B23147&amp;D23147)</f>
        <v>0</v>
      </c>
    </row>
    <row r="23148" spans="1:5" x14ac:dyDescent="0.25">
      <c r="A23148" s="1">
        <v>14763</v>
      </c>
      <c r="B23148" t="s">
        <v>234</v>
      </c>
      <c r="C23148" t="s">
        <v>2430</v>
      </c>
      <c r="D23148">
        <v>7690</v>
      </c>
      <c r="E23148">
        <f>COUNTIF([1]Sheet1!$V:$V,B23148&amp;D23148)</f>
        <v>0</v>
      </c>
    </row>
    <row r="23149" spans="1:5" x14ac:dyDescent="0.25">
      <c r="A23149" s="1">
        <v>17185</v>
      </c>
      <c r="B23149" t="s">
        <v>234</v>
      </c>
      <c r="C23149" t="s">
        <v>2431</v>
      </c>
      <c r="D23149">
        <v>2750</v>
      </c>
      <c r="E23149">
        <f>COUNTIF([1]Sheet1!$V:$V,B23149&amp;D23149)</f>
        <v>0</v>
      </c>
    </row>
    <row r="23150" spans="1:5" x14ac:dyDescent="0.25">
      <c r="A23150" s="1">
        <v>19607</v>
      </c>
      <c r="B23150" t="s">
        <v>234</v>
      </c>
      <c r="C23150" t="s">
        <v>2432</v>
      </c>
      <c r="D23150">
        <v>5700</v>
      </c>
      <c r="E23150">
        <f>COUNTIF([1]Sheet1!$V:$V,B23150&amp;D23150)</f>
        <v>0</v>
      </c>
    </row>
    <row r="23151" spans="1:5" x14ac:dyDescent="0.25">
      <c r="A23151" s="1">
        <v>22029</v>
      </c>
      <c r="B23151" t="s">
        <v>234</v>
      </c>
      <c r="C23151" t="s">
        <v>2433</v>
      </c>
      <c r="D23151">
        <v>7730</v>
      </c>
      <c r="E23151">
        <f>COUNTIF([1]Sheet1!$V:$V,B23151&amp;D23151)</f>
        <v>0</v>
      </c>
    </row>
    <row r="23152" spans="1:5" x14ac:dyDescent="0.25">
      <c r="A23152" s="1">
        <v>750</v>
      </c>
      <c r="B23152" t="s">
        <v>752</v>
      </c>
      <c r="C23152" t="s">
        <v>2424</v>
      </c>
      <c r="D23152">
        <v>7830</v>
      </c>
      <c r="E23152">
        <f>COUNTIF([1]Sheet1!$V:$V,B23152&amp;D23152)</f>
        <v>0</v>
      </c>
    </row>
    <row r="23153" spans="1:5" x14ac:dyDescent="0.25">
      <c r="A23153" s="1">
        <v>3172</v>
      </c>
      <c r="B23153" t="s">
        <v>752</v>
      </c>
      <c r="C23153" t="s">
        <v>2425</v>
      </c>
      <c r="D23153">
        <v>1350</v>
      </c>
      <c r="E23153">
        <f>COUNTIF([1]Sheet1!$V:$V,B23153&amp;D23153)</f>
        <v>0</v>
      </c>
    </row>
    <row r="23154" spans="1:5" x14ac:dyDescent="0.25">
      <c r="A23154" s="1">
        <v>5594</v>
      </c>
      <c r="B23154" t="s">
        <v>752</v>
      </c>
      <c r="C23154" t="s">
        <v>2426</v>
      </c>
      <c r="D23154">
        <v>2010</v>
      </c>
      <c r="E23154">
        <f>COUNTIF([1]Sheet1!$V:$V,B23154&amp;D23154)</f>
        <v>0</v>
      </c>
    </row>
    <row r="23155" spans="1:5" x14ac:dyDescent="0.25">
      <c r="A23155" s="1">
        <v>8016</v>
      </c>
      <c r="B23155" t="s">
        <v>752</v>
      </c>
      <c r="C23155" t="s">
        <v>2427</v>
      </c>
      <c r="D23155">
        <v>7740</v>
      </c>
      <c r="E23155">
        <f>COUNTIF([1]Sheet1!$V:$V,B23155&amp;D23155)</f>
        <v>0</v>
      </c>
    </row>
    <row r="23156" spans="1:5" x14ac:dyDescent="0.25">
      <c r="A23156" s="1">
        <v>10438</v>
      </c>
      <c r="B23156" t="s">
        <v>752</v>
      </c>
      <c r="C23156" t="s">
        <v>2428</v>
      </c>
      <c r="D23156">
        <v>7870</v>
      </c>
      <c r="E23156">
        <f>COUNTIF([1]Sheet1!$V:$V,B23156&amp;D23156)</f>
        <v>0</v>
      </c>
    </row>
    <row r="23157" spans="1:5" x14ac:dyDescent="0.25">
      <c r="A23157" s="1">
        <v>12860</v>
      </c>
      <c r="B23157" t="s">
        <v>752</v>
      </c>
      <c r="C23157" t="s">
        <v>2429</v>
      </c>
      <c r="D23157">
        <v>6130</v>
      </c>
      <c r="E23157">
        <f>COUNTIF([1]Sheet1!$V:$V,B23157&amp;D23157)</f>
        <v>0</v>
      </c>
    </row>
    <row r="23158" spans="1:5" x14ac:dyDescent="0.25">
      <c r="A23158" s="1">
        <v>15282</v>
      </c>
      <c r="B23158" t="s">
        <v>752</v>
      </c>
      <c r="C23158" t="s">
        <v>2430</v>
      </c>
      <c r="D23158">
        <v>8740</v>
      </c>
      <c r="E23158">
        <f>COUNTIF([1]Sheet1!$V:$V,B23158&amp;D23158)</f>
        <v>0</v>
      </c>
    </row>
    <row r="23159" spans="1:5" x14ac:dyDescent="0.25">
      <c r="A23159" s="1">
        <v>17704</v>
      </c>
      <c r="B23159" t="s">
        <v>752</v>
      </c>
      <c r="C23159" t="s">
        <v>2431</v>
      </c>
      <c r="D23159">
        <v>2760</v>
      </c>
      <c r="E23159">
        <f>COUNTIF([1]Sheet1!$V:$V,B23159&amp;D23159)</f>
        <v>0</v>
      </c>
    </row>
    <row r="23160" spans="1:5" x14ac:dyDescent="0.25">
      <c r="A23160" s="1">
        <v>20126</v>
      </c>
      <c r="B23160" t="s">
        <v>752</v>
      </c>
      <c r="C23160" t="s">
        <v>2432</v>
      </c>
      <c r="D23160">
        <v>5700</v>
      </c>
      <c r="E23160">
        <f>COUNTIF([1]Sheet1!$V:$V,B23160&amp;D23160)</f>
        <v>0</v>
      </c>
    </row>
    <row r="23161" spans="1:5" x14ac:dyDescent="0.25">
      <c r="A23161" s="1">
        <v>22548</v>
      </c>
      <c r="B23161" t="s">
        <v>752</v>
      </c>
      <c r="C23161" t="s">
        <v>2433</v>
      </c>
      <c r="D23161">
        <v>7730</v>
      </c>
      <c r="E23161">
        <f>COUNTIF([1]Sheet1!$V:$V,B23161&amp;D23161)</f>
        <v>0</v>
      </c>
    </row>
    <row r="23162" spans="1:5" x14ac:dyDescent="0.25">
      <c r="A23162" s="1">
        <v>2051</v>
      </c>
      <c r="B23162" t="s">
        <v>2053</v>
      </c>
      <c r="C23162" t="s">
        <v>2424</v>
      </c>
      <c r="D23162">
        <v>7830</v>
      </c>
      <c r="E23162">
        <f>COUNTIF([1]Sheet1!$V:$V,B23162&amp;D23162)</f>
        <v>0</v>
      </c>
    </row>
    <row r="23163" spans="1:5" x14ac:dyDescent="0.25">
      <c r="A23163" s="1">
        <v>4473</v>
      </c>
      <c r="B23163" t="s">
        <v>2053</v>
      </c>
      <c r="C23163" t="s">
        <v>2425</v>
      </c>
      <c r="D23163">
        <v>8510</v>
      </c>
      <c r="E23163">
        <f>COUNTIF([1]Sheet1!$V:$V,B23163&amp;D23163)</f>
        <v>0</v>
      </c>
    </row>
    <row r="23164" spans="1:5" x14ac:dyDescent="0.25">
      <c r="A23164" s="1">
        <v>6895</v>
      </c>
      <c r="B23164" t="s">
        <v>2053</v>
      </c>
      <c r="C23164" t="s">
        <v>2426</v>
      </c>
      <c r="D23164">
        <v>6200</v>
      </c>
      <c r="E23164">
        <f>COUNTIF([1]Sheet1!$V:$V,B23164&amp;D23164)</f>
        <v>0</v>
      </c>
    </row>
    <row r="23165" spans="1:5" x14ac:dyDescent="0.25">
      <c r="A23165" s="1">
        <v>9317</v>
      </c>
      <c r="B23165" t="s">
        <v>2053</v>
      </c>
      <c r="C23165" t="s">
        <v>2427</v>
      </c>
      <c r="D23165">
        <v>7740</v>
      </c>
      <c r="E23165">
        <f>COUNTIF([1]Sheet1!$V:$V,B23165&amp;D23165)</f>
        <v>0</v>
      </c>
    </row>
    <row r="23166" spans="1:5" x14ac:dyDescent="0.25">
      <c r="A23166" s="1">
        <v>11739</v>
      </c>
      <c r="B23166" t="s">
        <v>2053</v>
      </c>
      <c r="C23166" t="s">
        <v>2428</v>
      </c>
      <c r="D23166">
        <v>7860</v>
      </c>
      <c r="E23166">
        <f>COUNTIF([1]Sheet1!$V:$V,B23166&amp;D23166)</f>
        <v>0</v>
      </c>
    </row>
    <row r="23167" spans="1:5" x14ac:dyDescent="0.25">
      <c r="A23167" s="1">
        <v>14161</v>
      </c>
      <c r="B23167" t="s">
        <v>2053</v>
      </c>
      <c r="C23167" t="s">
        <v>2429</v>
      </c>
      <c r="D23167">
        <v>6130</v>
      </c>
      <c r="E23167">
        <f>COUNTIF([1]Sheet1!$V:$V,B23167&amp;D23167)</f>
        <v>0</v>
      </c>
    </row>
    <row r="23168" spans="1:5" x14ac:dyDescent="0.25">
      <c r="A23168" s="1">
        <v>16583</v>
      </c>
      <c r="B23168" t="s">
        <v>2053</v>
      </c>
      <c r="C23168" t="s">
        <v>2430</v>
      </c>
      <c r="D23168">
        <v>3400</v>
      </c>
      <c r="E23168">
        <f>COUNTIF([1]Sheet1!$V:$V,B23168&amp;D23168)</f>
        <v>0</v>
      </c>
    </row>
    <row r="23169" spans="1:5" x14ac:dyDescent="0.25">
      <c r="A23169" s="1">
        <v>19005</v>
      </c>
      <c r="B23169" t="s">
        <v>2053</v>
      </c>
      <c r="C23169" t="s">
        <v>2431</v>
      </c>
      <c r="D23169">
        <v>2750</v>
      </c>
      <c r="E23169">
        <f>COUNTIF([1]Sheet1!$V:$V,B23169&amp;D23169)</f>
        <v>0</v>
      </c>
    </row>
    <row r="23170" spans="1:5" x14ac:dyDescent="0.25">
      <c r="A23170" s="1">
        <v>21427</v>
      </c>
      <c r="B23170" t="s">
        <v>2053</v>
      </c>
      <c r="C23170" t="s">
        <v>2432</v>
      </c>
      <c r="D23170">
        <v>5700</v>
      </c>
      <c r="E23170">
        <f>COUNTIF([1]Sheet1!$V:$V,B23170&amp;D23170)</f>
        <v>0</v>
      </c>
    </row>
    <row r="23171" spans="1:5" x14ac:dyDescent="0.25">
      <c r="A23171" s="1">
        <v>23849</v>
      </c>
      <c r="B23171" t="s">
        <v>2053</v>
      </c>
      <c r="C23171" t="s">
        <v>2433</v>
      </c>
      <c r="D23171">
        <v>7730</v>
      </c>
      <c r="E23171">
        <f>COUNTIF([1]Sheet1!$V:$V,B23171&amp;D23171)</f>
        <v>0</v>
      </c>
    </row>
    <row r="23172" spans="1:5" x14ac:dyDescent="0.25">
      <c r="A23172" s="1">
        <v>1714</v>
      </c>
      <c r="B23172" t="s">
        <v>1716</v>
      </c>
      <c r="C23172" t="s">
        <v>2424</v>
      </c>
      <c r="D23172">
        <v>6002</v>
      </c>
      <c r="E23172">
        <f>COUNTIF([1]Sheet1!$V:$V,B23172&amp;D23172)</f>
        <v>0</v>
      </c>
    </row>
    <row r="23173" spans="1:5" x14ac:dyDescent="0.25">
      <c r="A23173" s="1">
        <v>4136</v>
      </c>
      <c r="B23173" t="s">
        <v>1716</v>
      </c>
      <c r="C23173" t="s">
        <v>2425</v>
      </c>
      <c r="D23173">
        <v>1350</v>
      </c>
      <c r="E23173">
        <f>COUNTIF([1]Sheet1!$V:$V,B23173&amp;D23173)</f>
        <v>0</v>
      </c>
    </row>
    <row r="23174" spans="1:5" x14ac:dyDescent="0.25">
      <c r="A23174" s="1">
        <v>6558</v>
      </c>
      <c r="B23174" t="s">
        <v>1716</v>
      </c>
      <c r="C23174" t="s">
        <v>2426</v>
      </c>
      <c r="D23174">
        <v>7820</v>
      </c>
      <c r="E23174">
        <f>COUNTIF([1]Sheet1!$V:$V,B23174&amp;D23174)</f>
        <v>0</v>
      </c>
    </row>
    <row r="23175" spans="1:5" x14ac:dyDescent="0.25">
      <c r="A23175" s="1">
        <v>8980</v>
      </c>
      <c r="B23175" t="s">
        <v>1716</v>
      </c>
      <c r="C23175" t="s">
        <v>2427</v>
      </c>
      <c r="D23175">
        <v>7740</v>
      </c>
      <c r="E23175">
        <f>COUNTIF([1]Sheet1!$V:$V,B23175&amp;D23175)</f>
        <v>0</v>
      </c>
    </row>
    <row r="23176" spans="1:5" x14ac:dyDescent="0.25">
      <c r="A23176" s="1">
        <v>11402</v>
      </c>
      <c r="B23176" t="s">
        <v>1716</v>
      </c>
      <c r="C23176" t="s">
        <v>2428</v>
      </c>
      <c r="D23176">
        <v>7870</v>
      </c>
      <c r="E23176">
        <f>COUNTIF([1]Sheet1!$V:$V,B23176&amp;D23176)</f>
        <v>0</v>
      </c>
    </row>
    <row r="23177" spans="1:5" x14ac:dyDescent="0.25">
      <c r="A23177" s="1">
        <v>13824</v>
      </c>
      <c r="B23177" t="s">
        <v>1716</v>
      </c>
      <c r="C23177" t="s">
        <v>2429</v>
      </c>
      <c r="D23177">
        <v>6130</v>
      </c>
      <c r="E23177">
        <f>COUNTIF([1]Sheet1!$V:$V,B23177&amp;D23177)</f>
        <v>0</v>
      </c>
    </row>
    <row r="23178" spans="1:5" x14ac:dyDescent="0.25">
      <c r="A23178" s="1">
        <v>16246</v>
      </c>
      <c r="B23178" t="s">
        <v>1716</v>
      </c>
      <c r="C23178" t="s">
        <v>2430</v>
      </c>
      <c r="D23178">
        <v>7690</v>
      </c>
      <c r="E23178">
        <f>COUNTIF([1]Sheet1!$V:$V,B23178&amp;D23178)</f>
        <v>0</v>
      </c>
    </row>
    <row r="23179" spans="1:5" x14ac:dyDescent="0.25">
      <c r="A23179" s="1">
        <v>18668</v>
      </c>
      <c r="B23179" t="s">
        <v>1716</v>
      </c>
      <c r="C23179" t="s">
        <v>2431</v>
      </c>
      <c r="D23179">
        <v>2750</v>
      </c>
      <c r="E23179">
        <f>COUNTIF([1]Sheet1!$V:$V,B23179&amp;D23179)</f>
        <v>0</v>
      </c>
    </row>
    <row r="23180" spans="1:5" x14ac:dyDescent="0.25">
      <c r="A23180" s="1">
        <v>21090</v>
      </c>
      <c r="B23180" t="s">
        <v>1716</v>
      </c>
      <c r="C23180" t="s">
        <v>2432</v>
      </c>
      <c r="D23180">
        <v>5700</v>
      </c>
      <c r="E23180">
        <f>COUNTIF([1]Sheet1!$V:$V,B23180&amp;D23180)</f>
        <v>0</v>
      </c>
    </row>
    <row r="23181" spans="1:5" x14ac:dyDescent="0.25">
      <c r="A23181" s="1">
        <v>23512</v>
      </c>
      <c r="B23181" t="s">
        <v>1716</v>
      </c>
      <c r="C23181" t="s">
        <v>2433</v>
      </c>
      <c r="D23181">
        <v>7730</v>
      </c>
      <c r="E23181">
        <f>COUNTIF([1]Sheet1!$V:$V,B23181&amp;D23181)</f>
        <v>0</v>
      </c>
    </row>
    <row r="23182" spans="1:5" x14ac:dyDescent="0.25">
      <c r="A23182" s="1">
        <v>352</v>
      </c>
      <c r="B23182" t="s">
        <v>354</v>
      </c>
      <c r="C23182" t="s">
        <v>2424</v>
      </c>
      <c r="D23182">
        <v>7830</v>
      </c>
      <c r="E23182">
        <f>COUNTIF([1]Sheet1!$V:$V,B23182&amp;D23182)</f>
        <v>0</v>
      </c>
    </row>
    <row r="23183" spans="1:5" x14ac:dyDescent="0.25">
      <c r="A23183" s="1">
        <v>2774</v>
      </c>
      <c r="B23183" t="s">
        <v>354</v>
      </c>
      <c r="C23183" t="s">
        <v>2425</v>
      </c>
      <c r="D23183">
        <v>7670</v>
      </c>
      <c r="E23183">
        <f>COUNTIF([1]Sheet1!$V:$V,B23183&amp;D23183)</f>
        <v>0</v>
      </c>
    </row>
    <row r="23184" spans="1:5" x14ac:dyDescent="0.25">
      <c r="A23184" s="1">
        <v>5196</v>
      </c>
      <c r="B23184" t="s">
        <v>354</v>
      </c>
      <c r="C23184" t="s">
        <v>2426</v>
      </c>
      <c r="D23184">
        <v>7820</v>
      </c>
      <c r="E23184">
        <f>COUNTIF([1]Sheet1!$V:$V,B23184&amp;D23184)</f>
        <v>0</v>
      </c>
    </row>
    <row r="23185" spans="1:5" x14ac:dyDescent="0.25">
      <c r="A23185" s="1">
        <v>7618</v>
      </c>
      <c r="B23185" t="s">
        <v>354</v>
      </c>
      <c r="C23185" t="s">
        <v>2427</v>
      </c>
      <c r="D23185">
        <v>7740</v>
      </c>
      <c r="E23185">
        <f>COUNTIF([1]Sheet1!$V:$V,B23185&amp;D23185)</f>
        <v>0</v>
      </c>
    </row>
    <row r="23186" spans="1:5" x14ac:dyDescent="0.25">
      <c r="A23186" s="1">
        <v>10040</v>
      </c>
      <c r="B23186" t="s">
        <v>354</v>
      </c>
      <c r="C23186" t="s">
        <v>2428</v>
      </c>
      <c r="D23186">
        <v>7870</v>
      </c>
      <c r="E23186">
        <f>COUNTIF([1]Sheet1!$V:$V,B23186&amp;D23186)</f>
        <v>0</v>
      </c>
    </row>
    <row r="23187" spans="1:5" x14ac:dyDescent="0.25">
      <c r="A23187" s="1">
        <v>12462</v>
      </c>
      <c r="B23187" t="s">
        <v>354</v>
      </c>
      <c r="C23187" t="s">
        <v>2429</v>
      </c>
      <c r="D23187">
        <v>7800</v>
      </c>
      <c r="E23187">
        <f>COUNTIF([1]Sheet1!$V:$V,B23187&amp;D23187)</f>
        <v>0</v>
      </c>
    </row>
    <row r="23188" spans="1:5" x14ac:dyDescent="0.25">
      <c r="A23188" s="1">
        <v>14884</v>
      </c>
      <c r="B23188" t="s">
        <v>354</v>
      </c>
      <c r="C23188" t="s">
        <v>2430</v>
      </c>
      <c r="D23188">
        <v>7690</v>
      </c>
      <c r="E23188">
        <f>COUNTIF([1]Sheet1!$V:$V,B23188&amp;D23188)</f>
        <v>0</v>
      </c>
    </row>
    <row r="23189" spans="1:5" x14ac:dyDescent="0.25">
      <c r="A23189" s="1">
        <v>17306</v>
      </c>
      <c r="B23189" t="s">
        <v>354</v>
      </c>
      <c r="C23189" t="s">
        <v>2431</v>
      </c>
      <c r="D23189">
        <v>2760</v>
      </c>
      <c r="E23189">
        <f>COUNTIF([1]Sheet1!$V:$V,B23189&amp;D23189)</f>
        <v>0</v>
      </c>
    </row>
    <row r="23190" spans="1:5" x14ac:dyDescent="0.25">
      <c r="A23190" s="1">
        <v>19728</v>
      </c>
      <c r="B23190" t="s">
        <v>354</v>
      </c>
      <c r="C23190" t="s">
        <v>2432</v>
      </c>
      <c r="D23190">
        <v>5700</v>
      </c>
      <c r="E23190">
        <f>COUNTIF([1]Sheet1!$V:$V,B23190&amp;D23190)</f>
        <v>0</v>
      </c>
    </row>
    <row r="23191" spans="1:5" x14ac:dyDescent="0.25">
      <c r="A23191" s="1">
        <v>22150</v>
      </c>
      <c r="B23191" t="s">
        <v>354</v>
      </c>
      <c r="C23191" t="s">
        <v>2433</v>
      </c>
      <c r="D23191">
        <v>5800</v>
      </c>
      <c r="E23191">
        <f>COUNTIF([1]Sheet1!$V:$V,B23191&amp;D23191)</f>
        <v>0</v>
      </c>
    </row>
    <row r="23192" spans="1:5" x14ac:dyDescent="0.25">
      <c r="A23192" s="1">
        <v>2401</v>
      </c>
      <c r="B23192" t="s">
        <v>2403</v>
      </c>
      <c r="C23192" t="s">
        <v>2424</v>
      </c>
      <c r="D23192">
        <v>1150</v>
      </c>
      <c r="E23192">
        <f>COUNTIF([1]Sheet1!$V:$V,B23192&amp;D23192)</f>
        <v>0</v>
      </c>
    </row>
    <row r="23193" spans="1:5" x14ac:dyDescent="0.25">
      <c r="A23193" s="1">
        <v>4823</v>
      </c>
      <c r="B23193" t="s">
        <v>2403</v>
      </c>
      <c r="C23193" t="s">
        <v>2425</v>
      </c>
      <c r="D23193">
        <v>7670</v>
      </c>
      <c r="E23193">
        <f>COUNTIF([1]Sheet1!$V:$V,B23193&amp;D23193)</f>
        <v>0</v>
      </c>
    </row>
    <row r="23194" spans="1:5" x14ac:dyDescent="0.25">
      <c r="A23194" s="1">
        <v>7245</v>
      </c>
      <c r="B23194" t="s">
        <v>2403</v>
      </c>
      <c r="C23194" t="s">
        <v>2426</v>
      </c>
      <c r="D23194">
        <v>7820</v>
      </c>
      <c r="E23194">
        <f>COUNTIF([1]Sheet1!$V:$V,B23194&amp;D23194)</f>
        <v>0</v>
      </c>
    </row>
    <row r="23195" spans="1:5" x14ac:dyDescent="0.25">
      <c r="A23195" s="1">
        <v>9667</v>
      </c>
      <c r="B23195" t="s">
        <v>2403</v>
      </c>
      <c r="C23195" t="s">
        <v>2427</v>
      </c>
      <c r="D23195">
        <v>7740</v>
      </c>
      <c r="E23195">
        <f>COUNTIF([1]Sheet1!$V:$V,B23195&amp;D23195)</f>
        <v>0</v>
      </c>
    </row>
    <row r="23196" spans="1:5" x14ac:dyDescent="0.25">
      <c r="A23196" s="1">
        <v>12089</v>
      </c>
      <c r="B23196" t="s">
        <v>2403</v>
      </c>
      <c r="C23196" t="s">
        <v>2428</v>
      </c>
      <c r="D23196">
        <v>7870</v>
      </c>
      <c r="E23196">
        <f>COUNTIF([1]Sheet1!$V:$V,B23196&amp;D23196)</f>
        <v>0</v>
      </c>
    </row>
    <row r="23197" spans="1:5" x14ac:dyDescent="0.25">
      <c r="A23197" s="1">
        <v>14511</v>
      </c>
      <c r="B23197" t="s">
        <v>2403</v>
      </c>
      <c r="C23197" t="s">
        <v>2429</v>
      </c>
      <c r="D23197">
        <v>7800</v>
      </c>
      <c r="E23197">
        <f>COUNTIF([1]Sheet1!$V:$V,B23197&amp;D23197)</f>
        <v>0</v>
      </c>
    </row>
    <row r="23198" spans="1:5" x14ac:dyDescent="0.25">
      <c r="A23198" s="1">
        <v>16933</v>
      </c>
      <c r="B23198" t="s">
        <v>2403</v>
      </c>
      <c r="C23198" t="s">
        <v>2430</v>
      </c>
      <c r="D23198">
        <v>7690</v>
      </c>
      <c r="E23198">
        <f>COUNTIF([1]Sheet1!$V:$V,B23198&amp;D23198)</f>
        <v>0</v>
      </c>
    </row>
    <row r="23199" spans="1:5" x14ac:dyDescent="0.25">
      <c r="A23199" s="1">
        <v>19355</v>
      </c>
      <c r="B23199" t="s">
        <v>2403</v>
      </c>
      <c r="C23199" t="s">
        <v>2431</v>
      </c>
      <c r="D23199">
        <v>2760</v>
      </c>
      <c r="E23199">
        <f>COUNTIF([1]Sheet1!$V:$V,B23199&amp;D23199)</f>
        <v>0</v>
      </c>
    </row>
    <row r="23200" spans="1:5" x14ac:dyDescent="0.25">
      <c r="A23200" s="1">
        <v>21777</v>
      </c>
      <c r="B23200" t="s">
        <v>2403</v>
      </c>
      <c r="C23200" t="s">
        <v>2432</v>
      </c>
      <c r="D23200">
        <v>5700</v>
      </c>
      <c r="E23200">
        <f>COUNTIF([1]Sheet1!$V:$V,B23200&amp;D23200)</f>
        <v>0</v>
      </c>
    </row>
    <row r="23201" spans="1:5" x14ac:dyDescent="0.25">
      <c r="A23201" s="1">
        <v>24199</v>
      </c>
      <c r="B23201" t="s">
        <v>2403</v>
      </c>
      <c r="C23201" t="s">
        <v>2433</v>
      </c>
      <c r="D23201">
        <v>5800</v>
      </c>
      <c r="E23201">
        <f>COUNTIF([1]Sheet1!$V:$V,B23201&amp;D23201)</f>
        <v>0</v>
      </c>
    </row>
    <row r="23202" spans="1:5" x14ac:dyDescent="0.25">
      <c r="A23202" s="1">
        <v>1423</v>
      </c>
      <c r="B23202" t="s">
        <v>1425</v>
      </c>
      <c r="C23202" t="s">
        <v>2424</v>
      </c>
      <c r="D23202">
        <v>8500</v>
      </c>
      <c r="E23202">
        <f>COUNTIF([1]Sheet1!$V:$V,B23202&amp;D23202)</f>
        <v>0</v>
      </c>
    </row>
    <row r="23203" spans="1:5" x14ac:dyDescent="0.25">
      <c r="A23203" s="1">
        <v>3845</v>
      </c>
      <c r="B23203" t="s">
        <v>1425</v>
      </c>
      <c r="C23203" t="s">
        <v>2425</v>
      </c>
      <c r="D23203">
        <v>7670</v>
      </c>
      <c r="E23203">
        <f>COUNTIF([1]Sheet1!$V:$V,B23203&amp;D23203)</f>
        <v>0</v>
      </c>
    </row>
    <row r="23204" spans="1:5" x14ac:dyDescent="0.25">
      <c r="A23204" s="1">
        <v>6267</v>
      </c>
      <c r="B23204" t="s">
        <v>1425</v>
      </c>
      <c r="C23204" t="s">
        <v>2426</v>
      </c>
      <c r="D23204">
        <v>2010</v>
      </c>
      <c r="E23204">
        <f>COUNTIF([1]Sheet1!$V:$V,B23204&amp;D23204)</f>
        <v>0</v>
      </c>
    </row>
    <row r="23205" spans="1:5" x14ac:dyDescent="0.25">
      <c r="A23205" s="1">
        <v>8689</v>
      </c>
      <c r="B23205" t="s">
        <v>1425</v>
      </c>
      <c r="C23205" t="s">
        <v>2427</v>
      </c>
      <c r="D23205">
        <v>7740</v>
      </c>
      <c r="E23205">
        <f>COUNTIF([1]Sheet1!$V:$V,B23205&amp;D23205)</f>
        <v>0</v>
      </c>
    </row>
    <row r="23206" spans="1:5" x14ac:dyDescent="0.25">
      <c r="A23206" s="1">
        <v>11111</v>
      </c>
      <c r="B23206" t="s">
        <v>1425</v>
      </c>
      <c r="C23206" t="s">
        <v>2428</v>
      </c>
      <c r="D23206">
        <v>7870</v>
      </c>
      <c r="E23206">
        <f>COUNTIF([1]Sheet1!$V:$V,B23206&amp;D23206)</f>
        <v>0</v>
      </c>
    </row>
    <row r="23207" spans="1:5" x14ac:dyDescent="0.25">
      <c r="A23207" s="1">
        <v>13533</v>
      </c>
      <c r="B23207" t="s">
        <v>1425</v>
      </c>
      <c r="C23207" t="s">
        <v>2429</v>
      </c>
      <c r="D23207">
        <v>1720</v>
      </c>
      <c r="E23207">
        <f>COUNTIF([1]Sheet1!$V:$V,B23207&amp;D23207)</f>
        <v>0</v>
      </c>
    </row>
    <row r="23208" spans="1:5" x14ac:dyDescent="0.25">
      <c r="A23208" s="1">
        <v>15955</v>
      </c>
      <c r="B23208" t="s">
        <v>1425</v>
      </c>
      <c r="C23208" t="s">
        <v>2430</v>
      </c>
      <c r="D23208">
        <v>7690</v>
      </c>
      <c r="E23208">
        <f>COUNTIF([1]Sheet1!$V:$V,B23208&amp;D23208)</f>
        <v>0</v>
      </c>
    </row>
    <row r="23209" spans="1:5" x14ac:dyDescent="0.25">
      <c r="A23209" s="1">
        <v>18377</v>
      </c>
      <c r="B23209" t="s">
        <v>1425</v>
      </c>
      <c r="C23209" t="s">
        <v>2431</v>
      </c>
      <c r="D23209">
        <v>2750</v>
      </c>
      <c r="E23209">
        <f>COUNTIF([1]Sheet1!$V:$V,B23209&amp;D23209)</f>
        <v>0</v>
      </c>
    </row>
    <row r="23210" spans="1:5" x14ac:dyDescent="0.25">
      <c r="A23210" s="1">
        <v>20799</v>
      </c>
      <c r="B23210" t="s">
        <v>1425</v>
      </c>
      <c r="C23210" t="s">
        <v>2432</v>
      </c>
      <c r="D23210">
        <v>5700</v>
      </c>
      <c r="E23210">
        <f>COUNTIF([1]Sheet1!$V:$V,B23210&amp;D23210)</f>
        <v>0</v>
      </c>
    </row>
    <row r="23211" spans="1:5" x14ac:dyDescent="0.25">
      <c r="A23211" s="1">
        <v>23221</v>
      </c>
      <c r="B23211" t="s">
        <v>1425</v>
      </c>
      <c r="C23211" t="s">
        <v>2433</v>
      </c>
      <c r="D23211">
        <v>7730</v>
      </c>
      <c r="E23211">
        <f>COUNTIF([1]Sheet1!$V:$V,B23211&amp;D23211)</f>
        <v>0</v>
      </c>
    </row>
    <row r="23212" spans="1:5" x14ac:dyDescent="0.25">
      <c r="A23212" s="1">
        <v>416</v>
      </c>
      <c r="B23212" t="s">
        <v>418</v>
      </c>
      <c r="C23212" t="s">
        <v>2424</v>
      </c>
      <c r="D23212">
        <v>8500</v>
      </c>
      <c r="E23212">
        <f>COUNTIF([1]Sheet1!$V:$V,B23212&amp;D23212)</f>
        <v>0</v>
      </c>
    </row>
    <row r="23213" spans="1:5" x14ac:dyDescent="0.25">
      <c r="A23213" s="1">
        <v>2838</v>
      </c>
      <c r="B23213" t="s">
        <v>418</v>
      </c>
      <c r="C23213" t="s">
        <v>2425</v>
      </c>
      <c r="D23213">
        <v>8510</v>
      </c>
      <c r="E23213">
        <f>COUNTIF([1]Sheet1!$V:$V,B23213&amp;D23213)</f>
        <v>0</v>
      </c>
    </row>
    <row r="23214" spans="1:5" x14ac:dyDescent="0.25">
      <c r="A23214" s="1">
        <v>5260</v>
      </c>
      <c r="B23214" t="s">
        <v>418</v>
      </c>
      <c r="C23214" t="s">
        <v>2426</v>
      </c>
      <c r="D23214">
        <v>7660</v>
      </c>
      <c r="E23214">
        <f>COUNTIF([1]Sheet1!$V:$V,B23214&amp;D23214)</f>
        <v>0</v>
      </c>
    </row>
    <row r="23215" spans="1:5" x14ac:dyDescent="0.25">
      <c r="A23215" s="1">
        <v>7682</v>
      </c>
      <c r="B23215" t="s">
        <v>418</v>
      </c>
      <c r="C23215" t="s">
        <v>2427</v>
      </c>
      <c r="D23215">
        <v>7740</v>
      </c>
      <c r="E23215">
        <f>COUNTIF([1]Sheet1!$V:$V,B23215&amp;D23215)</f>
        <v>0</v>
      </c>
    </row>
    <row r="23216" spans="1:5" x14ac:dyDescent="0.25">
      <c r="A23216" s="1">
        <v>10104</v>
      </c>
      <c r="B23216" t="s">
        <v>418</v>
      </c>
      <c r="C23216" t="s">
        <v>2428</v>
      </c>
      <c r="D23216">
        <v>7860</v>
      </c>
      <c r="E23216">
        <f>COUNTIF([1]Sheet1!$V:$V,B23216&amp;D23216)</f>
        <v>0</v>
      </c>
    </row>
    <row r="23217" spans="1:5" x14ac:dyDescent="0.25">
      <c r="A23217" s="1">
        <v>12526</v>
      </c>
      <c r="B23217" t="s">
        <v>418</v>
      </c>
      <c r="C23217" t="s">
        <v>2429</v>
      </c>
      <c r="D23217">
        <v>1720</v>
      </c>
      <c r="E23217">
        <f>COUNTIF([1]Sheet1!$V:$V,B23217&amp;D23217)</f>
        <v>0</v>
      </c>
    </row>
    <row r="23218" spans="1:5" x14ac:dyDescent="0.25">
      <c r="A23218" s="1">
        <v>14948</v>
      </c>
      <c r="B23218" t="s">
        <v>418</v>
      </c>
      <c r="C23218" t="s">
        <v>2430</v>
      </c>
      <c r="D23218">
        <v>8520</v>
      </c>
      <c r="E23218">
        <f>COUNTIF([1]Sheet1!$V:$V,B23218&amp;D23218)</f>
        <v>0</v>
      </c>
    </row>
    <row r="23219" spans="1:5" x14ac:dyDescent="0.25">
      <c r="A23219" s="1">
        <v>17370</v>
      </c>
      <c r="B23219" t="s">
        <v>418</v>
      </c>
      <c r="C23219" t="s">
        <v>2431</v>
      </c>
      <c r="D23219">
        <v>2760</v>
      </c>
      <c r="E23219">
        <f>COUNTIF([1]Sheet1!$V:$V,B23219&amp;D23219)</f>
        <v>0</v>
      </c>
    </row>
    <row r="23220" spans="1:5" x14ac:dyDescent="0.25">
      <c r="A23220" s="1">
        <v>19792</v>
      </c>
      <c r="B23220" t="s">
        <v>418</v>
      </c>
      <c r="C23220" t="s">
        <v>2432</v>
      </c>
      <c r="D23220">
        <v>7900</v>
      </c>
      <c r="E23220">
        <f>COUNTIF([1]Sheet1!$V:$V,B23220&amp;D23220)</f>
        <v>0</v>
      </c>
    </row>
    <row r="23221" spans="1:5" x14ac:dyDescent="0.25">
      <c r="A23221" s="1">
        <v>22214</v>
      </c>
      <c r="B23221" t="s">
        <v>418</v>
      </c>
      <c r="C23221" t="s">
        <v>2433</v>
      </c>
      <c r="D23221">
        <v>7720</v>
      </c>
      <c r="E23221">
        <f>COUNTIF([1]Sheet1!$V:$V,B23221&amp;D23221)</f>
        <v>0</v>
      </c>
    </row>
    <row r="23222" spans="1:5" x14ac:dyDescent="0.25">
      <c r="A23222" s="1">
        <v>2191</v>
      </c>
      <c r="B23222" t="s">
        <v>2193</v>
      </c>
      <c r="C23222" t="s">
        <v>2424</v>
      </c>
      <c r="D23222">
        <v>8500</v>
      </c>
      <c r="E23222">
        <f>COUNTIF([1]Sheet1!$V:$V,B23222&amp;D23222)</f>
        <v>0</v>
      </c>
    </row>
    <row r="23223" spans="1:5" x14ac:dyDescent="0.25">
      <c r="A23223" s="1">
        <v>4613</v>
      </c>
      <c r="B23223" t="s">
        <v>2193</v>
      </c>
      <c r="C23223" t="s">
        <v>2425</v>
      </c>
      <c r="D23223">
        <v>7780</v>
      </c>
      <c r="E23223">
        <f>COUNTIF([1]Sheet1!$V:$V,B23223&amp;D23223)</f>
        <v>0</v>
      </c>
    </row>
    <row r="23224" spans="1:5" x14ac:dyDescent="0.25">
      <c r="A23224" s="1">
        <v>7035</v>
      </c>
      <c r="B23224" t="s">
        <v>2193</v>
      </c>
      <c r="C23224" t="s">
        <v>2426</v>
      </c>
      <c r="D23224">
        <v>7820</v>
      </c>
      <c r="E23224">
        <f>COUNTIF([1]Sheet1!$V:$V,B23224&amp;D23224)</f>
        <v>0</v>
      </c>
    </row>
    <row r="23225" spans="1:5" x14ac:dyDescent="0.25">
      <c r="A23225" s="1">
        <v>9457</v>
      </c>
      <c r="B23225" t="s">
        <v>2193</v>
      </c>
      <c r="C23225" t="s">
        <v>2427</v>
      </c>
      <c r="D23225">
        <v>7740</v>
      </c>
      <c r="E23225">
        <f>COUNTIF([1]Sheet1!$V:$V,B23225&amp;D23225)</f>
        <v>0</v>
      </c>
    </row>
    <row r="23226" spans="1:5" x14ac:dyDescent="0.25">
      <c r="A23226" s="1">
        <v>11879</v>
      </c>
      <c r="B23226" t="s">
        <v>2193</v>
      </c>
      <c r="C23226" t="s">
        <v>2428</v>
      </c>
      <c r="D23226">
        <v>7870</v>
      </c>
      <c r="E23226">
        <f>COUNTIF([1]Sheet1!$V:$V,B23226&amp;D23226)</f>
        <v>0</v>
      </c>
    </row>
    <row r="23227" spans="1:5" x14ac:dyDescent="0.25">
      <c r="A23227" s="1">
        <v>14301</v>
      </c>
      <c r="B23227" t="s">
        <v>2193</v>
      </c>
      <c r="C23227" t="s">
        <v>2429</v>
      </c>
      <c r="D23227">
        <v>6130</v>
      </c>
      <c r="E23227">
        <f>COUNTIF([1]Sheet1!$V:$V,B23227&amp;D23227)</f>
        <v>0</v>
      </c>
    </row>
    <row r="23228" spans="1:5" x14ac:dyDescent="0.25">
      <c r="A23228" s="1">
        <v>16723</v>
      </c>
      <c r="B23228" t="s">
        <v>2193</v>
      </c>
      <c r="C23228" t="s">
        <v>2430</v>
      </c>
      <c r="D23228">
        <v>7690</v>
      </c>
      <c r="E23228">
        <f>COUNTIF([1]Sheet1!$V:$V,B23228&amp;D23228)</f>
        <v>0</v>
      </c>
    </row>
    <row r="23229" spans="1:5" x14ac:dyDescent="0.25">
      <c r="A23229" s="1">
        <v>19145</v>
      </c>
      <c r="B23229" t="s">
        <v>2193</v>
      </c>
      <c r="C23229" t="s">
        <v>2431</v>
      </c>
      <c r="D23229">
        <v>2750</v>
      </c>
      <c r="E23229">
        <f>COUNTIF([1]Sheet1!$V:$V,B23229&amp;D23229)</f>
        <v>0</v>
      </c>
    </row>
    <row r="23230" spans="1:5" x14ac:dyDescent="0.25">
      <c r="A23230" s="1">
        <v>21567</v>
      </c>
      <c r="B23230" t="s">
        <v>2193</v>
      </c>
      <c r="C23230" t="s">
        <v>2432</v>
      </c>
      <c r="D23230">
        <v>5700</v>
      </c>
      <c r="E23230">
        <f>COUNTIF([1]Sheet1!$V:$V,B23230&amp;D23230)</f>
        <v>0</v>
      </c>
    </row>
    <row r="23231" spans="1:5" x14ac:dyDescent="0.25">
      <c r="A23231" s="1">
        <v>23989</v>
      </c>
      <c r="B23231" t="s">
        <v>2193</v>
      </c>
      <c r="C23231" t="s">
        <v>2433</v>
      </c>
      <c r="D23231">
        <v>7960</v>
      </c>
      <c r="E23231">
        <f>COUNTIF([1]Sheet1!$V:$V,B23231&amp;D23231)</f>
        <v>0</v>
      </c>
    </row>
    <row r="23232" spans="1:5" x14ac:dyDescent="0.25">
      <c r="A23232" s="1">
        <v>652</v>
      </c>
      <c r="B23232" t="s">
        <v>654</v>
      </c>
      <c r="C23232" t="s">
        <v>2424</v>
      </c>
      <c r="D23232">
        <v>6002</v>
      </c>
      <c r="E23232">
        <f>COUNTIF([1]Sheet1!$V:$V,B23232&amp;D23232)</f>
        <v>0</v>
      </c>
    </row>
    <row r="23233" spans="1:5" x14ac:dyDescent="0.25">
      <c r="A23233" s="1">
        <v>3074</v>
      </c>
      <c r="B23233" t="s">
        <v>654</v>
      </c>
      <c r="C23233" t="s">
        <v>2425</v>
      </c>
      <c r="D23233">
        <v>1350</v>
      </c>
      <c r="E23233">
        <f>COUNTIF([1]Sheet1!$V:$V,B23233&amp;D23233)</f>
        <v>1</v>
      </c>
    </row>
    <row r="23234" spans="1:5" x14ac:dyDescent="0.25">
      <c r="A23234" s="1">
        <v>5496</v>
      </c>
      <c r="B23234" t="s">
        <v>654</v>
      </c>
      <c r="C23234" t="s">
        <v>2426</v>
      </c>
      <c r="D23234">
        <v>6200</v>
      </c>
      <c r="E23234">
        <f>COUNTIF([1]Sheet1!$V:$V,B23234&amp;D23234)</f>
        <v>0</v>
      </c>
    </row>
    <row r="23235" spans="1:5" x14ac:dyDescent="0.25">
      <c r="A23235" s="1">
        <v>7918</v>
      </c>
      <c r="B23235" t="s">
        <v>654</v>
      </c>
      <c r="C23235" t="s">
        <v>2427</v>
      </c>
      <c r="D23235">
        <v>7740</v>
      </c>
      <c r="E23235">
        <f>COUNTIF([1]Sheet1!$V:$V,B23235&amp;D23235)</f>
        <v>0</v>
      </c>
    </row>
    <row r="23236" spans="1:5" x14ac:dyDescent="0.25">
      <c r="A23236" s="1">
        <v>10340</v>
      </c>
      <c r="B23236" t="s">
        <v>654</v>
      </c>
      <c r="C23236" t="s">
        <v>2428</v>
      </c>
      <c r="D23236">
        <v>7870</v>
      </c>
      <c r="E23236">
        <f>COUNTIF([1]Sheet1!$V:$V,B23236&amp;D23236)</f>
        <v>0</v>
      </c>
    </row>
    <row r="23237" spans="1:5" x14ac:dyDescent="0.25">
      <c r="A23237" s="1">
        <v>12762</v>
      </c>
      <c r="B23237" t="s">
        <v>654</v>
      </c>
      <c r="C23237" t="s">
        <v>2429</v>
      </c>
      <c r="D23237">
        <v>6130</v>
      </c>
      <c r="E23237">
        <f>COUNTIF([1]Sheet1!$V:$V,B23237&amp;D23237)</f>
        <v>0</v>
      </c>
    </row>
    <row r="23238" spans="1:5" x14ac:dyDescent="0.25">
      <c r="A23238" s="1">
        <v>15184</v>
      </c>
      <c r="B23238" t="s">
        <v>654</v>
      </c>
      <c r="C23238" t="s">
        <v>2430</v>
      </c>
      <c r="D23238">
        <v>7690</v>
      </c>
      <c r="E23238">
        <f>COUNTIF([1]Sheet1!$V:$V,B23238&amp;D23238)</f>
        <v>0</v>
      </c>
    </row>
    <row r="23239" spans="1:5" x14ac:dyDescent="0.25">
      <c r="A23239" s="1">
        <v>17606</v>
      </c>
      <c r="B23239" t="s">
        <v>654</v>
      </c>
      <c r="C23239" t="s">
        <v>2431</v>
      </c>
      <c r="D23239">
        <v>2750</v>
      </c>
      <c r="E23239">
        <f>COUNTIF([1]Sheet1!$V:$V,B23239&amp;D23239)</f>
        <v>0</v>
      </c>
    </row>
    <row r="23240" spans="1:5" x14ac:dyDescent="0.25">
      <c r="A23240" s="1">
        <v>20028</v>
      </c>
      <c r="B23240" t="s">
        <v>654</v>
      </c>
      <c r="C23240" t="s">
        <v>2432</v>
      </c>
      <c r="D23240">
        <v>5700</v>
      </c>
      <c r="E23240">
        <f>COUNTIF([1]Sheet1!$V:$V,B23240&amp;D23240)</f>
        <v>0</v>
      </c>
    </row>
    <row r="23241" spans="1:5" x14ac:dyDescent="0.25">
      <c r="A23241" s="1">
        <v>22450</v>
      </c>
      <c r="B23241" t="s">
        <v>654</v>
      </c>
      <c r="C23241" t="s">
        <v>2433</v>
      </c>
      <c r="D23241">
        <v>7730</v>
      </c>
      <c r="E23241">
        <f>COUNTIF([1]Sheet1!$V:$V,B23241&amp;D23241)</f>
        <v>0</v>
      </c>
    </row>
    <row r="23242" spans="1:5" x14ac:dyDescent="0.25">
      <c r="A23242" s="1">
        <v>2100</v>
      </c>
      <c r="B23242" t="s">
        <v>2102</v>
      </c>
      <c r="C23242" t="s">
        <v>2424</v>
      </c>
      <c r="D23242">
        <v>8500</v>
      </c>
      <c r="E23242">
        <f>COUNTIF([1]Sheet1!$V:$V,B23242&amp;D23242)</f>
        <v>0</v>
      </c>
    </row>
    <row r="23243" spans="1:5" x14ac:dyDescent="0.25">
      <c r="A23243" s="1">
        <v>4522</v>
      </c>
      <c r="B23243" t="s">
        <v>2102</v>
      </c>
      <c r="C23243" t="s">
        <v>2425</v>
      </c>
      <c r="D23243">
        <v>7670</v>
      </c>
      <c r="E23243">
        <f>COUNTIF([1]Sheet1!$V:$V,B23243&amp;D23243)</f>
        <v>0</v>
      </c>
    </row>
    <row r="23244" spans="1:5" x14ac:dyDescent="0.25">
      <c r="A23244" s="1">
        <v>6944</v>
      </c>
      <c r="B23244" t="s">
        <v>2102</v>
      </c>
      <c r="C23244" t="s">
        <v>2426</v>
      </c>
      <c r="D23244">
        <v>7660</v>
      </c>
      <c r="E23244">
        <f>COUNTIF([1]Sheet1!$V:$V,B23244&amp;D23244)</f>
        <v>0</v>
      </c>
    </row>
    <row r="23245" spans="1:5" x14ac:dyDescent="0.25">
      <c r="A23245" s="1">
        <v>9366</v>
      </c>
      <c r="B23245" t="s">
        <v>2102</v>
      </c>
      <c r="C23245" t="s">
        <v>2427</v>
      </c>
      <c r="D23245">
        <v>7740</v>
      </c>
      <c r="E23245">
        <f>COUNTIF([1]Sheet1!$V:$V,B23245&amp;D23245)</f>
        <v>0</v>
      </c>
    </row>
    <row r="23246" spans="1:5" x14ac:dyDescent="0.25">
      <c r="A23246" s="1">
        <v>11788</v>
      </c>
      <c r="B23246" t="s">
        <v>2102</v>
      </c>
      <c r="C23246" t="s">
        <v>2428</v>
      </c>
      <c r="D23246">
        <v>7870</v>
      </c>
      <c r="E23246">
        <f>COUNTIF([1]Sheet1!$V:$V,B23246&amp;D23246)</f>
        <v>0</v>
      </c>
    </row>
    <row r="23247" spans="1:5" x14ac:dyDescent="0.25">
      <c r="A23247" s="1">
        <v>14210</v>
      </c>
      <c r="B23247" t="s">
        <v>2102</v>
      </c>
      <c r="C23247" t="s">
        <v>2429</v>
      </c>
      <c r="D23247">
        <v>1720</v>
      </c>
      <c r="E23247">
        <f>COUNTIF([1]Sheet1!$V:$V,B23247&amp;D23247)</f>
        <v>0</v>
      </c>
    </row>
    <row r="23248" spans="1:5" x14ac:dyDescent="0.25">
      <c r="A23248" s="1">
        <v>16632</v>
      </c>
      <c r="B23248" t="s">
        <v>2102</v>
      </c>
      <c r="C23248" t="s">
        <v>2430</v>
      </c>
      <c r="D23248">
        <v>3400</v>
      </c>
      <c r="E23248">
        <f>COUNTIF([1]Sheet1!$V:$V,B23248&amp;D23248)</f>
        <v>0</v>
      </c>
    </row>
    <row r="23249" spans="1:5" x14ac:dyDescent="0.25">
      <c r="A23249" s="1">
        <v>19054</v>
      </c>
      <c r="B23249" t="s">
        <v>2102</v>
      </c>
      <c r="C23249" t="s">
        <v>2431</v>
      </c>
      <c r="D23249">
        <v>2750</v>
      </c>
      <c r="E23249">
        <f>COUNTIF([1]Sheet1!$V:$V,B23249&amp;D23249)</f>
        <v>0</v>
      </c>
    </row>
    <row r="23250" spans="1:5" x14ac:dyDescent="0.25">
      <c r="A23250" s="1">
        <v>21476</v>
      </c>
      <c r="B23250" t="s">
        <v>2102</v>
      </c>
      <c r="C23250" t="s">
        <v>2432</v>
      </c>
      <c r="D23250">
        <v>5700</v>
      </c>
      <c r="E23250">
        <f>COUNTIF([1]Sheet1!$V:$V,B23250&amp;D23250)</f>
        <v>0</v>
      </c>
    </row>
    <row r="23251" spans="1:5" x14ac:dyDescent="0.25">
      <c r="A23251" s="1">
        <v>23898</v>
      </c>
      <c r="B23251" t="s">
        <v>2102</v>
      </c>
      <c r="C23251" t="s">
        <v>2433</v>
      </c>
      <c r="D23251">
        <v>5900</v>
      </c>
      <c r="E23251">
        <f>COUNTIF([1]Sheet1!$V:$V,B23251&amp;D23251)</f>
        <v>0</v>
      </c>
    </row>
    <row r="23252" spans="1:5" x14ac:dyDescent="0.25">
      <c r="A23252" s="1">
        <v>573</v>
      </c>
      <c r="B23252" t="s">
        <v>575</v>
      </c>
      <c r="C23252" t="s">
        <v>2424</v>
      </c>
      <c r="D23252">
        <v>6002</v>
      </c>
      <c r="E23252">
        <f>COUNTIF([1]Sheet1!$V:$V,B23252&amp;D23252)</f>
        <v>0</v>
      </c>
    </row>
    <row r="23253" spans="1:5" x14ac:dyDescent="0.25">
      <c r="A23253" s="1">
        <v>2995</v>
      </c>
      <c r="B23253" t="s">
        <v>575</v>
      </c>
      <c r="C23253" t="s">
        <v>2425</v>
      </c>
      <c r="D23253">
        <v>1350</v>
      </c>
      <c r="E23253">
        <f>COUNTIF([1]Sheet1!$V:$V,B23253&amp;D23253)</f>
        <v>0</v>
      </c>
    </row>
    <row r="23254" spans="1:5" x14ac:dyDescent="0.25">
      <c r="A23254" s="1">
        <v>5417</v>
      </c>
      <c r="B23254" t="s">
        <v>575</v>
      </c>
      <c r="C23254" t="s">
        <v>2426</v>
      </c>
      <c r="D23254">
        <v>6200</v>
      </c>
      <c r="E23254">
        <f>COUNTIF([1]Sheet1!$V:$V,B23254&amp;D23254)</f>
        <v>0</v>
      </c>
    </row>
    <row r="23255" spans="1:5" x14ac:dyDescent="0.25">
      <c r="A23255" s="1">
        <v>7839</v>
      </c>
      <c r="B23255" t="s">
        <v>575</v>
      </c>
      <c r="C23255" t="s">
        <v>2427</v>
      </c>
      <c r="D23255">
        <v>7740</v>
      </c>
      <c r="E23255">
        <f>COUNTIF([1]Sheet1!$V:$V,B23255&amp;D23255)</f>
        <v>0</v>
      </c>
    </row>
    <row r="23256" spans="1:5" x14ac:dyDescent="0.25">
      <c r="A23256" s="1">
        <v>10261</v>
      </c>
      <c r="B23256" t="s">
        <v>575</v>
      </c>
      <c r="C23256" t="s">
        <v>2428</v>
      </c>
      <c r="D23256">
        <v>7770</v>
      </c>
      <c r="E23256">
        <f>COUNTIF([1]Sheet1!$V:$V,B23256&amp;D23256)</f>
        <v>0</v>
      </c>
    </row>
    <row r="23257" spans="1:5" x14ac:dyDescent="0.25">
      <c r="A23257" s="1">
        <v>12683</v>
      </c>
      <c r="B23257" t="s">
        <v>575</v>
      </c>
      <c r="C23257" t="s">
        <v>2429</v>
      </c>
      <c r="D23257">
        <v>6130</v>
      </c>
      <c r="E23257">
        <f>COUNTIF([1]Sheet1!$V:$V,B23257&amp;D23257)</f>
        <v>0</v>
      </c>
    </row>
    <row r="23258" spans="1:5" x14ac:dyDescent="0.25">
      <c r="A23258" s="1">
        <v>15105</v>
      </c>
      <c r="B23258" t="s">
        <v>575</v>
      </c>
      <c r="C23258" t="s">
        <v>2430</v>
      </c>
      <c r="D23258">
        <v>7690</v>
      </c>
      <c r="E23258">
        <f>COUNTIF([1]Sheet1!$V:$V,B23258&amp;D23258)</f>
        <v>0</v>
      </c>
    </row>
    <row r="23259" spans="1:5" x14ac:dyDescent="0.25">
      <c r="A23259" s="1">
        <v>17527</v>
      </c>
      <c r="B23259" t="s">
        <v>575</v>
      </c>
      <c r="C23259" t="s">
        <v>2431</v>
      </c>
      <c r="D23259">
        <v>2760</v>
      </c>
      <c r="E23259">
        <f>COUNTIF([1]Sheet1!$V:$V,B23259&amp;D23259)</f>
        <v>0</v>
      </c>
    </row>
    <row r="23260" spans="1:5" x14ac:dyDescent="0.25">
      <c r="A23260" s="1">
        <v>19949</v>
      </c>
      <c r="B23260" t="s">
        <v>575</v>
      </c>
      <c r="C23260" t="s">
        <v>2432</v>
      </c>
      <c r="D23260">
        <v>5700</v>
      </c>
      <c r="E23260">
        <f>COUNTIF([1]Sheet1!$V:$V,B23260&amp;D23260)</f>
        <v>0</v>
      </c>
    </row>
    <row r="23261" spans="1:5" x14ac:dyDescent="0.25">
      <c r="A23261" s="1">
        <v>22371</v>
      </c>
      <c r="B23261" t="s">
        <v>575</v>
      </c>
      <c r="C23261" t="s">
        <v>2433</v>
      </c>
      <c r="D23261">
        <v>7730</v>
      </c>
      <c r="E23261">
        <f>COUNTIF([1]Sheet1!$V:$V,B23261&amp;D23261)</f>
        <v>0</v>
      </c>
    </row>
    <row r="23262" spans="1:5" x14ac:dyDescent="0.25">
      <c r="A23262" s="1">
        <v>1114</v>
      </c>
      <c r="B23262" t="s">
        <v>1116</v>
      </c>
      <c r="C23262" t="s">
        <v>2424</v>
      </c>
      <c r="D23262">
        <v>1150</v>
      </c>
      <c r="E23262">
        <f>COUNTIF([1]Sheet1!$V:$V,B23262&amp;D23262)</f>
        <v>0</v>
      </c>
    </row>
    <row r="23263" spans="1:5" x14ac:dyDescent="0.25">
      <c r="A23263" s="1">
        <v>3536</v>
      </c>
      <c r="B23263" t="s">
        <v>1116</v>
      </c>
      <c r="C23263" t="s">
        <v>2425</v>
      </c>
      <c r="D23263">
        <v>8510</v>
      </c>
      <c r="E23263">
        <f>COUNTIF([1]Sheet1!$V:$V,B23263&amp;D23263)</f>
        <v>0</v>
      </c>
    </row>
    <row r="23264" spans="1:5" x14ac:dyDescent="0.25">
      <c r="A23264" s="1">
        <v>5958</v>
      </c>
      <c r="B23264" t="s">
        <v>1116</v>
      </c>
      <c r="C23264" t="s">
        <v>2426</v>
      </c>
      <c r="D23264">
        <v>6200</v>
      </c>
      <c r="E23264">
        <f>COUNTIF([1]Sheet1!$V:$V,B23264&amp;D23264)</f>
        <v>0</v>
      </c>
    </row>
    <row r="23265" spans="1:5" x14ac:dyDescent="0.25">
      <c r="A23265" s="1">
        <v>8380</v>
      </c>
      <c r="B23265" t="s">
        <v>1116</v>
      </c>
      <c r="C23265" t="s">
        <v>2427</v>
      </c>
      <c r="D23265">
        <v>7740</v>
      </c>
      <c r="E23265">
        <f>COUNTIF([1]Sheet1!$V:$V,B23265&amp;D23265)</f>
        <v>0</v>
      </c>
    </row>
    <row r="23266" spans="1:5" x14ac:dyDescent="0.25">
      <c r="A23266" s="1">
        <v>10802</v>
      </c>
      <c r="B23266" t="s">
        <v>1116</v>
      </c>
      <c r="C23266" t="s">
        <v>2428</v>
      </c>
      <c r="D23266">
        <v>7980</v>
      </c>
      <c r="E23266">
        <f>COUNTIF([1]Sheet1!$V:$V,B23266&amp;D23266)</f>
        <v>0</v>
      </c>
    </row>
    <row r="23267" spans="1:5" x14ac:dyDescent="0.25">
      <c r="A23267" s="1">
        <v>13224</v>
      </c>
      <c r="B23267" t="s">
        <v>1116</v>
      </c>
      <c r="C23267" t="s">
        <v>2429</v>
      </c>
      <c r="D23267">
        <v>6130</v>
      </c>
      <c r="E23267">
        <f>COUNTIF([1]Sheet1!$V:$V,B23267&amp;D23267)</f>
        <v>0</v>
      </c>
    </row>
    <row r="23268" spans="1:5" x14ac:dyDescent="0.25">
      <c r="A23268" s="1">
        <v>15646</v>
      </c>
      <c r="B23268" t="s">
        <v>1116</v>
      </c>
      <c r="C23268" t="s">
        <v>2430</v>
      </c>
      <c r="D23268">
        <v>3400</v>
      </c>
      <c r="E23268">
        <f>COUNTIF([1]Sheet1!$V:$V,B23268&amp;D23268)</f>
        <v>0</v>
      </c>
    </row>
    <row r="23269" spans="1:5" x14ac:dyDescent="0.25">
      <c r="A23269" s="1">
        <v>18068</v>
      </c>
      <c r="B23269" t="s">
        <v>1116</v>
      </c>
      <c r="C23269" t="s">
        <v>2431</v>
      </c>
      <c r="D23269">
        <v>2750</v>
      </c>
      <c r="E23269">
        <f>COUNTIF([1]Sheet1!$V:$V,B23269&amp;D23269)</f>
        <v>0</v>
      </c>
    </row>
    <row r="23270" spans="1:5" x14ac:dyDescent="0.25">
      <c r="A23270" s="1">
        <v>20490</v>
      </c>
      <c r="B23270" t="s">
        <v>1116</v>
      </c>
      <c r="C23270" t="s">
        <v>2432</v>
      </c>
      <c r="D23270">
        <v>5700</v>
      </c>
      <c r="E23270">
        <f>COUNTIF([1]Sheet1!$V:$V,B23270&amp;D23270)</f>
        <v>0</v>
      </c>
    </row>
    <row r="23271" spans="1:5" x14ac:dyDescent="0.25">
      <c r="A23271" s="1">
        <v>22912</v>
      </c>
      <c r="B23271" t="s">
        <v>1116</v>
      </c>
      <c r="C23271" t="s">
        <v>2433</v>
      </c>
      <c r="D23271">
        <v>7730</v>
      </c>
      <c r="E23271">
        <f>COUNTIF([1]Sheet1!$V:$V,B23271&amp;D23271)</f>
        <v>0</v>
      </c>
    </row>
    <row r="23272" spans="1:5" x14ac:dyDescent="0.25">
      <c r="A23272" s="1">
        <v>2326</v>
      </c>
      <c r="B23272" t="s">
        <v>2328</v>
      </c>
      <c r="C23272" t="s">
        <v>2424</v>
      </c>
      <c r="D23272">
        <v>6002</v>
      </c>
      <c r="E23272">
        <f>COUNTIF([1]Sheet1!$V:$V,B23272&amp;D23272)</f>
        <v>0</v>
      </c>
    </row>
    <row r="23273" spans="1:5" x14ac:dyDescent="0.25">
      <c r="A23273" s="1">
        <v>4748</v>
      </c>
      <c r="B23273" t="s">
        <v>2328</v>
      </c>
      <c r="C23273" t="s">
        <v>2425</v>
      </c>
      <c r="D23273">
        <v>7670</v>
      </c>
      <c r="E23273">
        <f>COUNTIF([1]Sheet1!$V:$V,B23273&amp;D23273)</f>
        <v>0</v>
      </c>
    </row>
    <row r="23274" spans="1:5" x14ac:dyDescent="0.25">
      <c r="A23274" s="1">
        <v>7170</v>
      </c>
      <c r="B23274" t="s">
        <v>2328</v>
      </c>
      <c r="C23274" t="s">
        <v>2426</v>
      </c>
      <c r="D23274">
        <v>6200</v>
      </c>
      <c r="E23274">
        <f>COUNTIF([1]Sheet1!$V:$V,B23274&amp;D23274)</f>
        <v>0</v>
      </c>
    </row>
    <row r="23275" spans="1:5" x14ac:dyDescent="0.25">
      <c r="A23275" s="1">
        <v>9592</v>
      </c>
      <c r="B23275" t="s">
        <v>2328</v>
      </c>
      <c r="C23275" t="s">
        <v>2427</v>
      </c>
      <c r="D23275">
        <v>7740</v>
      </c>
      <c r="E23275">
        <f>COUNTIF([1]Sheet1!$V:$V,B23275&amp;D23275)</f>
        <v>0</v>
      </c>
    </row>
    <row r="23276" spans="1:5" x14ac:dyDescent="0.25">
      <c r="A23276" s="1">
        <v>12014</v>
      </c>
      <c r="B23276" t="s">
        <v>2328</v>
      </c>
      <c r="C23276" t="s">
        <v>2428</v>
      </c>
      <c r="D23276">
        <v>7870</v>
      </c>
      <c r="E23276">
        <f>COUNTIF([1]Sheet1!$V:$V,B23276&amp;D23276)</f>
        <v>0</v>
      </c>
    </row>
    <row r="23277" spans="1:5" x14ac:dyDescent="0.25">
      <c r="A23277" s="1">
        <v>14436</v>
      </c>
      <c r="B23277" t="s">
        <v>2328</v>
      </c>
      <c r="C23277" t="s">
        <v>2429</v>
      </c>
      <c r="D23277">
        <v>6130</v>
      </c>
      <c r="E23277">
        <f>COUNTIF([1]Sheet1!$V:$V,B23277&amp;D23277)</f>
        <v>0</v>
      </c>
    </row>
    <row r="23278" spans="1:5" x14ac:dyDescent="0.25">
      <c r="A23278" s="1">
        <v>16858</v>
      </c>
      <c r="B23278" t="s">
        <v>2328</v>
      </c>
      <c r="C23278" t="s">
        <v>2430</v>
      </c>
      <c r="D23278">
        <v>7690</v>
      </c>
      <c r="E23278">
        <f>COUNTIF([1]Sheet1!$V:$V,B23278&amp;D23278)</f>
        <v>0</v>
      </c>
    </row>
    <row r="23279" spans="1:5" x14ac:dyDescent="0.25">
      <c r="A23279" s="1">
        <v>19280</v>
      </c>
      <c r="B23279" t="s">
        <v>2328</v>
      </c>
      <c r="C23279" t="s">
        <v>2431</v>
      </c>
      <c r="D23279">
        <v>2750</v>
      </c>
      <c r="E23279">
        <f>COUNTIF([1]Sheet1!$V:$V,B23279&amp;D23279)</f>
        <v>0</v>
      </c>
    </row>
    <row r="23280" spans="1:5" x14ac:dyDescent="0.25">
      <c r="A23280" s="1">
        <v>21702</v>
      </c>
      <c r="B23280" t="s">
        <v>2328</v>
      </c>
      <c r="C23280" t="s">
        <v>2432</v>
      </c>
      <c r="D23280">
        <v>5700</v>
      </c>
      <c r="E23280">
        <f>COUNTIF([1]Sheet1!$V:$V,B23280&amp;D23280)</f>
        <v>0</v>
      </c>
    </row>
    <row r="23281" spans="1:5" x14ac:dyDescent="0.25">
      <c r="A23281" s="1">
        <v>24124</v>
      </c>
      <c r="B23281" t="s">
        <v>2328</v>
      </c>
      <c r="C23281" t="s">
        <v>2433</v>
      </c>
      <c r="D23281">
        <v>7730</v>
      </c>
      <c r="E23281">
        <f>COUNTIF([1]Sheet1!$V:$V,B23281&amp;D23281)</f>
        <v>0</v>
      </c>
    </row>
    <row r="23282" spans="1:5" x14ac:dyDescent="0.25">
      <c r="A23282" s="1">
        <v>777</v>
      </c>
      <c r="B23282" t="s">
        <v>779</v>
      </c>
      <c r="C23282" t="s">
        <v>2424</v>
      </c>
      <c r="D23282">
        <v>1000</v>
      </c>
      <c r="E23282">
        <f>COUNTIF([1]Sheet1!$V:$V,B23282&amp;D23282)</f>
        <v>0</v>
      </c>
    </row>
    <row r="23283" spans="1:5" x14ac:dyDescent="0.25">
      <c r="A23283" s="1">
        <v>3199</v>
      </c>
      <c r="B23283" t="s">
        <v>779</v>
      </c>
      <c r="C23283" t="s">
        <v>2425</v>
      </c>
      <c r="D23283">
        <v>1250</v>
      </c>
      <c r="E23283">
        <f>COUNTIF([1]Sheet1!$V:$V,B23283&amp;D23283)</f>
        <v>0</v>
      </c>
    </row>
    <row r="23284" spans="1:5" x14ac:dyDescent="0.25">
      <c r="A23284" s="1">
        <v>5621</v>
      </c>
      <c r="B23284" t="s">
        <v>779</v>
      </c>
      <c r="C23284" t="s">
        <v>2426</v>
      </c>
      <c r="D23284">
        <v>2051</v>
      </c>
      <c r="E23284">
        <f>COUNTIF([1]Sheet1!$V:$V,B23284&amp;D23284)</f>
        <v>0</v>
      </c>
    </row>
    <row r="23285" spans="1:5" x14ac:dyDescent="0.25">
      <c r="A23285" s="1">
        <v>8043</v>
      </c>
      <c r="B23285" t="s">
        <v>779</v>
      </c>
      <c r="C23285" t="s">
        <v>2427</v>
      </c>
      <c r="D23285">
        <v>3250</v>
      </c>
      <c r="E23285">
        <f>COUNTIF([1]Sheet1!$V:$V,B23285&amp;D23285)</f>
        <v>0</v>
      </c>
    </row>
    <row r="23286" spans="1:5" x14ac:dyDescent="0.25">
      <c r="A23286" s="1">
        <v>10465</v>
      </c>
      <c r="B23286" t="s">
        <v>779</v>
      </c>
      <c r="C23286" t="s">
        <v>2428</v>
      </c>
      <c r="D23286">
        <v>7870</v>
      </c>
      <c r="E23286">
        <f>COUNTIF([1]Sheet1!$V:$V,B23286&amp;D23286)</f>
        <v>0</v>
      </c>
    </row>
    <row r="23287" spans="1:5" x14ac:dyDescent="0.25">
      <c r="A23287" s="1">
        <v>12887</v>
      </c>
      <c r="B23287" t="s">
        <v>779</v>
      </c>
      <c r="C23287" t="s">
        <v>2429</v>
      </c>
      <c r="D23287">
        <v>7970</v>
      </c>
      <c r="E23287">
        <f>COUNTIF([1]Sheet1!$V:$V,B23287&amp;D23287)</f>
        <v>0</v>
      </c>
    </row>
    <row r="23288" spans="1:5" x14ac:dyDescent="0.25">
      <c r="A23288" s="1">
        <v>15309</v>
      </c>
      <c r="B23288" t="s">
        <v>779</v>
      </c>
      <c r="C23288" t="s">
        <v>2430</v>
      </c>
      <c r="D23288">
        <v>7810</v>
      </c>
      <c r="E23288">
        <f>COUNTIF([1]Sheet1!$V:$V,B23288&amp;D23288)</f>
        <v>0</v>
      </c>
    </row>
    <row r="23289" spans="1:5" x14ac:dyDescent="0.25">
      <c r="A23289" s="1">
        <v>17731</v>
      </c>
      <c r="B23289" t="s">
        <v>779</v>
      </c>
      <c r="C23289" t="s">
        <v>2431</v>
      </c>
      <c r="D23289">
        <v>2800</v>
      </c>
      <c r="E23289">
        <f>COUNTIF([1]Sheet1!$V:$V,B23289&amp;D23289)</f>
        <v>0</v>
      </c>
    </row>
    <row r="23290" spans="1:5" x14ac:dyDescent="0.25">
      <c r="A23290" s="1">
        <v>20153</v>
      </c>
      <c r="B23290" t="s">
        <v>779</v>
      </c>
      <c r="C23290" t="s">
        <v>2432</v>
      </c>
      <c r="D23290">
        <v>5700</v>
      </c>
      <c r="E23290">
        <f>COUNTIF([1]Sheet1!$V:$V,B23290&amp;D23290)</f>
        <v>0</v>
      </c>
    </row>
    <row r="23291" spans="1:5" x14ac:dyDescent="0.25">
      <c r="A23291" s="1">
        <v>22575</v>
      </c>
      <c r="B23291" t="s">
        <v>779</v>
      </c>
      <c r="C23291" t="s">
        <v>2433</v>
      </c>
      <c r="D23291">
        <v>5800</v>
      </c>
      <c r="E23291">
        <f>COUNTIF([1]Sheet1!$V:$V,B23291&amp;D23291)</f>
        <v>0</v>
      </c>
    </row>
    <row r="23292" spans="1:5" x14ac:dyDescent="0.25">
      <c r="A23292" s="1">
        <v>33</v>
      </c>
      <c r="B23292" t="s">
        <v>36</v>
      </c>
      <c r="C23292" t="s">
        <v>2424</v>
      </c>
      <c r="D23292">
        <v>1150</v>
      </c>
      <c r="E23292">
        <f>COUNTIF([1]Sheet1!$V:$V,B23292&amp;D23292)</f>
        <v>0</v>
      </c>
    </row>
    <row r="23293" spans="1:5" x14ac:dyDescent="0.25">
      <c r="A23293" s="1">
        <v>2455</v>
      </c>
      <c r="B23293" t="s">
        <v>36</v>
      </c>
      <c r="C23293" t="s">
        <v>2425</v>
      </c>
      <c r="D23293">
        <v>7670</v>
      </c>
      <c r="E23293">
        <f>COUNTIF([1]Sheet1!$V:$V,B23293&amp;D23293)</f>
        <v>0</v>
      </c>
    </row>
    <row r="23294" spans="1:5" x14ac:dyDescent="0.25">
      <c r="A23294" s="1">
        <v>4877</v>
      </c>
      <c r="B23294" t="s">
        <v>36</v>
      </c>
      <c r="C23294" t="s">
        <v>2426</v>
      </c>
      <c r="D23294">
        <v>7820</v>
      </c>
      <c r="E23294">
        <f>COUNTIF([1]Sheet1!$V:$V,B23294&amp;D23294)</f>
        <v>0</v>
      </c>
    </row>
    <row r="23295" spans="1:5" x14ac:dyDescent="0.25">
      <c r="A23295" s="1">
        <v>7299</v>
      </c>
      <c r="B23295" t="s">
        <v>36</v>
      </c>
      <c r="C23295" t="s">
        <v>2427</v>
      </c>
      <c r="D23295">
        <v>7740</v>
      </c>
      <c r="E23295">
        <f>COUNTIF([1]Sheet1!$V:$V,B23295&amp;D23295)</f>
        <v>0</v>
      </c>
    </row>
    <row r="23296" spans="1:5" x14ac:dyDescent="0.25">
      <c r="A23296" s="1">
        <v>9721</v>
      </c>
      <c r="B23296" t="s">
        <v>36</v>
      </c>
      <c r="C23296" t="s">
        <v>2428</v>
      </c>
      <c r="D23296">
        <v>7870</v>
      </c>
      <c r="E23296">
        <f>COUNTIF([1]Sheet1!$V:$V,B23296&amp;D23296)</f>
        <v>0</v>
      </c>
    </row>
    <row r="23297" spans="1:5" x14ac:dyDescent="0.25">
      <c r="A23297" s="1">
        <v>12143</v>
      </c>
      <c r="B23297" t="s">
        <v>36</v>
      </c>
      <c r="C23297" t="s">
        <v>2429</v>
      </c>
      <c r="D23297">
        <v>7800</v>
      </c>
      <c r="E23297">
        <f>COUNTIF([1]Sheet1!$V:$V,B23297&amp;D23297)</f>
        <v>0</v>
      </c>
    </row>
    <row r="23298" spans="1:5" x14ac:dyDescent="0.25">
      <c r="A23298" s="1">
        <v>14565</v>
      </c>
      <c r="B23298" t="s">
        <v>36</v>
      </c>
      <c r="C23298" t="s">
        <v>2430</v>
      </c>
      <c r="D23298">
        <v>7690</v>
      </c>
      <c r="E23298">
        <f>COUNTIF([1]Sheet1!$V:$V,B23298&amp;D23298)</f>
        <v>0</v>
      </c>
    </row>
    <row r="23299" spans="1:5" x14ac:dyDescent="0.25">
      <c r="A23299" s="1">
        <v>16987</v>
      </c>
      <c r="B23299" t="s">
        <v>36</v>
      </c>
      <c r="C23299" t="s">
        <v>2431</v>
      </c>
      <c r="D23299">
        <v>2750</v>
      </c>
      <c r="E23299">
        <f>COUNTIF([1]Sheet1!$V:$V,B23299&amp;D23299)</f>
        <v>0</v>
      </c>
    </row>
    <row r="23300" spans="1:5" x14ac:dyDescent="0.25">
      <c r="A23300" s="1">
        <v>19409</v>
      </c>
      <c r="B23300" t="s">
        <v>36</v>
      </c>
      <c r="C23300" t="s">
        <v>2432</v>
      </c>
      <c r="D23300">
        <v>5700</v>
      </c>
      <c r="E23300">
        <f>COUNTIF([1]Sheet1!$V:$V,B23300&amp;D23300)</f>
        <v>0</v>
      </c>
    </row>
    <row r="23301" spans="1:5" x14ac:dyDescent="0.25">
      <c r="A23301" s="1">
        <v>21831</v>
      </c>
      <c r="B23301" t="s">
        <v>36</v>
      </c>
      <c r="C23301" t="s">
        <v>2433</v>
      </c>
      <c r="D23301">
        <v>7730</v>
      </c>
      <c r="E23301">
        <f>COUNTIF([1]Sheet1!$V:$V,B23301&amp;D23301)</f>
        <v>0</v>
      </c>
    </row>
    <row r="23302" spans="1:5" x14ac:dyDescent="0.25">
      <c r="A23302" s="1">
        <v>452</v>
      </c>
      <c r="B23302" t="s">
        <v>454</v>
      </c>
      <c r="C23302" t="s">
        <v>2424</v>
      </c>
      <c r="D23302">
        <v>6002</v>
      </c>
      <c r="E23302">
        <f>COUNTIF([1]Sheet1!$V:$V,B23302&amp;D23302)</f>
        <v>0</v>
      </c>
    </row>
    <row r="23303" spans="1:5" x14ac:dyDescent="0.25">
      <c r="A23303" s="1">
        <v>2874</v>
      </c>
      <c r="B23303" t="s">
        <v>454</v>
      </c>
      <c r="C23303" t="s">
        <v>2425</v>
      </c>
      <c r="D23303">
        <v>1350</v>
      </c>
      <c r="E23303">
        <f>COUNTIF([1]Sheet1!$V:$V,B23303&amp;D23303)</f>
        <v>0</v>
      </c>
    </row>
    <row r="23304" spans="1:5" x14ac:dyDescent="0.25">
      <c r="A23304" s="1">
        <v>5296</v>
      </c>
      <c r="B23304" t="s">
        <v>454</v>
      </c>
      <c r="C23304" t="s">
        <v>2426</v>
      </c>
      <c r="D23304">
        <v>6200</v>
      </c>
      <c r="E23304">
        <f>COUNTIF([1]Sheet1!$V:$V,B23304&amp;D23304)</f>
        <v>0</v>
      </c>
    </row>
    <row r="23305" spans="1:5" x14ac:dyDescent="0.25">
      <c r="A23305" s="1">
        <v>7718</v>
      </c>
      <c r="B23305" t="s">
        <v>454</v>
      </c>
      <c r="C23305" t="s">
        <v>2427</v>
      </c>
      <c r="D23305">
        <v>7740</v>
      </c>
      <c r="E23305">
        <f>COUNTIF([1]Sheet1!$V:$V,B23305&amp;D23305)</f>
        <v>0</v>
      </c>
    </row>
    <row r="23306" spans="1:5" x14ac:dyDescent="0.25">
      <c r="A23306" s="1">
        <v>10140</v>
      </c>
      <c r="B23306" t="s">
        <v>454</v>
      </c>
      <c r="C23306" t="s">
        <v>2428</v>
      </c>
      <c r="D23306">
        <v>7870</v>
      </c>
      <c r="E23306">
        <f>COUNTIF([1]Sheet1!$V:$V,B23306&amp;D23306)</f>
        <v>0</v>
      </c>
    </row>
    <row r="23307" spans="1:5" x14ac:dyDescent="0.25">
      <c r="A23307" s="1">
        <v>12562</v>
      </c>
      <c r="B23307" t="s">
        <v>454</v>
      </c>
      <c r="C23307" t="s">
        <v>2429</v>
      </c>
      <c r="D23307">
        <v>6130</v>
      </c>
      <c r="E23307">
        <f>COUNTIF([1]Sheet1!$V:$V,B23307&amp;D23307)</f>
        <v>0</v>
      </c>
    </row>
    <row r="23308" spans="1:5" x14ac:dyDescent="0.25">
      <c r="A23308" s="1">
        <v>14984</v>
      </c>
      <c r="B23308" t="s">
        <v>454</v>
      </c>
      <c r="C23308" t="s">
        <v>2430</v>
      </c>
      <c r="D23308">
        <v>7690</v>
      </c>
      <c r="E23308">
        <f>COUNTIF([1]Sheet1!$V:$V,B23308&amp;D23308)</f>
        <v>0</v>
      </c>
    </row>
    <row r="23309" spans="1:5" x14ac:dyDescent="0.25">
      <c r="A23309" s="1">
        <v>17406</v>
      </c>
      <c r="B23309" t="s">
        <v>454</v>
      </c>
      <c r="C23309" t="s">
        <v>2431</v>
      </c>
      <c r="D23309">
        <v>2750</v>
      </c>
      <c r="E23309">
        <f>COUNTIF([1]Sheet1!$V:$V,B23309&amp;D23309)</f>
        <v>0</v>
      </c>
    </row>
    <row r="23310" spans="1:5" x14ac:dyDescent="0.25">
      <c r="A23310" s="1">
        <v>19828</v>
      </c>
      <c r="B23310" t="s">
        <v>454</v>
      </c>
      <c r="C23310" t="s">
        <v>2432</v>
      </c>
      <c r="D23310">
        <v>5700</v>
      </c>
      <c r="E23310">
        <f>COUNTIF([1]Sheet1!$V:$V,B23310&amp;D23310)</f>
        <v>0</v>
      </c>
    </row>
    <row r="23311" spans="1:5" x14ac:dyDescent="0.25">
      <c r="A23311" s="1">
        <v>22250</v>
      </c>
      <c r="B23311" t="s">
        <v>454</v>
      </c>
      <c r="C23311" t="s">
        <v>2433</v>
      </c>
      <c r="D23311">
        <v>7730</v>
      </c>
      <c r="E23311">
        <f>COUNTIF([1]Sheet1!$V:$V,B23311&amp;D23311)</f>
        <v>0</v>
      </c>
    </row>
    <row r="23312" spans="1:5" x14ac:dyDescent="0.25">
      <c r="A23312" s="1">
        <v>324</v>
      </c>
      <c r="B23312" t="s">
        <v>326</v>
      </c>
      <c r="C23312" t="s">
        <v>2424</v>
      </c>
      <c r="D23312">
        <v>1150</v>
      </c>
      <c r="E23312">
        <f>COUNTIF([1]Sheet1!$V:$V,B23312&amp;D23312)</f>
        <v>0</v>
      </c>
    </row>
    <row r="23313" spans="1:5" x14ac:dyDescent="0.25">
      <c r="A23313" s="1">
        <v>2746</v>
      </c>
      <c r="B23313" t="s">
        <v>326</v>
      </c>
      <c r="C23313" t="s">
        <v>2425</v>
      </c>
      <c r="D23313">
        <v>7670</v>
      </c>
      <c r="E23313">
        <f>COUNTIF([1]Sheet1!$V:$V,B23313&amp;D23313)</f>
        <v>0</v>
      </c>
    </row>
    <row r="23314" spans="1:5" x14ac:dyDescent="0.25">
      <c r="A23314" s="1">
        <v>5168</v>
      </c>
      <c r="B23314" t="s">
        <v>326</v>
      </c>
      <c r="C23314" t="s">
        <v>2426</v>
      </c>
      <c r="D23314">
        <v>2010</v>
      </c>
      <c r="E23314">
        <f>COUNTIF([1]Sheet1!$V:$V,B23314&amp;D23314)</f>
        <v>0</v>
      </c>
    </row>
    <row r="23315" spans="1:5" x14ac:dyDescent="0.25">
      <c r="A23315" s="1">
        <v>7590</v>
      </c>
      <c r="B23315" t="s">
        <v>326</v>
      </c>
      <c r="C23315" t="s">
        <v>2427</v>
      </c>
      <c r="D23315">
        <v>7740</v>
      </c>
      <c r="E23315">
        <f>COUNTIF([1]Sheet1!$V:$V,B23315&amp;D23315)</f>
        <v>0</v>
      </c>
    </row>
    <row r="23316" spans="1:5" x14ac:dyDescent="0.25">
      <c r="A23316" s="1">
        <v>10012</v>
      </c>
      <c r="B23316" t="s">
        <v>326</v>
      </c>
      <c r="C23316" t="s">
        <v>2428</v>
      </c>
      <c r="D23316">
        <v>7770</v>
      </c>
      <c r="E23316">
        <f>COUNTIF([1]Sheet1!$V:$V,B23316&amp;D23316)</f>
        <v>0</v>
      </c>
    </row>
    <row r="23317" spans="1:5" x14ac:dyDescent="0.25">
      <c r="A23317" s="1">
        <v>12434</v>
      </c>
      <c r="B23317" t="s">
        <v>326</v>
      </c>
      <c r="C23317" t="s">
        <v>2429</v>
      </c>
      <c r="D23317">
        <v>6130</v>
      </c>
      <c r="E23317">
        <f>COUNTIF([1]Sheet1!$V:$V,B23317&amp;D23317)</f>
        <v>0</v>
      </c>
    </row>
    <row r="23318" spans="1:5" x14ac:dyDescent="0.25">
      <c r="A23318" s="1">
        <v>14856</v>
      </c>
      <c r="B23318" t="s">
        <v>326</v>
      </c>
      <c r="C23318" t="s">
        <v>2430</v>
      </c>
      <c r="D23318">
        <v>3400</v>
      </c>
      <c r="E23318">
        <f>COUNTIF([1]Sheet1!$V:$V,B23318&amp;D23318)</f>
        <v>0</v>
      </c>
    </row>
    <row r="23319" spans="1:5" x14ac:dyDescent="0.25">
      <c r="A23319" s="1">
        <v>17278</v>
      </c>
      <c r="B23319" t="s">
        <v>326</v>
      </c>
      <c r="C23319" t="s">
        <v>2431</v>
      </c>
      <c r="D23319">
        <v>2760</v>
      </c>
      <c r="E23319">
        <f>COUNTIF([1]Sheet1!$V:$V,B23319&amp;D23319)</f>
        <v>0</v>
      </c>
    </row>
    <row r="23320" spans="1:5" x14ac:dyDescent="0.25">
      <c r="A23320" s="1">
        <v>19700</v>
      </c>
      <c r="B23320" t="s">
        <v>326</v>
      </c>
      <c r="C23320" t="s">
        <v>2432</v>
      </c>
      <c r="D23320">
        <v>5700</v>
      </c>
      <c r="E23320">
        <f>COUNTIF([1]Sheet1!$V:$V,B23320&amp;D23320)</f>
        <v>0</v>
      </c>
    </row>
    <row r="23321" spans="1:5" x14ac:dyDescent="0.25">
      <c r="A23321" s="1">
        <v>22122</v>
      </c>
      <c r="B23321" t="s">
        <v>326</v>
      </c>
      <c r="C23321" t="s">
        <v>2433</v>
      </c>
      <c r="D23321">
        <v>7730</v>
      </c>
      <c r="E23321">
        <f>COUNTIF([1]Sheet1!$V:$V,B23321&amp;D23321)</f>
        <v>0</v>
      </c>
    </row>
    <row r="23322" spans="1:5" x14ac:dyDescent="0.25">
      <c r="A23322" s="1">
        <v>703</v>
      </c>
      <c r="B23322" t="s">
        <v>705</v>
      </c>
      <c r="C23322" t="s">
        <v>2424</v>
      </c>
      <c r="D23322">
        <v>1150</v>
      </c>
      <c r="E23322">
        <f>COUNTIF([1]Sheet1!$V:$V,B23322&amp;D23322)</f>
        <v>0</v>
      </c>
    </row>
    <row r="23323" spans="1:5" x14ac:dyDescent="0.25">
      <c r="A23323" s="1">
        <v>3125</v>
      </c>
      <c r="B23323" t="s">
        <v>705</v>
      </c>
      <c r="C23323" t="s">
        <v>2425</v>
      </c>
      <c r="D23323">
        <v>8510</v>
      </c>
      <c r="E23323">
        <f>COUNTIF([1]Sheet1!$V:$V,B23323&amp;D23323)</f>
        <v>0</v>
      </c>
    </row>
    <row r="23324" spans="1:5" x14ac:dyDescent="0.25">
      <c r="A23324" s="1">
        <v>5547</v>
      </c>
      <c r="B23324" t="s">
        <v>705</v>
      </c>
      <c r="C23324" t="s">
        <v>2426</v>
      </c>
      <c r="D23324">
        <v>6200</v>
      </c>
      <c r="E23324">
        <f>COUNTIF([1]Sheet1!$V:$V,B23324&amp;D23324)</f>
        <v>0</v>
      </c>
    </row>
    <row r="23325" spans="1:5" x14ac:dyDescent="0.25">
      <c r="A23325" s="1">
        <v>7969</v>
      </c>
      <c r="B23325" t="s">
        <v>705</v>
      </c>
      <c r="C23325" t="s">
        <v>2427</v>
      </c>
      <c r="D23325">
        <v>7740</v>
      </c>
      <c r="E23325">
        <f>COUNTIF([1]Sheet1!$V:$V,B23325&amp;D23325)</f>
        <v>0</v>
      </c>
    </row>
    <row r="23326" spans="1:5" x14ac:dyDescent="0.25">
      <c r="A23326" s="1">
        <v>10391</v>
      </c>
      <c r="B23326" t="s">
        <v>705</v>
      </c>
      <c r="C23326" t="s">
        <v>2428</v>
      </c>
      <c r="D23326">
        <v>7770</v>
      </c>
      <c r="E23326">
        <f>COUNTIF([1]Sheet1!$V:$V,B23326&amp;D23326)</f>
        <v>0</v>
      </c>
    </row>
    <row r="23327" spans="1:5" x14ac:dyDescent="0.25">
      <c r="A23327" s="1">
        <v>12813</v>
      </c>
      <c r="B23327" t="s">
        <v>705</v>
      </c>
      <c r="C23327" t="s">
        <v>2429</v>
      </c>
      <c r="D23327">
        <v>6130</v>
      </c>
      <c r="E23327">
        <f>COUNTIF([1]Sheet1!$V:$V,B23327&amp;D23327)</f>
        <v>0</v>
      </c>
    </row>
    <row r="23328" spans="1:5" x14ac:dyDescent="0.25">
      <c r="A23328" s="1">
        <v>15235</v>
      </c>
      <c r="B23328" t="s">
        <v>705</v>
      </c>
      <c r="C23328" t="s">
        <v>2430</v>
      </c>
      <c r="D23328">
        <v>3400</v>
      </c>
      <c r="E23328">
        <f>COUNTIF([1]Sheet1!$V:$V,B23328&amp;D23328)</f>
        <v>0</v>
      </c>
    </row>
    <row r="23329" spans="1:5" x14ac:dyDescent="0.25">
      <c r="A23329" s="1">
        <v>17657</v>
      </c>
      <c r="B23329" t="s">
        <v>705</v>
      </c>
      <c r="C23329" t="s">
        <v>2431</v>
      </c>
      <c r="D23329">
        <v>2750</v>
      </c>
      <c r="E23329">
        <f>COUNTIF([1]Sheet1!$V:$V,B23329&amp;D23329)</f>
        <v>0</v>
      </c>
    </row>
    <row r="23330" spans="1:5" x14ac:dyDescent="0.25">
      <c r="A23330" s="1">
        <v>20079</v>
      </c>
      <c r="B23330" t="s">
        <v>705</v>
      </c>
      <c r="C23330" t="s">
        <v>2432</v>
      </c>
      <c r="D23330">
        <v>5700</v>
      </c>
      <c r="E23330">
        <f>COUNTIF([1]Sheet1!$V:$V,B23330&amp;D23330)</f>
        <v>0</v>
      </c>
    </row>
    <row r="23331" spans="1:5" x14ac:dyDescent="0.25">
      <c r="A23331" s="1">
        <v>22501</v>
      </c>
      <c r="B23331" t="s">
        <v>705</v>
      </c>
      <c r="C23331" t="s">
        <v>2433</v>
      </c>
      <c r="D23331">
        <v>7730</v>
      </c>
      <c r="E23331">
        <f>COUNTIF([1]Sheet1!$V:$V,B23331&amp;D23331)</f>
        <v>0</v>
      </c>
    </row>
    <row r="23332" spans="1:5" x14ac:dyDescent="0.25">
      <c r="A23332" s="1">
        <v>897</v>
      </c>
      <c r="B23332" t="s">
        <v>899</v>
      </c>
      <c r="C23332" t="s">
        <v>2424</v>
      </c>
      <c r="D23332">
        <v>8500</v>
      </c>
      <c r="E23332">
        <f>COUNTIF([1]Sheet1!$V:$V,B23332&amp;D23332)</f>
        <v>0</v>
      </c>
    </row>
    <row r="23333" spans="1:5" x14ac:dyDescent="0.25">
      <c r="A23333" s="1">
        <v>3319</v>
      </c>
      <c r="B23333" t="s">
        <v>899</v>
      </c>
      <c r="C23333" t="s">
        <v>2425</v>
      </c>
      <c r="D23333">
        <v>7670</v>
      </c>
      <c r="E23333">
        <f>COUNTIF([1]Sheet1!$V:$V,B23333&amp;D23333)</f>
        <v>0</v>
      </c>
    </row>
    <row r="23334" spans="1:5" x14ac:dyDescent="0.25">
      <c r="A23334" s="1">
        <v>5741</v>
      </c>
      <c r="B23334" t="s">
        <v>899</v>
      </c>
      <c r="C23334" t="s">
        <v>2426</v>
      </c>
      <c r="D23334">
        <v>7820</v>
      </c>
      <c r="E23334">
        <f>COUNTIF([1]Sheet1!$V:$V,B23334&amp;D23334)</f>
        <v>0</v>
      </c>
    </row>
    <row r="23335" spans="1:5" x14ac:dyDescent="0.25">
      <c r="A23335" s="1">
        <v>8163</v>
      </c>
      <c r="B23335" t="s">
        <v>899</v>
      </c>
      <c r="C23335" t="s">
        <v>2427</v>
      </c>
      <c r="D23335">
        <v>7740</v>
      </c>
      <c r="E23335">
        <f>COUNTIF([1]Sheet1!$V:$V,B23335&amp;D23335)</f>
        <v>0</v>
      </c>
    </row>
    <row r="23336" spans="1:5" x14ac:dyDescent="0.25">
      <c r="A23336" s="1">
        <v>10585</v>
      </c>
      <c r="B23336" t="s">
        <v>899</v>
      </c>
      <c r="C23336" t="s">
        <v>2428</v>
      </c>
      <c r="D23336">
        <v>7870</v>
      </c>
      <c r="E23336">
        <f>COUNTIF([1]Sheet1!$V:$V,B23336&amp;D23336)</f>
        <v>0</v>
      </c>
    </row>
    <row r="23337" spans="1:5" x14ac:dyDescent="0.25">
      <c r="A23337" s="1">
        <v>13007</v>
      </c>
      <c r="B23337" t="s">
        <v>899</v>
      </c>
      <c r="C23337" t="s">
        <v>2429</v>
      </c>
      <c r="D23337">
        <v>7800</v>
      </c>
      <c r="E23337">
        <f>COUNTIF([1]Sheet1!$V:$V,B23337&amp;D23337)</f>
        <v>0</v>
      </c>
    </row>
    <row r="23338" spans="1:5" x14ac:dyDescent="0.25">
      <c r="A23338" s="1">
        <v>15429</v>
      </c>
      <c r="B23338" t="s">
        <v>899</v>
      </c>
      <c r="C23338" t="s">
        <v>2430</v>
      </c>
      <c r="D23338">
        <v>7690</v>
      </c>
      <c r="E23338">
        <f>COUNTIF([1]Sheet1!$V:$V,B23338&amp;D23338)</f>
        <v>0</v>
      </c>
    </row>
    <row r="23339" spans="1:5" x14ac:dyDescent="0.25">
      <c r="A23339" s="1">
        <v>17851</v>
      </c>
      <c r="B23339" t="s">
        <v>899</v>
      </c>
      <c r="C23339" t="s">
        <v>2431</v>
      </c>
      <c r="D23339">
        <v>2750</v>
      </c>
      <c r="E23339">
        <f>COUNTIF([1]Sheet1!$V:$V,B23339&amp;D23339)</f>
        <v>0</v>
      </c>
    </row>
    <row r="23340" spans="1:5" x14ac:dyDescent="0.25">
      <c r="A23340" s="1">
        <v>20273</v>
      </c>
      <c r="B23340" t="s">
        <v>899</v>
      </c>
      <c r="C23340" t="s">
        <v>2432</v>
      </c>
      <c r="D23340">
        <v>5700</v>
      </c>
      <c r="E23340">
        <f>COUNTIF([1]Sheet1!$V:$V,B23340&amp;D23340)</f>
        <v>0</v>
      </c>
    </row>
    <row r="23341" spans="1:5" x14ac:dyDescent="0.25">
      <c r="A23341" s="1">
        <v>22695</v>
      </c>
      <c r="B23341" t="s">
        <v>899</v>
      </c>
      <c r="C23341" t="s">
        <v>2433</v>
      </c>
      <c r="D23341">
        <v>5900</v>
      </c>
      <c r="E23341">
        <f>COUNTIF([1]Sheet1!$V:$V,B23341&amp;D23341)</f>
        <v>0</v>
      </c>
    </row>
    <row r="23342" spans="1:5" x14ac:dyDescent="0.25">
      <c r="A23342" s="1">
        <v>2182</v>
      </c>
      <c r="B23342" t="s">
        <v>2184</v>
      </c>
      <c r="C23342" t="s">
        <v>2424</v>
      </c>
      <c r="D23342">
        <v>1150</v>
      </c>
      <c r="E23342">
        <f>COUNTIF([1]Sheet1!$V:$V,B23342&amp;D23342)</f>
        <v>0</v>
      </c>
    </row>
    <row r="23343" spans="1:5" x14ac:dyDescent="0.25">
      <c r="A23343" s="1">
        <v>4604</v>
      </c>
      <c r="B23343" t="s">
        <v>2184</v>
      </c>
      <c r="C23343" t="s">
        <v>2425</v>
      </c>
      <c r="D23343">
        <v>7780</v>
      </c>
      <c r="E23343">
        <f>COUNTIF([1]Sheet1!$V:$V,B23343&amp;D23343)</f>
        <v>0</v>
      </c>
    </row>
    <row r="23344" spans="1:5" x14ac:dyDescent="0.25">
      <c r="A23344" s="1">
        <v>7026</v>
      </c>
      <c r="B23344" t="s">
        <v>2184</v>
      </c>
      <c r="C23344" t="s">
        <v>2426</v>
      </c>
      <c r="D23344">
        <v>7820</v>
      </c>
      <c r="E23344">
        <f>COUNTIF([1]Sheet1!$V:$V,B23344&amp;D23344)</f>
        <v>0</v>
      </c>
    </row>
    <row r="23345" spans="1:5" x14ac:dyDescent="0.25">
      <c r="A23345" s="1">
        <v>9448</v>
      </c>
      <c r="B23345" t="s">
        <v>2184</v>
      </c>
      <c r="C23345" t="s">
        <v>2427</v>
      </c>
      <c r="D23345">
        <v>7740</v>
      </c>
      <c r="E23345">
        <f>COUNTIF([1]Sheet1!$V:$V,B23345&amp;D23345)</f>
        <v>0</v>
      </c>
    </row>
    <row r="23346" spans="1:5" x14ac:dyDescent="0.25">
      <c r="A23346" s="1">
        <v>11870</v>
      </c>
      <c r="B23346" t="s">
        <v>2184</v>
      </c>
      <c r="C23346" t="s">
        <v>2428</v>
      </c>
      <c r="D23346">
        <v>7770</v>
      </c>
      <c r="E23346">
        <f>COUNTIF([1]Sheet1!$V:$V,B23346&amp;D23346)</f>
        <v>0</v>
      </c>
    </row>
    <row r="23347" spans="1:5" x14ac:dyDescent="0.25">
      <c r="A23347" s="1">
        <v>14292</v>
      </c>
      <c r="B23347" t="s">
        <v>2184</v>
      </c>
      <c r="C23347" t="s">
        <v>2429</v>
      </c>
      <c r="D23347">
        <v>6130</v>
      </c>
      <c r="E23347">
        <f>COUNTIF([1]Sheet1!$V:$V,B23347&amp;D23347)</f>
        <v>0</v>
      </c>
    </row>
    <row r="23348" spans="1:5" x14ac:dyDescent="0.25">
      <c r="A23348" s="1">
        <v>16714</v>
      </c>
      <c r="B23348" t="s">
        <v>2184</v>
      </c>
      <c r="C23348" t="s">
        <v>2430</v>
      </c>
      <c r="D23348">
        <v>3400</v>
      </c>
      <c r="E23348">
        <f>COUNTIF([1]Sheet1!$V:$V,B23348&amp;D23348)</f>
        <v>0</v>
      </c>
    </row>
    <row r="23349" spans="1:5" x14ac:dyDescent="0.25">
      <c r="A23349" s="1">
        <v>19136</v>
      </c>
      <c r="B23349" t="s">
        <v>2184</v>
      </c>
      <c r="C23349" t="s">
        <v>2431</v>
      </c>
      <c r="D23349">
        <v>2760</v>
      </c>
      <c r="E23349">
        <f>COUNTIF([1]Sheet1!$V:$V,B23349&amp;D23349)</f>
        <v>0</v>
      </c>
    </row>
    <row r="23350" spans="1:5" x14ac:dyDescent="0.25">
      <c r="A23350" s="1">
        <v>21558</v>
      </c>
      <c r="B23350" t="s">
        <v>2184</v>
      </c>
      <c r="C23350" t="s">
        <v>2432</v>
      </c>
      <c r="D23350">
        <v>5700</v>
      </c>
      <c r="E23350">
        <f>COUNTIF([1]Sheet1!$V:$V,B23350&amp;D23350)</f>
        <v>0</v>
      </c>
    </row>
    <row r="23351" spans="1:5" x14ac:dyDescent="0.25">
      <c r="A23351" s="1">
        <v>23980</v>
      </c>
      <c r="B23351" t="s">
        <v>2184</v>
      </c>
      <c r="C23351" t="s">
        <v>2433</v>
      </c>
      <c r="D23351">
        <v>6240</v>
      </c>
      <c r="E23351">
        <f>COUNTIF([1]Sheet1!$V:$V,B23351&amp;D23351)</f>
        <v>0</v>
      </c>
    </row>
    <row r="23352" spans="1:5" x14ac:dyDescent="0.25">
      <c r="A23352" s="1">
        <v>733</v>
      </c>
      <c r="B23352" t="s">
        <v>735</v>
      </c>
      <c r="C23352" t="s">
        <v>2424</v>
      </c>
      <c r="D23352">
        <v>6002</v>
      </c>
      <c r="E23352">
        <f>COUNTIF([1]Sheet1!$V:$V,B23352&amp;D23352)</f>
        <v>0</v>
      </c>
    </row>
    <row r="23353" spans="1:5" x14ac:dyDescent="0.25">
      <c r="A23353" s="1">
        <v>3155</v>
      </c>
      <c r="B23353" t="s">
        <v>735</v>
      </c>
      <c r="C23353" t="s">
        <v>2425</v>
      </c>
      <c r="D23353">
        <v>1350</v>
      </c>
      <c r="E23353">
        <f>COUNTIF([1]Sheet1!$V:$V,B23353&amp;D23353)</f>
        <v>0</v>
      </c>
    </row>
    <row r="23354" spans="1:5" x14ac:dyDescent="0.25">
      <c r="A23354" s="1">
        <v>5577</v>
      </c>
      <c r="B23354" t="s">
        <v>735</v>
      </c>
      <c r="C23354" t="s">
        <v>2426</v>
      </c>
      <c r="D23354">
        <v>6200</v>
      </c>
      <c r="E23354">
        <f>COUNTIF([1]Sheet1!$V:$V,B23354&amp;D23354)</f>
        <v>0</v>
      </c>
    </row>
    <row r="23355" spans="1:5" x14ac:dyDescent="0.25">
      <c r="A23355" s="1">
        <v>7999</v>
      </c>
      <c r="B23355" t="s">
        <v>735</v>
      </c>
      <c r="C23355" t="s">
        <v>2427</v>
      </c>
      <c r="D23355">
        <v>7740</v>
      </c>
      <c r="E23355">
        <f>COUNTIF([1]Sheet1!$V:$V,B23355&amp;D23355)</f>
        <v>0</v>
      </c>
    </row>
    <row r="23356" spans="1:5" x14ac:dyDescent="0.25">
      <c r="A23356" s="1">
        <v>10421</v>
      </c>
      <c r="B23356" t="s">
        <v>735</v>
      </c>
      <c r="C23356" t="s">
        <v>2428</v>
      </c>
      <c r="D23356">
        <v>7770</v>
      </c>
      <c r="E23356">
        <f>COUNTIF([1]Sheet1!$V:$V,B23356&amp;D23356)</f>
        <v>0</v>
      </c>
    </row>
    <row r="23357" spans="1:5" x14ac:dyDescent="0.25">
      <c r="A23357" s="1">
        <v>12843</v>
      </c>
      <c r="B23357" t="s">
        <v>735</v>
      </c>
      <c r="C23357" t="s">
        <v>2429</v>
      </c>
      <c r="D23357">
        <v>6130</v>
      </c>
      <c r="E23357">
        <f>COUNTIF([1]Sheet1!$V:$V,B23357&amp;D23357)</f>
        <v>0</v>
      </c>
    </row>
    <row r="23358" spans="1:5" x14ac:dyDescent="0.25">
      <c r="A23358" s="1">
        <v>15265</v>
      </c>
      <c r="B23358" t="s">
        <v>735</v>
      </c>
      <c r="C23358" t="s">
        <v>2430</v>
      </c>
      <c r="D23358">
        <v>7690</v>
      </c>
      <c r="E23358">
        <f>COUNTIF([1]Sheet1!$V:$V,B23358&amp;D23358)</f>
        <v>0</v>
      </c>
    </row>
    <row r="23359" spans="1:5" x14ac:dyDescent="0.25">
      <c r="A23359" s="1">
        <v>17687</v>
      </c>
      <c r="B23359" t="s">
        <v>735</v>
      </c>
      <c r="C23359" t="s">
        <v>2431</v>
      </c>
      <c r="D23359">
        <v>2750</v>
      </c>
      <c r="E23359">
        <f>COUNTIF([1]Sheet1!$V:$V,B23359&amp;D23359)</f>
        <v>0</v>
      </c>
    </row>
    <row r="23360" spans="1:5" x14ac:dyDescent="0.25">
      <c r="A23360" s="1">
        <v>20109</v>
      </c>
      <c r="B23360" t="s">
        <v>735</v>
      </c>
      <c r="C23360" t="s">
        <v>2432</v>
      </c>
      <c r="D23360">
        <v>5700</v>
      </c>
      <c r="E23360">
        <f>COUNTIF([1]Sheet1!$V:$V,B23360&amp;D23360)</f>
        <v>0</v>
      </c>
    </row>
    <row r="23361" spans="1:5" x14ac:dyDescent="0.25">
      <c r="A23361" s="1">
        <v>22531</v>
      </c>
      <c r="B23361" t="s">
        <v>735</v>
      </c>
      <c r="C23361" t="s">
        <v>2433</v>
      </c>
      <c r="D23361">
        <v>7730</v>
      </c>
      <c r="E23361">
        <f>COUNTIF([1]Sheet1!$V:$V,B23361&amp;D23361)</f>
        <v>0</v>
      </c>
    </row>
    <row r="23362" spans="1:5" x14ac:dyDescent="0.25">
      <c r="A23362" s="1">
        <v>266</v>
      </c>
      <c r="B23362" t="s">
        <v>269</v>
      </c>
      <c r="C23362" t="s">
        <v>2424</v>
      </c>
      <c r="D23362">
        <v>7830</v>
      </c>
      <c r="E23362">
        <f>COUNTIF([1]Sheet1!$V:$V,B23362&amp;D23362)</f>
        <v>0</v>
      </c>
    </row>
    <row r="23363" spans="1:5" x14ac:dyDescent="0.25">
      <c r="A23363" s="1">
        <v>2688</v>
      </c>
      <c r="B23363" t="s">
        <v>269</v>
      </c>
      <c r="C23363" t="s">
        <v>2425</v>
      </c>
      <c r="D23363">
        <v>8510</v>
      </c>
      <c r="E23363">
        <f>COUNTIF([1]Sheet1!$V:$V,B23363&amp;D23363)</f>
        <v>0</v>
      </c>
    </row>
    <row r="23364" spans="1:5" x14ac:dyDescent="0.25">
      <c r="A23364" s="1">
        <v>5110</v>
      </c>
      <c r="B23364" t="s">
        <v>269</v>
      </c>
      <c r="C23364" t="s">
        <v>2426</v>
      </c>
      <c r="D23364">
        <v>6200</v>
      </c>
      <c r="E23364">
        <f>COUNTIF([1]Sheet1!$V:$V,B23364&amp;D23364)</f>
        <v>0</v>
      </c>
    </row>
    <row r="23365" spans="1:5" x14ac:dyDescent="0.25">
      <c r="A23365" s="1">
        <v>7532</v>
      </c>
      <c r="B23365" t="s">
        <v>269</v>
      </c>
      <c r="C23365" t="s">
        <v>2427</v>
      </c>
      <c r="D23365">
        <v>7740</v>
      </c>
      <c r="E23365">
        <f>COUNTIF([1]Sheet1!$V:$V,B23365&amp;D23365)</f>
        <v>0</v>
      </c>
    </row>
    <row r="23366" spans="1:5" x14ac:dyDescent="0.25">
      <c r="A23366" s="1">
        <v>9954</v>
      </c>
      <c r="B23366" t="s">
        <v>269</v>
      </c>
      <c r="C23366" t="s">
        <v>2428</v>
      </c>
      <c r="D23366">
        <v>7770</v>
      </c>
      <c r="E23366">
        <f>COUNTIF([1]Sheet1!$V:$V,B23366&amp;D23366)</f>
        <v>0</v>
      </c>
    </row>
    <row r="23367" spans="1:5" x14ac:dyDescent="0.25">
      <c r="A23367" s="1">
        <v>12376</v>
      </c>
      <c r="B23367" t="s">
        <v>269</v>
      </c>
      <c r="C23367" t="s">
        <v>2429</v>
      </c>
      <c r="D23367">
        <v>6130</v>
      </c>
      <c r="E23367">
        <f>COUNTIF([1]Sheet1!$V:$V,B23367&amp;D23367)</f>
        <v>0</v>
      </c>
    </row>
    <row r="23368" spans="1:5" x14ac:dyDescent="0.25">
      <c r="A23368" s="1">
        <v>14798</v>
      </c>
      <c r="B23368" t="s">
        <v>269</v>
      </c>
      <c r="C23368" t="s">
        <v>2430</v>
      </c>
      <c r="D23368">
        <v>3400</v>
      </c>
      <c r="E23368">
        <f>COUNTIF([1]Sheet1!$V:$V,B23368&amp;D23368)</f>
        <v>0</v>
      </c>
    </row>
    <row r="23369" spans="1:5" x14ac:dyDescent="0.25">
      <c r="A23369" s="1">
        <v>17220</v>
      </c>
      <c r="B23369" t="s">
        <v>269</v>
      </c>
      <c r="C23369" t="s">
        <v>2431</v>
      </c>
      <c r="D23369">
        <v>2750</v>
      </c>
      <c r="E23369">
        <f>COUNTIF([1]Sheet1!$V:$V,B23369&amp;D23369)</f>
        <v>0</v>
      </c>
    </row>
    <row r="23370" spans="1:5" x14ac:dyDescent="0.25">
      <c r="A23370" s="1">
        <v>19642</v>
      </c>
      <c r="B23370" t="s">
        <v>269</v>
      </c>
      <c r="C23370" t="s">
        <v>2432</v>
      </c>
      <c r="D23370">
        <v>5700</v>
      </c>
      <c r="E23370">
        <f>COUNTIF([1]Sheet1!$V:$V,B23370&amp;D23370)</f>
        <v>0</v>
      </c>
    </row>
    <row r="23371" spans="1:5" x14ac:dyDescent="0.25">
      <c r="A23371" s="1">
        <v>22064</v>
      </c>
      <c r="B23371" t="s">
        <v>269</v>
      </c>
      <c r="C23371" t="s">
        <v>2433</v>
      </c>
      <c r="D23371">
        <v>7730</v>
      </c>
      <c r="E23371">
        <f>COUNTIF([1]Sheet1!$V:$V,B23371&amp;D23371)</f>
        <v>0</v>
      </c>
    </row>
    <row r="23372" spans="1:5" x14ac:dyDescent="0.25">
      <c r="A23372" s="1">
        <v>1250</v>
      </c>
      <c r="B23372" t="s">
        <v>1252</v>
      </c>
      <c r="C23372" t="s">
        <v>2424</v>
      </c>
      <c r="D23372">
        <v>7830</v>
      </c>
      <c r="E23372">
        <f>COUNTIF([1]Sheet1!$V:$V,B23372&amp;D23372)</f>
        <v>0</v>
      </c>
    </row>
    <row r="23373" spans="1:5" x14ac:dyDescent="0.25">
      <c r="A23373" s="1">
        <v>3672</v>
      </c>
      <c r="B23373" t="s">
        <v>1252</v>
      </c>
      <c r="C23373" t="s">
        <v>2425</v>
      </c>
      <c r="D23373">
        <v>8510</v>
      </c>
      <c r="E23373">
        <f>COUNTIF([1]Sheet1!$V:$V,B23373&amp;D23373)</f>
        <v>0</v>
      </c>
    </row>
    <row r="23374" spans="1:5" x14ac:dyDescent="0.25">
      <c r="A23374" s="1">
        <v>6094</v>
      </c>
      <c r="B23374" t="s">
        <v>1252</v>
      </c>
      <c r="C23374" t="s">
        <v>2426</v>
      </c>
      <c r="D23374">
        <v>6200</v>
      </c>
      <c r="E23374">
        <f>COUNTIF([1]Sheet1!$V:$V,B23374&amp;D23374)</f>
        <v>0</v>
      </c>
    </row>
    <row r="23375" spans="1:5" x14ac:dyDescent="0.25">
      <c r="A23375" s="1">
        <v>8516</v>
      </c>
      <c r="B23375" t="s">
        <v>1252</v>
      </c>
      <c r="C23375" t="s">
        <v>2427</v>
      </c>
      <c r="D23375">
        <v>7740</v>
      </c>
      <c r="E23375">
        <f>COUNTIF([1]Sheet1!$V:$V,B23375&amp;D23375)</f>
        <v>0</v>
      </c>
    </row>
    <row r="23376" spans="1:5" x14ac:dyDescent="0.25">
      <c r="A23376" s="1">
        <v>10938</v>
      </c>
      <c r="B23376" t="s">
        <v>1252</v>
      </c>
      <c r="C23376" t="s">
        <v>2428</v>
      </c>
      <c r="D23376">
        <v>7770</v>
      </c>
      <c r="E23376">
        <f>COUNTIF([1]Sheet1!$V:$V,B23376&amp;D23376)</f>
        <v>0</v>
      </c>
    </row>
    <row r="23377" spans="1:5" x14ac:dyDescent="0.25">
      <c r="A23377" s="1">
        <v>13360</v>
      </c>
      <c r="B23377" t="s">
        <v>1252</v>
      </c>
      <c r="C23377" t="s">
        <v>2429</v>
      </c>
      <c r="D23377">
        <v>6130</v>
      </c>
      <c r="E23377">
        <f>COUNTIF([1]Sheet1!$V:$V,B23377&amp;D23377)</f>
        <v>0</v>
      </c>
    </row>
    <row r="23378" spans="1:5" x14ac:dyDescent="0.25">
      <c r="A23378" s="1">
        <v>15782</v>
      </c>
      <c r="B23378" t="s">
        <v>1252</v>
      </c>
      <c r="C23378" t="s">
        <v>2430</v>
      </c>
      <c r="D23378">
        <v>3400</v>
      </c>
      <c r="E23378">
        <f>COUNTIF([1]Sheet1!$V:$V,B23378&amp;D23378)</f>
        <v>0</v>
      </c>
    </row>
    <row r="23379" spans="1:5" x14ac:dyDescent="0.25">
      <c r="A23379" s="1">
        <v>18204</v>
      </c>
      <c r="B23379" t="s">
        <v>1252</v>
      </c>
      <c r="C23379" t="s">
        <v>2431</v>
      </c>
      <c r="D23379">
        <v>2750</v>
      </c>
      <c r="E23379">
        <f>COUNTIF([1]Sheet1!$V:$V,B23379&amp;D23379)</f>
        <v>0</v>
      </c>
    </row>
    <row r="23380" spans="1:5" x14ac:dyDescent="0.25">
      <c r="A23380" s="1">
        <v>20626</v>
      </c>
      <c r="B23380" t="s">
        <v>1252</v>
      </c>
      <c r="C23380" t="s">
        <v>2432</v>
      </c>
      <c r="D23380">
        <v>5700</v>
      </c>
      <c r="E23380">
        <f>COUNTIF([1]Sheet1!$V:$V,B23380&amp;D23380)</f>
        <v>1</v>
      </c>
    </row>
    <row r="23381" spans="1:5" x14ac:dyDescent="0.25">
      <c r="A23381" s="1">
        <v>23048</v>
      </c>
      <c r="B23381" t="s">
        <v>1252</v>
      </c>
      <c r="C23381" t="s">
        <v>2433</v>
      </c>
      <c r="D23381">
        <v>7730</v>
      </c>
      <c r="E23381">
        <f>COUNTIF([1]Sheet1!$V:$V,B23381&amp;D23381)</f>
        <v>0</v>
      </c>
    </row>
    <row r="23382" spans="1:5" x14ac:dyDescent="0.25">
      <c r="A23382" s="1">
        <v>1580</v>
      </c>
      <c r="B23382" t="s">
        <v>1582</v>
      </c>
      <c r="C23382" t="s">
        <v>2424</v>
      </c>
      <c r="D23382">
        <v>7600</v>
      </c>
      <c r="E23382">
        <f>COUNTIF([1]Sheet1!$V:$V,B23382&amp;D23382)</f>
        <v>0</v>
      </c>
    </row>
    <row r="23383" spans="1:5" x14ac:dyDescent="0.25">
      <c r="A23383" s="1">
        <v>4002</v>
      </c>
      <c r="B23383" t="s">
        <v>1582</v>
      </c>
      <c r="C23383" t="s">
        <v>2425</v>
      </c>
      <c r="D23383">
        <v>7670</v>
      </c>
      <c r="E23383">
        <f>COUNTIF([1]Sheet1!$V:$V,B23383&amp;D23383)</f>
        <v>0</v>
      </c>
    </row>
    <row r="23384" spans="1:5" x14ac:dyDescent="0.25">
      <c r="A23384" s="1">
        <v>6424</v>
      </c>
      <c r="B23384" t="s">
        <v>1582</v>
      </c>
      <c r="C23384" t="s">
        <v>2426</v>
      </c>
      <c r="D23384">
        <v>1900</v>
      </c>
      <c r="E23384">
        <f>COUNTIF([1]Sheet1!$V:$V,B23384&amp;D23384)</f>
        <v>0</v>
      </c>
    </row>
    <row r="23385" spans="1:5" x14ac:dyDescent="0.25">
      <c r="A23385" s="1">
        <v>8846</v>
      </c>
      <c r="B23385" t="s">
        <v>1582</v>
      </c>
      <c r="C23385" t="s">
        <v>2427</v>
      </c>
      <c r="D23385">
        <v>7740</v>
      </c>
      <c r="E23385">
        <f>COUNTIF([1]Sheet1!$V:$V,B23385&amp;D23385)</f>
        <v>0</v>
      </c>
    </row>
    <row r="23386" spans="1:5" x14ac:dyDescent="0.25">
      <c r="A23386" s="1">
        <v>11268</v>
      </c>
      <c r="B23386" t="s">
        <v>1582</v>
      </c>
      <c r="C23386" t="s">
        <v>2428</v>
      </c>
      <c r="D23386">
        <v>7870</v>
      </c>
      <c r="E23386">
        <f>COUNTIF([1]Sheet1!$V:$V,B23386&amp;D23386)</f>
        <v>0</v>
      </c>
    </row>
    <row r="23387" spans="1:5" x14ac:dyDescent="0.25">
      <c r="A23387" s="1">
        <v>13690</v>
      </c>
      <c r="B23387" t="s">
        <v>1582</v>
      </c>
      <c r="C23387" t="s">
        <v>2429</v>
      </c>
      <c r="D23387">
        <v>7970</v>
      </c>
      <c r="E23387">
        <f>COUNTIF([1]Sheet1!$V:$V,B23387&amp;D23387)</f>
        <v>0</v>
      </c>
    </row>
    <row r="23388" spans="1:5" x14ac:dyDescent="0.25">
      <c r="A23388" s="1">
        <v>16112</v>
      </c>
      <c r="B23388" t="s">
        <v>1582</v>
      </c>
      <c r="C23388" t="s">
        <v>2430</v>
      </c>
      <c r="D23388">
        <v>7810</v>
      </c>
      <c r="E23388">
        <f>COUNTIF([1]Sheet1!$V:$V,B23388&amp;D23388)</f>
        <v>0</v>
      </c>
    </row>
    <row r="23389" spans="1:5" x14ac:dyDescent="0.25">
      <c r="A23389" s="1">
        <v>18534</v>
      </c>
      <c r="B23389" t="s">
        <v>1582</v>
      </c>
      <c r="C23389" t="s">
        <v>2431</v>
      </c>
      <c r="D23389">
        <v>2760</v>
      </c>
      <c r="E23389">
        <f>COUNTIF([1]Sheet1!$V:$V,B23389&amp;D23389)</f>
        <v>0</v>
      </c>
    </row>
    <row r="23390" spans="1:5" x14ac:dyDescent="0.25">
      <c r="A23390" s="1">
        <v>20956</v>
      </c>
      <c r="B23390" t="s">
        <v>1582</v>
      </c>
      <c r="C23390" t="s">
        <v>2432</v>
      </c>
      <c r="D23390">
        <v>7900</v>
      </c>
      <c r="E23390">
        <f>COUNTIF([1]Sheet1!$V:$V,B23390&amp;D23390)</f>
        <v>0</v>
      </c>
    </row>
    <row r="23391" spans="1:5" x14ac:dyDescent="0.25">
      <c r="A23391" s="1">
        <v>23378</v>
      </c>
      <c r="B23391" t="s">
        <v>1582</v>
      </c>
      <c r="C23391" t="s">
        <v>2433</v>
      </c>
      <c r="D23391">
        <v>8010</v>
      </c>
      <c r="E23391">
        <f>COUNTIF([1]Sheet1!$V:$V,B23391&amp;D23391)</f>
        <v>0</v>
      </c>
    </row>
    <row r="23392" spans="1:5" x14ac:dyDescent="0.25">
      <c r="A23392" s="1">
        <v>1367</v>
      </c>
      <c r="B23392" t="s">
        <v>1369</v>
      </c>
      <c r="C23392" t="s">
        <v>2424</v>
      </c>
      <c r="D23392">
        <v>7830</v>
      </c>
      <c r="E23392">
        <f>COUNTIF([1]Sheet1!$V:$V,B23392&amp;D23392)</f>
        <v>0</v>
      </c>
    </row>
    <row r="23393" spans="1:5" x14ac:dyDescent="0.25">
      <c r="A23393" s="1">
        <v>3789</v>
      </c>
      <c r="B23393" t="s">
        <v>1369</v>
      </c>
      <c r="C23393" t="s">
        <v>2425</v>
      </c>
      <c r="D23393">
        <v>7670</v>
      </c>
      <c r="E23393">
        <f>COUNTIF([1]Sheet1!$V:$V,B23393&amp;D23393)</f>
        <v>0</v>
      </c>
    </row>
    <row r="23394" spans="1:5" x14ac:dyDescent="0.25">
      <c r="A23394" s="1">
        <v>6211</v>
      </c>
      <c r="B23394" t="s">
        <v>1369</v>
      </c>
      <c r="C23394" t="s">
        <v>2426</v>
      </c>
      <c r="D23394">
        <v>7820</v>
      </c>
      <c r="E23394">
        <f>COUNTIF([1]Sheet1!$V:$V,B23394&amp;D23394)</f>
        <v>0</v>
      </c>
    </row>
    <row r="23395" spans="1:5" x14ac:dyDescent="0.25">
      <c r="A23395" s="1">
        <v>8633</v>
      </c>
      <c r="B23395" t="s">
        <v>1369</v>
      </c>
      <c r="C23395" t="s">
        <v>2427</v>
      </c>
      <c r="D23395">
        <v>7740</v>
      </c>
      <c r="E23395">
        <f>COUNTIF([1]Sheet1!$V:$V,B23395&amp;D23395)</f>
        <v>0</v>
      </c>
    </row>
    <row r="23396" spans="1:5" x14ac:dyDescent="0.25">
      <c r="A23396" s="1">
        <v>11055</v>
      </c>
      <c r="B23396" t="s">
        <v>1369</v>
      </c>
      <c r="C23396" t="s">
        <v>2428</v>
      </c>
      <c r="D23396">
        <v>7870</v>
      </c>
      <c r="E23396">
        <f>COUNTIF([1]Sheet1!$V:$V,B23396&amp;D23396)</f>
        <v>0</v>
      </c>
    </row>
    <row r="23397" spans="1:5" x14ac:dyDescent="0.25">
      <c r="A23397" s="1">
        <v>13477</v>
      </c>
      <c r="B23397" t="s">
        <v>1369</v>
      </c>
      <c r="C23397" t="s">
        <v>2429</v>
      </c>
      <c r="D23397">
        <v>6130</v>
      </c>
      <c r="E23397">
        <f>COUNTIF([1]Sheet1!$V:$V,B23397&amp;D23397)</f>
        <v>0</v>
      </c>
    </row>
    <row r="23398" spans="1:5" x14ac:dyDescent="0.25">
      <c r="A23398" s="1">
        <v>15899</v>
      </c>
      <c r="B23398" t="s">
        <v>1369</v>
      </c>
      <c r="C23398" t="s">
        <v>2430</v>
      </c>
      <c r="D23398">
        <v>7690</v>
      </c>
      <c r="E23398">
        <f>COUNTIF([1]Sheet1!$V:$V,B23398&amp;D23398)</f>
        <v>0</v>
      </c>
    </row>
    <row r="23399" spans="1:5" x14ac:dyDescent="0.25">
      <c r="A23399" s="1">
        <v>18321</v>
      </c>
      <c r="B23399" t="s">
        <v>1369</v>
      </c>
      <c r="C23399" t="s">
        <v>2431</v>
      </c>
      <c r="D23399">
        <v>2760</v>
      </c>
      <c r="E23399">
        <f>COUNTIF([1]Sheet1!$V:$V,B23399&amp;D23399)</f>
        <v>0</v>
      </c>
    </row>
    <row r="23400" spans="1:5" x14ac:dyDescent="0.25">
      <c r="A23400" s="1">
        <v>20743</v>
      </c>
      <c r="B23400" t="s">
        <v>1369</v>
      </c>
      <c r="C23400" t="s">
        <v>2432</v>
      </c>
      <c r="D23400">
        <v>5700</v>
      </c>
      <c r="E23400">
        <f>COUNTIF([1]Sheet1!$V:$V,B23400&amp;D23400)</f>
        <v>1</v>
      </c>
    </row>
    <row r="23401" spans="1:5" x14ac:dyDescent="0.25">
      <c r="A23401" s="1">
        <v>23165</v>
      </c>
      <c r="B23401" t="s">
        <v>1369</v>
      </c>
      <c r="C23401" t="s">
        <v>2433</v>
      </c>
      <c r="D23401">
        <v>7730</v>
      </c>
      <c r="E23401">
        <f>COUNTIF([1]Sheet1!$V:$V,B23401&amp;D23401)</f>
        <v>1</v>
      </c>
    </row>
    <row r="23402" spans="1:5" x14ac:dyDescent="0.25">
      <c r="A23402" s="1">
        <v>933</v>
      </c>
      <c r="B23402" t="s">
        <v>935</v>
      </c>
      <c r="C23402" t="s">
        <v>2424</v>
      </c>
      <c r="D23402">
        <v>8500</v>
      </c>
      <c r="E23402">
        <f>COUNTIF([1]Sheet1!$V:$V,B23402&amp;D23402)</f>
        <v>0</v>
      </c>
    </row>
    <row r="23403" spans="1:5" x14ac:dyDescent="0.25">
      <c r="A23403" s="1">
        <v>3355</v>
      </c>
      <c r="B23403" t="s">
        <v>935</v>
      </c>
      <c r="C23403" t="s">
        <v>2425</v>
      </c>
      <c r="D23403">
        <v>8510</v>
      </c>
      <c r="E23403">
        <f>COUNTIF([1]Sheet1!$V:$V,B23403&amp;D23403)</f>
        <v>0</v>
      </c>
    </row>
    <row r="23404" spans="1:5" x14ac:dyDescent="0.25">
      <c r="A23404" s="1">
        <v>5777</v>
      </c>
      <c r="B23404" t="s">
        <v>935</v>
      </c>
      <c r="C23404" t="s">
        <v>2426</v>
      </c>
      <c r="D23404">
        <v>7820</v>
      </c>
      <c r="E23404">
        <f>COUNTIF([1]Sheet1!$V:$V,B23404&amp;D23404)</f>
        <v>0</v>
      </c>
    </row>
    <row r="23405" spans="1:5" x14ac:dyDescent="0.25">
      <c r="A23405" s="1">
        <v>8199</v>
      </c>
      <c r="B23405" t="s">
        <v>935</v>
      </c>
      <c r="C23405" t="s">
        <v>2427</v>
      </c>
      <c r="D23405">
        <v>7740</v>
      </c>
      <c r="E23405">
        <f>COUNTIF([1]Sheet1!$V:$V,B23405&amp;D23405)</f>
        <v>0</v>
      </c>
    </row>
    <row r="23406" spans="1:5" x14ac:dyDescent="0.25">
      <c r="A23406" s="1">
        <v>10621</v>
      </c>
      <c r="B23406" t="s">
        <v>935</v>
      </c>
      <c r="C23406" t="s">
        <v>2428</v>
      </c>
      <c r="D23406">
        <v>7770</v>
      </c>
      <c r="E23406">
        <f>COUNTIF([1]Sheet1!$V:$V,B23406&amp;D23406)</f>
        <v>0</v>
      </c>
    </row>
    <row r="23407" spans="1:5" x14ac:dyDescent="0.25">
      <c r="A23407" s="1">
        <v>13043</v>
      </c>
      <c r="B23407" t="s">
        <v>935</v>
      </c>
      <c r="C23407" t="s">
        <v>2429</v>
      </c>
      <c r="D23407">
        <v>6130</v>
      </c>
      <c r="E23407">
        <f>COUNTIF([1]Sheet1!$V:$V,B23407&amp;D23407)</f>
        <v>0</v>
      </c>
    </row>
    <row r="23408" spans="1:5" x14ac:dyDescent="0.25">
      <c r="A23408" s="1">
        <v>15465</v>
      </c>
      <c r="B23408" t="s">
        <v>935</v>
      </c>
      <c r="C23408" t="s">
        <v>2430</v>
      </c>
      <c r="D23408">
        <v>3400</v>
      </c>
      <c r="E23408">
        <f>COUNTIF([1]Sheet1!$V:$V,B23408&amp;D23408)</f>
        <v>0</v>
      </c>
    </row>
    <row r="23409" spans="1:5" x14ac:dyDescent="0.25">
      <c r="A23409" s="1">
        <v>17887</v>
      </c>
      <c r="B23409" t="s">
        <v>935</v>
      </c>
      <c r="C23409" t="s">
        <v>2431</v>
      </c>
      <c r="D23409">
        <v>2750</v>
      </c>
      <c r="E23409">
        <f>COUNTIF([1]Sheet1!$V:$V,B23409&amp;D23409)</f>
        <v>0</v>
      </c>
    </row>
    <row r="23410" spans="1:5" x14ac:dyDescent="0.25">
      <c r="A23410" s="1">
        <v>20309</v>
      </c>
      <c r="B23410" t="s">
        <v>935</v>
      </c>
      <c r="C23410" t="s">
        <v>2432</v>
      </c>
      <c r="D23410">
        <v>5700</v>
      </c>
      <c r="E23410">
        <f>COUNTIF([1]Sheet1!$V:$V,B23410&amp;D23410)</f>
        <v>0</v>
      </c>
    </row>
    <row r="23411" spans="1:5" x14ac:dyDescent="0.25">
      <c r="A23411" s="1">
        <v>22731</v>
      </c>
      <c r="B23411" t="s">
        <v>935</v>
      </c>
      <c r="C23411" t="s">
        <v>2433</v>
      </c>
      <c r="D23411">
        <v>7730</v>
      </c>
      <c r="E23411">
        <f>COUNTIF([1]Sheet1!$V:$V,B23411&amp;D23411)</f>
        <v>0</v>
      </c>
    </row>
    <row r="23412" spans="1:5" x14ac:dyDescent="0.25">
      <c r="A23412" s="1">
        <v>1468</v>
      </c>
      <c r="B23412" t="s">
        <v>1470</v>
      </c>
      <c r="C23412" t="s">
        <v>2424</v>
      </c>
      <c r="D23412">
        <v>6002</v>
      </c>
      <c r="E23412">
        <f>COUNTIF([1]Sheet1!$V:$V,B23412&amp;D23412)</f>
        <v>1</v>
      </c>
    </row>
    <row r="23413" spans="1:5" x14ac:dyDescent="0.25">
      <c r="A23413" s="1">
        <v>3890</v>
      </c>
      <c r="B23413" t="s">
        <v>1470</v>
      </c>
      <c r="C23413" t="s">
        <v>2425</v>
      </c>
      <c r="D23413">
        <v>1350</v>
      </c>
      <c r="E23413">
        <f>COUNTIF([1]Sheet1!$V:$V,B23413&amp;D23413)</f>
        <v>0</v>
      </c>
    </row>
    <row r="23414" spans="1:5" x14ac:dyDescent="0.25">
      <c r="A23414" s="1">
        <v>6312</v>
      </c>
      <c r="B23414" t="s">
        <v>1470</v>
      </c>
      <c r="C23414" t="s">
        <v>2426</v>
      </c>
      <c r="D23414">
        <v>2010</v>
      </c>
      <c r="E23414">
        <f>COUNTIF([1]Sheet1!$V:$V,B23414&amp;D23414)</f>
        <v>0</v>
      </c>
    </row>
    <row r="23415" spans="1:5" x14ac:dyDescent="0.25">
      <c r="A23415" s="1">
        <v>8734</v>
      </c>
      <c r="B23415" t="s">
        <v>1470</v>
      </c>
      <c r="C23415" t="s">
        <v>2427</v>
      </c>
      <c r="D23415">
        <v>7740</v>
      </c>
      <c r="E23415">
        <f>COUNTIF([1]Sheet1!$V:$V,B23415&amp;D23415)</f>
        <v>0</v>
      </c>
    </row>
    <row r="23416" spans="1:5" x14ac:dyDescent="0.25">
      <c r="A23416" s="1">
        <v>11156</v>
      </c>
      <c r="B23416" t="s">
        <v>1470</v>
      </c>
      <c r="C23416" t="s">
        <v>2428</v>
      </c>
      <c r="D23416">
        <v>7870</v>
      </c>
      <c r="E23416">
        <f>COUNTIF([1]Sheet1!$V:$V,B23416&amp;D23416)</f>
        <v>0</v>
      </c>
    </row>
    <row r="23417" spans="1:5" x14ac:dyDescent="0.25">
      <c r="A23417" s="1">
        <v>13578</v>
      </c>
      <c r="B23417" t="s">
        <v>1470</v>
      </c>
      <c r="C23417" t="s">
        <v>2429</v>
      </c>
      <c r="D23417">
        <v>6130</v>
      </c>
      <c r="E23417">
        <f>COUNTIF([1]Sheet1!$V:$V,B23417&amp;D23417)</f>
        <v>0</v>
      </c>
    </row>
    <row r="23418" spans="1:5" x14ac:dyDescent="0.25">
      <c r="A23418" s="1">
        <v>16000</v>
      </c>
      <c r="B23418" t="s">
        <v>1470</v>
      </c>
      <c r="C23418" t="s">
        <v>2430</v>
      </c>
      <c r="D23418">
        <v>7690</v>
      </c>
      <c r="E23418">
        <f>COUNTIF([1]Sheet1!$V:$V,B23418&amp;D23418)</f>
        <v>0</v>
      </c>
    </row>
    <row r="23419" spans="1:5" x14ac:dyDescent="0.25">
      <c r="A23419" s="1">
        <v>18422</v>
      </c>
      <c r="B23419" t="s">
        <v>1470</v>
      </c>
      <c r="C23419" t="s">
        <v>2431</v>
      </c>
      <c r="D23419">
        <v>2750</v>
      </c>
      <c r="E23419">
        <f>COUNTIF([1]Sheet1!$V:$V,B23419&amp;D23419)</f>
        <v>0</v>
      </c>
    </row>
    <row r="23420" spans="1:5" x14ac:dyDescent="0.25">
      <c r="A23420" s="1">
        <v>20844</v>
      </c>
      <c r="B23420" t="s">
        <v>1470</v>
      </c>
      <c r="C23420" t="s">
        <v>2432</v>
      </c>
      <c r="D23420">
        <v>5700</v>
      </c>
      <c r="E23420">
        <f>COUNTIF([1]Sheet1!$V:$V,B23420&amp;D23420)</f>
        <v>0</v>
      </c>
    </row>
    <row r="23421" spans="1:5" x14ac:dyDescent="0.25">
      <c r="A23421" s="1">
        <v>23266</v>
      </c>
      <c r="B23421" t="s">
        <v>1470</v>
      </c>
      <c r="C23421" t="s">
        <v>2433</v>
      </c>
      <c r="D23421">
        <v>7730</v>
      </c>
      <c r="E23421">
        <f>COUNTIF([1]Sheet1!$V:$V,B23421&amp;D23421)</f>
        <v>1</v>
      </c>
    </row>
    <row r="23422" spans="1:5" x14ac:dyDescent="0.25">
      <c r="A23422" s="1">
        <v>383</v>
      </c>
      <c r="B23422" t="s">
        <v>385</v>
      </c>
      <c r="C23422" t="s">
        <v>2424</v>
      </c>
      <c r="D23422">
        <v>7830</v>
      </c>
      <c r="E23422">
        <f>COUNTIF([1]Sheet1!$V:$V,B23422&amp;D23422)</f>
        <v>0</v>
      </c>
    </row>
    <row r="23423" spans="1:5" x14ac:dyDescent="0.25">
      <c r="A23423" s="1">
        <v>2805</v>
      </c>
      <c r="B23423" t="s">
        <v>385</v>
      </c>
      <c r="C23423" t="s">
        <v>2425</v>
      </c>
      <c r="D23423">
        <v>7670</v>
      </c>
      <c r="E23423">
        <f>COUNTIF([1]Sheet1!$V:$V,B23423&amp;D23423)</f>
        <v>0</v>
      </c>
    </row>
    <row r="23424" spans="1:5" x14ac:dyDescent="0.25">
      <c r="A23424" s="1">
        <v>5227</v>
      </c>
      <c r="B23424" t="s">
        <v>385</v>
      </c>
      <c r="C23424" t="s">
        <v>2426</v>
      </c>
      <c r="D23424">
        <v>7820</v>
      </c>
      <c r="E23424">
        <f>COUNTIF([1]Sheet1!$V:$V,B23424&amp;D23424)</f>
        <v>0</v>
      </c>
    </row>
    <row r="23425" spans="1:5" x14ac:dyDescent="0.25">
      <c r="A23425" s="1">
        <v>7649</v>
      </c>
      <c r="B23425" t="s">
        <v>385</v>
      </c>
      <c r="C23425" t="s">
        <v>2427</v>
      </c>
      <c r="D23425">
        <v>7740</v>
      </c>
      <c r="E23425">
        <f>COUNTIF([1]Sheet1!$V:$V,B23425&amp;D23425)</f>
        <v>0</v>
      </c>
    </row>
    <row r="23426" spans="1:5" x14ac:dyDescent="0.25">
      <c r="A23426" s="1">
        <v>10071</v>
      </c>
      <c r="B23426" t="s">
        <v>385</v>
      </c>
      <c r="C23426" t="s">
        <v>2428</v>
      </c>
      <c r="D23426">
        <v>7870</v>
      </c>
      <c r="E23426">
        <f>COUNTIF([1]Sheet1!$V:$V,B23426&amp;D23426)</f>
        <v>0</v>
      </c>
    </row>
    <row r="23427" spans="1:5" x14ac:dyDescent="0.25">
      <c r="A23427" s="1">
        <v>12493</v>
      </c>
      <c r="B23427" t="s">
        <v>385</v>
      </c>
      <c r="C23427" t="s">
        <v>2429</v>
      </c>
      <c r="D23427">
        <v>7800</v>
      </c>
      <c r="E23427">
        <f>COUNTIF([1]Sheet1!$V:$V,B23427&amp;D23427)</f>
        <v>0</v>
      </c>
    </row>
    <row r="23428" spans="1:5" x14ac:dyDescent="0.25">
      <c r="A23428" s="1">
        <v>14915</v>
      </c>
      <c r="B23428" t="s">
        <v>385</v>
      </c>
      <c r="C23428" t="s">
        <v>2430</v>
      </c>
      <c r="D23428">
        <v>7690</v>
      </c>
      <c r="E23428">
        <f>COUNTIF([1]Sheet1!$V:$V,B23428&amp;D23428)</f>
        <v>0</v>
      </c>
    </row>
    <row r="23429" spans="1:5" x14ac:dyDescent="0.25">
      <c r="A23429" s="1">
        <v>17337</v>
      </c>
      <c r="B23429" t="s">
        <v>385</v>
      </c>
      <c r="C23429" t="s">
        <v>2431</v>
      </c>
      <c r="D23429">
        <v>2750</v>
      </c>
      <c r="E23429">
        <f>COUNTIF([1]Sheet1!$V:$V,B23429&amp;D23429)</f>
        <v>0</v>
      </c>
    </row>
    <row r="23430" spans="1:5" x14ac:dyDescent="0.25">
      <c r="A23430" s="1">
        <v>19759</v>
      </c>
      <c r="B23430" t="s">
        <v>385</v>
      </c>
      <c r="C23430" t="s">
        <v>2432</v>
      </c>
      <c r="D23430">
        <v>5700</v>
      </c>
      <c r="E23430">
        <f>COUNTIF([1]Sheet1!$V:$V,B23430&amp;D23430)</f>
        <v>0</v>
      </c>
    </row>
    <row r="23431" spans="1:5" x14ac:dyDescent="0.25">
      <c r="A23431" s="1">
        <v>22181</v>
      </c>
      <c r="B23431" t="s">
        <v>385</v>
      </c>
      <c r="C23431" t="s">
        <v>2433</v>
      </c>
      <c r="D23431">
        <v>7900</v>
      </c>
      <c r="E23431">
        <f>COUNTIF([1]Sheet1!$V:$V,B23431&amp;D23431)</f>
        <v>0</v>
      </c>
    </row>
    <row r="23432" spans="1:5" x14ac:dyDescent="0.25">
      <c r="A23432" s="1">
        <v>2231</v>
      </c>
      <c r="B23432" t="s">
        <v>2233</v>
      </c>
      <c r="C23432" t="s">
        <v>2424</v>
      </c>
      <c r="D23432">
        <v>6002</v>
      </c>
      <c r="E23432">
        <f>COUNTIF([1]Sheet1!$V:$V,B23432&amp;D23432)</f>
        <v>0</v>
      </c>
    </row>
    <row r="23433" spans="1:5" x14ac:dyDescent="0.25">
      <c r="A23433" s="1">
        <v>4653</v>
      </c>
      <c r="B23433" t="s">
        <v>2233</v>
      </c>
      <c r="C23433" t="s">
        <v>2425</v>
      </c>
      <c r="D23433">
        <v>1350</v>
      </c>
      <c r="E23433">
        <f>COUNTIF([1]Sheet1!$V:$V,B23433&amp;D23433)</f>
        <v>0</v>
      </c>
    </row>
    <row r="23434" spans="1:5" x14ac:dyDescent="0.25">
      <c r="A23434" s="1">
        <v>7075</v>
      </c>
      <c r="B23434" t="s">
        <v>2233</v>
      </c>
      <c r="C23434" t="s">
        <v>2426</v>
      </c>
      <c r="D23434">
        <v>2010</v>
      </c>
      <c r="E23434">
        <f>COUNTIF([1]Sheet1!$V:$V,B23434&amp;D23434)</f>
        <v>0</v>
      </c>
    </row>
    <row r="23435" spans="1:5" x14ac:dyDescent="0.25">
      <c r="A23435" s="1">
        <v>9497</v>
      </c>
      <c r="B23435" t="s">
        <v>2233</v>
      </c>
      <c r="C23435" t="s">
        <v>2427</v>
      </c>
      <c r="D23435">
        <v>7740</v>
      </c>
      <c r="E23435">
        <f>COUNTIF([1]Sheet1!$V:$V,B23435&amp;D23435)</f>
        <v>0</v>
      </c>
    </row>
    <row r="23436" spans="1:5" x14ac:dyDescent="0.25">
      <c r="A23436" s="1">
        <v>11919</v>
      </c>
      <c r="B23436" t="s">
        <v>2233</v>
      </c>
      <c r="C23436" t="s">
        <v>2428</v>
      </c>
      <c r="D23436">
        <v>7870</v>
      </c>
      <c r="E23436">
        <f>COUNTIF([1]Sheet1!$V:$V,B23436&amp;D23436)</f>
        <v>0</v>
      </c>
    </row>
    <row r="23437" spans="1:5" x14ac:dyDescent="0.25">
      <c r="A23437" s="1">
        <v>14341</v>
      </c>
      <c r="B23437" t="s">
        <v>2233</v>
      </c>
      <c r="C23437" t="s">
        <v>2429</v>
      </c>
      <c r="D23437">
        <v>6130</v>
      </c>
      <c r="E23437">
        <f>COUNTIF([1]Sheet1!$V:$V,B23437&amp;D23437)</f>
        <v>0</v>
      </c>
    </row>
    <row r="23438" spans="1:5" x14ac:dyDescent="0.25">
      <c r="A23438" s="1">
        <v>16763</v>
      </c>
      <c r="B23438" t="s">
        <v>2233</v>
      </c>
      <c r="C23438" t="s">
        <v>2430</v>
      </c>
      <c r="D23438">
        <v>7690</v>
      </c>
      <c r="E23438">
        <f>COUNTIF([1]Sheet1!$V:$V,B23438&amp;D23438)</f>
        <v>0</v>
      </c>
    </row>
    <row r="23439" spans="1:5" x14ac:dyDescent="0.25">
      <c r="A23439" s="1">
        <v>19185</v>
      </c>
      <c r="B23439" t="s">
        <v>2233</v>
      </c>
      <c r="C23439" t="s">
        <v>2431</v>
      </c>
      <c r="D23439">
        <v>2750</v>
      </c>
      <c r="E23439">
        <f>COUNTIF([1]Sheet1!$V:$V,B23439&amp;D23439)</f>
        <v>0</v>
      </c>
    </row>
    <row r="23440" spans="1:5" x14ac:dyDescent="0.25">
      <c r="A23440" s="1">
        <v>21607</v>
      </c>
      <c r="B23440" t="s">
        <v>2233</v>
      </c>
      <c r="C23440" t="s">
        <v>2432</v>
      </c>
      <c r="D23440">
        <v>5700</v>
      </c>
      <c r="E23440">
        <f>COUNTIF([1]Sheet1!$V:$V,B23440&amp;D23440)</f>
        <v>0</v>
      </c>
    </row>
    <row r="23441" spans="1:5" x14ac:dyDescent="0.25">
      <c r="A23441" s="1">
        <v>24029</v>
      </c>
      <c r="B23441" t="s">
        <v>2233</v>
      </c>
      <c r="C23441" t="s">
        <v>2433</v>
      </c>
      <c r="D23441">
        <v>7730</v>
      </c>
      <c r="E23441">
        <f>COUNTIF([1]Sheet1!$V:$V,B23441&amp;D23441)</f>
        <v>0</v>
      </c>
    </row>
    <row r="23442" spans="1:5" x14ac:dyDescent="0.25">
      <c r="A23442" s="1">
        <v>825</v>
      </c>
      <c r="B23442" t="s">
        <v>827</v>
      </c>
      <c r="C23442" t="s">
        <v>2424</v>
      </c>
      <c r="D23442">
        <v>7830</v>
      </c>
      <c r="E23442">
        <f>COUNTIF([1]Sheet1!$V:$V,B23442&amp;D23442)</f>
        <v>0</v>
      </c>
    </row>
    <row r="23443" spans="1:5" x14ac:dyDescent="0.25">
      <c r="A23443" s="1">
        <v>3247</v>
      </c>
      <c r="B23443" t="s">
        <v>827</v>
      </c>
      <c r="C23443" t="s">
        <v>2425</v>
      </c>
      <c r="D23443">
        <v>7780</v>
      </c>
      <c r="E23443">
        <f>COUNTIF([1]Sheet1!$V:$V,B23443&amp;D23443)</f>
        <v>0</v>
      </c>
    </row>
    <row r="23444" spans="1:5" x14ac:dyDescent="0.25">
      <c r="A23444" s="1">
        <v>5669</v>
      </c>
      <c r="B23444" t="s">
        <v>827</v>
      </c>
      <c r="C23444" t="s">
        <v>2426</v>
      </c>
      <c r="D23444">
        <v>7660</v>
      </c>
      <c r="E23444">
        <f>COUNTIF([1]Sheet1!$V:$V,B23444&amp;D23444)</f>
        <v>0</v>
      </c>
    </row>
    <row r="23445" spans="1:5" x14ac:dyDescent="0.25">
      <c r="A23445" s="1">
        <v>8091</v>
      </c>
      <c r="B23445" t="s">
        <v>827</v>
      </c>
      <c r="C23445" t="s">
        <v>2427</v>
      </c>
      <c r="D23445">
        <v>7740</v>
      </c>
      <c r="E23445">
        <f>COUNTIF([1]Sheet1!$V:$V,B23445&amp;D23445)</f>
        <v>0</v>
      </c>
    </row>
    <row r="23446" spans="1:5" x14ac:dyDescent="0.25">
      <c r="A23446" s="1">
        <v>10513</v>
      </c>
      <c r="B23446" t="s">
        <v>827</v>
      </c>
      <c r="C23446" t="s">
        <v>2428</v>
      </c>
      <c r="D23446">
        <v>7770</v>
      </c>
      <c r="E23446">
        <f>COUNTIF([1]Sheet1!$V:$V,B23446&amp;D23446)</f>
        <v>0</v>
      </c>
    </row>
    <row r="23447" spans="1:5" x14ac:dyDescent="0.25">
      <c r="A23447" s="1">
        <v>12935</v>
      </c>
      <c r="B23447" t="s">
        <v>827</v>
      </c>
      <c r="C23447" t="s">
        <v>2429</v>
      </c>
      <c r="D23447">
        <v>6130</v>
      </c>
      <c r="E23447">
        <f>COUNTIF([1]Sheet1!$V:$V,B23447&amp;D23447)</f>
        <v>0</v>
      </c>
    </row>
    <row r="23448" spans="1:5" x14ac:dyDescent="0.25">
      <c r="A23448" s="1">
        <v>15357</v>
      </c>
      <c r="B23448" t="s">
        <v>827</v>
      </c>
      <c r="C23448" t="s">
        <v>2430</v>
      </c>
      <c r="D23448">
        <v>3400</v>
      </c>
      <c r="E23448">
        <f>COUNTIF([1]Sheet1!$V:$V,B23448&amp;D23448)</f>
        <v>0</v>
      </c>
    </row>
    <row r="23449" spans="1:5" x14ac:dyDescent="0.25">
      <c r="A23449" s="1">
        <v>17779</v>
      </c>
      <c r="B23449" t="s">
        <v>827</v>
      </c>
      <c r="C23449" t="s">
        <v>2431</v>
      </c>
      <c r="D23449">
        <v>2760</v>
      </c>
      <c r="E23449">
        <f>COUNTIF([1]Sheet1!$V:$V,B23449&amp;D23449)</f>
        <v>0</v>
      </c>
    </row>
    <row r="23450" spans="1:5" x14ac:dyDescent="0.25">
      <c r="A23450" s="1">
        <v>20201</v>
      </c>
      <c r="B23450" t="s">
        <v>827</v>
      </c>
      <c r="C23450" t="s">
        <v>2432</v>
      </c>
      <c r="D23450">
        <v>5700</v>
      </c>
      <c r="E23450">
        <f>COUNTIF([1]Sheet1!$V:$V,B23450&amp;D23450)</f>
        <v>0</v>
      </c>
    </row>
    <row r="23451" spans="1:5" x14ac:dyDescent="0.25">
      <c r="A23451" s="1">
        <v>22623</v>
      </c>
      <c r="B23451" t="s">
        <v>827</v>
      </c>
      <c r="C23451" t="s">
        <v>2433</v>
      </c>
      <c r="D23451">
        <v>7900</v>
      </c>
      <c r="E23451">
        <f>COUNTIF([1]Sheet1!$V:$V,B23451&amp;D23451)</f>
        <v>0</v>
      </c>
    </row>
    <row r="23452" spans="1:5" x14ac:dyDescent="0.25">
      <c r="A23452" s="1">
        <v>1286</v>
      </c>
      <c r="B23452" t="s">
        <v>1288</v>
      </c>
      <c r="C23452" t="s">
        <v>2424</v>
      </c>
      <c r="D23452">
        <v>8500</v>
      </c>
      <c r="E23452">
        <f>COUNTIF([1]Sheet1!$V:$V,B23452&amp;D23452)</f>
        <v>0</v>
      </c>
    </row>
    <row r="23453" spans="1:5" x14ac:dyDescent="0.25">
      <c r="A23453" s="1">
        <v>3708</v>
      </c>
      <c r="B23453" t="s">
        <v>1288</v>
      </c>
      <c r="C23453" t="s">
        <v>2425</v>
      </c>
      <c r="D23453">
        <v>7670</v>
      </c>
      <c r="E23453">
        <f>COUNTIF([1]Sheet1!$V:$V,B23453&amp;D23453)</f>
        <v>0</v>
      </c>
    </row>
    <row r="23454" spans="1:5" x14ac:dyDescent="0.25">
      <c r="A23454" s="1">
        <v>6130</v>
      </c>
      <c r="B23454" t="s">
        <v>1288</v>
      </c>
      <c r="C23454" t="s">
        <v>2426</v>
      </c>
      <c r="D23454">
        <v>7820</v>
      </c>
      <c r="E23454">
        <f>COUNTIF([1]Sheet1!$V:$V,B23454&amp;D23454)</f>
        <v>0</v>
      </c>
    </row>
    <row r="23455" spans="1:5" x14ac:dyDescent="0.25">
      <c r="A23455" s="1">
        <v>8552</v>
      </c>
      <c r="B23455" t="s">
        <v>1288</v>
      </c>
      <c r="C23455" t="s">
        <v>2427</v>
      </c>
      <c r="D23455">
        <v>7740</v>
      </c>
      <c r="E23455">
        <f>COUNTIF([1]Sheet1!$V:$V,B23455&amp;D23455)</f>
        <v>0</v>
      </c>
    </row>
    <row r="23456" spans="1:5" x14ac:dyDescent="0.25">
      <c r="A23456" s="1">
        <v>10974</v>
      </c>
      <c r="B23456" t="s">
        <v>1288</v>
      </c>
      <c r="C23456" t="s">
        <v>2428</v>
      </c>
      <c r="D23456">
        <v>7870</v>
      </c>
      <c r="E23456">
        <f>COUNTIF([1]Sheet1!$V:$V,B23456&amp;D23456)</f>
        <v>0</v>
      </c>
    </row>
    <row r="23457" spans="1:5" x14ac:dyDescent="0.25">
      <c r="A23457" s="1">
        <v>13396</v>
      </c>
      <c r="B23457" t="s">
        <v>1288</v>
      </c>
      <c r="C23457" t="s">
        <v>2429</v>
      </c>
      <c r="D23457">
        <v>7800</v>
      </c>
      <c r="E23457">
        <f>COUNTIF([1]Sheet1!$V:$V,B23457&amp;D23457)</f>
        <v>0</v>
      </c>
    </row>
    <row r="23458" spans="1:5" x14ac:dyDescent="0.25">
      <c r="A23458" s="1">
        <v>15818</v>
      </c>
      <c r="B23458" t="s">
        <v>1288</v>
      </c>
      <c r="C23458" t="s">
        <v>2430</v>
      </c>
      <c r="D23458">
        <v>7690</v>
      </c>
      <c r="E23458">
        <f>COUNTIF([1]Sheet1!$V:$V,B23458&amp;D23458)</f>
        <v>0</v>
      </c>
    </row>
    <row r="23459" spans="1:5" x14ac:dyDescent="0.25">
      <c r="A23459" s="1">
        <v>18240</v>
      </c>
      <c r="B23459" t="s">
        <v>1288</v>
      </c>
      <c r="C23459" t="s">
        <v>2431</v>
      </c>
      <c r="D23459">
        <v>2750</v>
      </c>
      <c r="E23459">
        <f>COUNTIF([1]Sheet1!$V:$V,B23459&amp;D23459)</f>
        <v>0</v>
      </c>
    </row>
    <row r="23460" spans="1:5" x14ac:dyDescent="0.25">
      <c r="A23460" s="1">
        <v>20662</v>
      </c>
      <c r="B23460" t="s">
        <v>1288</v>
      </c>
      <c r="C23460" t="s">
        <v>2432</v>
      </c>
      <c r="D23460">
        <v>5700</v>
      </c>
      <c r="E23460">
        <f>COUNTIF([1]Sheet1!$V:$V,B23460&amp;D23460)</f>
        <v>0</v>
      </c>
    </row>
    <row r="23461" spans="1:5" x14ac:dyDescent="0.25">
      <c r="A23461" s="1">
        <v>23084</v>
      </c>
      <c r="B23461" t="s">
        <v>1288</v>
      </c>
      <c r="C23461" t="s">
        <v>2433</v>
      </c>
      <c r="D23461">
        <v>8010</v>
      </c>
      <c r="E23461">
        <f>COUNTIF([1]Sheet1!$V:$V,B23461&amp;D23461)</f>
        <v>0</v>
      </c>
    </row>
    <row r="23462" spans="1:5" x14ac:dyDescent="0.25">
      <c r="A23462" s="1">
        <v>1383</v>
      </c>
      <c r="B23462" t="s">
        <v>1385</v>
      </c>
      <c r="C23462" t="s">
        <v>2424</v>
      </c>
      <c r="D23462">
        <v>1150</v>
      </c>
      <c r="E23462">
        <f>COUNTIF([1]Sheet1!$V:$V,B23462&amp;D23462)</f>
        <v>0</v>
      </c>
    </row>
    <row r="23463" spans="1:5" x14ac:dyDescent="0.25">
      <c r="A23463" s="1">
        <v>3805</v>
      </c>
      <c r="B23463" t="s">
        <v>1385</v>
      </c>
      <c r="C23463" t="s">
        <v>2425</v>
      </c>
      <c r="D23463">
        <v>7670</v>
      </c>
      <c r="E23463">
        <f>COUNTIF([1]Sheet1!$V:$V,B23463&amp;D23463)</f>
        <v>0</v>
      </c>
    </row>
    <row r="23464" spans="1:5" x14ac:dyDescent="0.25">
      <c r="A23464" s="1">
        <v>6227</v>
      </c>
      <c r="B23464" t="s">
        <v>1385</v>
      </c>
      <c r="C23464" t="s">
        <v>2426</v>
      </c>
      <c r="D23464">
        <v>2010</v>
      </c>
      <c r="E23464">
        <f>COUNTIF([1]Sheet1!$V:$V,B23464&amp;D23464)</f>
        <v>0</v>
      </c>
    </row>
    <row r="23465" spans="1:5" x14ac:dyDescent="0.25">
      <c r="A23465" s="1">
        <v>8649</v>
      </c>
      <c r="B23465" t="s">
        <v>1385</v>
      </c>
      <c r="C23465" t="s">
        <v>2427</v>
      </c>
      <c r="D23465">
        <v>7740</v>
      </c>
      <c r="E23465">
        <f>COUNTIF([1]Sheet1!$V:$V,B23465&amp;D23465)</f>
        <v>0</v>
      </c>
    </row>
    <row r="23466" spans="1:5" x14ac:dyDescent="0.25">
      <c r="A23466" s="1">
        <v>11071</v>
      </c>
      <c r="B23466" t="s">
        <v>1385</v>
      </c>
      <c r="C23466" t="s">
        <v>2428</v>
      </c>
      <c r="D23466">
        <v>7870</v>
      </c>
      <c r="E23466">
        <f>COUNTIF([1]Sheet1!$V:$V,B23466&amp;D23466)</f>
        <v>0</v>
      </c>
    </row>
    <row r="23467" spans="1:5" x14ac:dyDescent="0.25">
      <c r="A23467" s="1">
        <v>13493</v>
      </c>
      <c r="B23467" t="s">
        <v>1385</v>
      </c>
      <c r="C23467" t="s">
        <v>2429</v>
      </c>
      <c r="D23467">
        <v>1720</v>
      </c>
      <c r="E23467">
        <f>COUNTIF([1]Sheet1!$V:$V,B23467&amp;D23467)</f>
        <v>0</v>
      </c>
    </row>
    <row r="23468" spans="1:5" x14ac:dyDescent="0.25">
      <c r="A23468" s="1">
        <v>15915</v>
      </c>
      <c r="B23468" t="s">
        <v>1385</v>
      </c>
      <c r="C23468" t="s">
        <v>2430</v>
      </c>
      <c r="D23468">
        <v>3400</v>
      </c>
      <c r="E23468">
        <f>COUNTIF([1]Sheet1!$V:$V,B23468&amp;D23468)</f>
        <v>0</v>
      </c>
    </row>
    <row r="23469" spans="1:5" x14ac:dyDescent="0.25">
      <c r="A23469" s="1">
        <v>18337</v>
      </c>
      <c r="B23469" t="s">
        <v>1385</v>
      </c>
      <c r="C23469" t="s">
        <v>2431</v>
      </c>
      <c r="D23469">
        <v>2750</v>
      </c>
      <c r="E23469">
        <f>COUNTIF([1]Sheet1!$V:$V,B23469&amp;D23469)</f>
        <v>0</v>
      </c>
    </row>
    <row r="23470" spans="1:5" x14ac:dyDescent="0.25">
      <c r="A23470" s="1">
        <v>20759</v>
      </c>
      <c r="B23470" t="s">
        <v>1385</v>
      </c>
      <c r="C23470" t="s">
        <v>2432</v>
      </c>
      <c r="D23470">
        <v>5000</v>
      </c>
      <c r="E23470">
        <f>COUNTIF([1]Sheet1!$V:$V,B23470&amp;D23470)</f>
        <v>0</v>
      </c>
    </row>
    <row r="23471" spans="1:5" x14ac:dyDescent="0.25">
      <c r="A23471" s="1">
        <v>23181</v>
      </c>
      <c r="B23471" t="s">
        <v>1385</v>
      </c>
      <c r="C23471" t="s">
        <v>2433</v>
      </c>
      <c r="D23471">
        <v>5200</v>
      </c>
      <c r="E23471">
        <f>COUNTIF([1]Sheet1!$V:$V,B23471&amp;D23471)</f>
        <v>0</v>
      </c>
    </row>
    <row r="23472" spans="1:5" x14ac:dyDescent="0.25">
      <c r="A23472" s="1">
        <v>229</v>
      </c>
      <c r="B23472" t="s">
        <v>232</v>
      </c>
      <c r="C23472" t="s">
        <v>2424</v>
      </c>
      <c r="D23472">
        <v>1150</v>
      </c>
      <c r="E23472">
        <f>COUNTIF([1]Sheet1!$V:$V,B23472&amp;D23472)</f>
        <v>0</v>
      </c>
    </row>
    <row r="23473" spans="1:5" x14ac:dyDescent="0.25">
      <c r="A23473" s="1">
        <v>2651</v>
      </c>
      <c r="B23473" t="s">
        <v>232</v>
      </c>
      <c r="C23473" t="s">
        <v>2425</v>
      </c>
      <c r="D23473">
        <v>7670</v>
      </c>
      <c r="E23473">
        <f>COUNTIF([1]Sheet1!$V:$V,B23473&amp;D23473)</f>
        <v>0</v>
      </c>
    </row>
    <row r="23474" spans="1:5" x14ac:dyDescent="0.25">
      <c r="A23474" s="1">
        <v>5073</v>
      </c>
      <c r="B23474" t="s">
        <v>232</v>
      </c>
      <c r="C23474" t="s">
        <v>2426</v>
      </c>
      <c r="D23474">
        <v>2010</v>
      </c>
      <c r="E23474">
        <f>COUNTIF([1]Sheet1!$V:$V,B23474&amp;D23474)</f>
        <v>0</v>
      </c>
    </row>
    <row r="23475" spans="1:5" x14ac:dyDescent="0.25">
      <c r="A23475" s="1">
        <v>7495</v>
      </c>
      <c r="B23475" t="s">
        <v>232</v>
      </c>
      <c r="C23475" t="s">
        <v>2427</v>
      </c>
      <c r="D23475">
        <v>7740</v>
      </c>
      <c r="E23475">
        <f>COUNTIF([1]Sheet1!$V:$V,B23475&amp;D23475)</f>
        <v>0</v>
      </c>
    </row>
    <row r="23476" spans="1:5" x14ac:dyDescent="0.25">
      <c r="A23476" s="1">
        <v>9917</v>
      </c>
      <c r="B23476" t="s">
        <v>232</v>
      </c>
      <c r="C23476" t="s">
        <v>2428</v>
      </c>
      <c r="D23476">
        <v>7870</v>
      </c>
      <c r="E23476">
        <f>COUNTIF([1]Sheet1!$V:$V,B23476&amp;D23476)</f>
        <v>0</v>
      </c>
    </row>
    <row r="23477" spans="1:5" x14ac:dyDescent="0.25">
      <c r="A23477" s="1">
        <v>12339</v>
      </c>
      <c r="B23477" t="s">
        <v>232</v>
      </c>
      <c r="C23477" t="s">
        <v>2429</v>
      </c>
      <c r="D23477">
        <v>7800</v>
      </c>
      <c r="E23477">
        <f>COUNTIF([1]Sheet1!$V:$V,B23477&amp;D23477)</f>
        <v>0</v>
      </c>
    </row>
    <row r="23478" spans="1:5" x14ac:dyDescent="0.25">
      <c r="A23478" s="1">
        <v>14761</v>
      </c>
      <c r="B23478" t="s">
        <v>232</v>
      </c>
      <c r="C23478" t="s">
        <v>2430</v>
      </c>
      <c r="D23478">
        <v>7690</v>
      </c>
      <c r="E23478">
        <f>COUNTIF([1]Sheet1!$V:$V,B23478&amp;D23478)</f>
        <v>0</v>
      </c>
    </row>
    <row r="23479" spans="1:5" x14ac:dyDescent="0.25">
      <c r="A23479" s="1">
        <v>17183</v>
      </c>
      <c r="B23479" t="s">
        <v>232</v>
      </c>
      <c r="C23479" t="s">
        <v>2431</v>
      </c>
      <c r="D23479">
        <v>2750</v>
      </c>
      <c r="E23479">
        <f>COUNTIF([1]Sheet1!$V:$V,B23479&amp;D23479)</f>
        <v>0</v>
      </c>
    </row>
    <row r="23480" spans="1:5" x14ac:dyDescent="0.25">
      <c r="A23480" s="1">
        <v>19605</v>
      </c>
      <c r="B23480" t="s">
        <v>232</v>
      </c>
      <c r="C23480" t="s">
        <v>2432</v>
      </c>
      <c r="D23480">
        <v>5700</v>
      </c>
      <c r="E23480">
        <f>COUNTIF([1]Sheet1!$V:$V,B23480&amp;D23480)</f>
        <v>0</v>
      </c>
    </row>
    <row r="23481" spans="1:5" x14ac:dyDescent="0.25">
      <c r="A23481" s="1">
        <v>22027</v>
      </c>
      <c r="B23481" t="s">
        <v>232</v>
      </c>
      <c r="C23481" t="s">
        <v>2433</v>
      </c>
      <c r="D23481">
        <v>8010</v>
      </c>
      <c r="E23481">
        <f>COUNTIF([1]Sheet1!$V:$V,B23481&amp;D23481)</f>
        <v>0</v>
      </c>
    </row>
    <row r="23482" spans="1:5" x14ac:dyDescent="0.25">
      <c r="A23482" s="1">
        <v>1119</v>
      </c>
      <c r="B23482" t="s">
        <v>1121</v>
      </c>
      <c r="C23482" t="s">
        <v>2424</v>
      </c>
      <c r="D23482">
        <v>7830</v>
      </c>
      <c r="E23482">
        <f>COUNTIF([1]Sheet1!$V:$V,B23482&amp;D23482)</f>
        <v>0</v>
      </c>
    </row>
    <row r="23483" spans="1:5" x14ac:dyDescent="0.25">
      <c r="A23483" s="1">
        <v>3541</v>
      </c>
      <c r="B23483" t="s">
        <v>1121</v>
      </c>
      <c r="C23483" t="s">
        <v>2425</v>
      </c>
      <c r="D23483">
        <v>1350</v>
      </c>
      <c r="E23483">
        <f>COUNTIF([1]Sheet1!$V:$V,B23483&amp;D23483)</f>
        <v>0</v>
      </c>
    </row>
    <row r="23484" spans="1:5" x14ac:dyDescent="0.25">
      <c r="A23484" s="1">
        <v>5963</v>
      </c>
      <c r="B23484" t="s">
        <v>1121</v>
      </c>
      <c r="C23484" t="s">
        <v>2426</v>
      </c>
      <c r="D23484">
        <v>6200</v>
      </c>
      <c r="E23484">
        <f>COUNTIF([1]Sheet1!$V:$V,B23484&amp;D23484)</f>
        <v>0</v>
      </c>
    </row>
    <row r="23485" spans="1:5" x14ac:dyDescent="0.25">
      <c r="A23485" s="1">
        <v>8385</v>
      </c>
      <c r="B23485" t="s">
        <v>1121</v>
      </c>
      <c r="C23485" t="s">
        <v>2427</v>
      </c>
      <c r="D23485">
        <v>7740</v>
      </c>
      <c r="E23485">
        <f>COUNTIF([1]Sheet1!$V:$V,B23485&amp;D23485)</f>
        <v>0</v>
      </c>
    </row>
    <row r="23486" spans="1:5" x14ac:dyDescent="0.25">
      <c r="A23486" s="1">
        <v>10807</v>
      </c>
      <c r="B23486" t="s">
        <v>1121</v>
      </c>
      <c r="C23486" t="s">
        <v>2428</v>
      </c>
      <c r="D23486">
        <v>7860</v>
      </c>
      <c r="E23486">
        <f>COUNTIF([1]Sheet1!$V:$V,B23486&amp;D23486)</f>
        <v>0</v>
      </c>
    </row>
    <row r="23487" spans="1:5" x14ac:dyDescent="0.25">
      <c r="A23487" s="1">
        <v>13229</v>
      </c>
      <c r="B23487" t="s">
        <v>1121</v>
      </c>
      <c r="C23487" t="s">
        <v>2429</v>
      </c>
      <c r="D23487">
        <v>6130</v>
      </c>
      <c r="E23487">
        <f>COUNTIF([1]Sheet1!$V:$V,B23487&amp;D23487)</f>
        <v>0</v>
      </c>
    </row>
    <row r="23488" spans="1:5" x14ac:dyDescent="0.25">
      <c r="A23488" s="1">
        <v>15651</v>
      </c>
      <c r="B23488" t="s">
        <v>1121</v>
      </c>
      <c r="C23488" t="s">
        <v>2430</v>
      </c>
      <c r="D23488">
        <v>7690</v>
      </c>
      <c r="E23488">
        <f>COUNTIF([1]Sheet1!$V:$V,B23488&amp;D23488)</f>
        <v>0</v>
      </c>
    </row>
    <row r="23489" spans="1:5" x14ac:dyDescent="0.25">
      <c r="A23489" s="1">
        <v>18073</v>
      </c>
      <c r="B23489" t="s">
        <v>1121</v>
      </c>
      <c r="C23489" t="s">
        <v>2431</v>
      </c>
      <c r="D23489">
        <v>2750</v>
      </c>
      <c r="E23489">
        <f>COUNTIF([1]Sheet1!$V:$V,B23489&amp;D23489)</f>
        <v>0</v>
      </c>
    </row>
    <row r="23490" spans="1:5" x14ac:dyDescent="0.25">
      <c r="A23490" s="1">
        <v>20495</v>
      </c>
      <c r="B23490" t="s">
        <v>1121</v>
      </c>
      <c r="C23490" t="s">
        <v>2432</v>
      </c>
      <c r="D23490">
        <v>5700</v>
      </c>
      <c r="E23490">
        <f>COUNTIF([1]Sheet1!$V:$V,B23490&amp;D23490)</f>
        <v>0</v>
      </c>
    </row>
    <row r="23491" spans="1:5" x14ac:dyDescent="0.25">
      <c r="A23491" s="1">
        <v>22917</v>
      </c>
      <c r="B23491" t="s">
        <v>1121</v>
      </c>
      <c r="C23491" t="s">
        <v>2433</v>
      </c>
      <c r="D23491">
        <v>7730</v>
      </c>
      <c r="E23491">
        <f>COUNTIF([1]Sheet1!$V:$V,B23491&amp;D23491)</f>
        <v>0</v>
      </c>
    </row>
    <row r="23492" spans="1:5" x14ac:dyDescent="0.25">
      <c r="A23492" s="1">
        <v>1254</v>
      </c>
      <c r="B23492" t="s">
        <v>1256</v>
      </c>
      <c r="C23492" t="s">
        <v>2424</v>
      </c>
      <c r="D23492">
        <v>7830</v>
      </c>
      <c r="E23492">
        <f>COUNTIF([1]Sheet1!$V:$V,B23492&amp;D23492)</f>
        <v>0</v>
      </c>
    </row>
    <row r="23493" spans="1:5" x14ac:dyDescent="0.25">
      <c r="A23493" s="1">
        <v>3676</v>
      </c>
      <c r="B23493" t="s">
        <v>1256</v>
      </c>
      <c r="C23493" t="s">
        <v>2425</v>
      </c>
      <c r="D23493">
        <v>1350</v>
      </c>
      <c r="E23493">
        <f>COUNTIF([1]Sheet1!$V:$V,B23493&amp;D23493)</f>
        <v>0</v>
      </c>
    </row>
    <row r="23494" spans="1:5" x14ac:dyDescent="0.25">
      <c r="A23494" s="1">
        <v>6098</v>
      </c>
      <c r="B23494" t="s">
        <v>1256</v>
      </c>
      <c r="C23494" t="s">
        <v>2426</v>
      </c>
      <c r="D23494">
        <v>2010</v>
      </c>
      <c r="E23494">
        <f>COUNTIF([1]Sheet1!$V:$V,B23494&amp;D23494)</f>
        <v>0</v>
      </c>
    </row>
    <row r="23495" spans="1:5" x14ac:dyDescent="0.25">
      <c r="A23495" s="1">
        <v>8520</v>
      </c>
      <c r="B23495" t="s">
        <v>1256</v>
      </c>
      <c r="C23495" t="s">
        <v>2427</v>
      </c>
      <c r="D23495">
        <v>7740</v>
      </c>
      <c r="E23495">
        <f>COUNTIF([1]Sheet1!$V:$V,B23495&amp;D23495)</f>
        <v>0</v>
      </c>
    </row>
    <row r="23496" spans="1:5" x14ac:dyDescent="0.25">
      <c r="A23496" s="1">
        <v>10942</v>
      </c>
      <c r="B23496" t="s">
        <v>1256</v>
      </c>
      <c r="C23496" t="s">
        <v>2428</v>
      </c>
      <c r="D23496">
        <v>7870</v>
      </c>
      <c r="E23496">
        <f>COUNTIF([1]Sheet1!$V:$V,B23496&amp;D23496)</f>
        <v>0</v>
      </c>
    </row>
    <row r="23497" spans="1:5" x14ac:dyDescent="0.25">
      <c r="A23497" s="1">
        <v>13364</v>
      </c>
      <c r="B23497" t="s">
        <v>1256</v>
      </c>
      <c r="C23497" t="s">
        <v>2429</v>
      </c>
      <c r="D23497">
        <v>7800</v>
      </c>
      <c r="E23497">
        <f>COUNTIF([1]Sheet1!$V:$V,B23497&amp;D23497)</f>
        <v>0</v>
      </c>
    </row>
    <row r="23498" spans="1:5" x14ac:dyDescent="0.25">
      <c r="A23498" s="1">
        <v>15786</v>
      </c>
      <c r="B23498" t="s">
        <v>1256</v>
      </c>
      <c r="C23498" t="s">
        <v>2430</v>
      </c>
      <c r="D23498">
        <v>7690</v>
      </c>
      <c r="E23498">
        <f>COUNTIF([1]Sheet1!$V:$V,B23498&amp;D23498)</f>
        <v>0</v>
      </c>
    </row>
    <row r="23499" spans="1:5" x14ac:dyDescent="0.25">
      <c r="A23499" s="1">
        <v>18208</v>
      </c>
      <c r="B23499" t="s">
        <v>1256</v>
      </c>
      <c r="C23499" t="s">
        <v>2431</v>
      </c>
      <c r="D23499">
        <v>2750</v>
      </c>
      <c r="E23499">
        <f>COUNTIF([1]Sheet1!$V:$V,B23499&amp;D23499)</f>
        <v>0</v>
      </c>
    </row>
    <row r="23500" spans="1:5" x14ac:dyDescent="0.25">
      <c r="A23500" s="1">
        <v>20630</v>
      </c>
      <c r="B23500" t="s">
        <v>1256</v>
      </c>
      <c r="C23500" t="s">
        <v>2432</v>
      </c>
      <c r="D23500">
        <v>5700</v>
      </c>
      <c r="E23500">
        <f>COUNTIF([1]Sheet1!$V:$V,B23500&amp;D23500)</f>
        <v>0</v>
      </c>
    </row>
    <row r="23501" spans="1:5" x14ac:dyDescent="0.25">
      <c r="A23501" s="1">
        <v>23052</v>
      </c>
      <c r="B23501" t="s">
        <v>1256</v>
      </c>
      <c r="C23501" t="s">
        <v>2433</v>
      </c>
      <c r="D23501">
        <v>7730</v>
      </c>
      <c r="E23501">
        <f>COUNTIF([1]Sheet1!$V:$V,B23501&amp;D23501)</f>
        <v>0</v>
      </c>
    </row>
    <row r="23502" spans="1:5" x14ac:dyDescent="0.25">
      <c r="A23502" s="1">
        <v>282</v>
      </c>
      <c r="B23502" t="s">
        <v>284</v>
      </c>
      <c r="C23502" t="s">
        <v>2424</v>
      </c>
      <c r="D23502">
        <v>6002</v>
      </c>
      <c r="E23502">
        <f>COUNTIF([1]Sheet1!$V:$V,B23502&amp;D23502)</f>
        <v>0</v>
      </c>
    </row>
    <row r="23503" spans="1:5" x14ac:dyDescent="0.25">
      <c r="A23503" s="1">
        <v>2704</v>
      </c>
      <c r="B23503" t="s">
        <v>284</v>
      </c>
      <c r="C23503" t="s">
        <v>2425</v>
      </c>
      <c r="D23503">
        <v>1350</v>
      </c>
      <c r="E23503">
        <f>COUNTIF([1]Sheet1!$V:$V,B23503&amp;D23503)</f>
        <v>0</v>
      </c>
    </row>
    <row r="23504" spans="1:5" x14ac:dyDescent="0.25">
      <c r="A23504" s="1">
        <v>5126</v>
      </c>
      <c r="B23504" t="s">
        <v>284</v>
      </c>
      <c r="C23504" t="s">
        <v>2426</v>
      </c>
      <c r="D23504">
        <v>2040</v>
      </c>
      <c r="E23504">
        <f>COUNTIF([1]Sheet1!$V:$V,B23504&amp;D23504)</f>
        <v>0</v>
      </c>
    </row>
    <row r="23505" spans="1:5" x14ac:dyDescent="0.25">
      <c r="A23505" s="1">
        <v>7548</v>
      </c>
      <c r="B23505" t="s">
        <v>284</v>
      </c>
      <c r="C23505" t="s">
        <v>2427</v>
      </c>
      <c r="D23505">
        <v>7740</v>
      </c>
      <c r="E23505">
        <f>COUNTIF([1]Sheet1!$V:$V,B23505&amp;D23505)</f>
        <v>0</v>
      </c>
    </row>
    <row r="23506" spans="1:5" x14ac:dyDescent="0.25">
      <c r="A23506" s="1">
        <v>9970</v>
      </c>
      <c r="B23506" t="s">
        <v>284</v>
      </c>
      <c r="C23506" t="s">
        <v>2428</v>
      </c>
      <c r="D23506">
        <v>7870</v>
      </c>
      <c r="E23506">
        <f>COUNTIF([1]Sheet1!$V:$V,B23506&amp;D23506)</f>
        <v>0</v>
      </c>
    </row>
    <row r="23507" spans="1:5" x14ac:dyDescent="0.25">
      <c r="A23507" s="1">
        <v>12392</v>
      </c>
      <c r="B23507" t="s">
        <v>284</v>
      </c>
      <c r="C23507" t="s">
        <v>2429</v>
      </c>
      <c r="D23507">
        <v>6130</v>
      </c>
      <c r="E23507">
        <f>COUNTIF([1]Sheet1!$V:$V,B23507&amp;D23507)</f>
        <v>0</v>
      </c>
    </row>
    <row r="23508" spans="1:5" x14ac:dyDescent="0.25">
      <c r="A23508" s="1">
        <v>14814</v>
      </c>
      <c r="B23508" t="s">
        <v>284</v>
      </c>
      <c r="C23508" t="s">
        <v>2430</v>
      </c>
      <c r="D23508">
        <v>7690</v>
      </c>
      <c r="E23508">
        <f>COUNTIF([1]Sheet1!$V:$V,B23508&amp;D23508)</f>
        <v>0</v>
      </c>
    </row>
    <row r="23509" spans="1:5" x14ac:dyDescent="0.25">
      <c r="A23509" s="1">
        <v>17236</v>
      </c>
      <c r="B23509" t="s">
        <v>284</v>
      </c>
      <c r="C23509" t="s">
        <v>2431</v>
      </c>
      <c r="D23509">
        <v>2750</v>
      </c>
      <c r="E23509">
        <f>COUNTIF([1]Sheet1!$V:$V,B23509&amp;D23509)</f>
        <v>0</v>
      </c>
    </row>
    <row r="23510" spans="1:5" x14ac:dyDescent="0.25">
      <c r="A23510" s="1">
        <v>19658</v>
      </c>
      <c r="B23510" t="s">
        <v>284</v>
      </c>
      <c r="C23510" t="s">
        <v>2432</v>
      </c>
      <c r="D23510">
        <v>5700</v>
      </c>
      <c r="E23510">
        <f>COUNTIF([1]Sheet1!$V:$V,B23510&amp;D23510)</f>
        <v>0</v>
      </c>
    </row>
    <row r="23511" spans="1:5" x14ac:dyDescent="0.25">
      <c r="A23511" s="1">
        <v>22080</v>
      </c>
      <c r="B23511" t="s">
        <v>284</v>
      </c>
      <c r="C23511" t="s">
        <v>2433</v>
      </c>
      <c r="D23511">
        <v>7730</v>
      </c>
      <c r="E23511">
        <f>COUNTIF([1]Sheet1!$V:$V,B23511&amp;D23511)</f>
        <v>0</v>
      </c>
    </row>
    <row r="23512" spans="1:5" x14ac:dyDescent="0.25">
      <c r="A23512" s="1">
        <v>1175</v>
      </c>
      <c r="B23512" t="s">
        <v>1177</v>
      </c>
      <c r="C23512" t="s">
        <v>2424</v>
      </c>
      <c r="D23512">
        <v>6002</v>
      </c>
      <c r="E23512">
        <f>COUNTIF([1]Sheet1!$V:$V,B23512&amp;D23512)</f>
        <v>0</v>
      </c>
    </row>
    <row r="23513" spans="1:5" x14ac:dyDescent="0.25">
      <c r="A23513" s="1">
        <v>3597</v>
      </c>
      <c r="B23513" t="s">
        <v>1177</v>
      </c>
      <c r="C23513" t="s">
        <v>2425</v>
      </c>
      <c r="D23513">
        <v>1350</v>
      </c>
      <c r="E23513">
        <f>COUNTIF([1]Sheet1!$V:$V,B23513&amp;D23513)</f>
        <v>0</v>
      </c>
    </row>
    <row r="23514" spans="1:5" x14ac:dyDescent="0.25">
      <c r="A23514" s="1">
        <v>6019</v>
      </c>
      <c r="B23514" t="s">
        <v>1177</v>
      </c>
      <c r="C23514" t="s">
        <v>2426</v>
      </c>
      <c r="D23514">
        <v>8720</v>
      </c>
      <c r="E23514">
        <f>COUNTIF([1]Sheet1!$V:$V,B23514&amp;D23514)</f>
        <v>0</v>
      </c>
    </row>
    <row r="23515" spans="1:5" x14ac:dyDescent="0.25">
      <c r="A23515" s="1">
        <v>8441</v>
      </c>
      <c r="B23515" t="s">
        <v>1177</v>
      </c>
      <c r="C23515" t="s">
        <v>2427</v>
      </c>
      <c r="D23515">
        <v>7740</v>
      </c>
      <c r="E23515">
        <f>COUNTIF([1]Sheet1!$V:$V,B23515&amp;D23515)</f>
        <v>0</v>
      </c>
    </row>
    <row r="23516" spans="1:5" x14ac:dyDescent="0.25">
      <c r="A23516" s="1">
        <v>10863</v>
      </c>
      <c r="B23516" t="s">
        <v>1177</v>
      </c>
      <c r="C23516" t="s">
        <v>2428</v>
      </c>
      <c r="D23516">
        <v>7870</v>
      </c>
      <c r="E23516">
        <f>COUNTIF([1]Sheet1!$V:$V,B23516&amp;D23516)</f>
        <v>0</v>
      </c>
    </row>
    <row r="23517" spans="1:5" x14ac:dyDescent="0.25">
      <c r="A23517" s="1">
        <v>13285</v>
      </c>
      <c r="B23517" t="s">
        <v>1177</v>
      </c>
      <c r="C23517" t="s">
        <v>2429</v>
      </c>
      <c r="D23517">
        <v>6130</v>
      </c>
      <c r="E23517">
        <f>COUNTIF([1]Sheet1!$V:$V,B23517&amp;D23517)</f>
        <v>0</v>
      </c>
    </row>
    <row r="23518" spans="1:5" x14ac:dyDescent="0.25">
      <c r="A23518" s="1">
        <v>15707</v>
      </c>
      <c r="B23518" t="s">
        <v>1177</v>
      </c>
      <c r="C23518" t="s">
        <v>2430</v>
      </c>
      <c r="D23518">
        <v>8740</v>
      </c>
      <c r="E23518">
        <f>COUNTIF([1]Sheet1!$V:$V,B23518&amp;D23518)</f>
        <v>0</v>
      </c>
    </row>
    <row r="23519" spans="1:5" x14ac:dyDescent="0.25">
      <c r="A23519" s="1">
        <v>18129</v>
      </c>
      <c r="B23519" t="s">
        <v>1177</v>
      </c>
      <c r="C23519" t="s">
        <v>2431</v>
      </c>
      <c r="D23519">
        <v>2750</v>
      </c>
      <c r="E23519">
        <f>COUNTIF([1]Sheet1!$V:$V,B23519&amp;D23519)</f>
        <v>0</v>
      </c>
    </row>
    <row r="23520" spans="1:5" x14ac:dyDescent="0.25">
      <c r="A23520" s="1">
        <v>20551</v>
      </c>
      <c r="B23520" t="s">
        <v>1177</v>
      </c>
      <c r="C23520" t="s">
        <v>2432</v>
      </c>
      <c r="D23520">
        <v>5700</v>
      </c>
      <c r="E23520">
        <f>COUNTIF([1]Sheet1!$V:$V,B23520&amp;D23520)</f>
        <v>0</v>
      </c>
    </row>
    <row r="23521" spans="1:5" x14ac:dyDescent="0.25">
      <c r="A23521" s="1">
        <v>22973</v>
      </c>
      <c r="B23521" t="s">
        <v>1177</v>
      </c>
      <c r="C23521" t="s">
        <v>2433</v>
      </c>
      <c r="D23521">
        <v>7730</v>
      </c>
      <c r="E23521">
        <f>COUNTIF([1]Sheet1!$V:$V,B23521&amp;D23521)</f>
        <v>0</v>
      </c>
    </row>
    <row r="23522" spans="1:5" x14ac:dyDescent="0.25">
      <c r="A23522" s="1">
        <v>1153</v>
      </c>
      <c r="B23522" t="s">
        <v>1155</v>
      </c>
      <c r="C23522" t="s">
        <v>2424</v>
      </c>
      <c r="D23522">
        <v>6002</v>
      </c>
      <c r="E23522">
        <f>COUNTIF([1]Sheet1!$V:$V,B23522&amp;D23522)</f>
        <v>0</v>
      </c>
    </row>
    <row r="23523" spans="1:5" x14ac:dyDescent="0.25">
      <c r="A23523" s="1">
        <v>3575</v>
      </c>
      <c r="B23523" t="s">
        <v>1155</v>
      </c>
      <c r="C23523" t="s">
        <v>2425</v>
      </c>
      <c r="D23523">
        <v>1350</v>
      </c>
      <c r="E23523">
        <f>COUNTIF([1]Sheet1!$V:$V,B23523&amp;D23523)</f>
        <v>0</v>
      </c>
    </row>
    <row r="23524" spans="1:5" x14ac:dyDescent="0.25">
      <c r="A23524" s="1">
        <v>5997</v>
      </c>
      <c r="B23524" t="s">
        <v>1155</v>
      </c>
      <c r="C23524" t="s">
        <v>2426</v>
      </c>
      <c r="D23524">
        <v>2010</v>
      </c>
      <c r="E23524">
        <f>COUNTIF([1]Sheet1!$V:$V,B23524&amp;D23524)</f>
        <v>0</v>
      </c>
    </row>
    <row r="23525" spans="1:5" x14ac:dyDescent="0.25">
      <c r="A23525" s="1">
        <v>8419</v>
      </c>
      <c r="B23525" t="s">
        <v>1155</v>
      </c>
      <c r="C23525" t="s">
        <v>2427</v>
      </c>
      <c r="D23525">
        <v>7740</v>
      </c>
      <c r="E23525">
        <f>COUNTIF([1]Sheet1!$V:$V,B23525&amp;D23525)</f>
        <v>0</v>
      </c>
    </row>
    <row r="23526" spans="1:5" x14ac:dyDescent="0.25">
      <c r="A23526" s="1">
        <v>10841</v>
      </c>
      <c r="B23526" t="s">
        <v>1155</v>
      </c>
      <c r="C23526" t="s">
        <v>2428</v>
      </c>
      <c r="D23526">
        <v>7870</v>
      </c>
      <c r="E23526">
        <f>COUNTIF([1]Sheet1!$V:$V,B23526&amp;D23526)</f>
        <v>0</v>
      </c>
    </row>
    <row r="23527" spans="1:5" x14ac:dyDescent="0.25">
      <c r="A23527" s="1">
        <v>13263</v>
      </c>
      <c r="B23527" t="s">
        <v>1155</v>
      </c>
      <c r="C23527" t="s">
        <v>2429</v>
      </c>
      <c r="D23527">
        <v>6130</v>
      </c>
      <c r="E23527">
        <f>COUNTIF([1]Sheet1!$V:$V,B23527&amp;D23527)</f>
        <v>0</v>
      </c>
    </row>
    <row r="23528" spans="1:5" x14ac:dyDescent="0.25">
      <c r="A23528" s="1">
        <v>15685</v>
      </c>
      <c r="B23528" t="s">
        <v>1155</v>
      </c>
      <c r="C23528" t="s">
        <v>2430</v>
      </c>
      <c r="D23528">
        <v>7690</v>
      </c>
      <c r="E23528">
        <f>COUNTIF([1]Sheet1!$V:$V,B23528&amp;D23528)</f>
        <v>1</v>
      </c>
    </row>
    <row r="23529" spans="1:5" x14ac:dyDescent="0.25">
      <c r="A23529" s="1">
        <v>18107</v>
      </c>
      <c r="B23529" t="s">
        <v>1155</v>
      </c>
      <c r="C23529" t="s">
        <v>2431</v>
      </c>
      <c r="D23529">
        <v>2750</v>
      </c>
      <c r="E23529">
        <f>COUNTIF([1]Sheet1!$V:$V,B23529&amp;D23529)</f>
        <v>0</v>
      </c>
    </row>
    <row r="23530" spans="1:5" x14ac:dyDescent="0.25">
      <c r="A23530" s="1">
        <v>20529</v>
      </c>
      <c r="B23530" t="s">
        <v>1155</v>
      </c>
      <c r="C23530" t="s">
        <v>2432</v>
      </c>
      <c r="D23530">
        <v>5700</v>
      </c>
      <c r="E23530">
        <f>COUNTIF([1]Sheet1!$V:$V,B23530&amp;D23530)</f>
        <v>0</v>
      </c>
    </row>
    <row r="23531" spans="1:5" x14ac:dyDescent="0.25">
      <c r="A23531" s="1">
        <v>22951</v>
      </c>
      <c r="B23531" t="s">
        <v>1155</v>
      </c>
      <c r="C23531" t="s">
        <v>2433</v>
      </c>
      <c r="D23531">
        <v>7730</v>
      </c>
      <c r="E23531">
        <f>COUNTIF([1]Sheet1!$V:$V,B23531&amp;D23531)</f>
        <v>0</v>
      </c>
    </row>
    <row r="23532" spans="1:5" x14ac:dyDescent="0.25">
      <c r="A23532" s="1">
        <v>1256</v>
      </c>
      <c r="B23532" t="s">
        <v>1258</v>
      </c>
      <c r="C23532" t="s">
        <v>2424</v>
      </c>
      <c r="D23532">
        <v>6002</v>
      </c>
      <c r="E23532">
        <f>COUNTIF([1]Sheet1!$V:$V,B23532&amp;D23532)</f>
        <v>0</v>
      </c>
    </row>
    <row r="23533" spans="1:5" x14ac:dyDescent="0.25">
      <c r="A23533" s="1">
        <v>3678</v>
      </c>
      <c r="B23533" t="s">
        <v>1258</v>
      </c>
      <c r="C23533" t="s">
        <v>2425</v>
      </c>
      <c r="D23533">
        <v>1350</v>
      </c>
      <c r="E23533">
        <f>COUNTIF([1]Sheet1!$V:$V,B23533&amp;D23533)</f>
        <v>0</v>
      </c>
    </row>
    <row r="23534" spans="1:5" x14ac:dyDescent="0.25">
      <c r="A23534" s="1">
        <v>6100</v>
      </c>
      <c r="B23534" t="s">
        <v>1258</v>
      </c>
      <c r="C23534" t="s">
        <v>2426</v>
      </c>
      <c r="D23534">
        <v>6200</v>
      </c>
      <c r="E23534">
        <f>COUNTIF([1]Sheet1!$V:$V,B23534&amp;D23534)</f>
        <v>0</v>
      </c>
    </row>
    <row r="23535" spans="1:5" x14ac:dyDescent="0.25">
      <c r="A23535" s="1">
        <v>8522</v>
      </c>
      <c r="B23535" t="s">
        <v>1258</v>
      </c>
      <c r="C23535" t="s">
        <v>2427</v>
      </c>
      <c r="D23535">
        <v>7740</v>
      </c>
      <c r="E23535">
        <f>COUNTIF([1]Sheet1!$V:$V,B23535&amp;D23535)</f>
        <v>0</v>
      </c>
    </row>
    <row r="23536" spans="1:5" x14ac:dyDescent="0.25">
      <c r="A23536" s="1">
        <v>10944</v>
      </c>
      <c r="B23536" t="s">
        <v>1258</v>
      </c>
      <c r="C23536" t="s">
        <v>2428</v>
      </c>
      <c r="D23536">
        <v>7870</v>
      </c>
      <c r="E23536">
        <f>COUNTIF([1]Sheet1!$V:$V,B23536&amp;D23536)</f>
        <v>0</v>
      </c>
    </row>
    <row r="23537" spans="1:5" x14ac:dyDescent="0.25">
      <c r="A23537" s="1">
        <v>13366</v>
      </c>
      <c r="B23537" t="s">
        <v>1258</v>
      </c>
      <c r="C23537" t="s">
        <v>2429</v>
      </c>
      <c r="D23537">
        <v>6130</v>
      </c>
      <c r="E23537">
        <f>COUNTIF([1]Sheet1!$V:$V,B23537&amp;D23537)</f>
        <v>0</v>
      </c>
    </row>
    <row r="23538" spans="1:5" x14ac:dyDescent="0.25">
      <c r="A23538" s="1">
        <v>15788</v>
      </c>
      <c r="B23538" t="s">
        <v>1258</v>
      </c>
      <c r="C23538" t="s">
        <v>2430</v>
      </c>
      <c r="D23538">
        <v>7690</v>
      </c>
      <c r="E23538">
        <f>COUNTIF([1]Sheet1!$V:$V,B23538&amp;D23538)</f>
        <v>0</v>
      </c>
    </row>
    <row r="23539" spans="1:5" x14ac:dyDescent="0.25">
      <c r="A23539" s="1">
        <v>18210</v>
      </c>
      <c r="B23539" t="s">
        <v>1258</v>
      </c>
      <c r="C23539" t="s">
        <v>2431</v>
      </c>
      <c r="D23539">
        <v>2750</v>
      </c>
      <c r="E23539">
        <f>COUNTIF([1]Sheet1!$V:$V,B23539&amp;D23539)</f>
        <v>0</v>
      </c>
    </row>
    <row r="23540" spans="1:5" x14ac:dyDescent="0.25">
      <c r="A23540" s="1">
        <v>20632</v>
      </c>
      <c r="B23540" t="s">
        <v>1258</v>
      </c>
      <c r="C23540" t="s">
        <v>2432</v>
      </c>
      <c r="D23540">
        <v>5700</v>
      </c>
      <c r="E23540">
        <f>COUNTIF([1]Sheet1!$V:$V,B23540&amp;D23540)</f>
        <v>0</v>
      </c>
    </row>
    <row r="23541" spans="1:5" x14ac:dyDescent="0.25">
      <c r="A23541" s="1">
        <v>23054</v>
      </c>
      <c r="B23541" t="s">
        <v>1258</v>
      </c>
      <c r="C23541" t="s">
        <v>2433</v>
      </c>
      <c r="D23541">
        <v>7730</v>
      </c>
      <c r="E23541">
        <f>COUNTIF([1]Sheet1!$V:$V,B23541&amp;D23541)</f>
        <v>0</v>
      </c>
    </row>
    <row r="23542" spans="1:5" x14ac:dyDescent="0.25">
      <c r="A23542" s="1">
        <v>1198</v>
      </c>
      <c r="B23542" t="s">
        <v>1200</v>
      </c>
      <c r="C23542" t="s">
        <v>2424</v>
      </c>
      <c r="D23542">
        <v>7830</v>
      </c>
      <c r="E23542">
        <f>COUNTIF([1]Sheet1!$V:$V,B23542&amp;D23542)</f>
        <v>0</v>
      </c>
    </row>
    <row r="23543" spans="1:5" x14ac:dyDescent="0.25">
      <c r="A23543" s="1">
        <v>3620</v>
      </c>
      <c r="B23543" t="s">
        <v>1200</v>
      </c>
      <c r="C23543" t="s">
        <v>2425</v>
      </c>
      <c r="D23543">
        <v>7670</v>
      </c>
      <c r="E23543">
        <f>COUNTIF([1]Sheet1!$V:$V,B23543&amp;D23543)</f>
        <v>0</v>
      </c>
    </row>
    <row r="23544" spans="1:5" x14ac:dyDescent="0.25">
      <c r="A23544" s="1">
        <v>6042</v>
      </c>
      <c r="B23544" t="s">
        <v>1200</v>
      </c>
      <c r="C23544" t="s">
        <v>2426</v>
      </c>
      <c r="D23544">
        <v>7660</v>
      </c>
      <c r="E23544">
        <f>COUNTIF([1]Sheet1!$V:$V,B23544&amp;D23544)</f>
        <v>0</v>
      </c>
    </row>
    <row r="23545" spans="1:5" x14ac:dyDescent="0.25">
      <c r="A23545" s="1">
        <v>8464</v>
      </c>
      <c r="B23545" t="s">
        <v>1200</v>
      </c>
      <c r="C23545" t="s">
        <v>2427</v>
      </c>
      <c r="D23545">
        <v>7740</v>
      </c>
      <c r="E23545">
        <f>COUNTIF([1]Sheet1!$V:$V,B23545&amp;D23545)</f>
        <v>0</v>
      </c>
    </row>
    <row r="23546" spans="1:5" x14ac:dyDescent="0.25">
      <c r="A23546" s="1">
        <v>10886</v>
      </c>
      <c r="B23546" t="s">
        <v>1200</v>
      </c>
      <c r="C23546" t="s">
        <v>2428</v>
      </c>
      <c r="D23546">
        <v>7870</v>
      </c>
      <c r="E23546">
        <f>COUNTIF([1]Sheet1!$V:$V,B23546&amp;D23546)</f>
        <v>0</v>
      </c>
    </row>
    <row r="23547" spans="1:5" x14ac:dyDescent="0.25">
      <c r="A23547" s="1">
        <v>13308</v>
      </c>
      <c r="B23547" t="s">
        <v>1200</v>
      </c>
      <c r="C23547" t="s">
        <v>2429</v>
      </c>
      <c r="D23547">
        <v>6130</v>
      </c>
      <c r="E23547">
        <f>COUNTIF([1]Sheet1!$V:$V,B23547&amp;D23547)</f>
        <v>0</v>
      </c>
    </row>
    <row r="23548" spans="1:5" x14ac:dyDescent="0.25">
      <c r="A23548" s="1">
        <v>15730</v>
      </c>
      <c r="B23548" t="s">
        <v>1200</v>
      </c>
      <c r="C23548" t="s">
        <v>2430</v>
      </c>
      <c r="D23548">
        <v>8740</v>
      </c>
      <c r="E23548">
        <f>COUNTIF([1]Sheet1!$V:$V,B23548&amp;D23548)</f>
        <v>0</v>
      </c>
    </row>
    <row r="23549" spans="1:5" x14ac:dyDescent="0.25">
      <c r="A23549" s="1">
        <v>18152</v>
      </c>
      <c r="B23549" t="s">
        <v>1200</v>
      </c>
      <c r="C23549" t="s">
        <v>2431</v>
      </c>
      <c r="D23549">
        <v>2750</v>
      </c>
      <c r="E23549">
        <f>COUNTIF([1]Sheet1!$V:$V,B23549&amp;D23549)</f>
        <v>0</v>
      </c>
    </row>
    <row r="23550" spans="1:5" x14ac:dyDescent="0.25">
      <c r="A23550" s="1">
        <v>20574</v>
      </c>
      <c r="B23550" t="s">
        <v>1200</v>
      </c>
      <c r="C23550" t="s">
        <v>2432</v>
      </c>
      <c r="D23550">
        <v>5700</v>
      </c>
      <c r="E23550">
        <f>COUNTIF([1]Sheet1!$V:$V,B23550&amp;D23550)</f>
        <v>0</v>
      </c>
    </row>
    <row r="23551" spans="1:5" x14ac:dyDescent="0.25">
      <c r="A23551" s="1">
        <v>22996</v>
      </c>
      <c r="B23551" t="s">
        <v>1200</v>
      </c>
      <c r="C23551" t="s">
        <v>2433</v>
      </c>
      <c r="D23551">
        <v>6240</v>
      </c>
      <c r="E23551">
        <f>COUNTIF([1]Sheet1!$V:$V,B23551&amp;D23551)</f>
        <v>0</v>
      </c>
    </row>
    <row r="23552" spans="1:5" x14ac:dyDescent="0.25">
      <c r="A23552" s="1">
        <v>693</v>
      </c>
      <c r="B23552" t="s">
        <v>695</v>
      </c>
      <c r="C23552" t="s">
        <v>2424</v>
      </c>
      <c r="D23552">
        <v>7830</v>
      </c>
      <c r="E23552">
        <f>COUNTIF([1]Sheet1!$V:$V,B23552&amp;D23552)</f>
        <v>0</v>
      </c>
    </row>
    <row r="23553" spans="1:5" x14ac:dyDescent="0.25">
      <c r="A23553" s="1">
        <v>3115</v>
      </c>
      <c r="B23553" t="s">
        <v>695</v>
      </c>
      <c r="C23553" t="s">
        <v>2425</v>
      </c>
      <c r="D23553">
        <v>8510</v>
      </c>
      <c r="E23553">
        <f>COUNTIF([1]Sheet1!$V:$V,B23553&amp;D23553)</f>
        <v>0</v>
      </c>
    </row>
    <row r="23554" spans="1:5" x14ac:dyDescent="0.25">
      <c r="A23554" s="1">
        <v>5537</v>
      </c>
      <c r="B23554" t="s">
        <v>695</v>
      </c>
      <c r="C23554" t="s">
        <v>2426</v>
      </c>
      <c r="D23554">
        <v>7660</v>
      </c>
      <c r="E23554">
        <f>COUNTIF([1]Sheet1!$V:$V,B23554&amp;D23554)</f>
        <v>0</v>
      </c>
    </row>
    <row r="23555" spans="1:5" x14ac:dyDescent="0.25">
      <c r="A23555" s="1">
        <v>7959</v>
      </c>
      <c r="B23555" t="s">
        <v>695</v>
      </c>
      <c r="C23555" t="s">
        <v>2427</v>
      </c>
      <c r="D23555">
        <v>7740</v>
      </c>
      <c r="E23555">
        <f>COUNTIF([1]Sheet1!$V:$V,B23555&amp;D23555)</f>
        <v>0</v>
      </c>
    </row>
    <row r="23556" spans="1:5" x14ac:dyDescent="0.25">
      <c r="A23556" s="1">
        <v>10381</v>
      </c>
      <c r="B23556" t="s">
        <v>695</v>
      </c>
      <c r="C23556" t="s">
        <v>2428</v>
      </c>
      <c r="D23556">
        <v>7770</v>
      </c>
      <c r="E23556">
        <f>COUNTIF([1]Sheet1!$V:$V,B23556&amp;D23556)</f>
        <v>0</v>
      </c>
    </row>
    <row r="23557" spans="1:5" x14ac:dyDescent="0.25">
      <c r="A23557" s="1">
        <v>12803</v>
      </c>
      <c r="B23557" t="s">
        <v>695</v>
      </c>
      <c r="C23557" t="s">
        <v>2429</v>
      </c>
      <c r="D23557">
        <v>6130</v>
      </c>
      <c r="E23557">
        <f>COUNTIF([1]Sheet1!$V:$V,B23557&amp;D23557)</f>
        <v>0</v>
      </c>
    </row>
    <row r="23558" spans="1:5" x14ac:dyDescent="0.25">
      <c r="A23558" s="1">
        <v>15225</v>
      </c>
      <c r="B23558" t="s">
        <v>695</v>
      </c>
      <c r="C23558" t="s">
        <v>2430</v>
      </c>
      <c r="D23558">
        <v>3400</v>
      </c>
      <c r="E23558">
        <f>COUNTIF([1]Sheet1!$V:$V,B23558&amp;D23558)</f>
        <v>0</v>
      </c>
    </row>
    <row r="23559" spans="1:5" x14ac:dyDescent="0.25">
      <c r="A23559" s="1">
        <v>17647</v>
      </c>
      <c r="B23559" t="s">
        <v>695</v>
      </c>
      <c r="C23559" t="s">
        <v>2431</v>
      </c>
      <c r="D23559">
        <v>2760</v>
      </c>
      <c r="E23559">
        <f>COUNTIF([1]Sheet1!$V:$V,B23559&amp;D23559)</f>
        <v>0</v>
      </c>
    </row>
    <row r="23560" spans="1:5" x14ac:dyDescent="0.25">
      <c r="A23560" s="1">
        <v>20069</v>
      </c>
      <c r="B23560" t="s">
        <v>695</v>
      </c>
      <c r="C23560" t="s">
        <v>2432</v>
      </c>
      <c r="D23560">
        <v>5700</v>
      </c>
      <c r="E23560">
        <f>COUNTIF([1]Sheet1!$V:$V,B23560&amp;D23560)</f>
        <v>0</v>
      </c>
    </row>
    <row r="23561" spans="1:5" x14ac:dyDescent="0.25">
      <c r="A23561" s="1">
        <v>22491</v>
      </c>
      <c r="B23561" t="s">
        <v>695</v>
      </c>
      <c r="C23561" t="s">
        <v>2433</v>
      </c>
      <c r="D23561">
        <v>7730</v>
      </c>
      <c r="E23561">
        <f>COUNTIF([1]Sheet1!$V:$V,B23561&amp;D23561)</f>
        <v>0</v>
      </c>
    </row>
    <row r="23562" spans="1:5" x14ac:dyDescent="0.25">
      <c r="A23562" s="1">
        <v>2155</v>
      </c>
      <c r="B23562" t="s">
        <v>2157</v>
      </c>
      <c r="C23562" t="s">
        <v>2424</v>
      </c>
      <c r="D23562">
        <v>6002</v>
      </c>
      <c r="E23562">
        <f>COUNTIF([1]Sheet1!$V:$V,B23562&amp;D23562)</f>
        <v>0</v>
      </c>
    </row>
    <row r="23563" spans="1:5" x14ac:dyDescent="0.25">
      <c r="A23563" s="1">
        <v>4577</v>
      </c>
      <c r="B23563" t="s">
        <v>2157</v>
      </c>
      <c r="C23563" t="s">
        <v>2425</v>
      </c>
      <c r="D23563">
        <v>7670</v>
      </c>
      <c r="E23563">
        <f>COUNTIF([1]Sheet1!$V:$V,B23563&amp;D23563)</f>
        <v>0</v>
      </c>
    </row>
    <row r="23564" spans="1:5" x14ac:dyDescent="0.25">
      <c r="A23564" s="1">
        <v>6999</v>
      </c>
      <c r="B23564" t="s">
        <v>2157</v>
      </c>
      <c r="C23564" t="s">
        <v>2426</v>
      </c>
      <c r="D23564">
        <v>2051</v>
      </c>
      <c r="E23564">
        <f>COUNTIF([1]Sheet1!$V:$V,B23564&amp;D23564)</f>
        <v>0</v>
      </c>
    </row>
    <row r="23565" spans="1:5" x14ac:dyDescent="0.25">
      <c r="A23565" s="1">
        <v>9421</v>
      </c>
      <c r="B23565" t="s">
        <v>2157</v>
      </c>
      <c r="C23565" t="s">
        <v>2427</v>
      </c>
      <c r="D23565">
        <v>7740</v>
      </c>
      <c r="E23565">
        <f>COUNTIF([1]Sheet1!$V:$V,B23565&amp;D23565)</f>
        <v>0</v>
      </c>
    </row>
    <row r="23566" spans="1:5" x14ac:dyDescent="0.25">
      <c r="A23566" s="1">
        <v>11843</v>
      </c>
      <c r="B23566" t="s">
        <v>2157</v>
      </c>
      <c r="C23566" t="s">
        <v>2428</v>
      </c>
      <c r="D23566">
        <v>7870</v>
      </c>
      <c r="E23566">
        <f>COUNTIF([1]Sheet1!$V:$V,B23566&amp;D23566)</f>
        <v>0</v>
      </c>
    </row>
    <row r="23567" spans="1:5" x14ac:dyDescent="0.25">
      <c r="A23567" s="1">
        <v>14265</v>
      </c>
      <c r="B23567" t="s">
        <v>2157</v>
      </c>
      <c r="C23567" t="s">
        <v>2429</v>
      </c>
      <c r="D23567">
        <v>6130</v>
      </c>
      <c r="E23567">
        <f>COUNTIF([1]Sheet1!$V:$V,B23567&amp;D23567)</f>
        <v>0</v>
      </c>
    </row>
    <row r="23568" spans="1:5" x14ac:dyDescent="0.25">
      <c r="A23568" s="1">
        <v>16687</v>
      </c>
      <c r="B23568" t="s">
        <v>2157</v>
      </c>
      <c r="C23568" t="s">
        <v>2430</v>
      </c>
      <c r="D23568">
        <v>7810</v>
      </c>
      <c r="E23568">
        <f>COUNTIF([1]Sheet1!$V:$V,B23568&amp;D23568)</f>
        <v>0</v>
      </c>
    </row>
    <row r="23569" spans="1:5" x14ac:dyDescent="0.25">
      <c r="A23569" s="1">
        <v>19109</v>
      </c>
      <c r="B23569" t="s">
        <v>2157</v>
      </c>
      <c r="C23569" t="s">
        <v>2431</v>
      </c>
      <c r="D23569">
        <v>2760</v>
      </c>
      <c r="E23569">
        <f>COUNTIF([1]Sheet1!$V:$V,B23569&amp;D23569)</f>
        <v>0</v>
      </c>
    </row>
    <row r="23570" spans="1:5" x14ac:dyDescent="0.25">
      <c r="A23570" s="1">
        <v>21531</v>
      </c>
      <c r="B23570" t="s">
        <v>2157</v>
      </c>
      <c r="C23570" t="s">
        <v>2432</v>
      </c>
      <c r="D23570">
        <v>5700</v>
      </c>
      <c r="E23570">
        <f>COUNTIF([1]Sheet1!$V:$V,B23570&amp;D23570)</f>
        <v>0</v>
      </c>
    </row>
    <row r="23571" spans="1:5" x14ac:dyDescent="0.25">
      <c r="A23571" s="1">
        <v>23953</v>
      </c>
      <c r="B23571" t="s">
        <v>2157</v>
      </c>
      <c r="C23571" t="s">
        <v>2433</v>
      </c>
      <c r="D23571">
        <v>7730</v>
      </c>
      <c r="E23571">
        <f>COUNTIF([1]Sheet1!$V:$V,B23571&amp;D23571)</f>
        <v>0</v>
      </c>
    </row>
    <row r="23572" spans="1:5" x14ac:dyDescent="0.25">
      <c r="A23572" s="1">
        <v>1205</v>
      </c>
      <c r="B23572" t="s">
        <v>1207</v>
      </c>
      <c r="C23572" t="s">
        <v>2424</v>
      </c>
      <c r="D23572">
        <v>8500</v>
      </c>
      <c r="E23572">
        <f>COUNTIF([1]Sheet1!$V:$V,B23572&amp;D23572)</f>
        <v>0</v>
      </c>
    </row>
    <row r="23573" spans="1:5" x14ac:dyDescent="0.25">
      <c r="A23573" s="1">
        <v>3627</v>
      </c>
      <c r="B23573" t="s">
        <v>1207</v>
      </c>
      <c r="C23573" t="s">
        <v>2425</v>
      </c>
      <c r="D23573">
        <v>8510</v>
      </c>
      <c r="E23573">
        <f>COUNTIF([1]Sheet1!$V:$V,B23573&amp;D23573)</f>
        <v>0</v>
      </c>
    </row>
    <row r="23574" spans="1:5" x14ac:dyDescent="0.25">
      <c r="A23574" s="1">
        <v>6049</v>
      </c>
      <c r="B23574" t="s">
        <v>1207</v>
      </c>
      <c r="C23574" t="s">
        <v>2426</v>
      </c>
      <c r="D23574">
        <v>7660</v>
      </c>
      <c r="E23574">
        <f>COUNTIF([1]Sheet1!$V:$V,B23574&amp;D23574)</f>
        <v>0</v>
      </c>
    </row>
    <row r="23575" spans="1:5" x14ac:dyDescent="0.25">
      <c r="A23575" s="1">
        <v>8471</v>
      </c>
      <c r="B23575" t="s">
        <v>1207</v>
      </c>
      <c r="C23575" t="s">
        <v>2427</v>
      </c>
      <c r="D23575">
        <v>7740</v>
      </c>
      <c r="E23575">
        <f>COUNTIF([1]Sheet1!$V:$V,B23575&amp;D23575)</f>
        <v>0</v>
      </c>
    </row>
    <row r="23576" spans="1:5" x14ac:dyDescent="0.25">
      <c r="A23576" s="1">
        <v>10893</v>
      </c>
      <c r="B23576" t="s">
        <v>1207</v>
      </c>
      <c r="C23576" t="s">
        <v>2428</v>
      </c>
      <c r="D23576">
        <v>7860</v>
      </c>
      <c r="E23576">
        <f>COUNTIF([1]Sheet1!$V:$V,B23576&amp;D23576)</f>
        <v>0</v>
      </c>
    </row>
    <row r="23577" spans="1:5" x14ac:dyDescent="0.25">
      <c r="A23577" s="1">
        <v>13315</v>
      </c>
      <c r="B23577" t="s">
        <v>1207</v>
      </c>
      <c r="C23577" t="s">
        <v>2429</v>
      </c>
      <c r="D23577">
        <v>7970</v>
      </c>
      <c r="E23577">
        <f>COUNTIF([1]Sheet1!$V:$V,B23577&amp;D23577)</f>
        <v>0</v>
      </c>
    </row>
    <row r="23578" spans="1:5" x14ac:dyDescent="0.25">
      <c r="A23578" s="1">
        <v>15737</v>
      </c>
      <c r="B23578" t="s">
        <v>1207</v>
      </c>
      <c r="C23578" t="s">
        <v>2430</v>
      </c>
      <c r="D23578">
        <v>5570</v>
      </c>
      <c r="E23578">
        <f>COUNTIF([1]Sheet1!$V:$V,B23578&amp;D23578)</f>
        <v>0</v>
      </c>
    </row>
    <row r="23579" spans="1:5" x14ac:dyDescent="0.25">
      <c r="A23579" s="1">
        <v>18159</v>
      </c>
      <c r="B23579" t="s">
        <v>1207</v>
      </c>
      <c r="C23579" t="s">
        <v>2431</v>
      </c>
      <c r="D23579">
        <v>2800</v>
      </c>
      <c r="E23579">
        <f>COUNTIF([1]Sheet1!$V:$V,B23579&amp;D23579)</f>
        <v>0</v>
      </c>
    </row>
    <row r="23580" spans="1:5" x14ac:dyDescent="0.25">
      <c r="A23580" s="1">
        <v>20581</v>
      </c>
      <c r="B23580" t="s">
        <v>1207</v>
      </c>
      <c r="C23580" t="s">
        <v>2432</v>
      </c>
      <c r="D23580">
        <v>5560</v>
      </c>
      <c r="E23580">
        <f>COUNTIF([1]Sheet1!$V:$V,B23580&amp;D23580)</f>
        <v>0</v>
      </c>
    </row>
    <row r="23581" spans="1:5" x14ac:dyDescent="0.25">
      <c r="A23581" s="1">
        <v>23003</v>
      </c>
      <c r="B23581" t="s">
        <v>1207</v>
      </c>
      <c r="C23581" t="s">
        <v>2433</v>
      </c>
      <c r="D23581">
        <v>5700</v>
      </c>
      <c r="E23581">
        <f>COUNTIF([1]Sheet1!$V:$V,B23581&amp;D23581)</f>
        <v>0</v>
      </c>
    </row>
    <row r="23582" spans="1:5" x14ac:dyDescent="0.25">
      <c r="A23582" s="1">
        <v>616</v>
      </c>
      <c r="B23582" t="s">
        <v>618</v>
      </c>
      <c r="C23582" t="s">
        <v>2424</v>
      </c>
      <c r="D23582">
        <v>7600</v>
      </c>
      <c r="E23582">
        <f>COUNTIF([1]Sheet1!$V:$V,B23582&amp;D23582)</f>
        <v>0</v>
      </c>
    </row>
    <row r="23583" spans="1:5" x14ac:dyDescent="0.25">
      <c r="A23583" s="1">
        <v>3038</v>
      </c>
      <c r="B23583" t="s">
        <v>618</v>
      </c>
      <c r="C23583" t="s">
        <v>2425</v>
      </c>
      <c r="D23583">
        <v>1250</v>
      </c>
      <c r="E23583">
        <f>COUNTIF([1]Sheet1!$V:$V,B23583&amp;D23583)</f>
        <v>0</v>
      </c>
    </row>
    <row r="23584" spans="1:5" x14ac:dyDescent="0.25">
      <c r="A23584" s="1">
        <v>5460</v>
      </c>
      <c r="B23584" t="s">
        <v>618</v>
      </c>
      <c r="C23584" t="s">
        <v>2426</v>
      </c>
      <c r="D23584">
        <v>7660</v>
      </c>
      <c r="E23584">
        <f>COUNTIF([1]Sheet1!$V:$V,B23584&amp;D23584)</f>
        <v>0</v>
      </c>
    </row>
    <row r="23585" spans="1:5" x14ac:dyDescent="0.25">
      <c r="A23585" s="1">
        <v>7882</v>
      </c>
      <c r="B23585" t="s">
        <v>618</v>
      </c>
      <c r="C23585" t="s">
        <v>2427</v>
      </c>
      <c r="D23585">
        <v>7640</v>
      </c>
      <c r="E23585">
        <f>COUNTIF([1]Sheet1!$V:$V,B23585&amp;D23585)</f>
        <v>0</v>
      </c>
    </row>
    <row r="23586" spans="1:5" x14ac:dyDescent="0.25">
      <c r="A23586" s="1">
        <v>10304</v>
      </c>
      <c r="B23586" t="s">
        <v>618</v>
      </c>
      <c r="C23586" t="s">
        <v>2428</v>
      </c>
      <c r="D23586">
        <v>7770</v>
      </c>
      <c r="E23586">
        <f>COUNTIF([1]Sheet1!$V:$V,B23586&amp;D23586)</f>
        <v>0</v>
      </c>
    </row>
    <row r="23587" spans="1:5" x14ac:dyDescent="0.25">
      <c r="A23587" s="1">
        <v>12726</v>
      </c>
      <c r="B23587" t="s">
        <v>618</v>
      </c>
      <c r="C23587" t="s">
        <v>2429</v>
      </c>
      <c r="D23587">
        <v>7970</v>
      </c>
      <c r="E23587">
        <f>COUNTIF([1]Sheet1!$V:$V,B23587&amp;D23587)</f>
        <v>0</v>
      </c>
    </row>
    <row r="23588" spans="1:5" x14ac:dyDescent="0.25">
      <c r="A23588" s="1">
        <v>15148</v>
      </c>
      <c r="B23588" t="s">
        <v>618</v>
      </c>
      <c r="C23588" t="s">
        <v>2430</v>
      </c>
      <c r="D23588">
        <v>7810</v>
      </c>
      <c r="E23588">
        <f>COUNTIF([1]Sheet1!$V:$V,B23588&amp;D23588)</f>
        <v>0</v>
      </c>
    </row>
    <row r="23589" spans="1:5" x14ac:dyDescent="0.25">
      <c r="A23589" s="1">
        <v>17570</v>
      </c>
      <c r="B23589" t="s">
        <v>618</v>
      </c>
      <c r="C23589" t="s">
        <v>2431</v>
      </c>
      <c r="D23589">
        <v>2760</v>
      </c>
      <c r="E23589">
        <f>COUNTIF([1]Sheet1!$V:$V,B23589&amp;D23589)</f>
        <v>0</v>
      </c>
    </row>
    <row r="23590" spans="1:5" x14ac:dyDescent="0.25">
      <c r="A23590" s="1">
        <v>19992</v>
      </c>
      <c r="B23590" t="s">
        <v>618</v>
      </c>
      <c r="C23590" t="s">
        <v>2432</v>
      </c>
      <c r="D23590">
        <v>7900</v>
      </c>
      <c r="E23590">
        <f>COUNTIF([1]Sheet1!$V:$V,B23590&amp;D23590)</f>
        <v>0</v>
      </c>
    </row>
    <row r="23591" spans="1:5" x14ac:dyDescent="0.25">
      <c r="A23591" s="1">
        <v>22414</v>
      </c>
      <c r="B23591" t="s">
        <v>618</v>
      </c>
      <c r="C23591" t="s">
        <v>2433</v>
      </c>
      <c r="D23591">
        <v>7960</v>
      </c>
      <c r="E23591">
        <f>COUNTIF([1]Sheet1!$V:$V,B23591&amp;D23591)</f>
        <v>0</v>
      </c>
    </row>
    <row r="23592" spans="1:5" x14ac:dyDescent="0.25">
      <c r="A23592" s="1">
        <v>125</v>
      </c>
      <c r="B23592" t="s">
        <v>128</v>
      </c>
      <c r="C23592" t="s">
        <v>2424</v>
      </c>
      <c r="D23592">
        <v>6002</v>
      </c>
      <c r="E23592">
        <f>COUNTIF([1]Sheet1!$V:$V,B23592&amp;D23592)</f>
        <v>0</v>
      </c>
    </row>
    <row r="23593" spans="1:5" x14ac:dyDescent="0.25">
      <c r="A23593" s="1">
        <v>2547</v>
      </c>
      <c r="B23593" t="s">
        <v>128</v>
      </c>
      <c r="C23593" t="s">
        <v>2425</v>
      </c>
      <c r="D23593">
        <v>7670</v>
      </c>
      <c r="E23593">
        <f>COUNTIF([1]Sheet1!$V:$V,B23593&amp;D23593)</f>
        <v>0</v>
      </c>
    </row>
    <row r="23594" spans="1:5" x14ac:dyDescent="0.25">
      <c r="A23594" s="1">
        <v>4969</v>
      </c>
      <c r="B23594" t="s">
        <v>128</v>
      </c>
      <c r="C23594" t="s">
        <v>2426</v>
      </c>
      <c r="D23594">
        <v>7820</v>
      </c>
      <c r="E23594">
        <f>COUNTIF([1]Sheet1!$V:$V,B23594&amp;D23594)</f>
        <v>0</v>
      </c>
    </row>
    <row r="23595" spans="1:5" x14ac:dyDescent="0.25">
      <c r="A23595" s="1">
        <v>7391</v>
      </c>
      <c r="B23595" t="s">
        <v>128</v>
      </c>
      <c r="C23595" t="s">
        <v>2427</v>
      </c>
      <c r="D23595">
        <v>7740</v>
      </c>
      <c r="E23595">
        <f>COUNTIF([1]Sheet1!$V:$V,B23595&amp;D23595)</f>
        <v>0</v>
      </c>
    </row>
    <row r="23596" spans="1:5" x14ac:dyDescent="0.25">
      <c r="A23596" s="1">
        <v>9813</v>
      </c>
      <c r="B23596" t="s">
        <v>128</v>
      </c>
      <c r="C23596" t="s">
        <v>2428</v>
      </c>
      <c r="D23596">
        <v>7870</v>
      </c>
      <c r="E23596">
        <f>COUNTIF([1]Sheet1!$V:$V,B23596&amp;D23596)</f>
        <v>0</v>
      </c>
    </row>
    <row r="23597" spans="1:5" x14ac:dyDescent="0.25">
      <c r="A23597" s="1">
        <v>12235</v>
      </c>
      <c r="B23597" t="s">
        <v>128</v>
      </c>
      <c r="C23597" t="s">
        <v>2429</v>
      </c>
      <c r="D23597">
        <v>7800</v>
      </c>
      <c r="E23597">
        <f>COUNTIF([1]Sheet1!$V:$V,B23597&amp;D23597)</f>
        <v>0</v>
      </c>
    </row>
    <row r="23598" spans="1:5" x14ac:dyDescent="0.25">
      <c r="A23598" s="1">
        <v>14657</v>
      </c>
      <c r="B23598" t="s">
        <v>128</v>
      </c>
      <c r="C23598" t="s">
        <v>2430</v>
      </c>
      <c r="D23598">
        <v>7690</v>
      </c>
      <c r="E23598">
        <f>COUNTIF([1]Sheet1!$V:$V,B23598&amp;D23598)</f>
        <v>0</v>
      </c>
    </row>
    <row r="23599" spans="1:5" x14ac:dyDescent="0.25">
      <c r="A23599" s="1">
        <v>17079</v>
      </c>
      <c r="B23599" t="s">
        <v>128</v>
      </c>
      <c r="C23599" t="s">
        <v>2431</v>
      </c>
      <c r="D23599">
        <v>2760</v>
      </c>
      <c r="E23599">
        <f>COUNTIF([1]Sheet1!$V:$V,B23599&amp;D23599)</f>
        <v>0</v>
      </c>
    </row>
    <row r="23600" spans="1:5" x14ac:dyDescent="0.25">
      <c r="A23600" s="1">
        <v>19501</v>
      </c>
      <c r="B23600" t="s">
        <v>128</v>
      </c>
      <c r="C23600" t="s">
        <v>2432</v>
      </c>
      <c r="D23600">
        <v>5700</v>
      </c>
      <c r="E23600">
        <f>COUNTIF([1]Sheet1!$V:$V,B23600&amp;D23600)</f>
        <v>0</v>
      </c>
    </row>
    <row r="23601" spans="1:5" x14ac:dyDescent="0.25">
      <c r="A23601" s="1">
        <v>21923</v>
      </c>
      <c r="B23601" t="s">
        <v>128</v>
      </c>
      <c r="C23601" t="s">
        <v>2433</v>
      </c>
      <c r="D23601">
        <v>5900</v>
      </c>
      <c r="E23601">
        <f>COUNTIF([1]Sheet1!$V:$V,B23601&amp;D23601)</f>
        <v>0</v>
      </c>
    </row>
    <row r="23602" spans="1:5" x14ac:dyDescent="0.25">
      <c r="A23602" s="1">
        <v>877</v>
      </c>
      <c r="B23602" t="s">
        <v>879</v>
      </c>
      <c r="C23602" t="s">
        <v>2424</v>
      </c>
      <c r="D23602">
        <v>8700</v>
      </c>
      <c r="E23602">
        <f>COUNTIF([1]Sheet1!$V:$V,B23602&amp;D23602)</f>
        <v>0</v>
      </c>
    </row>
    <row r="23603" spans="1:5" x14ac:dyDescent="0.25">
      <c r="A23603" s="1">
        <v>3299</v>
      </c>
      <c r="B23603" t="s">
        <v>879</v>
      </c>
      <c r="C23603" t="s">
        <v>2425</v>
      </c>
      <c r="D23603">
        <v>7670</v>
      </c>
      <c r="E23603">
        <f>COUNTIF([1]Sheet1!$V:$V,B23603&amp;D23603)</f>
        <v>0</v>
      </c>
    </row>
    <row r="23604" spans="1:5" x14ac:dyDescent="0.25">
      <c r="A23604" s="1">
        <v>5721</v>
      </c>
      <c r="B23604" t="s">
        <v>879</v>
      </c>
      <c r="C23604" t="s">
        <v>2426</v>
      </c>
      <c r="D23604">
        <v>8720</v>
      </c>
      <c r="E23604">
        <f>COUNTIF([1]Sheet1!$V:$V,B23604&amp;D23604)</f>
        <v>0</v>
      </c>
    </row>
    <row r="23605" spans="1:5" x14ac:dyDescent="0.25">
      <c r="A23605" s="1">
        <v>8143</v>
      </c>
      <c r="B23605" t="s">
        <v>879</v>
      </c>
      <c r="C23605" t="s">
        <v>2427</v>
      </c>
      <c r="D23605">
        <v>7740</v>
      </c>
      <c r="E23605">
        <f>COUNTIF([1]Sheet1!$V:$V,B23605&amp;D23605)</f>
        <v>0</v>
      </c>
    </row>
    <row r="23606" spans="1:5" x14ac:dyDescent="0.25">
      <c r="A23606" s="1">
        <v>10565</v>
      </c>
      <c r="B23606" t="s">
        <v>879</v>
      </c>
      <c r="C23606" t="s">
        <v>2428</v>
      </c>
      <c r="D23606">
        <v>7770</v>
      </c>
      <c r="E23606">
        <f>COUNTIF([1]Sheet1!$V:$V,B23606&amp;D23606)</f>
        <v>1</v>
      </c>
    </row>
    <row r="23607" spans="1:5" x14ac:dyDescent="0.25">
      <c r="A23607" s="1">
        <v>12987</v>
      </c>
      <c r="B23607" t="s">
        <v>879</v>
      </c>
      <c r="C23607" t="s">
        <v>2429</v>
      </c>
      <c r="D23607">
        <v>7800</v>
      </c>
      <c r="E23607">
        <f>COUNTIF([1]Sheet1!$V:$V,B23607&amp;D23607)</f>
        <v>0</v>
      </c>
    </row>
    <row r="23608" spans="1:5" x14ac:dyDescent="0.25">
      <c r="A23608" s="1">
        <v>15409</v>
      </c>
      <c r="B23608" t="s">
        <v>879</v>
      </c>
      <c r="C23608" t="s">
        <v>2430</v>
      </c>
      <c r="D23608">
        <v>8740</v>
      </c>
      <c r="E23608">
        <f>COUNTIF([1]Sheet1!$V:$V,B23608&amp;D23608)</f>
        <v>0</v>
      </c>
    </row>
    <row r="23609" spans="1:5" x14ac:dyDescent="0.25">
      <c r="A23609" s="1">
        <v>17831</v>
      </c>
      <c r="B23609" t="s">
        <v>879</v>
      </c>
      <c r="C23609" t="s">
        <v>2431</v>
      </c>
      <c r="D23609">
        <v>2760</v>
      </c>
      <c r="E23609">
        <f>COUNTIF([1]Sheet1!$V:$V,B23609&amp;D23609)</f>
        <v>0</v>
      </c>
    </row>
    <row r="23610" spans="1:5" x14ac:dyDescent="0.25">
      <c r="A23610" s="1">
        <v>20253</v>
      </c>
      <c r="B23610" t="s">
        <v>879</v>
      </c>
      <c r="C23610" t="s">
        <v>2432</v>
      </c>
      <c r="D23610">
        <v>5900</v>
      </c>
      <c r="E23610">
        <f>COUNTIF([1]Sheet1!$V:$V,B23610&amp;D23610)</f>
        <v>0</v>
      </c>
    </row>
    <row r="23611" spans="1:5" x14ac:dyDescent="0.25">
      <c r="A23611" s="1">
        <v>22675</v>
      </c>
      <c r="B23611" t="s">
        <v>879</v>
      </c>
      <c r="C23611" t="s">
        <v>2433</v>
      </c>
      <c r="D23611">
        <v>7960</v>
      </c>
      <c r="E23611">
        <f>COUNTIF([1]Sheet1!$V:$V,B23611&amp;D23611)</f>
        <v>0</v>
      </c>
    </row>
    <row r="23612" spans="1:5" x14ac:dyDescent="0.25">
      <c r="A23612" s="1">
        <v>2045</v>
      </c>
      <c r="B23612" t="s">
        <v>2047</v>
      </c>
      <c r="C23612" t="s">
        <v>2424</v>
      </c>
      <c r="D23612">
        <v>6002</v>
      </c>
      <c r="E23612">
        <f>COUNTIF([1]Sheet1!$V:$V,B23612&amp;D23612)</f>
        <v>0</v>
      </c>
    </row>
    <row r="23613" spans="1:5" x14ac:dyDescent="0.25">
      <c r="A23613" s="1">
        <v>4467</v>
      </c>
      <c r="B23613" t="s">
        <v>2047</v>
      </c>
      <c r="C23613" t="s">
        <v>2425</v>
      </c>
      <c r="D23613">
        <v>1350</v>
      </c>
      <c r="E23613">
        <f>COUNTIF([1]Sheet1!$V:$V,B23613&amp;D23613)</f>
        <v>0</v>
      </c>
    </row>
    <row r="23614" spans="1:5" x14ac:dyDescent="0.25">
      <c r="A23614" s="1">
        <v>6889</v>
      </c>
      <c r="B23614" t="s">
        <v>2047</v>
      </c>
      <c r="C23614" t="s">
        <v>2426</v>
      </c>
      <c r="D23614">
        <v>2040</v>
      </c>
      <c r="E23614">
        <f>COUNTIF([1]Sheet1!$V:$V,B23614&amp;D23614)</f>
        <v>0</v>
      </c>
    </row>
    <row r="23615" spans="1:5" x14ac:dyDescent="0.25">
      <c r="A23615" s="1">
        <v>9311</v>
      </c>
      <c r="B23615" t="s">
        <v>2047</v>
      </c>
      <c r="C23615" t="s">
        <v>2427</v>
      </c>
      <c r="D23615">
        <v>7740</v>
      </c>
      <c r="E23615">
        <f>COUNTIF([1]Sheet1!$V:$V,B23615&amp;D23615)</f>
        <v>0</v>
      </c>
    </row>
    <row r="23616" spans="1:5" x14ac:dyDescent="0.25">
      <c r="A23616" s="1">
        <v>11733</v>
      </c>
      <c r="B23616" t="s">
        <v>2047</v>
      </c>
      <c r="C23616" t="s">
        <v>2428</v>
      </c>
      <c r="D23616">
        <v>7870</v>
      </c>
      <c r="E23616">
        <f>COUNTIF([1]Sheet1!$V:$V,B23616&amp;D23616)</f>
        <v>0</v>
      </c>
    </row>
    <row r="23617" spans="1:5" x14ac:dyDescent="0.25">
      <c r="A23617" s="1">
        <v>14155</v>
      </c>
      <c r="B23617" t="s">
        <v>2047</v>
      </c>
      <c r="C23617" t="s">
        <v>2429</v>
      </c>
      <c r="D23617">
        <v>6130</v>
      </c>
      <c r="E23617">
        <f>COUNTIF([1]Sheet1!$V:$V,B23617&amp;D23617)</f>
        <v>0</v>
      </c>
    </row>
    <row r="23618" spans="1:5" x14ac:dyDescent="0.25">
      <c r="A23618" s="1">
        <v>16577</v>
      </c>
      <c r="B23618" t="s">
        <v>2047</v>
      </c>
      <c r="C23618" t="s">
        <v>2430</v>
      </c>
      <c r="D23618">
        <v>7690</v>
      </c>
      <c r="E23618">
        <f>COUNTIF([1]Sheet1!$V:$V,B23618&amp;D23618)</f>
        <v>0</v>
      </c>
    </row>
    <row r="23619" spans="1:5" x14ac:dyDescent="0.25">
      <c r="A23619" s="1">
        <v>18999</v>
      </c>
      <c r="B23619" t="s">
        <v>2047</v>
      </c>
      <c r="C23619" t="s">
        <v>2431</v>
      </c>
      <c r="D23619">
        <v>2750</v>
      </c>
      <c r="E23619">
        <f>COUNTIF([1]Sheet1!$V:$V,B23619&amp;D23619)</f>
        <v>0</v>
      </c>
    </row>
    <row r="23620" spans="1:5" x14ac:dyDescent="0.25">
      <c r="A23620" s="1">
        <v>21421</v>
      </c>
      <c r="B23620" t="s">
        <v>2047</v>
      </c>
      <c r="C23620" t="s">
        <v>2432</v>
      </c>
      <c r="D23620">
        <v>5700</v>
      </c>
      <c r="E23620">
        <f>COUNTIF([1]Sheet1!$V:$V,B23620&amp;D23620)</f>
        <v>0</v>
      </c>
    </row>
    <row r="23621" spans="1:5" x14ac:dyDescent="0.25">
      <c r="A23621" s="1">
        <v>23843</v>
      </c>
      <c r="B23621" t="s">
        <v>2047</v>
      </c>
      <c r="C23621" t="s">
        <v>2433</v>
      </c>
      <c r="D23621">
        <v>7730</v>
      </c>
      <c r="E23621">
        <f>COUNTIF([1]Sheet1!$V:$V,B23621&amp;D23621)</f>
        <v>0</v>
      </c>
    </row>
    <row r="23622" spans="1:5" x14ac:dyDescent="0.25">
      <c r="A23622" s="1">
        <v>313</v>
      </c>
      <c r="B23622" t="s">
        <v>315</v>
      </c>
      <c r="C23622" t="s">
        <v>2424</v>
      </c>
      <c r="D23622">
        <v>7830</v>
      </c>
      <c r="E23622">
        <f>COUNTIF([1]Sheet1!$V:$V,B23622&amp;D23622)</f>
        <v>0</v>
      </c>
    </row>
    <row r="23623" spans="1:5" x14ac:dyDescent="0.25">
      <c r="A23623" s="1">
        <v>2735</v>
      </c>
      <c r="B23623" t="s">
        <v>315</v>
      </c>
      <c r="C23623" t="s">
        <v>2425</v>
      </c>
      <c r="D23623">
        <v>7670</v>
      </c>
      <c r="E23623">
        <f>COUNTIF([1]Sheet1!$V:$V,B23623&amp;D23623)</f>
        <v>0</v>
      </c>
    </row>
    <row r="23624" spans="1:5" x14ac:dyDescent="0.25">
      <c r="A23624" s="1">
        <v>5157</v>
      </c>
      <c r="B23624" t="s">
        <v>315</v>
      </c>
      <c r="C23624" t="s">
        <v>2426</v>
      </c>
      <c r="D23624">
        <v>7660</v>
      </c>
      <c r="E23624">
        <f>COUNTIF([1]Sheet1!$V:$V,B23624&amp;D23624)</f>
        <v>0</v>
      </c>
    </row>
    <row r="23625" spans="1:5" x14ac:dyDescent="0.25">
      <c r="A23625" s="1">
        <v>7579</v>
      </c>
      <c r="B23625" t="s">
        <v>315</v>
      </c>
      <c r="C23625" t="s">
        <v>2427</v>
      </c>
      <c r="D23625">
        <v>7740</v>
      </c>
      <c r="E23625">
        <f>COUNTIF([1]Sheet1!$V:$V,B23625&amp;D23625)</f>
        <v>0</v>
      </c>
    </row>
    <row r="23626" spans="1:5" x14ac:dyDescent="0.25">
      <c r="A23626" s="1">
        <v>10001</v>
      </c>
      <c r="B23626" t="s">
        <v>315</v>
      </c>
      <c r="C23626" t="s">
        <v>2428</v>
      </c>
      <c r="D23626">
        <v>7870</v>
      </c>
      <c r="E23626">
        <f>COUNTIF([1]Sheet1!$V:$V,B23626&amp;D23626)</f>
        <v>0</v>
      </c>
    </row>
    <row r="23627" spans="1:5" x14ac:dyDescent="0.25">
      <c r="A23627" s="1">
        <v>12423</v>
      </c>
      <c r="B23627" t="s">
        <v>315</v>
      </c>
      <c r="C23627" t="s">
        <v>2429</v>
      </c>
      <c r="D23627">
        <v>6130</v>
      </c>
      <c r="E23627">
        <f>COUNTIF([1]Sheet1!$V:$V,B23627&amp;D23627)</f>
        <v>0</v>
      </c>
    </row>
    <row r="23628" spans="1:5" x14ac:dyDescent="0.25">
      <c r="A23628" s="1">
        <v>14845</v>
      </c>
      <c r="B23628" t="s">
        <v>315</v>
      </c>
      <c r="C23628" t="s">
        <v>2430</v>
      </c>
      <c r="D23628">
        <v>7690</v>
      </c>
      <c r="E23628">
        <f>COUNTIF([1]Sheet1!$V:$V,B23628&amp;D23628)</f>
        <v>0</v>
      </c>
    </row>
    <row r="23629" spans="1:5" x14ac:dyDescent="0.25">
      <c r="A23629" s="1">
        <v>17267</v>
      </c>
      <c r="B23629" t="s">
        <v>315</v>
      </c>
      <c r="C23629" t="s">
        <v>2431</v>
      </c>
      <c r="D23629">
        <v>2760</v>
      </c>
      <c r="E23629">
        <f>COUNTIF([1]Sheet1!$V:$V,B23629&amp;D23629)</f>
        <v>0</v>
      </c>
    </row>
    <row r="23630" spans="1:5" x14ac:dyDescent="0.25">
      <c r="A23630" s="1">
        <v>19689</v>
      </c>
      <c r="B23630" t="s">
        <v>315</v>
      </c>
      <c r="C23630" t="s">
        <v>2432</v>
      </c>
      <c r="D23630">
        <v>5700</v>
      </c>
      <c r="E23630">
        <f>COUNTIF([1]Sheet1!$V:$V,B23630&amp;D23630)</f>
        <v>0</v>
      </c>
    </row>
    <row r="23631" spans="1:5" x14ac:dyDescent="0.25">
      <c r="A23631" s="1">
        <v>22111</v>
      </c>
      <c r="B23631" t="s">
        <v>315</v>
      </c>
      <c r="C23631" t="s">
        <v>2433</v>
      </c>
      <c r="D23631">
        <v>7730</v>
      </c>
      <c r="E23631">
        <f>COUNTIF([1]Sheet1!$V:$V,B23631&amp;D23631)</f>
        <v>0</v>
      </c>
    </row>
    <row r="23632" spans="1:5" x14ac:dyDescent="0.25">
      <c r="A23632" s="1">
        <v>714</v>
      </c>
      <c r="B23632" t="s">
        <v>716</v>
      </c>
      <c r="C23632" t="s">
        <v>2424</v>
      </c>
      <c r="D23632">
        <v>7830</v>
      </c>
      <c r="E23632">
        <f>COUNTIF([1]Sheet1!$V:$V,B23632&amp;D23632)</f>
        <v>0</v>
      </c>
    </row>
    <row r="23633" spans="1:5" x14ac:dyDescent="0.25">
      <c r="A23633" s="1">
        <v>3136</v>
      </c>
      <c r="B23633" t="s">
        <v>716</v>
      </c>
      <c r="C23633" t="s">
        <v>2425</v>
      </c>
      <c r="D23633">
        <v>1350</v>
      </c>
      <c r="E23633">
        <f>COUNTIF([1]Sheet1!$V:$V,B23633&amp;D23633)</f>
        <v>0</v>
      </c>
    </row>
    <row r="23634" spans="1:5" x14ac:dyDescent="0.25">
      <c r="A23634" s="1">
        <v>5558</v>
      </c>
      <c r="B23634" t="s">
        <v>716</v>
      </c>
      <c r="C23634" t="s">
        <v>2426</v>
      </c>
      <c r="D23634">
        <v>6200</v>
      </c>
      <c r="E23634">
        <f>COUNTIF([1]Sheet1!$V:$V,B23634&amp;D23634)</f>
        <v>0</v>
      </c>
    </row>
    <row r="23635" spans="1:5" x14ac:dyDescent="0.25">
      <c r="A23635" s="1">
        <v>7980</v>
      </c>
      <c r="B23635" t="s">
        <v>716</v>
      </c>
      <c r="C23635" t="s">
        <v>2427</v>
      </c>
      <c r="D23635">
        <v>7740</v>
      </c>
      <c r="E23635">
        <f>COUNTIF([1]Sheet1!$V:$V,B23635&amp;D23635)</f>
        <v>0</v>
      </c>
    </row>
    <row r="23636" spans="1:5" x14ac:dyDescent="0.25">
      <c r="A23636" s="1">
        <v>10402</v>
      </c>
      <c r="B23636" t="s">
        <v>716</v>
      </c>
      <c r="C23636" t="s">
        <v>2428</v>
      </c>
      <c r="D23636">
        <v>7770</v>
      </c>
      <c r="E23636">
        <f>COUNTIF([1]Sheet1!$V:$V,B23636&amp;D23636)</f>
        <v>0</v>
      </c>
    </row>
    <row r="23637" spans="1:5" x14ac:dyDescent="0.25">
      <c r="A23637" s="1">
        <v>12824</v>
      </c>
      <c r="B23637" t="s">
        <v>716</v>
      </c>
      <c r="C23637" t="s">
        <v>2429</v>
      </c>
      <c r="D23637">
        <v>6130</v>
      </c>
      <c r="E23637">
        <f>COUNTIF([1]Sheet1!$V:$V,B23637&amp;D23637)</f>
        <v>0</v>
      </c>
    </row>
    <row r="23638" spans="1:5" x14ac:dyDescent="0.25">
      <c r="A23638" s="1">
        <v>15246</v>
      </c>
      <c r="B23638" t="s">
        <v>716</v>
      </c>
      <c r="C23638" t="s">
        <v>2430</v>
      </c>
      <c r="D23638">
        <v>7690</v>
      </c>
      <c r="E23638">
        <f>COUNTIF([1]Sheet1!$V:$V,B23638&amp;D23638)</f>
        <v>0</v>
      </c>
    </row>
    <row r="23639" spans="1:5" x14ac:dyDescent="0.25">
      <c r="A23639" s="1">
        <v>17668</v>
      </c>
      <c r="B23639" t="s">
        <v>716</v>
      </c>
      <c r="C23639" t="s">
        <v>2431</v>
      </c>
      <c r="D23639">
        <v>2750</v>
      </c>
      <c r="E23639">
        <f>COUNTIF([1]Sheet1!$V:$V,B23639&amp;D23639)</f>
        <v>0</v>
      </c>
    </row>
    <row r="23640" spans="1:5" x14ac:dyDescent="0.25">
      <c r="A23640" s="1">
        <v>20090</v>
      </c>
      <c r="B23640" t="s">
        <v>716</v>
      </c>
      <c r="C23640" t="s">
        <v>2432</v>
      </c>
      <c r="D23640">
        <v>5700</v>
      </c>
      <c r="E23640">
        <f>COUNTIF([1]Sheet1!$V:$V,B23640&amp;D23640)</f>
        <v>0</v>
      </c>
    </row>
    <row r="23641" spans="1:5" x14ac:dyDescent="0.25">
      <c r="A23641" s="1">
        <v>22512</v>
      </c>
      <c r="B23641" t="s">
        <v>716</v>
      </c>
      <c r="C23641" t="s">
        <v>2433</v>
      </c>
      <c r="D23641">
        <v>7730</v>
      </c>
      <c r="E23641">
        <f>COUNTIF([1]Sheet1!$V:$V,B23641&amp;D23641)</f>
        <v>0</v>
      </c>
    </row>
    <row r="23642" spans="1:5" x14ac:dyDescent="0.25">
      <c r="A23642" s="1">
        <v>1139</v>
      </c>
      <c r="B23642" t="s">
        <v>1141</v>
      </c>
      <c r="C23642" t="s">
        <v>2424</v>
      </c>
      <c r="D23642">
        <v>8500</v>
      </c>
      <c r="E23642">
        <f>COUNTIF([1]Sheet1!$V:$V,B23642&amp;D23642)</f>
        <v>0</v>
      </c>
    </row>
    <row r="23643" spans="1:5" x14ac:dyDescent="0.25">
      <c r="A23643" s="1">
        <v>3561</v>
      </c>
      <c r="B23643" t="s">
        <v>1141</v>
      </c>
      <c r="C23643" t="s">
        <v>2425</v>
      </c>
      <c r="D23643">
        <v>7670</v>
      </c>
      <c r="E23643">
        <f>COUNTIF([1]Sheet1!$V:$V,B23643&amp;D23643)</f>
        <v>0</v>
      </c>
    </row>
    <row r="23644" spans="1:5" x14ac:dyDescent="0.25">
      <c r="A23644" s="1">
        <v>5983</v>
      </c>
      <c r="B23644" t="s">
        <v>1141</v>
      </c>
      <c r="C23644" t="s">
        <v>2426</v>
      </c>
      <c r="D23644">
        <v>8720</v>
      </c>
      <c r="E23644">
        <f>COUNTIF([1]Sheet1!$V:$V,B23644&amp;D23644)</f>
        <v>0</v>
      </c>
    </row>
    <row r="23645" spans="1:5" x14ac:dyDescent="0.25">
      <c r="A23645" s="1">
        <v>8405</v>
      </c>
      <c r="B23645" t="s">
        <v>1141</v>
      </c>
      <c r="C23645" t="s">
        <v>2427</v>
      </c>
      <c r="D23645">
        <v>7740</v>
      </c>
      <c r="E23645">
        <f>COUNTIF([1]Sheet1!$V:$V,B23645&amp;D23645)</f>
        <v>0</v>
      </c>
    </row>
    <row r="23646" spans="1:5" x14ac:dyDescent="0.25">
      <c r="A23646" s="1">
        <v>10827</v>
      </c>
      <c r="B23646" t="s">
        <v>1141</v>
      </c>
      <c r="C23646" t="s">
        <v>2428</v>
      </c>
      <c r="D23646">
        <v>7870</v>
      </c>
      <c r="E23646">
        <f>COUNTIF([1]Sheet1!$V:$V,B23646&amp;D23646)</f>
        <v>0</v>
      </c>
    </row>
    <row r="23647" spans="1:5" x14ac:dyDescent="0.25">
      <c r="A23647" s="1">
        <v>13249</v>
      </c>
      <c r="B23647" t="s">
        <v>1141</v>
      </c>
      <c r="C23647" t="s">
        <v>2429</v>
      </c>
      <c r="D23647">
        <v>6130</v>
      </c>
      <c r="E23647">
        <f>COUNTIF([1]Sheet1!$V:$V,B23647&amp;D23647)</f>
        <v>0</v>
      </c>
    </row>
    <row r="23648" spans="1:5" x14ac:dyDescent="0.25">
      <c r="A23648" s="1">
        <v>15671</v>
      </c>
      <c r="B23648" t="s">
        <v>1141</v>
      </c>
      <c r="C23648" t="s">
        <v>2430</v>
      </c>
      <c r="D23648">
        <v>8740</v>
      </c>
      <c r="E23648">
        <f>COUNTIF([1]Sheet1!$V:$V,B23648&amp;D23648)</f>
        <v>0</v>
      </c>
    </row>
    <row r="23649" spans="1:5" x14ac:dyDescent="0.25">
      <c r="A23649" s="1">
        <v>18093</v>
      </c>
      <c r="B23649" t="s">
        <v>1141</v>
      </c>
      <c r="C23649" t="s">
        <v>2431</v>
      </c>
      <c r="D23649">
        <v>2750</v>
      </c>
      <c r="E23649">
        <f>COUNTIF([1]Sheet1!$V:$V,B23649&amp;D23649)</f>
        <v>0</v>
      </c>
    </row>
    <row r="23650" spans="1:5" x14ac:dyDescent="0.25">
      <c r="A23650" s="1">
        <v>20515</v>
      </c>
      <c r="B23650" t="s">
        <v>1141</v>
      </c>
      <c r="C23650" t="s">
        <v>2432</v>
      </c>
      <c r="D23650">
        <v>5700</v>
      </c>
      <c r="E23650">
        <f>COUNTIF([1]Sheet1!$V:$V,B23650&amp;D23650)</f>
        <v>0</v>
      </c>
    </row>
    <row r="23651" spans="1:5" x14ac:dyDescent="0.25">
      <c r="A23651" s="1">
        <v>22937</v>
      </c>
      <c r="B23651" t="s">
        <v>1141</v>
      </c>
      <c r="C23651" t="s">
        <v>2433</v>
      </c>
      <c r="D23651">
        <v>6240</v>
      </c>
      <c r="E23651">
        <f>COUNTIF([1]Sheet1!$V:$V,B23651&amp;D23651)</f>
        <v>0</v>
      </c>
    </row>
    <row r="23652" spans="1:5" x14ac:dyDescent="0.25">
      <c r="A23652" s="1">
        <v>2290</v>
      </c>
      <c r="B23652" t="s">
        <v>2292</v>
      </c>
      <c r="C23652" t="s">
        <v>2424</v>
      </c>
      <c r="D23652">
        <v>1000</v>
      </c>
      <c r="E23652">
        <f>COUNTIF([1]Sheet1!$V:$V,B23652&amp;D23652)</f>
        <v>0</v>
      </c>
    </row>
    <row r="23653" spans="1:5" x14ac:dyDescent="0.25">
      <c r="A23653" s="1">
        <v>4712</v>
      </c>
      <c r="B23653" t="s">
        <v>2292</v>
      </c>
      <c r="C23653" t="s">
        <v>2425</v>
      </c>
      <c r="D23653">
        <v>7670</v>
      </c>
      <c r="E23653">
        <f>COUNTIF([1]Sheet1!$V:$V,B23653&amp;D23653)</f>
        <v>0</v>
      </c>
    </row>
    <row r="23654" spans="1:5" x14ac:dyDescent="0.25">
      <c r="A23654" s="1">
        <v>7134</v>
      </c>
      <c r="B23654" t="s">
        <v>2292</v>
      </c>
      <c r="C23654" t="s">
        <v>2426</v>
      </c>
      <c r="D23654">
        <v>7660</v>
      </c>
      <c r="E23654">
        <f>COUNTIF([1]Sheet1!$V:$V,B23654&amp;D23654)</f>
        <v>0</v>
      </c>
    </row>
    <row r="23655" spans="1:5" x14ac:dyDescent="0.25">
      <c r="A23655" s="1">
        <v>9556</v>
      </c>
      <c r="B23655" t="s">
        <v>2292</v>
      </c>
      <c r="C23655" t="s">
        <v>2427</v>
      </c>
      <c r="D23655">
        <v>7740</v>
      </c>
      <c r="E23655">
        <f>COUNTIF([1]Sheet1!$V:$V,B23655&amp;D23655)</f>
        <v>0</v>
      </c>
    </row>
    <row r="23656" spans="1:5" x14ac:dyDescent="0.25">
      <c r="A23656" s="1">
        <v>11978</v>
      </c>
      <c r="B23656" t="s">
        <v>2292</v>
      </c>
      <c r="C23656" t="s">
        <v>2428</v>
      </c>
      <c r="D23656">
        <v>7870</v>
      </c>
      <c r="E23656">
        <f>COUNTIF([1]Sheet1!$V:$V,B23656&amp;D23656)</f>
        <v>0</v>
      </c>
    </row>
    <row r="23657" spans="1:5" x14ac:dyDescent="0.25">
      <c r="A23657" s="1">
        <v>14400</v>
      </c>
      <c r="B23657" t="s">
        <v>2292</v>
      </c>
      <c r="C23657" t="s">
        <v>2429</v>
      </c>
      <c r="D23657">
        <v>7970</v>
      </c>
      <c r="E23657">
        <f>COUNTIF([1]Sheet1!$V:$V,B23657&amp;D23657)</f>
        <v>0</v>
      </c>
    </row>
    <row r="23658" spans="1:5" x14ac:dyDescent="0.25">
      <c r="A23658" s="1">
        <v>16822</v>
      </c>
      <c r="B23658" t="s">
        <v>2292</v>
      </c>
      <c r="C23658" t="s">
        <v>2430</v>
      </c>
      <c r="D23658">
        <v>7810</v>
      </c>
      <c r="E23658">
        <f>COUNTIF([1]Sheet1!$V:$V,B23658&amp;D23658)</f>
        <v>0</v>
      </c>
    </row>
    <row r="23659" spans="1:5" x14ac:dyDescent="0.25">
      <c r="A23659" s="1">
        <v>19244</v>
      </c>
      <c r="B23659" t="s">
        <v>2292</v>
      </c>
      <c r="C23659" t="s">
        <v>2431</v>
      </c>
      <c r="D23659">
        <v>2760</v>
      </c>
      <c r="E23659">
        <f>COUNTIF([1]Sheet1!$V:$V,B23659&amp;D23659)</f>
        <v>0</v>
      </c>
    </row>
    <row r="23660" spans="1:5" x14ac:dyDescent="0.25">
      <c r="A23660" s="1">
        <v>21666</v>
      </c>
      <c r="B23660" t="s">
        <v>2292</v>
      </c>
      <c r="C23660" t="s">
        <v>2432</v>
      </c>
      <c r="D23660">
        <v>5700</v>
      </c>
      <c r="E23660">
        <f>COUNTIF([1]Sheet1!$V:$V,B23660&amp;D23660)</f>
        <v>0</v>
      </c>
    </row>
    <row r="23661" spans="1:5" x14ac:dyDescent="0.25">
      <c r="A23661" s="1">
        <v>24088</v>
      </c>
      <c r="B23661" t="s">
        <v>2292</v>
      </c>
      <c r="C23661" t="s">
        <v>2433</v>
      </c>
      <c r="D23661">
        <v>5900</v>
      </c>
      <c r="E23661">
        <f>COUNTIF([1]Sheet1!$V:$V,B23661&amp;D23661)</f>
        <v>0</v>
      </c>
    </row>
    <row r="23662" spans="1:5" x14ac:dyDescent="0.25">
      <c r="A23662" s="1">
        <v>397</v>
      </c>
      <c r="B23662" t="s">
        <v>399</v>
      </c>
      <c r="C23662" t="s">
        <v>2424</v>
      </c>
      <c r="D23662">
        <v>1150</v>
      </c>
      <c r="E23662">
        <f>COUNTIF([1]Sheet1!$V:$V,B23662&amp;D23662)</f>
        <v>0</v>
      </c>
    </row>
    <row r="23663" spans="1:5" x14ac:dyDescent="0.25">
      <c r="A23663" s="1">
        <v>2819</v>
      </c>
      <c r="B23663" t="s">
        <v>399</v>
      </c>
      <c r="C23663" t="s">
        <v>2425</v>
      </c>
      <c r="D23663">
        <v>7780</v>
      </c>
      <c r="E23663">
        <f>COUNTIF([1]Sheet1!$V:$V,B23663&amp;D23663)</f>
        <v>0</v>
      </c>
    </row>
    <row r="23664" spans="1:5" x14ac:dyDescent="0.25">
      <c r="A23664" s="1">
        <v>5241</v>
      </c>
      <c r="B23664" t="s">
        <v>399</v>
      </c>
      <c r="C23664" t="s">
        <v>2426</v>
      </c>
      <c r="D23664">
        <v>7820</v>
      </c>
      <c r="E23664">
        <f>COUNTIF([1]Sheet1!$V:$V,B23664&amp;D23664)</f>
        <v>0</v>
      </c>
    </row>
    <row r="23665" spans="1:5" x14ac:dyDescent="0.25">
      <c r="A23665" s="1">
        <v>7663</v>
      </c>
      <c r="B23665" t="s">
        <v>399</v>
      </c>
      <c r="C23665" t="s">
        <v>2427</v>
      </c>
      <c r="D23665">
        <v>7740</v>
      </c>
      <c r="E23665">
        <f>COUNTIF([1]Sheet1!$V:$V,B23665&amp;D23665)</f>
        <v>0</v>
      </c>
    </row>
    <row r="23666" spans="1:5" x14ac:dyDescent="0.25">
      <c r="A23666" s="1">
        <v>10085</v>
      </c>
      <c r="B23666" t="s">
        <v>399</v>
      </c>
      <c r="C23666" t="s">
        <v>2428</v>
      </c>
      <c r="D23666">
        <v>7870</v>
      </c>
      <c r="E23666">
        <f>COUNTIF([1]Sheet1!$V:$V,B23666&amp;D23666)</f>
        <v>0</v>
      </c>
    </row>
    <row r="23667" spans="1:5" x14ac:dyDescent="0.25">
      <c r="A23667" s="1">
        <v>12507</v>
      </c>
      <c r="B23667" t="s">
        <v>399</v>
      </c>
      <c r="C23667" t="s">
        <v>2429</v>
      </c>
      <c r="D23667">
        <v>6130</v>
      </c>
      <c r="E23667">
        <f>COUNTIF([1]Sheet1!$V:$V,B23667&amp;D23667)</f>
        <v>0</v>
      </c>
    </row>
    <row r="23668" spans="1:5" x14ac:dyDescent="0.25">
      <c r="A23668" s="1">
        <v>14929</v>
      </c>
      <c r="B23668" t="s">
        <v>399</v>
      </c>
      <c r="C23668" t="s">
        <v>2430</v>
      </c>
      <c r="D23668">
        <v>7690</v>
      </c>
      <c r="E23668">
        <f>COUNTIF([1]Sheet1!$V:$V,B23668&amp;D23668)</f>
        <v>0</v>
      </c>
    </row>
    <row r="23669" spans="1:5" x14ac:dyDescent="0.25">
      <c r="A23669" s="1">
        <v>17351</v>
      </c>
      <c r="B23669" t="s">
        <v>399</v>
      </c>
      <c r="C23669" t="s">
        <v>2431</v>
      </c>
      <c r="D23669">
        <v>2750</v>
      </c>
      <c r="E23669">
        <f>COUNTIF([1]Sheet1!$V:$V,B23669&amp;D23669)</f>
        <v>0</v>
      </c>
    </row>
    <row r="23670" spans="1:5" x14ac:dyDescent="0.25">
      <c r="A23670" s="1">
        <v>19773</v>
      </c>
      <c r="B23670" t="s">
        <v>399</v>
      </c>
      <c r="C23670" t="s">
        <v>2432</v>
      </c>
      <c r="D23670">
        <v>5700</v>
      </c>
      <c r="E23670">
        <f>COUNTIF([1]Sheet1!$V:$V,B23670&amp;D23670)</f>
        <v>0</v>
      </c>
    </row>
    <row r="23671" spans="1:5" x14ac:dyDescent="0.25">
      <c r="A23671" s="1">
        <v>22195</v>
      </c>
      <c r="B23671" t="s">
        <v>399</v>
      </c>
      <c r="C23671" t="s">
        <v>2433</v>
      </c>
      <c r="D23671">
        <v>7730</v>
      </c>
      <c r="E23671">
        <f>COUNTIF([1]Sheet1!$V:$V,B23671&amp;D23671)</f>
        <v>0</v>
      </c>
    </row>
    <row r="23672" spans="1:5" x14ac:dyDescent="0.25">
      <c r="A23672" s="1">
        <v>804</v>
      </c>
      <c r="B23672" t="s">
        <v>806</v>
      </c>
      <c r="C23672" t="s">
        <v>2424</v>
      </c>
      <c r="D23672">
        <v>1150</v>
      </c>
      <c r="E23672">
        <f>COUNTIF([1]Sheet1!$V:$V,B23672&amp;D23672)</f>
        <v>0</v>
      </c>
    </row>
    <row r="23673" spans="1:5" x14ac:dyDescent="0.25">
      <c r="A23673" s="1">
        <v>3226</v>
      </c>
      <c r="B23673" t="s">
        <v>806</v>
      </c>
      <c r="C23673" t="s">
        <v>2425</v>
      </c>
      <c r="D23673">
        <v>7670</v>
      </c>
      <c r="E23673">
        <f>COUNTIF([1]Sheet1!$V:$V,B23673&amp;D23673)</f>
        <v>0</v>
      </c>
    </row>
    <row r="23674" spans="1:5" x14ac:dyDescent="0.25">
      <c r="A23674" s="1">
        <v>5648</v>
      </c>
      <c r="B23674" t="s">
        <v>806</v>
      </c>
      <c r="C23674" t="s">
        <v>2426</v>
      </c>
      <c r="D23674">
        <v>2040</v>
      </c>
      <c r="E23674">
        <f>COUNTIF([1]Sheet1!$V:$V,B23674&amp;D23674)</f>
        <v>0</v>
      </c>
    </row>
    <row r="23675" spans="1:5" x14ac:dyDescent="0.25">
      <c r="A23675" s="1">
        <v>8070</v>
      </c>
      <c r="B23675" t="s">
        <v>806</v>
      </c>
      <c r="C23675" t="s">
        <v>2427</v>
      </c>
      <c r="D23675">
        <v>7740</v>
      </c>
      <c r="E23675">
        <f>COUNTIF([1]Sheet1!$V:$V,B23675&amp;D23675)</f>
        <v>0</v>
      </c>
    </row>
    <row r="23676" spans="1:5" x14ac:dyDescent="0.25">
      <c r="A23676" s="1">
        <v>10492</v>
      </c>
      <c r="B23676" t="s">
        <v>806</v>
      </c>
      <c r="C23676" t="s">
        <v>2428</v>
      </c>
      <c r="D23676">
        <v>7770</v>
      </c>
      <c r="E23676">
        <f>COUNTIF([1]Sheet1!$V:$V,B23676&amp;D23676)</f>
        <v>0</v>
      </c>
    </row>
    <row r="23677" spans="1:5" x14ac:dyDescent="0.25">
      <c r="A23677" s="1">
        <v>12914</v>
      </c>
      <c r="B23677" t="s">
        <v>806</v>
      </c>
      <c r="C23677" t="s">
        <v>2429</v>
      </c>
      <c r="D23677">
        <v>6130</v>
      </c>
      <c r="E23677">
        <f>COUNTIF([1]Sheet1!$V:$V,B23677&amp;D23677)</f>
        <v>0</v>
      </c>
    </row>
    <row r="23678" spans="1:5" x14ac:dyDescent="0.25">
      <c r="A23678" s="1">
        <v>15336</v>
      </c>
      <c r="B23678" t="s">
        <v>806</v>
      </c>
      <c r="C23678" t="s">
        <v>2430</v>
      </c>
      <c r="D23678">
        <v>3400</v>
      </c>
      <c r="E23678">
        <f>COUNTIF([1]Sheet1!$V:$V,B23678&amp;D23678)</f>
        <v>0</v>
      </c>
    </row>
    <row r="23679" spans="1:5" x14ac:dyDescent="0.25">
      <c r="A23679" s="1">
        <v>17758</v>
      </c>
      <c r="B23679" t="s">
        <v>806</v>
      </c>
      <c r="C23679" t="s">
        <v>2431</v>
      </c>
      <c r="D23679">
        <v>2760</v>
      </c>
      <c r="E23679">
        <f>COUNTIF([1]Sheet1!$V:$V,B23679&amp;D23679)</f>
        <v>0</v>
      </c>
    </row>
    <row r="23680" spans="1:5" x14ac:dyDescent="0.25">
      <c r="A23680" s="1">
        <v>20180</v>
      </c>
      <c r="B23680" t="s">
        <v>806</v>
      </c>
      <c r="C23680" t="s">
        <v>2432</v>
      </c>
      <c r="D23680">
        <v>5700</v>
      </c>
      <c r="E23680">
        <f>COUNTIF([1]Sheet1!$V:$V,B23680&amp;D23680)</f>
        <v>0</v>
      </c>
    </row>
    <row r="23681" spans="1:5" x14ac:dyDescent="0.25">
      <c r="A23681" s="1">
        <v>22602</v>
      </c>
      <c r="B23681" t="s">
        <v>806</v>
      </c>
      <c r="C23681" t="s">
        <v>2433</v>
      </c>
      <c r="D23681">
        <v>6240</v>
      </c>
      <c r="E23681">
        <f>COUNTIF([1]Sheet1!$V:$V,B23681&amp;D23681)</f>
        <v>0</v>
      </c>
    </row>
    <row r="23682" spans="1:5" x14ac:dyDescent="0.25">
      <c r="A23682" s="1">
        <v>963</v>
      </c>
      <c r="B23682" t="s">
        <v>965</v>
      </c>
      <c r="C23682" t="s">
        <v>2424</v>
      </c>
      <c r="D23682">
        <v>7830</v>
      </c>
      <c r="E23682">
        <f>COUNTIF([1]Sheet1!$V:$V,B23682&amp;D23682)</f>
        <v>0</v>
      </c>
    </row>
    <row r="23683" spans="1:5" x14ac:dyDescent="0.25">
      <c r="A23683" s="1">
        <v>3385</v>
      </c>
      <c r="B23683" t="s">
        <v>965</v>
      </c>
      <c r="C23683" t="s">
        <v>2425</v>
      </c>
      <c r="D23683">
        <v>7670</v>
      </c>
      <c r="E23683">
        <f>COUNTIF([1]Sheet1!$V:$V,B23683&amp;D23683)</f>
        <v>0</v>
      </c>
    </row>
    <row r="23684" spans="1:5" x14ac:dyDescent="0.25">
      <c r="A23684" s="1">
        <v>5807</v>
      </c>
      <c r="B23684" t="s">
        <v>965</v>
      </c>
      <c r="C23684" t="s">
        <v>2426</v>
      </c>
      <c r="D23684">
        <v>7660</v>
      </c>
      <c r="E23684">
        <f>COUNTIF([1]Sheet1!$V:$V,B23684&amp;D23684)</f>
        <v>0</v>
      </c>
    </row>
    <row r="23685" spans="1:5" x14ac:dyDescent="0.25">
      <c r="A23685" s="1">
        <v>8229</v>
      </c>
      <c r="B23685" t="s">
        <v>965</v>
      </c>
      <c r="C23685" t="s">
        <v>2427</v>
      </c>
      <c r="D23685">
        <v>7740</v>
      </c>
      <c r="E23685">
        <f>COUNTIF([1]Sheet1!$V:$V,B23685&amp;D23685)</f>
        <v>0</v>
      </c>
    </row>
    <row r="23686" spans="1:5" x14ac:dyDescent="0.25">
      <c r="A23686" s="1">
        <v>10651</v>
      </c>
      <c r="B23686" t="s">
        <v>965</v>
      </c>
      <c r="C23686" t="s">
        <v>2428</v>
      </c>
      <c r="D23686">
        <v>7860</v>
      </c>
      <c r="E23686">
        <f>COUNTIF([1]Sheet1!$V:$V,B23686&amp;D23686)</f>
        <v>0</v>
      </c>
    </row>
    <row r="23687" spans="1:5" x14ac:dyDescent="0.25">
      <c r="A23687" s="1">
        <v>13073</v>
      </c>
      <c r="B23687" t="s">
        <v>965</v>
      </c>
      <c r="C23687" t="s">
        <v>2429</v>
      </c>
      <c r="D23687">
        <v>6130</v>
      </c>
      <c r="E23687">
        <f>COUNTIF([1]Sheet1!$V:$V,B23687&amp;D23687)</f>
        <v>0</v>
      </c>
    </row>
    <row r="23688" spans="1:5" x14ac:dyDescent="0.25">
      <c r="A23688" s="1">
        <v>15495</v>
      </c>
      <c r="B23688" t="s">
        <v>965</v>
      </c>
      <c r="C23688" t="s">
        <v>2430</v>
      </c>
      <c r="D23688">
        <v>3400</v>
      </c>
      <c r="E23688">
        <f>COUNTIF([1]Sheet1!$V:$V,B23688&amp;D23688)</f>
        <v>0</v>
      </c>
    </row>
    <row r="23689" spans="1:5" x14ac:dyDescent="0.25">
      <c r="A23689" s="1">
        <v>17917</v>
      </c>
      <c r="B23689" t="s">
        <v>965</v>
      </c>
      <c r="C23689" t="s">
        <v>2431</v>
      </c>
      <c r="D23689">
        <v>2760</v>
      </c>
      <c r="E23689">
        <f>COUNTIF([1]Sheet1!$V:$V,B23689&amp;D23689)</f>
        <v>0</v>
      </c>
    </row>
    <row r="23690" spans="1:5" x14ac:dyDescent="0.25">
      <c r="A23690" s="1">
        <v>20339</v>
      </c>
      <c r="B23690" t="s">
        <v>965</v>
      </c>
      <c r="C23690" t="s">
        <v>2432</v>
      </c>
      <c r="D23690">
        <v>5700</v>
      </c>
      <c r="E23690">
        <f>COUNTIF([1]Sheet1!$V:$V,B23690&amp;D23690)</f>
        <v>0</v>
      </c>
    </row>
    <row r="23691" spans="1:5" x14ac:dyDescent="0.25">
      <c r="A23691" s="1">
        <v>22761</v>
      </c>
      <c r="B23691" t="s">
        <v>965</v>
      </c>
      <c r="C23691" t="s">
        <v>2433</v>
      </c>
      <c r="D23691">
        <v>6240</v>
      </c>
      <c r="E23691">
        <f>COUNTIF([1]Sheet1!$V:$V,B23691&amp;D23691)</f>
        <v>1</v>
      </c>
    </row>
    <row r="23692" spans="1:5" x14ac:dyDescent="0.25">
      <c r="A23692" s="1">
        <v>167</v>
      </c>
      <c r="B23692" t="s">
        <v>170</v>
      </c>
      <c r="C23692" t="s">
        <v>2424</v>
      </c>
      <c r="D23692">
        <v>7830</v>
      </c>
      <c r="E23692">
        <f>COUNTIF([1]Sheet1!$V:$V,B23692&amp;D23692)</f>
        <v>0</v>
      </c>
    </row>
    <row r="23693" spans="1:5" x14ac:dyDescent="0.25">
      <c r="A23693" s="1">
        <v>2589</v>
      </c>
      <c r="B23693" t="s">
        <v>170</v>
      </c>
      <c r="C23693" t="s">
        <v>2425</v>
      </c>
      <c r="D23693">
        <v>7670</v>
      </c>
      <c r="E23693">
        <f>COUNTIF([1]Sheet1!$V:$V,B23693&amp;D23693)</f>
        <v>0</v>
      </c>
    </row>
    <row r="23694" spans="1:5" x14ac:dyDescent="0.25">
      <c r="A23694" s="1">
        <v>5011</v>
      </c>
      <c r="B23694" t="s">
        <v>170</v>
      </c>
      <c r="C23694" t="s">
        <v>2426</v>
      </c>
      <c r="D23694">
        <v>6200</v>
      </c>
      <c r="E23694">
        <f>COUNTIF([1]Sheet1!$V:$V,B23694&amp;D23694)</f>
        <v>0</v>
      </c>
    </row>
    <row r="23695" spans="1:5" x14ac:dyDescent="0.25">
      <c r="A23695" s="1">
        <v>7433</v>
      </c>
      <c r="B23695" t="s">
        <v>170</v>
      </c>
      <c r="C23695" t="s">
        <v>2427</v>
      </c>
      <c r="D23695">
        <v>7740</v>
      </c>
      <c r="E23695">
        <f>COUNTIF([1]Sheet1!$V:$V,B23695&amp;D23695)</f>
        <v>0</v>
      </c>
    </row>
    <row r="23696" spans="1:5" x14ac:dyDescent="0.25">
      <c r="A23696" s="1">
        <v>9855</v>
      </c>
      <c r="B23696" t="s">
        <v>170</v>
      </c>
      <c r="C23696" t="s">
        <v>2428</v>
      </c>
      <c r="D23696">
        <v>7860</v>
      </c>
      <c r="E23696">
        <f>COUNTIF([1]Sheet1!$V:$V,B23696&amp;D23696)</f>
        <v>0</v>
      </c>
    </row>
    <row r="23697" spans="1:5" x14ac:dyDescent="0.25">
      <c r="A23697" s="1">
        <v>12277</v>
      </c>
      <c r="B23697" t="s">
        <v>170</v>
      </c>
      <c r="C23697" t="s">
        <v>2429</v>
      </c>
      <c r="D23697">
        <v>6130</v>
      </c>
      <c r="E23697">
        <f>COUNTIF([1]Sheet1!$V:$V,B23697&amp;D23697)</f>
        <v>0</v>
      </c>
    </row>
    <row r="23698" spans="1:5" x14ac:dyDescent="0.25">
      <c r="A23698" s="1">
        <v>14699</v>
      </c>
      <c r="B23698" t="s">
        <v>170</v>
      </c>
      <c r="C23698" t="s">
        <v>2430</v>
      </c>
      <c r="D23698">
        <v>7690</v>
      </c>
      <c r="E23698">
        <f>COUNTIF([1]Sheet1!$V:$V,B23698&amp;D23698)</f>
        <v>0</v>
      </c>
    </row>
    <row r="23699" spans="1:5" x14ac:dyDescent="0.25">
      <c r="A23699" s="1">
        <v>17121</v>
      </c>
      <c r="B23699" t="s">
        <v>170</v>
      </c>
      <c r="C23699" t="s">
        <v>2431</v>
      </c>
      <c r="D23699">
        <v>2750</v>
      </c>
      <c r="E23699">
        <f>COUNTIF([1]Sheet1!$V:$V,B23699&amp;D23699)</f>
        <v>0</v>
      </c>
    </row>
    <row r="23700" spans="1:5" x14ac:dyDescent="0.25">
      <c r="A23700" s="1">
        <v>19543</v>
      </c>
      <c r="B23700" t="s">
        <v>170</v>
      </c>
      <c r="C23700" t="s">
        <v>2432</v>
      </c>
      <c r="D23700">
        <v>5700</v>
      </c>
      <c r="E23700">
        <f>COUNTIF([1]Sheet1!$V:$V,B23700&amp;D23700)</f>
        <v>0</v>
      </c>
    </row>
    <row r="23701" spans="1:5" x14ac:dyDescent="0.25">
      <c r="A23701" s="1">
        <v>21965</v>
      </c>
      <c r="B23701" t="s">
        <v>170</v>
      </c>
      <c r="C23701" t="s">
        <v>2433</v>
      </c>
      <c r="D23701">
        <v>7730</v>
      </c>
      <c r="E23701">
        <f>COUNTIF([1]Sheet1!$V:$V,B23701&amp;D23701)</f>
        <v>0</v>
      </c>
    </row>
    <row r="23702" spans="1:5" x14ac:dyDescent="0.25">
      <c r="A23702" s="1">
        <v>1645</v>
      </c>
      <c r="B23702" t="s">
        <v>1647</v>
      </c>
      <c r="C23702" t="s">
        <v>2424</v>
      </c>
      <c r="D23702">
        <v>7830</v>
      </c>
      <c r="E23702">
        <f>COUNTIF([1]Sheet1!$V:$V,B23702&amp;D23702)</f>
        <v>0</v>
      </c>
    </row>
    <row r="23703" spans="1:5" x14ac:dyDescent="0.25">
      <c r="A23703" s="1">
        <v>4067</v>
      </c>
      <c r="B23703" t="s">
        <v>1647</v>
      </c>
      <c r="C23703" t="s">
        <v>2425</v>
      </c>
      <c r="D23703">
        <v>7670</v>
      </c>
      <c r="E23703">
        <f>COUNTIF([1]Sheet1!$V:$V,B23703&amp;D23703)</f>
        <v>0</v>
      </c>
    </row>
    <row r="23704" spans="1:5" x14ac:dyDescent="0.25">
      <c r="A23704" s="1">
        <v>6489</v>
      </c>
      <c r="B23704" t="s">
        <v>1647</v>
      </c>
      <c r="C23704" t="s">
        <v>2426</v>
      </c>
      <c r="D23704">
        <v>7820</v>
      </c>
      <c r="E23704">
        <f>COUNTIF([1]Sheet1!$V:$V,B23704&amp;D23704)</f>
        <v>0</v>
      </c>
    </row>
    <row r="23705" spans="1:5" x14ac:dyDescent="0.25">
      <c r="A23705" s="1">
        <v>8911</v>
      </c>
      <c r="B23705" t="s">
        <v>1647</v>
      </c>
      <c r="C23705" t="s">
        <v>2427</v>
      </c>
      <c r="D23705">
        <v>7740</v>
      </c>
      <c r="E23705">
        <f>COUNTIF([1]Sheet1!$V:$V,B23705&amp;D23705)</f>
        <v>0</v>
      </c>
    </row>
    <row r="23706" spans="1:5" x14ac:dyDescent="0.25">
      <c r="A23706" s="1">
        <v>11333</v>
      </c>
      <c r="B23706" t="s">
        <v>1647</v>
      </c>
      <c r="C23706" t="s">
        <v>2428</v>
      </c>
      <c r="D23706">
        <v>7870</v>
      </c>
      <c r="E23706">
        <f>COUNTIF([1]Sheet1!$V:$V,B23706&amp;D23706)</f>
        <v>0</v>
      </c>
    </row>
    <row r="23707" spans="1:5" x14ac:dyDescent="0.25">
      <c r="A23707" s="1">
        <v>13755</v>
      </c>
      <c r="B23707" t="s">
        <v>1647</v>
      </c>
      <c r="C23707" t="s">
        <v>2429</v>
      </c>
      <c r="D23707">
        <v>7800</v>
      </c>
      <c r="E23707">
        <f>COUNTIF([1]Sheet1!$V:$V,B23707&amp;D23707)</f>
        <v>0</v>
      </c>
    </row>
    <row r="23708" spans="1:5" x14ac:dyDescent="0.25">
      <c r="A23708" s="1">
        <v>16177</v>
      </c>
      <c r="B23708" t="s">
        <v>1647</v>
      </c>
      <c r="C23708" t="s">
        <v>2430</v>
      </c>
      <c r="D23708">
        <v>7690</v>
      </c>
      <c r="E23708">
        <f>COUNTIF([1]Sheet1!$V:$V,B23708&amp;D23708)</f>
        <v>0</v>
      </c>
    </row>
    <row r="23709" spans="1:5" x14ac:dyDescent="0.25">
      <c r="A23709" s="1">
        <v>18599</v>
      </c>
      <c r="B23709" t="s">
        <v>1647</v>
      </c>
      <c r="C23709" t="s">
        <v>2431</v>
      </c>
      <c r="D23709">
        <v>2760</v>
      </c>
      <c r="E23709">
        <f>COUNTIF([1]Sheet1!$V:$V,B23709&amp;D23709)</f>
        <v>0</v>
      </c>
    </row>
    <row r="23710" spans="1:5" x14ac:dyDescent="0.25">
      <c r="A23710" s="1">
        <v>21021</v>
      </c>
      <c r="B23710" t="s">
        <v>1647</v>
      </c>
      <c r="C23710" t="s">
        <v>2432</v>
      </c>
      <c r="D23710">
        <v>5700</v>
      </c>
      <c r="E23710">
        <f>COUNTIF([1]Sheet1!$V:$V,B23710&amp;D23710)</f>
        <v>0</v>
      </c>
    </row>
    <row r="23711" spans="1:5" x14ac:dyDescent="0.25">
      <c r="A23711" s="1">
        <v>23443</v>
      </c>
      <c r="B23711" t="s">
        <v>1647</v>
      </c>
      <c r="C23711" t="s">
        <v>2433</v>
      </c>
      <c r="D23711">
        <v>7730</v>
      </c>
      <c r="E23711">
        <f>COUNTIF([1]Sheet1!$V:$V,B23711&amp;D23711)</f>
        <v>0</v>
      </c>
    </row>
    <row r="23712" spans="1:5" x14ac:dyDescent="0.25">
      <c r="A23712" s="1">
        <v>114</v>
      </c>
      <c r="B23712" t="s">
        <v>117</v>
      </c>
      <c r="C23712" t="s">
        <v>2424</v>
      </c>
      <c r="D23712">
        <v>1150</v>
      </c>
      <c r="E23712">
        <f>COUNTIF([1]Sheet1!$V:$V,B23712&amp;D23712)</f>
        <v>0</v>
      </c>
    </row>
    <row r="23713" spans="1:5" x14ac:dyDescent="0.25">
      <c r="A23713" s="1">
        <v>2536</v>
      </c>
      <c r="B23713" t="s">
        <v>117</v>
      </c>
      <c r="C23713" t="s">
        <v>2425</v>
      </c>
      <c r="D23713">
        <v>7780</v>
      </c>
      <c r="E23713">
        <f>COUNTIF([1]Sheet1!$V:$V,B23713&amp;D23713)</f>
        <v>0</v>
      </c>
    </row>
    <row r="23714" spans="1:5" x14ac:dyDescent="0.25">
      <c r="A23714" s="1">
        <v>4958</v>
      </c>
      <c r="B23714" t="s">
        <v>117</v>
      </c>
      <c r="C23714" t="s">
        <v>2426</v>
      </c>
      <c r="D23714">
        <v>8720</v>
      </c>
      <c r="E23714">
        <f>COUNTIF([1]Sheet1!$V:$V,B23714&amp;D23714)</f>
        <v>0</v>
      </c>
    </row>
    <row r="23715" spans="1:5" x14ac:dyDescent="0.25">
      <c r="A23715" s="1">
        <v>7380</v>
      </c>
      <c r="B23715" t="s">
        <v>117</v>
      </c>
      <c r="C23715" t="s">
        <v>2427</v>
      </c>
      <c r="D23715">
        <v>7740</v>
      </c>
      <c r="E23715">
        <f>COUNTIF([1]Sheet1!$V:$V,B23715&amp;D23715)</f>
        <v>0</v>
      </c>
    </row>
    <row r="23716" spans="1:5" x14ac:dyDescent="0.25">
      <c r="A23716" s="1">
        <v>9802</v>
      </c>
      <c r="B23716" t="s">
        <v>117</v>
      </c>
      <c r="C23716" t="s">
        <v>2428</v>
      </c>
      <c r="D23716">
        <v>7870</v>
      </c>
      <c r="E23716">
        <f>COUNTIF([1]Sheet1!$V:$V,B23716&amp;D23716)</f>
        <v>0</v>
      </c>
    </row>
    <row r="23717" spans="1:5" x14ac:dyDescent="0.25">
      <c r="A23717" s="1">
        <v>12224</v>
      </c>
      <c r="B23717" t="s">
        <v>117</v>
      </c>
      <c r="C23717" t="s">
        <v>2429</v>
      </c>
      <c r="D23717">
        <v>6130</v>
      </c>
      <c r="E23717">
        <f>COUNTIF([1]Sheet1!$V:$V,B23717&amp;D23717)</f>
        <v>0</v>
      </c>
    </row>
    <row r="23718" spans="1:5" x14ac:dyDescent="0.25">
      <c r="A23718" s="1">
        <v>14646</v>
      </c>
      <c r="B23718" t="s">
        <v>117</v>
      </c>
      <c r="C23718" t="s">
        <v>2430</v>
      </c>
      <c r="D23718">
        <v>8740</v>
      </c>
      <c r="E23718">
        <f>COUNTIF([1]Sheet1!$V:$V,B23718&amp;D23718)</f>
        <v>0</v>
      </c>
    </row>
    <row r="23719" spans="1:5" x14ac:dyDescent="0.25">
      <c r="A23719" s="1">
        <v>17068</v>
      </c>
      <c r="B23719" t="s">
        <v>117</v>
      </c>
      <c r="C23719" t="s">
        <v>2431</v>
      </c>
      <c r="D23719">
        <v>2750</v>
      </c>
      <c r="E23719">
        <f>COUNTIF([1]Sheet1!$V:$V,B23719&amp;D23719)</f>
        <v>0</v>
      </c>
    </row>
    <row r="23720" spans="1:5" x14ac:dyDescent="0.25">
      <c r="A23720" s="1">
        <v>19490</v>
      </c>
      <c r="B23720" t="s">
        <v>117</v>
      </c>
      <c r="C23720" t="s">
        <v>2432</v>
      </c>
      <c r="D23720">
        <v>5700</v>
      </c>
      <c r="E23720">
        <f>COUNTIF([1]Sheet1!$V:$V,B23720&amp;D23720)</f>
        <v>0</v>
      </c>
    </row>
    <row r="23721" spans="1:5" x14ac:dyDescent="0.25">
      <c r="A23721" s="1">
        <v>21912</v>
      </c>
      <c r="B23721" t="s">
        <v>117</v>
      </c>
      <c r="C23721" t="s">
        <v>2433</v>
      </c>
      <c r="D23721">
        <v>7730</v>
      </c>
      <c r="E23721">
        <f>COUNTIF([1]Sheet1!$V:$V,B23721&amp;D23721)</f>
        <v>0</v>
      </c>
    </row>
    <row r="23722" spans="1:5" x14ac:dyDescent="0.25">
      <c r="A23722" s="1">
        <v>1979</v>
      </c>
      <c r="B23722" t="s">
        <v>1981</v>
      </c>
      <c r="C23722" t="s">
        <v>2424</v>
      </c>
      <c r="D23722">
        <v>6002</v>
      </c>
      <c r="E23722">
        <f>COUNTIF([1]Sheet1!$V:$V,B23722&amp;D23722)</f>
        <v>0</v>
      </c>
    </row>
    <row r="23723" spans="1:5" x14ac:dyDescent="0.25">
      <c r="A23723" s="1">
        <v>4401</v>
      </c>
      <c r="B23723" t="s">
        <v>1981</v>
      </c>
      <c r="C23723" t="s">
        <v>2425</v>
      </c>
      <c r="D23723">
        <v>7670</v>
      </c>
      <c r="E23723">
        <f>COUNTIF([1]Sheet1!$V:$V,B23723&amp;D23723)</f>
        <v>0</v>
      </c>
    </row>
    <row r="23724" spans="1:5" x14ac:dyDescent="0.25">
      <c r="A23724" s="1">
        <v>6823</v>
      </c>
      <c r="B23724" t="s">
        <v>1981</v>
      </c>
      <c r="C23724" t="s">
        <v>2426</v>
      </c>
      <c r="D23724">
        <v>7820</v>
      </c>
      <c r="E23724">
        <f>COUNTIF([1]Sheet1!$V:$V,B23724&amp;D23724)</f>
        <v>0</v>
      </c>
    </row>
    <row r="23725" spans="1:5" x14ac:dyDescent="0.25">
      <c r="A23725" s="1">
        <v>9245</v>
      </c>
      <c r="B23725" t="s">
        <v>1981</v>
      </c>
      <c r="C23725" t="s">
        <v>2427</v>
      </c>
      <c r="D23725">
        <v>7740</v>
      </c>
      <c r="E23725">
        <f>COUNTIF([1]Sheet1!$V:$V,B23725&amp;D23725)</f>
        <v>0</v>
      </c>
    </row>
    <row r="23726" spans="1:5" x14ac:dyDescent="0.25">
      <c r="A23726" s="1">
        <v>11667</v>
      </c>
      <c r="B23726" t="s">
        <v>1981</v>
      </c>
      <c r="C23726" t="s">
        <v>2428</v>
      </c>
      <c r="D23726">
        <v>7870</v>
      </c>
      <c r="E23726">
        <f>COUNTIF([1]Sheet1!$V:$V,B23726&amp;D23726)</f>
        <v>0</v>
      </c>
    </row>
    <row r="23727" spans="1:5" x14ac:dyDescent="0.25">
      <c r="A23727" s="1">
        <v>14089</v>
      </c>
      <c r="B23727" t="s">
        <v>1981</v>
      </c>
      <c r="C23727" t="s">
        <v>2429</v>
      </c>
      <c r="D23727">
        <v>7800</v>
      </c>
      <c r="E23727">
        <f>COUNTIF([1]Sheet1!$V:$V,B23727&amp;D23727)</f>
        <v>0</v>
      </c>
    </row>
    <row r="23728" spans="1:5" x14ac:dyDescent="0.25">
      <c r="A23728" s="1">
        <v>16511</v>
      </c>
      <c r="B23728" t="s">
        <v>1981</v>
      </c>
      <c r="C23728" t="s">
        <v>2430</v>
      </c>
      <c r="D23728">
        <v>7690</v>
      </c>
      <c r="E23728">
        <f>COUNTIF([1]Sheet1!$V:$V,B23728&amp;D23728)</f>
        <v>0</v>
      </c>
    </row>
    <row r="23729" spans="1:5" x14ac:dyDescent="0.25">
      <c r="A23729" s="1">
        <v>18933</v>
      </c>
      <c r="B23729" t="s">
        <v>1981</v>
      </c>
      <c r="C23729" t="s">
        <v>2431</v>
      </c>
      <c r="D23729">
        <v>2750</v>
      </c>
      <c r="E23729">
        <f>COUNTIF([1]Sheet1!$V:$V,B23729&amp;D23729)</f>
        <v>0</v>
      </c>
    </row>
    <row r="23730" spans="1:5" x14ac:dyDescent="0.25">
      <c r="A23730" s="1">
        <v>21355</v>
      </c>
      <c r="B23730" t="s">
        <v>1981</v>
      </c>
      <c r="C23730" t="s">
        <v>2432</v>
      </c>
      <c r="D23730">
        <v>5700</v>
      </c>
      <c r="E23730">
        <f>COUNTIF([1]Sheet1!$V:$V,B23730&amp;D23730)</f>
        <v>0</v>
      </c>
    </row>
    <row r="23731" spans="1:5" x14ac:dyDescent="0.25">
      <c r="A23731" s="1">
        <v>23777</v>
      </c>
      <c r="B23731" t="s">
        <v>1981</v>
      </c>
      <c r="C23731" t="s">
        <v>2433</v>
      </c>
      <c r="D23731">
        <v>6240</v>
      </c>
      <c r="E23731">
        <f>COUNTIF([1]Sheet1!$V:$V,B23731&amp;D23731)</f>
        <v>0</v>
      </c>
    </row>
    <row r="23732" spans="1:5" x14ac:dyDescent="0.25">
      <c r="A23732" s="1">
        <v>2102</v>
      </c>
      <c r="B23732" t="s">
        <v>2104</v>
      </c>
      <c r="C23732" t="s">
        <v>2424</v>
      </c>
      <c r="D23732">
        <v>6002</v>
      </c>
      <c r="E23732">
        <f>COUNTIF([1]Sheet1!$V:$V,B23732&amp;D23732)</f>
        <v>0</v>
      </c>
    </row>
    <row r="23733" spans="1:5" x14ac:dyDescent="0.25">
      <c r="A23733" s="1">
        <v>4524</v>
      </c>
      <c r="B23733" t="s">
        <v>2104</v>
      </c>
      <c r="C23733" t="s">
        <v>2425</v>
      </c>
      <c r="D23733">
        <v>1350</v>
      </c>
      <c r="E23733">
        <f>COUNTIF([1]Sheet1!$V:$V,B23733&amp;D23733)</f>
        <v>0</v>
      </c>
    </row>
    <row r="23734" spans="1:5" x14ac:dyDescent="0.25">
      <c r="A23734" s="1">
        <v>6946</v>
      </c>
      <c r="B23734" t="s">
        <v>2104</v>
      </c>
      <c r="C23734" t="s">
        <v>2426</v>
      </c>
      <c r="D23734">
        <v>2040</v>
      </c>
      <c r="E23734">
        <f>COUNTIF([1]Sheet1!$V:$V,B23734&amp;D23734)</f>
        <v>0</v>
      </c>
    </row>
    <row r="23735" spans="1:5" x14ac:dyDescent="0.25">
      <c r="A23735" s="1">
        <v>9368</v>
      </c>
      <c r="B23735" t="s">
        <v>2104</v>
      </c>
      <c r="C23735" t="s">
        <v>2427</v>
      </c>
      <c r="D23735">
        <v>7740</v>
      </c>
      <c r="E23735">
        <f>COUNTIF([1]Sheet1!$V:$V,B23735&amp;D23735)</f>
        <v>0</v>
      </c>
    </row>
    <row r="23736" spans="1:5" x14ac:dyDescent="0.25">
      <c r="A23736" s="1">
        <v>11790</v>
      </c>
      <c r="B23736" t="s">
        <v>2104</v>
      </c>
      <c r="C23736" t="s">
        <v>2428</v>
      </c>
      <c r="D23736">
        <v>7870</v>
      </c>
      <c r="E23736">
        <f>COUNTIF([1]Sheet1!$V:$V,B23736&amp;D23736)</f>
        <v>0</v>
      </c>
    </row>
    <row r="23737" spans="1:5" x14ac:dyDescent="0.25">
      <c r="A23737" s="1">
        <v>14212</v>
      </c>
      <c r="B23737" t="s">
        <v>2104</v>
      </c>
      <c r="C23737" t="s">
        <v>2429</v>
      </c>
      <c r="D23737">
        <v>6130</v>
      </c>
      <c r="E23737">
        <f>COUNTIF([1]Sheet1!$V:$V,B23737&amp;D23737)</f>
        <v>0</v>
      </c>
    </row>
    <row r="23738" spans="1:5" x14ac:dyDescent="0.25">
      <c r="A23738" s="1">
        <v>16634</v>
      </c>
      <c r="B23738" t="s">
        <v>2104</v>
      </c>
      <c r="C23738" t="s">
        <v>2430</v>
      </c>
      <c r="D23738">
        <v>7690</v>
      </c>
      <c r="E23738">
        <f>COUNTIF([1]Sheet1!$V:$V,B23738&amp;D23738)</f>
        <v>0</v>
      </c>
    </row>
    <row r="23739" spans="1:5" x14ac:dyDescent="0.25">
      <c r="A23739" s="1">
        <v>19056</v>
      </c>
      <c r="B23739" t="s">
        <v>2104</v>
      </c>
      <c r="C23739" t="s">
        <v>2431</v>
      </c>
      <c r="D23739">
        <v>2760</v>
      </c>
      <c r="E23739">
        <f>COUNTIF([1]Sheet1!$V:$V,B23739&amp;D23739)</f>
        <v>0</v>
      </c>
    </row>
    <row r="23740" spans="1:5" x14ac:dyDescent="0.25">
      <c r="A23740" s="1">
        <v>21478</v>
      </c>
      <c r="B23740" t="s">
        <v>2104</v>
      </c>
      <c r="C23740" t="s">
        <v>2432</v>
      </c>
      <c r="D23740">
        <v>5700</v>
      </c>
      <c r="E23740">
        <f>COUNTIF([1]Sheet1!$V:$V,B23740&amp;D23740)</f>
        <v>0</v>
      </c>
    </row>
    <row r="23741" spans="1:5" x14ac:dyDescent="0.25">
      <c r="A23741" s="1">
        <v>23900</v>
      </c>
      <c r="B23741" t="s">
        <v>2104</v>
      </c>
      <c r="C23741" t="s">
        <v>2433</v>
      </c>
      <c r="D23741">
        <v>7730</v>
      </c>
      <c r="E23741">
        <f>COUNTIF([1]Sheet1!$V:$V,B23741&amp;D23741)</f>
        <v>0</v>
      </c>
    </row>
    <row r="23742" spans="1:5" x14ac:dyDescent="0.25">
      <c r="A23742" s="1">
        <v>1497</v>
      </c>
      <c r="B23742" t="s">
        <v>1499</v>
      </c>
      <c r="C23742" t="s">
        <v>2424</v>
      </c>
      <c r="D23742">
        <v>6002</v>
      </c>
      <c r="E23742">
        <f>COUNTIF([1]Sheet1!$V:$V,B23742&amp;D23742)</f>
        <v>0</v>
      </c>
    </row>
    <row r="23743" spans="1:5" x14ac:dyDescent="0.25">
      <c r="A23743" s="1">
        <v>3919</v>
      </c>
      <c r="B23743" t="s">
        <v>1499</v>
      </c>
      <c r="C23743" t="s">
        <v>2425</v>
      </c>
      <c r="D23743">
        <v>7670</v>
      </c>
      <c r="E23743">
        <f>COUNTIF([1]Sheet1!$V:$V,B23743&amp;D23743)</f>
        <v>0</v>
      </c>
    </row>
    <row r="23744" spans="1:5" x14ac:dyDescent="0.25">
      <c r="A23744" s="1">
        <v>6341</v>
      </c>
      <c r="B23744" t="s">
        <v>1499</v>
      </c>
      <c r="C23744" t="s">
        <v>2426</v>
      </c>
      <c r="D23744">
        <v>2010</v>
      </c>
      <c r="E23744">
        <f>COUNTIF([1]Sheet1!$V:$V,B23744&amp;D23744)</f>
        <v>0</v>
      </c>
    </row>
    <row r="23745" spans="1:5" x14ac:dyDescent="0.25">
      <c r="A23745" s="1">
        <v>8763</v>
      </c>
      <c r="B23745" t="s">
        <v>1499</v>
      </c>
      <c r="C23745" t="s">
        <v>2427</v>
      </c>
      <c r="D23745">
        <v>7740</v>
      </c>
      <c r="E23745">
        <f>COUNTIF([1]Sheet1!$V:$V,B23745&amp;D23745)</f>
        <v>0</v>
      </c>
    </row>
    <row r="23746" spans="1:5" x14ac:dyDescent="0.25">
      <c r="A23746" s="1">
        <v>11185</v>
      </c>
      <c r="B23746" t="s">
        <v>1499</v>
      </c>
      <c r="C23746" t="s">
        <v>2428</v>
      </c>
      <c r="D23746">
        <v>7870</v>
      </c>
      <c r="E23746">
        <f>COUNTIF([1]Sheet1!$V:$V,B23746&amp;D23746)</f>
        <v>0</v>
      </c>
    </row>
    <row r="23747" spans="1:5" x14ac:dyDescent="0.25">
      <c r="A23747" s="1">
        <v>13607</v>
      </c>
      <c r="B23747" t="s">
        <v>1499</v>
      </c>
      <c r="C23747" t="s">
        <v>2429</v>
      </c>
      <c r="D23747">
        <v>6130</v>
      </c>
      <c r="E23747">
        <f>COUNTIF([1]Sheet1!$V:$V,B23747&amp;D23747)</f>
        <v>0</v>
      </c>
    </row>
    <row r="23748" spans="1:5" x14ac:dyDescent="0.25">
      <c r="A23748" s="1">
        <v>16029</v>
      </c>
      <c r="B23748" t="s">
        <v>1499</v>
      </c>
      <c r="C23748" t="s">
        <v>2430</v>
      </c>
      <c r="D23748">
        <v>7690</v>
      </c>
      <c r="E23748">
        <f>COUNTIF([1]Sheet1!$V:$V,B23748&amp;D23748)</f>
        <v>0</v>
      </c>
    </row>
    <row r="23749" spans="1:5" x14ac:dyDescent="0.25">
      <c r="A23749" s="1">
        <v>18451</v>
      </c>
      <c r="B23749" t="s">
        <v>1499</v>
      </c>
      <c r="C23749" t="s">
        <v>2431</v>
      </c>
      <c r="D23749">
        <v>2750</v>
      </c>
      <c r="E23749">
        <f>COUNTIF([1]Sheet1!$V:$V,B23749&amp;D23749)</f>
        <v>0</v>
      </c>
    </row>
    <row r="23750" spans="1:5" x14ac:dyDescent="0.25">
      <c r="A23750" s="1">
        <v>20873</v>
      </c>
      <c r="B23750" t="s">
        <v>1499</v>
      </c>
      <c r="C23750" t="s">
        <v>2432</v>
      </c>
      <c r="D23750">
        <v>5700</v>
      </c>
      <c r="E23750">
        <f>COUNTIF([1]Sheet1!$V:$V,B23750&amp;D23750)</f>
        <v>0</v>
      </c>
    </row>
    <row r="23751" spans="1:5" x14ac:dyDescent="0.25">
      <c r="A23751" s="1">
        <v>23295</v>
      </c>
      <c r="B23751" t="s">
        <v>1499</v>
      </c>
      <c r="C23751" t="s">
        <v>2433</v>
      </c>
      <c r="D23751">
        <v>6240</v>
      </c>
      <c r="E23751">
        <f>COUNTIF([1]Sheet1!$V:$V,B23751&amp;D23751)</f>
        <v>0</v>
      </c>
    </row>
    <row r="23752" spans="1:5" x14ac:dyDescent="0.25">
      <c r="A23752" s="1">
        <v>77</v>
      </c>
      <c r="B23752" t="s">
        <v>80</v>
      </c>
      <c r="C23752" t="s">
        <v>2424</v>
      </c>
      <c r="D23752">
        <v>6002</v>
      </c>
      <c r="E23752">
        <f>COUNTIF([1]Sheet1!$V:$V,B23752&amp;D23752)</f>
        <v>0</v>
      </c>
    </row>
    <row r="23753" spans="1:5" x14ac:dyDescent="0.25">
      <c r="A23753" s="1">
        <v>814</v>
      </c>
      <c r="B23753" t="s">
        <v>816</v>
      </c>
      <c r="C23753" t="s">
        <v>2424</v>
      </c>
      <c r="D23753">
        <v>7830</v>
      </c>
      <c r="E23753">
        <f>COUNTIF([1]Sheet1!$V:$V,B23753&amp;D23753)</f>
        <v>0</v>
      </c>
    </row>
    <row r="23754" spans="1:5" x14ac:dyDescent="0.25">
      <c r="A23754" s="1">
        <v>2499</v>
      </c>
      <c r="B23754" t="s">
        <v>80</v>
      </c>
      <c r="C23754" t="s">
        <v>2425</v>
      </c>
      <c r="D23754">
        <v>7670</v>
      </c>
      <c r="E23754">
        <f>COUNTIF([1]Sheet1!$V:$V,B23754&amp;D23754)</f>
        <v>0</v>
      </c>
    </row>
    <row r="23755" spans="1:5" x14ac:dyDescent="0.25">
      <c r="A23755" s="1">
        <v>3236</v>
      </c>
      <c r="B23755" t="s">
        <v>816</v>
      </c>
      <c r="C23755" t="s">
        <v>2425</v>
      </c>
      <c r="D23755">
        <v>7670</v>
      </c>
      <c r="E23755">
        <f>COUNTIF([1]Sheet1!$V:$V,B23755&amp;D23755)</f>
        <v>0</v>
      </c>
    </row>
    <row r="23756" spans="1:5" x14ac:dyDescent="0.25">
      <c r="A23756" s="1">
        <v>4921</v>
      </c>
      <c r="B23756" t="s">
        <v>80</v>
      </c>
      <c r="C23756" t="s">
        <v>2426</v>
      </c>
      <c r="D23756">
        <v>7820</v>
      </c>
      <c r="E23756">
        <f>COUNTIF([1]Sheet1!$V:$V,B23756&amp;D23756)</f>
        <v>0</v>
      </c>
    </row>
    <row r="23757" spans="1:5" x14ac:dyDescent="0.25">
      <c r="A23757" s="1">
        <v>5658</v>
      </c>
      <c r="B23757" t="s">
        <v>816</v>
      </c>
      <c r="C23757" t="s">
        <v>2426</v>
      </c>
      <c r="D23757">
        <v>7820</v>
      </c>
      <c r="E23757">
        <f>COUNTIF([1]Sheet1!$V:$V,B23757&amp;D23757)</f>
        <v>0</v>
      </c>
    </row>
    <row r="23758" spans="1:5" x14ac:dyDescent="0.25">
      <c r="A23758" s="1">
        <v>7343</v>
      </c>
      <c r="B23758" t="s">
        <v>80</v>
      </c>
      <c r="C23758" t="s">
        <v>2427</v>
      </c>
      <c r="D23758">
        <v>7740</v>
      </c>
      <c r="E23758">
        <f>COUNTIF([1]Sheet1!$V:$V,B23758&amp;D23758)</f>
        <v>0</v>
      </c>
    </row>
    <row r="23759" spans="1:5" x14ac:dyDescent="0.25">
      <c r="A23759" s="1">
        <v>8080</v>
      </c>
      <c r="B23759" t="s">
        <v>816</v>
      </c>
      <c r="C23759" t="s">
        <v>2427</v>
      </c>
      <c r="D23759">
        <v>7740</v>
      </c>
      <c r="E23759">
        <f>COUNTIF([1]Sheet1!$V:$V,B23759&amp;D23759)</f>
        <v>0</v>
      </c>
    </row>
    <row r="23760" spans="1:5" x14ac:dyDescent="0.25">
      <c r="A23760" s="1">
        <v>9765</v>
      </c>
      <c r="B23760" t="s">
        <v>80</v>
      </c>
      <c r="C23760" t="s">
        <v>2428</v>
      </c>
      <c r="D23760">
        <v>7870</v>
      </c>
      <c r="E23760">
        <f>COUNTIF([1]Sheet1!$V:$V,B23760&amp;D23760)</f>
        <v>0</v>
      </c>
    </row>
    <row r="23761" spans="1:5" x14ac:dyDescent="0.25">
      <c r="A23761" s="1">
        <v>10502</v>
      </c>
      <c r="B23761" t="s">
        <v>816</v>
      </c>
      <c r="C23761" t="s">
        <v>2428</v>
      </c>
      <c r="D23761">
        <v>7870</v>
      </c>
      <c r="E23761">
        <f>COUNTIF([1]Sheet1!$V:$V,B23761&amp;D23761)</f>
        <v>0</v>
      </c>
    </row>
    <row r="23762" spans="1:5" x14ac:dyDescent="0.25">
      <c r="A23762" s="1">
        <v>12187</v>
      </c>
      <c r="B23762" t="s">
        <v>80</v>
      </c>
      <c r="C23762" t="s">
        <v>2429</v>
      </c>
      <c r="D23762">
        <v>7800</v>
      </c>
      <c r="E23762">
        <f>COUNTIF([1]Sheet1!$V:$V,B23762&amp;D23762)</f>
        <v>0</v>
      </c>
    </row>
    <row r="23763" spans="1:5" x14ac:dyDescent="0.25">
      <c r="A23763" s="1">
        <v>12924</v>
      </c>
      <c r="B23763" t="s">
        <v>816</v>
      </c>
      <c r="C23763" t="s">
        <v>2429</v>
      </c>
      <c r="D23763">
        <v>7800</v>
      </c>
      <c r="E23763">
        <f>COUNTIF([1]Sheet1!$V:$V,B23763&amp;D23763)</f>
        <v>0</v>
      </c>
    </row>
    <row r="23764" spans="1:5" x14ac:dyDescent="0.25">
      <c r="A23764" s="1">
        <v>14609</v>
      </c>
      <c r="B23764" t="s">
        <v>80</v>
      </c>
      <c r="C23764" t="s">
        <v>2430</v>
      </c>
      <c r="D23764">
        <v>7690</v>
      </c>
      <c r="E23764">
        <f>COUNTIF([1]Sheet1!$V:$V,B23764&amp;D23764)</f>
        <v>0</v>
      </c>
    </row>
    <row r="23765" spans="1:5" x14ac:dyDescent="0.25">
      <c r="A23765" s="1">
        <v>15346</v>
      </c>
      <c r="B23765" t="s">
        <v>816</v>
      </c>
      <c r="C23765" t="s">
        <v>2430</v>
      </c>
      <c r="D23765">
        <v>7690</v>
      </c>
      <c r="E23765">
        <f>COUNTIF([1]Sheet1!$V:$V,B23765&amp;D23765)</f>
        <v>0</v>
      </c>
    </row>
    <row r="23766" spans="1:5" x14ac:dyDescent="0.25">
      <c r="A23766" s="1">
        <v>17031</v>
      </c>
      <c r="B23766" t="s">
        <v>80</v>
      </c>
      <c r="C23766" t="s">
        <v>2431</v>
      </c>
      <c r="D23766">
        <v>2760</v>
      </c>
      <c r="E23766">
        <f>COUNTIF([1]Sheet1!$V:$V,B23766&amp;D23766)</f>
        <v>0</v>
      </c>
    </row>
    <row r="23767" spans="1:5" x14ac:dyDescent="0.25">
      <c r="A23767" s="1">
        <v>17768</v>
      </c>
      <c r="B23767" t="s">
        <v>816</v>
      </c>
      <c r="C23767" t="s">
        <v>2431</v>
      </c>
      <c r="D23767">
        <v>2760</v>
      </c>
      <c r="E23767">
        <f>COUNTIF([1]Sheet1!$V:$V,B23767&amp;D23767)</f>
        <v>0</v>
      </c>
    </row>
    <row r="23768" spans="1:5" x14ac:dyDescent="0.25">
      <c r="A23768" s="1">
        <v>19453</v>
      </c>
      <c r="B23768" t="s">
        <v>80</v>
      </c>
      <c r="C23768" t="s">
        <v>2432</v>
      </c>
      <c r="D23768">
        <v>5700</v>
      </c>
      <c r="E23768">
        <f>COUNTIF([1]Sheet1!$V:$V,B23768&amp;D23768)</f>
        <v>0</v>
      </c>
    </row>
    <row r="23769" spans="1:5" x14ac:dyDescent="0.25">
      <c r="A23769" s="1">
        <v>20190</v>
      </c>
      <c r="B23769" t="s">
        <v>816</v>
      </c>
      <c r="C23769" t="s">
        <v>2432</v>
      </c>
      <c r="D23769">
        <v>5700</v>
      </c>
      <c r="E23769">
        <f>COUNTIF([1]Sheet1!$V:$V,B23769&amp;D23769)</f>
        <v>0</v>
      </c>
    </row>
    <row r="23770" spans="1:5" x14ac:dyDescent="0.25">
      <c r="A23770" s="1">
        <v>21875</v>
      </c>
      <c r="B23770" t="s">
        <v>80</v>
      </c>
      <c r="C23770" t="s">
        <v>2433</v>
      </c>
      <c r="D23770">
        <v>7730</v>
      </c>
      <c r="E23770">
        <f>COUNTIF([1]Sheet1!$V:$V,B23770&amp;D23770)</f>
        <v>0</v>
      </c>
    </row>
    <row r="23771" spans="1:5" x14ac:dyDescent="0.25">
      <c r="A23771" s="1">
        <v>22612</v>
      </c>
      <c r="B23771" t="s">
        <v>816</v>
      </c>
      <c r="C23771" t="s">
        <v>2433</v>
      </c>
      <c r="D23771">
        <v>7730</v>
      </c>
      <c r="E23771">
        <f>COUNTIF([1]Sheet1!$V:$V,B23771&amp;D23771)</f>
        <v>0</v>
      </c>
    </row>
    <row r="23772" spans="1:5" x14ac:dyDescent="0.25">
      <c r="A23772" s="1">
        <v>1316</v>
      </c>
      <c r="B23772" t="s">
        <v>1318</v>
      </c>
      <c r="C23772" t="s">
        <v>2424</v>
      </c>
      <c r="D23772">
        <v>8700</v>
      </c>
      <c r="E23772">
        <f>COUNTIF([1]Sheet1!$V:$V,B23772&amp;D23772)</f>
        <v>0</v>
      </c>
    </row>
    <row r="23773" spans="1:5" x14ac:dyDescent="0.25">
      <c r="A23773" s="1">
        <v>3738</v>
      </c>
      <c r="B23773" t="s">
        <v>1318</v>
      </c>
      <c r="C23773" t="s">
        <v>2425</v>
      </c>
      <c r="D23773">
        <v>8510</v>
      </c>
      <c r="E23773">
        <f>COUNTIF([1]Sheet1!$V:$V,B23773&amp;D23773)</f>
        <v>0</v>
      </c>
    </row>
    <row r="23774" spans="1:5" x14ac:dyDescent="0.25">
      <c r="A23774" s="1">
        <v>6160</v>
      </c>
      <c r="B23774" t="s">
        <v>1318</v>
      </c>
      <c r="C23774" t="s">
        <v>2426</v>
      </c>
      <c r="D23774">
        <v>6200</v>
      </c>
      <c r="E23774">
        <f>COUNTIF([1]Sheet1!$V:$V,B23774&amp;D23774)</f>
        <v>0</v>
      </c>
    </row>
    <row r="23775" spans="1:5" x14ac:dyDescent="0.25">
      <c r="A23775" s="1">
        <v>8582</v>
      </c>
      <c r="B23775" t="s">
        <v>1318</v>
      </c>
      <c r="C23775" t="s">
        <v>2427</v>
      </c>
      <c r="D23775">
        <v>7740</v>
      </c>
      <c r="E23775">
        <f>COUNTIF([1]Sheet1!$V:$V,B23775&amp;D23775)</f>
        <v>0</v>
      </c>
    </row>
    <row r="23776" spans="1:5" x14ac:dyDescent="0.25">
      <c r="A23776" s="1">
        <v>11004</v>
      </c>
      <c r="B23776" t="s">
        <v>1318</v>
      </c>
      <c r="C23776" t="s">
        <v>2428</v>
      </c>
      <c r="D23776">
        <v>7770</v>
      </c>
      <c r="E23776">
        <f>COUNTIF([1]Sheet1!$V:$V,B23776&amp;D23776)</f>
        <v>0</v>
      </c>
    </row>
    <row r="23777" spans="1:5" x14ac:dyDescent="0.25">
      <c r="A23777" s="1">
        <v>13426</v>
      </c>
      <c r="B23777" t="s">
        <v>1318</v>
      </c>
      <c r="C23777" t="s">
        <v>2429</v>
      </c>
      <c r="D23777">
        <v>1720</v>
      </c>
      <c r="E23777">
        <f>COUNTIF([1]Sheet1!$V:$V,B23777&amp;D23777)</f>
        <v>0</v>
      </c>
    </row>
    <row r="23778" spans="1:5" x14ac:dyDescent="0.25">
      <c r="A23778" s="1">
        <v>15848</v>
      </c>
      <c r="B23778" t="s">
        <v>1318</v>
      </c>
      <c r="C23778" t="s">
        <v>2430</v>
      </c>
      <c r="D23778">
        <v>8740</v>
      </c>
      <c r="E23778">
        <f>COUNTIF([1]Sheet1!$V:$V,B23778&amp;D23778)</f>
        <v>0</v>
      </c>
    </row>
    <row r="23779" spans="1:5" x14ac:dyDescent="0.25">
      <c r="A23779" s="1">
        <v>18270</v>
      </c>
      <c r="B23779" t="s">
        <v>1318</v>
      </c>
      <c r="C23779" t="s">
        <v>2431</v>
      </c>
      <c r="D23779">
        <v>2760</v>
      </c>
      <c r="E23779">
        <f>COUNTIF([1]Sheet1!$V:$V,B23779&amp;D23779)</f>
        <v>0</v>
      </c>
    </row>
    <row r="23780" spans="1:5" x14ac:dyDescent="0.25">
      <c r="A23780" s="1">
        <v>20692</v>
      </c>
      <c r="B23780" t="s">
        <v>1318</v>
      </c>
      <c r="C23780" t="s">
        <v>2432</v>
      </c>
      <c r="D23780">
        <v>5700</v>
      </c>
      <c r="E23780">
        <f>COUNTIF([1]Sheet1!$V:$V,B23780&amp;D23780)</f>
        <v>0</v>
      </c>
    </row>
    <row r="23781" spans="1:5" x14ac:dyDescent="0.25">
      <c r="A23781" s="1">
        <v>23114</v>
      </c>
      <c r="B23781" t="s">
        <v>1318</v>
      </c>
      <c r="C23781" t="s">
        <v>2433</v>
      </c>
      <c r="D23781">
        <v>6100</v>
      </c>
      <c r="E23781">
        <f>COUNTIF([1]Sheet1!$V:$V,B23781&amp;D23781)</f>
        <v>0</v>
      </c>
    </row>
    <row r="23782" spans="1:5" x14ac:dyDescent="0.25">
      <c r="A23782" s="1">
        <v>605</v>
      </c>
      <c r="B23782" t="s">
        <v>607</v>
      </c>
      <c r="C23782" t="s">
        <v>2424</v>
      </c>
      <c r="D23782">
        <v>7830</v>
      </c>
      <c r="E23782">
        <f>COUNTIF([1]Sheet1!$V:$V,B23782&amp;D23782)</f>
        <v>0</v>
      </c>
    </row>
    <row r="23783" spans="1:5" x14ac:dyDescent="0.25">
      <c r="A23783" s="1">
        <v>3027</v>
      </c>
      <c r="B23783" t="s">
        <v>607</v>
      </c>
      <c r="C23783" t="s">
        <v>2425</v>
      </c>
      <c r="D23783">
        <v>1350</v>
      </c>
      <c r="E23783">
        <f>COUNTIF([1]Sheet1!$V:$V,B23783&amp;D23783)</f>
        <v>1</v>
      </c>
    </row>
    <row r="23784" spans="1:5" x14ac:dyDescent="0.25">
      <c r="A23784" s="1">
        <v>5449</v>
      </c>
      <c r="B23784" t="s">
        <v>607</v>
      </c>
      <c r="C23784" t="s">
        <v>2426</v>
      </c>
      <c r="D23784">
        <v>2040</v>
      </c>
      <c r="E23784">
        <f>COUNTIF([1]Sheet1!$V:$V,B23784&amp;D23784)</f>
        <v>0</v>
      </c>
    </row>
    <row r="23785" spans="1:5" x14ac:dyDescent="0.25">
      <c r="A23785" s="1">
        <v>7871</v>
      </c>
      <c r="B23785" t="s">
        <v>607</v>
      </c>
      <c r="C23785" t="s">
        <v>2427</v>
      </c>
      <c r="D23785">
        <v>7740</v>
      </c>
      <c r="E23785">
        <f>COUNTIF([1]Sheet1!$V:$V,B23785&amp;D23785)</f>
        <v>0</v>
      </c>
    </row>
    <row r="23786" spans="1:5" x14ac:dyDescent="0.25">
      <c r="A23786" s="1">
        <v>10293</v>
      </c>
      <c r="B23786" t="s">
        <v>607</v>
      </c>
      <c r="C23786" t="s">
        <v>2428</v>
      </c>
      <c r="D23786">
        <v>7860</v>
      </c>
      <c r="E23786">
        <f>COUNTIF([1]Sheet1!$V:$V,B23786&amp;D23786)</f>
        <v>0</v>
      </c>
    </row>
    <row r="23787" spans="1:5" x14ac:dyDescent="0.25">
      <c r="A23787" s="1">
        <v>12715</v>
      </c>
      <c r="B23787" t="s">
        <v>607</v>
      </c>
      <c r="C23787" t="s">
        <v>2429</v>
      </c>
      <c r="D23787">
        <v>6130</v>
      </c>
      <c r="E23787">
        <f>COUNTIF([1]Sheet1!$V:$V,B23787&amp;D23787)</f>
        <v>0</v>
      </c>
    </row>
    <row r="23788" spans="1:5" x14ac:dyDescent="0.25">
      <c r="A23788" s="1">
        <v>15137</v>
      </c>
      <c r="B23788" t="s">
        <v>607</v>
      </c>
      <c r="C23788" t="s">
        <v>2430</v>
      </c>
      <c r="D23788">
        <v>3400</v>
      </c>
      <c r="E23788">
        <f>COUNTIF([1]Sheet1!$V:$V,B23788&amp;D23788)</f>
        <v>0</v>
      </c>
    </row>
    <row r="23789" spans="1:5" x14ac:dyDescent="0.25">
      <c r="A23789" s="1">
        <v>17559</v>
      </c>
      <c r="B23789" t="s">
        <v>607</v>
      </c>
      <c r="C23789" t="s">
        <v>2431</v>
      </c>
      <c r="D23789">
        <v>2750</v>
      </c>
      <c r="E23789">
        <f>COUNTIF([1]Sheet1!$V:$V,B23789&amp;D23789)</f>
        <v>0</v>
      </c>
    </row>
    <row r="23790" spans="1:5" x14ac:dyDescent="0.25">
      <c r="A23790" s="1">
        <v>19981</v>
      </c>
      <c r="B23790" t="s">
        <v>607</v>
      </c>
      <c r="C23790" t="s">
        <v>2432</v>
      </c>
      <c r="D23790">
        <v>5700</v>
      </c>
      <c r="E23790">
        <f>COUNTIF([1]Sheet1!$V:$V,B23790&amp;D23790)</f>
        <v>0</v>
      </c>
    </row>
    <row r="23791" spans="1:5" x14ac:dyDescent="0.25">
      <c r="A23791" s="1">
        <v>22403</v>
      </c>
      <c r="B23791" t="s">
        <v>607</v>
      </c>
      <c r="C23791" t="s">
        <v>2433</v>
      </c>
      <c r="D23791">
        <v>7730</v>
      </c>
      <c r="E23791">
        <f>COUNTIF([1]Sheet1!$V:$V,B23791&amp;D23791)</f>
        <v>0</v>
      </c>
    </row>
    <row r="23792" spans="1:5" x14ac:dyDescent="0.25">
      <c r="A23792" s="1">
        <v>1852</v>
      </c>
      <c r="B23792" t="s">
        <v>1854</v>
      </c>
      <c r="C23792" t="s">
        <v>2424</v>
      </c>
      <c r="D23792">
        <v>7830</v>
      </c>
      <c r="E23792">
        <f>COUNTIF([1]Sheet1!$V:$V,B23792&amp;D23792)</f>
        <v>0</v>
      </c>
    </row>
    <row r="23793" spans="1:5" x14ac:dyDescent="0.25">
      <c r="A23793" s="1">
        <v>4274</v>
      </c>
      <c r="B23793" t="s">
        <v>1854</v>
      </c>
      <c r="C23793" t="s">
        <v>2425</v>
      </c>
      <c r="D23793">
        <v>1350</v>
      </c>
      <c r="E23793">
        <f>COUNTIF([1]Sheet1!$V:$V,B23793&amp;D23793)</f>
        <v>0</v>
      </c>
    </row>
    <row r="23794" spans="1:5" x14ac:dyDescent="0.25">
      <c r="A23794" s="1">
        <v>6696</v>
      </c>
      <c r="B23794" t="s">
        <v>1854</v>
      </c>
      <c r="C23794" t="s">
        <v>2426</v>
      </c>
      <c r="D23794">
        <v>6200</v>
      </c>
      <c r="E23794">
        <f>COUNTIF([1]Sheet1!$V:$V,B23794&amp;D23794)</f>
        <v>0</v>
      </c>
    </row>
    <row r="23795" spans="1:5" x14ac:dyDescent="0.25">
      <c r="A23795" s="1">
        <v>9118</v>
      </c>
      <c r="B23795" t="s">
        <v>1854</v>
      </c>
      <c r="C23795" t="s">
        <v>2427</v>
      </c>
      <c r="D23795">
        <v>7740</v>
      </c>
      <c r="E23795">
        <f>COUNTIF([1]Sheet1!$V:$V,B23795&amp;D23795)</f>
        <v>0</v>
      </c>
    </row>
    <row r="23796" spans="1:5" x14ac:dyDescent="0.25">
      <c r="A23796" s="1">
        <v>11540</v>
      </c>
      <c r="B23796" t="s">
        <v>1854</v>
      </c>
      <c r="C23796" t="s">
        <v>2428</v>
      </c>
      <c r="D23796">
        <v>7770</v>
      </c>
      <c r="E23796">
        <f>COUNTIF([1]Sheet1!$V:$V,B23796&amp;D23796)</f>
        <v>0</v>
      </c>
    </row>
    <row r="23797" spans="1:5" x14ac:dyDescent="0.25">
      <c r="A23797" s="1">
        <v>13962</v>
      </c>
      <c r="B23797" t="s">
        <v>1854</v>
      </c>
      <c r="C23797" t="s">
        <v>2429</v>
      </c>
      <c r="D23797">
        <v>6130</v>
      </c>
      <c r="E23797">
        <f>COUNTIF([1]Sheet1!$V:$V,B23797&amp;D23797)</f>
        <v>0</v>
      </c>
    </row>
    <row r="23798" spans="1:5" x14ac:dyDescent="0.25">
      <c r="A23798" s="1">
        <v>16384</v>
      </c>
      <c r="B23798" t="s">
        <v>1854</v>
      </c>
      <c r="C23798" t="s">
        <v>2430</v>
      </c>
      <c r="D23798">
        <v>7690</v>
      </c>
      <c r="E23798">
        <f>COUNTIF([1]Sheet1!$V:$V,B23798&amp;D23798)</f>
        <v>0</v>
      </c>
    </row>
    <row r="23799" spans="1:5" x14ac:dyDescent="0.25">
      <c r="A23799" s="1">
        <v>18806</v>
      </c>
      <c r="B23799" t="s">
        <v>1854</v>
      </c>
      <c r="C23799" t="s">
        <v>2431</v>
      </c>
      <c r="D23799">
        <v>2750</v>
      </c>
      <c r="E23799">
        <f>COUNTIF([1]Sheet1!$V:$V,B23799&amp;D23799)</f>
        <v>0</v>
      </c>
    </row>
    <row r="23800" spans="1:5" x14ac:dyDescent="0.25">
      <c r="A23800" s="1">
        <v>21228</v>
      </c>
      <c r="B23800" t="s">
        <v>1854</v>
      </c>
      <c r="C23800" t="s">
        <v>2432</v>
      </c>
      <c r="D23800">
        <v>5700</v>
      </c>
      <c r="E23800">
        <f>COUNTIF([1]Sheet1!$V:$V,B23800&amp;D23800)</f>
        <v>0</v>
      </c>
    </row>
    <row r="23801" spans="1:5" x14ac:dyDescent="0.25">
      <c r="A23801" s="1">
        <v>23650</v>
      </c>
      <c r="B23801" t="s">
        <v>1854</v>
      </c>
      <c r="C23801" t="s">
        <v>2433</v>
      </c>
      <c r="D23801">
        <v>7730</v>
      </c>
      <c r="E23801">
        <f>COUNTIF([1]Sheet1!$V:$V,B23801&amp;D23801)</f>
        <v>0</v>
      </c>
    </row>
    <row r="23802" spans="1:5" x14ac:dyDescent="0.25">
      <c r="A23802" s="1">
        <v>1154</v>
      </c>
      <c r="B23802" t="s">
        <v>1156</v>
      </c>
      <c r="C23802" t="s">
        <v>2424</v>
      </c>
      <c r="D23802">
        <v>1150</v>
      </c>
      <c r="E23802">
        <f>COUNTIF([1]Sheet1!$V:$V,B23802&amp;D23802)</f>
        <v>0</v>
      </c>
    </row>
    <row r="23803" spans="1:5" x14ac:dyDescent="0.25">
      <c r="A23803" s="1">
        <v>3576</v>
      </c>
      <c r="B23803" t="s">
        <v>1156</v>
      </c>
      <c r="C23803" t="s">
        <v>2425</v>
      </c>
      <c r="D23803">
        <v>7670</v>
      </c>
      <c r="E23803">
        <f>COUNTIF([1]Sheet1!$V:$V,B23803&amp;D23803)</f>
        <v>0</v>
      </c>
    </row>
    <row r="23804" spans="1:5" x14ac:dyDescent="0.25">
      <c r="A23804" s="1">
        <v>5998</v>
      </c>
      <c r="B23804" t="s">
        <v>1156</v>
      </c>
      <c r="C23804" t="s">
        <v>2426</v>
      </c>
      <c r="D23804">
        <v>2010</v>
      </c>
      <c r="E23804">
        <f>COUNTIF([1]Sheet1!$V:$V,B23804&amp;D23804)</f>
        <v>0</v>
      </c>
    </row>
    <row r="23805" spans="1:5" x14ac:dyDescent="0.25">
      <c r="A23805" s="1">
        <v>8420</v>
      </c>
      <c r="B23805" t="s">
        <v>1156</v>
      </c>
      <c r="C23805" t="s">
        <v>2427</v>
      </c>
      <c r="D23805">
        <v>7740</v>
      </c>
      <c r="E23805">
        <f>COUNTIF([1]Sheet1!$V:$V,B23805&amp;D23805)</f>
        <v>0</v>
      </c>
    </row>
    <row r="23806" spans="1:5" x14ac:dyDescent="0.25">
      <c r="A23806" s="1">
        <v>10842</v>
      </c>
      <c r="B23806" t="s">
        <v>1156</v>
      </c>
      <c r="C23806" t="s">
        <v>2428</v>
      </c>
      <c r="D23806">
        <v>7770</v>
      </c>
      <c r="E23806">
        <f>COUNTIF([1]Sheet1!$V:$V,B23806&amp;D23806)</f>
        <v>0</v>
      </c>
    </row>
    <row r="23807" spans="1:5" x14ac:dyDescent="0.25">
      <c r="A23807" s="1">
        <v>13264</v>
      </c>
      <c r="B23807" t="s">
        <v>1156</v>
      </c>
      <c r="C23807" t="s">
        <v>2429</v>
      </c>
      <c r="D23807">
        <v>1720</v>
      </c>
      <c r="E23807">
        <f>COUNTIF([1]Sheet1!$V:$V,B23807&amp;D23807)</f>
        <v>0</v>
      </c>
    </row>
    <row r="23808" spans="1:5" x14ac:dyDescent="0.25">
      <c r="A23808" s="1">
        <v>15686</v>
      </c>
      <c r="B23808" t="s">
        <v>1156</v>
      </c>
      <c r="C23808" t="s">
        <v>2430</v>
      </c>
      <c r="D23808">
        <v>7690</v>
      </c>
      <c r="E23808">
        <f>COUNTIF([1]Sheet1!$V:$V,B23808&amp;D23808)</f>
        <v>0</v>
      </c>
    </row>
    <row r="23809" spans="1:5" x14ac:dyDescent="0.25">
      <c r="A23809" s="1">
        <v>18108</v>
      </c>
      <c r="B23809" t="s">
        <v>1156</v>
      </c>
      <c r="C23809" t="s">
        <v>2431</v>
      </c>
      <c r="D23809">
        <v>2760</v>
      </c>
      <c r="E23809">
        <f>COUNTIF([1]Sheet1!$V:$V,B23809&amp;D23809)</f>
        <v>0</v>
      </c>
    </row>
    <row r="23810" spans="1:5" x14ac:dyDescent="0.25">
      <c r="A23810" s="1">
        <v>20530</v>
      </c>
      <c r="B23810" t="s">
        <v>1156</v>
      </c>
      <c r="C23810" t="s">
        <v>2432</v>
      </c>
      <c r="D23810">
        <v>5700</v>
      </c>
      <c r="E23810">
        <f>COUNTIF([1]Sheet1!$V:$V,B23810&amp;D23810)</f>
        <v>0</v>
      </c>
    </row>
    <row r="23811" spans="1:5" x14ac:dyDescent="0.25">
      <c r="A23811" s="1">
        <v>22952</v>
      </c>
      <c r="B23811" t="s">
        <v>1156</v>
      </c>
      <c r="C23811" t="s">
        <v>2433</v>
      </c>
      <c r="D23811">
        <v>5900</v>
      </c>
      <c r="E23811">
        <f>COUNTIF([1]Sheet1!$V:$V,B23811&amp;D23811)</f>
        <v>0</v>
      </c>
    </row>
    <row r="23812" spans="1:5" x14ac:dyDescent="0.25">
      <c r="A23812" s="1">
        <v>994</v>
      </c>
      <c r="B23812" t="s">
        <v>996</v>
      </c>
      <c r="C23812" t="s">
        <v>2424</v>
      </c>
      <c r="D23812">
        <v>6002</v>
      </c>
      <c r="E23812">
        <f>COUNTIF([1]Sheet1!$V:$V,B23812&amp;D23812)</f>
        <v>0</v>
      </c>
    </row>
    <row r="23813" spans="1:5" x14ac:dyDescent="0.25">
      <c r="A23813" s="1">
        <v>3416</v>
      </c>
      <c r="B23813" t="s">
        <v>996</v>
      </c>
      <c r="C23813" t="s">
        <v>2425</v>
      </c>
      <c r="D23813">
        <v>1350</v>
      </c>
      <c r="E23813">
        <f>COUNTIF([1]Sheet1!$V:$V,B23813&amp;D23813)</f>
        <v>0</v>
      </c>
    </row>
    <row r="23814" spans="1:5" x14ac:dyDescent="0.25">
      <c r="A23814" s="1">
        <v>5838</v>
      </c>
      <c r="B23814" t="s">
        <v>996</v>
      </c>
      <c r="C23814" t="s">
        <v>2426</v>
      </c>
      <c r="D23814">
        <v>2040</v>
      </c>
      <c r="E23814">
        <f>COUNTIF([1]Sheet1!$V:$V,B23814&amp;D23814)</f>
        <v>0</v>
      </c>
    </row>
    <row r="23815" spans="1:5" x14ac:dyDescent="0.25">
      <c r="A23815" s="1">
        <v>8260</v>
      </c>
      <c r="B23815" t="s">
        <v>996</v>
      </c>
      <c r="C23815" t="s">
        <v>2427</v>
      </c>
      <c r="D23815">
        <v>7740</v>
      </c>
      <c r="E23815">
        <f>COUNTIF([1]Sheet1!$V:$V,B23815&amp;D23815)</f>
        <v>0</v>
      </c>
    </row>
    <row r="23816" spans="1:5" x14ac:dyDescent="0.25">
      <c r="A23816" s="1">
        <v>10682</v>
      </c>
      <c r="B23816" t="s">
        <v>996</v>
      </c>
      <c r="C23816" t="s">
        <v>2428</v>
      </c>
      <c r="D23816">
        <v>7870</v>
      </c>
      <c r="E23816">
        <f>COUNTIF([1]Sheet1!$V:$V,B23816&amp;D23816)</f>
        <v>0</v>
      </c>
    </row>
    <row r="23817" spans="1:5" x14ac:dyDescent="0.25">
      <c r="A23817" s="1">
        <v>13104</v>
      </c>
      <c r="B23817" t="s">
        <v>996</v>
      </c>
      <c r="C23817" t="s">
        <v>2429</v>
      </c>
      <c r="D23817">
        <v>6130</v>
      </c>
      <c r="E23817">
        <f>COUNTIF([1]Sheet1!$V:$V,B23817&amp;D23817)</f>
        <v>0</v>
      </c>
    </row>
    <row r="23818" spans="1:5" x14ac:dyDescent="0.25">
      <c r="A23818" s="1">
        <v>15526</v>
      </c>
      <c r="B23818" t="s">
        <v>996</v>
      </c>
      <c r="C23818" t="s">
        <v>2430</v>
      </c>
      <c r="D23818">
        <v>7690</v>
      </c>
      <c r="E23818">
        <f>COUNTIF([1]Sheet1!$V:$V,B23818&amp;D23818)</f>
        <v>0</v>
      </c>
    </row>
    <row r="23819" spans="1:5" x14ac:dyDescent="0.25">
      <c r="A23819" s="1">
        <v>17948</v>
      </c>
      <c r="B23819" t="s">
        <v>996</v>
      </c>
      <c r="C23819" t="s">
        <v>2431</v>
      </c>
      <c r="D23819">
        <v>2750</v>
      </c>
      <c r="E23819">
        <f>COUNTIF([1]Sheet1!$V:$V,B23819&amp;D23819)</f>
        <v>0</v>
      </c>
    </row>
    <row r="23820" spans="1:5" x14ac:dyDescent="0.25">
      <c r="A23820" s="1">
        <v>20370</v>
      </c>
      <c r="B23820" t="s">
        <v>996</v>
      </c>
      <c r="C23820" t="s">
        <v>2432</v>
      </c>
      <c r="D23820">
        <v>5700</v>
      </c>
      <c r="E23820">
        <f>COUNTIF([1]Sheet1!$V:$V,B23820&amp;D23820)</f>
        <v>1</v>
      </c>
    </row>
    <row r="23821" spans="1:5" x14ac:dyDescent="0.25">
      <c r="A23821" s="1">
        <v>22792</v>
      </c>
      <c r="B23821" t="s">
        <v>996</v>
      </c>
      <c r="C23821" t="s">
        <v>2433</v>
      </c>
      <c r="D23821">
        <v>7730</v>
      </c>
      <c r="E23821">
        <f>COUNTIF([1]Sheet1!$V:$V,B23821&amp;D23821)</f>
        <v>0</v>
      </c>
    </row>
    <row r="23822" spans="1:5" x14ac:dyDescent="0.25">
      <c r="A23822" s="1">
        <v>1670</v>
      </c>
      <c r="B23822" t="s">
        <v>1672</v>
      </c>
      <c r="C23822" t="s">
        <v>2424</v>
      </c>
      <c r="D23822">
        <v>1150</v>
      </c>
      <c r="E23822">
        <f>COUNTIF([1]Sheet1!$V:$V,B23822&amp;D23822)</f>
        <v>0</v>
      </c>
    </row>
    <row r="23823" spans="1:5" x14ac:dyDescent="0.25">
      <c r="A23823" s="1">
        <v>1816</v>
      </c>
      <c r="B23823" t="s">
        <v>1818</v>
      </c>
      <c r="C23823" t="s">
        <v>2424</v>
      </c>
      <c r="D23823">
        <v>6002</v>
      </c>
      <c r="E23823">
        <f>COUNTIF([1]Sheet1!$V:$V,B23823&amp;D23823)</f>
        <v>0</v>
      </c>
    </row>
    <row r="23824" spans="1:5" x14ac:dyDescent="0.25">
      <c r="A23824" s="1">
        <v>4092</v>
      </c>
      <c r="B23824" t="s">
        <v>1672</v>
      </c>
      <c r="C23824" t="s">
        <v>2425</v>
      </c>
      <c r="D23824">
        <v>1350</v>
      </c>
      <c r="E23824">
        <f>COUNTIF([1]Sheet1!$V:$V,B23824&amp;D23824)</f>
        <v>0</v>
      </c>
    </row>
    <row r="23825" spans="1:5" x14ac:dyDescent="0.25">
      <c r="A23825" s="1">
        <v>4238</v>
      </c>
      <c r="B23825" t="s">
        <v>1818</v>
      </c>
      <c r="C23825" t="s">
        <v>2425</v>
      </c>
      <c r="D23825">
        <v>1350</v>
      </c>
      <c r="E23825">
        <f>COUNTIF([1]Sheet1!$V:$V,B23825&amp;D23825)</f>
        <v>0</v>
      </c>
    </row>
    <row r="23826" spans="1:5" x14ac:dyDescent="0.25">
      <c r="A23826" s="1">
        <v>6514</v>
      </c>
      <c r="B23826" t="s">
        <v>1672</v>
      </c>
      <c r="C23826" t="s">
        <v>2426</v>
      </c>
      <c r="D23826">
        <v>7820</v>
      </c>
      <c r="E23826">
        <f>COUNTIF([1]Sheet1!$V:$V,B23826&amp;D23826)</f>
        <v>0</v>
      </c>
    </row>
    <row r="23827" spans="1:5" x14ac:dyDescent="0.25">
      <c r="A23827" s="1">
        <v>6660</v>
      </c>
      <c r="B23827" t="s">
        <v>1818</v>
      </c>
      <c r="C23827" t="s">
        <v>2426</v>
      </c>
      <c r="D23827">
        <v>2010</v>
      </c>
      <c r="E23827">
        <f>COUNTIF([1]Sheet1!$V:$V,B23827&amp;D23827)</f>
        <v>0</v>
      </c>
    </row>
    <row r="23828" spans="1:5" x14ac:dyDescent="0.25">
      <c r="A23828" s="1">
        <v>8936</v>
      </c>
      <c r="B23828" t="s">
        <v>1672</v>
      </c>
      <c r="C23828" t="s">
        <v>2427</v>
      </c>
      <c r="D23828">
        <v>7740</v>
      </c>
      <c r="E23828">
        <f>COUNTIF([1]Sheet1!$V:$V,B23828&amp;D23828)</f>
        <v>0</v>
      </c>
    </row>
    <row r="23829" spans="1:5" x14ac:dyDescent="0.25">
      <c r="A23829" s="1">
        <v>9082</v>
      </c>
      <c r="B23829" t="s">
        <v>1818</v>
      </c>
      <c r="C23829" t="s">
        <v>2427</v>
      </c>
      <c r="D23829">
        <v>7740</v>
      </c>
      <c r="E23829">
        <f>COUNTIF([1]Sheet1!$V:$V,B23829&amp;D23829)</f>
        <v>0</v>
      </c>
    </row>
    <row r="23830" spans="1:5" x14ac:dyDescent="0.25">
      <c r="A23830" s="1">
        <v>11358</v>
      </c>
      <c r="B23830" t="s">
        <v>1672</v>
      </c>
      <c r="C23830" t="s">
        <v>2428</v>
      </c>
      <c r="D23830">
        <v>7870</v>
      </c>
      <c r="E23830">
        <f>COUNTIF([1]Sheet1!$V:$V,B23830&amp;D23830)</f>
        <v>0</v>
      </c>
    </row>
    <row r="23831" spans="1:5" x14ac:dyDescent="0.25">
      <c r="A23831" s="1">
        <v>11504</v>
      </c>
      <c r="B23831" t="s">
        <v>1818</v>
      </c>
      <c r="C23831" t="s">
        <v>2428</v>
      </c>
      <c r="D23831">
        <v>7870</v>
      </c>
      <c r="E23831">
        <f>COUNTIF([1]Sheet1!$V:$V,B23831&amp;D23831)</f>
        <v>0</v>
      </c>
    </row>
    <row r="23832" spans="1:5" x14ac:dyDescent="0.25">
      <c r="A23832" s="1">
        <v>13780</v>
      </c>
      <c r="B23832" t="s">
        <v>1672</v>
      </c>
      <c r="C23832" t="s">
        <v>2429</v>
      </c>
      <c r="D23832">
        <v>7800</v>
      </c>
      <c r="E23832">
        <f>COUNTIF([1]Sheet1!$V:$V,B23832&amp;D23832)</f>
        <v>0</v>
      </c>
    </row>
    <row r="23833" spans="1:5" x14ac:dyDescent="0.25">
      <c r="A23833" s="1">
        <v>13926</v>
      </c>
      <c r="B23833" t="s">
        <v>1818</v>
      </c>
      <c r="C23833" t="s">
        <v>2429</v>
      </c>
      <c r="D23833">
        <v>6130</v>
      </c>
      <c r="E23833">
        <f>COUNTIF([1]Sheet1!$V:$V,B23833&amp;D23833)</f>
        <v>0</v>
      </c>
    </row>
    <row r="23834" spans="1:5" x14ac:dyDescent="0.25">
      <c r="A23834" s="1">
        <v>16202</v>
      </c>
      <c r="B23834" t="s">
        <v>1672</v>
      </c>
      <c r="C23834" t="s">
        <v>2430</v>
      </c>
      <c r="D23834">
        <v>7690</v>
      </c>
      <c r="E23834">
        <f>COUNTIF([1]Sheet1!$V:$V,B23834&amp;D23834)</f>
        <v>0</v>
      </c>
    </row>
    <row r="23835" spans="1:5" x14ac:dyDescent="0.25">
      <c r="A23835" s="1">
        <v>16348</v>
      </c>
      <c r="B23835" t="s">
        <v>1818</v>
      </c>
      <c r="C23835" t="s">
        <v>2430</v>
      </c>
      <c r="D23835">
        <v>7690</v>
      </c>
      <c r="E23835">
        <f>COUNTIF([1]Sheet1!$V:$V,B23835&amp;D23835)</f>
        <v>0</v>
      </c>
    </row>
    <row r="23836" spans="1:5" x14ac:dyDescent="0.25">
      <c r="A23836" s="1">
        <v>18624</v>
      </c>
      <c r="B23836" t="s">
        <v>1672</v>
      </c>
      <c r="C23836" t="s">
        <v>2431</v>
      </c>
      <c r="D23836">
        <v>2760</v>
      </c>
      <c r="E23836">
        <f>COUNTIF([1]Sheet1!$V:$V,B23836&amp;D23836)</f>
        <v>0</v>
      </c>
    </row>
    <row r="23837" spans="1:5" x14ac:dyDescent="0.25">
      <c r="A23837" s="1">
        <v>18770</v>
      </c>
      <c r="B23837" t="s">
        <v>1818</v>
      </c>
      <c r="C23837" t="s">
        <v>2431</v>
      </c>
      <c r="D23837">
        <v>2750</v>
      </c>
      <c r="E23837">
        <f>COUNTIF([1]Sheet1!$V:$V,B23837&amp;D23837)</f>
        <v>0</v>
      </c>
    </row>
    <row r="23838" spans="1:5" x14ac:dyDescent="0.25">
      <c r="A23838" s="1">
        <v>21046</v>
      </c>
      <c r="B23838" t="s">
        <v>1672</v>
      </c>
      <c r="C23838" t="s">
        <v>2432</v>
      </c>
      <c r="D23838">
        <v>5700</v>
      </c>
      <c r="E23838">
        <f>COUNTIF([1]Sheet1!$V:$V,B23838&amp;D23838)</f>
        <v>0</v>
      </c>
    </row>
    <row r="23839" spans="1:5" x14ac:dyDescent="0.25">
      <c r="A23839" s="1">
        <v>21192</v>
      </c>
      <c r="B23839" t="s">
        <v>1818</v>
      </c>
      <c r="C23839" t="s">
        <v>2432</v>
      </c>
      <c r="D23839">
        <v>5700</v>
      </c>
      <c r="E23839">
        <f>COUNTIF([1]Sheet1!$V:$V,B23839&amp;D23839)</f>
        <v>0</v>
      </c>
    </row>
    <row r="23840" spans="1:5" x14ac:dyDescent="0.25">
      <c r="A23840" s="1">
        <v>23468</v>
      </c>
      <c r="B23840" t="s">
        <v>1672</v>
      </c>
      <c r="C23840" t="s">
        <v>2433</v>
      </c>
      <c r="D23840">
        <v>7730</v>
      </c>
      <c r="E23840">
        <f>COUNTIF([1]Sheet1!$V:$V,B23840&amp;D23840)</f>
        <v>0</v>
      </c>
    </row>
    <row r="23841" spans="1:5" x14ac:dyDescent="0.25">
      <c r="A23841" s="1">
        <v>23614</v>
      </c>
      <c r="B23841" t="s">
        <v>1818</v>
      </c>
      <c r="C23841" t="s">
        <v>2433</v>
      </c>
      <c r="D23841">
        <v>7730</v>
      </c>
      <c r="E23841">
        <f>COUNTIF([1]Sheet1!$V:$V,B23841&amp;D23841)</f>
        <v>0</v>
      </c>
    </row>
    <row r="23842" spans="1:5" x14ac:dyDescent="0.25">
      <c r="A23842" s="1">
        <v>425</v>
      </c>
      <c r="B23842" t="s">
        <v>427</v>
      </c>
      <c r="C23842" t="s">
        <v>2424</v>
      </c>
      <c r="D23842">
        <v>7830</v>
      </c>
      <c r="E23842">
        <f>COUNTIF([1]Sheet1!$V:$V,B23842&amp;D23842)</f>
        <v>0</v>
      </c>
    </row>
    <row r="23843" spans="1:5" x14ac:dyDescent="0.25">
      <c r="A23843" s="1">
        <v>2847</v>
      </c>
      <c r="B23843" t="s">
        <v>427</v>
      </c>
      <c r="C23843" t="s">
        <v>2425</v>
      </c>
      <c r="D23843">
        <v>7670</v>
      </c>
      <c r="E23843">
        <f>COUNTIF([1]Sheet1!$V:$V,B23843&amp;D23843)</f>
        <v>0</v>
      </c>
    </row>
    <row r="23844" spans="1:5" x14ac:dyDescent="0.25">
      <c r="A23844" s="1">
        <v>5269</v>
      </c>
      <c r="B23844" t="s">
        <v>427</v>
      </c>
      <c r="C23844" t="s">
        <v>2426</v>
      </c>
      <c r="D23844">
        <v>7820</v>
      </c>
      <c r="E23844">
        <f>COUNTIF([1]Sheet1!$V:$V,B23844&amp;D23844)</f>
        <v>0</v>
      </c>
    </row>
    <row r="23845" spans="1:5" x14ac:dyDescent="0.25">
      <c r="A23845" s="1">
        <v>7691</v>
      </c>
      <c r="B23845" t="s">
        <v>427</v>
      </c>
      <c r="C23845" t="s">
        <v>2427</v>
      </c>
      <c r="D23845">
        <v>7740</v>
      </c>
      <c r="E23845">
        <f>COUNTIF([1]Sheet1!$V:$V,B23845&amp;D23845)</f>
        <v>0</v>
      </c>
    </row>
    <row r="23846" spans="1:5" x14ac:dyDescent="0.25">
      <c r="A23846" s="1">
        <v>10113</v>
      </c>
      <c r="B23846" t="s">
        <v>427</v>
      </c>
      <c r="C23846" t="s">
        <v>2428</v>
      </c>
      <c r="D23846">
        <v>7870</v>
      </c>
      <c r="E23846">
        <f>COUNTIF([1]Sheet1!$V:$V,B23846&amp;D23846)</f>
        <v>0</v>
      </c>
    </row>
    <row r="23847" spans="1:5" x14ac:dyDescent="0.25">
      <c r="A23847" s="1">
        <v>12535</v>
      </c>
      <c r="B23847" t="s">
        <v>427</v>
      </c>
      <c r="C23847" t="s">
        <v>2429</v>
      </c>
      <c r="D23847">
        <v>7800</v>
      </c>
      <c r="E23847">
        <f>COUNTIF([1]Sheet1!$V:$V,B23847&amp;D23847)</f>
        <v>0</v>
      </c>
    </row>
    <row r="23848" spans="1:5" x14ac:dyDescent="0.25">
      <c r="A23848" s="1">
        <v>14957</v>
      </c>
      <c r="B23848" t="s">
        <v>427</v>
      </c>
      <c r="C23848" t="s">
        <v>2430</v>
      </c>
      <c r="D23848">
        <v>7690</v>
      </c>
      <c r="E23848">
        <f>COUNTIF([1]Sheet1!$V:$V,B23848&amp;D23848)</f>
        <v>0</v>
      </c>
    </row>
    <row r="23849" spans="1:5" x14ac:dyDescent="0.25">
      <c r="A23849" s="1">
        <v>17379</v>
      </c>
      <c r="B23849" t="s">
        <v>427</v>
      </c>
      <c r="C23849" t="s">
        <v>2431</v>
      </c>
      <c r="D23849">
        <v>2760</v>
      </c>
      <c r="E23849">
        <f>COUNTIF([1]Sheet1!$V:$V,B23849&amp;D23849)</f>
        <v>0</v>
      </c>
    </row>
    <row r="23850" spans="1:5" x14ac:dyDescent="0.25">
      <c r="A23850" s="1">
        <v>19801</v>
      </c>
      <c r="B23850" t="s">
        <v>427</v>
      </c>
      <c r="C23850" t="s">
        <v>2432</v>
      </c>
      <c r="D23850">
        <v>7900</v>
      </c>
      <c r="E23850">
        <f>COUNTIF([1]Sheet1!$V:$V,B23850&amp;D23850)</f>
        <v>0</v>
      </c>
    </row>
    <row r="23851" spans="1:5" x14ac:dyDescent="0.25">
      <c r="A23851" s="1">
        <v>22223</v>
      </c>
      <c r="B23851" t="s">
        <v>427</v>
      </c>
      <c r="C23851" t="s">
        <v>2433</v>
      </c>
      <c r="D23851">
        <v>7730</v>
      </c>
      <c r="E23851">
        <f>COUNTIF([1]Sheet1!$V:$V,B23851&amp;D23851)</f>
        <v>0</v>
      </c>
    </row>
    <row r="23852" spans="1:5" x14ac:dyDescent="0.25">
      <c r="A23852" s="1">
        <v>458</v>
      </c>
      <c r="B23852" t="s">
        <v>460</v>
      </c>
      <c r="C23852" t="s">
        <v>2424</v>
      </c>
      <c r="D23852">
        <v>1150</v>
      </c>
      <c r="E23852">
        <f>COUNTIF([1]Sheet1!$V:$V,B23852&amp;D23852)</f>
        <v>0</v>
      </c>
    </row>
    <row r="23853" spans="1:5" x14ac:dyDescent="0.25">
      <c r="A23853" s="1">
        <v>2880</v>
      </c>
      <c r="B23853" t="s">
        <v>460</v>
      </c>
      <c r="C23853" t="s">
        <v>2425</v>
      </c>
      <c r="D23853">
        <v>7670</v>
      </c>
      <c r="E23853">
        <f>COUNTIF([1]Sheet1!$V:$V,B23853&amp;D23853)</f>
        <v>0</v>
      </c>
    </row>
    <row r="23854" spans="1:5" x14ac:dyDescent="0.25">
      <c r="A23854" s="1">
        <v>5302</v>
      </c>
      <c r="B23854" t="s">
        <v>460</v>
      </c>
      <c r="C23854" t="s">
        <v>2426</v>
      </c>
      <c r="D23854">
        <v>2010</v>
      </c>
      <c r="E23854">
        <f>COUNTIF([1]Sheet1!$V:$V,B23854&amp;D23854)</f>
        <v>0</v>
      </c>
    </row>
    <row r="23855" spans="1:5" x14ac:dyDescent="0.25">
      <c r="A23855" s="1">
        <v>7724</v>
      </c>
      <c r="B23855" t="s">
        <v>460</v>
      </c>
      <c r="C23855" t="s">
        <v>2427</v>
      </c>
      <c r="D23855">
        <v>7740</v>
      </c>
      <c r="E23855">
        <f>COUNTIF([1]Sheet1!$V:$V,B23855&amp;D23855)</f>
        <v>0</v>
      </c>
    </row>
    <row r="23856" spans="1:5" x14ac:dyDescent="0.25">
      <c r="A23856" s="1">
        <v>10146</v>
      </c>
      <c r="B23856" t="s">
        <v>460</v>
      </c>
      <c r="C23856" t="s">
        <v>2428</v>
      </c>
      <c r="D23856">
        <v>7870</v>
      </c>
      <c r="E23856">
        <f>COUNTIF([1]Sheet1!$V:$V,B23856&amp;D23856)</f>
        <v>0</v>
      </c>
    </row>
    <row r="23857" spans="1:5" x14ac:dyDescent="0.25">
      <c r="A23857" s="1">
        <v>12568</v>
      </c>
      <c r="B23857" t="s">
        <v>460</v>
      </c>
      <c r="C23857" t="s">
        <v>2429</v>
      </c>
      <c r="D23857">
        <v>7800</v>
      </c>
      <c r="E23857">
        <f>COUNTIF([1]Sheet1!$V:$V,B23857&amp;D23857)</f>
        <v>0</v>
      </c>
    </row>
    <row r="23858" spans="1:5" x14ac:dyDescent="0.25">
      <c r="A23858" s="1">
        <v>14990</v>
      </c>
      <c r="B23858" t="s">
        <v>460</v>
      </c>
      <c r="C23858" t="s">
        <v>2430</v>
      </c>
      <c r="D23858">
        <v>7690</v>
      </c>
      <c r="E23858">
        <f>COUNTIF([1]Sheet1!$V:$V,B23858&amp;D23858)</f>
        <v>0</v>
      </c>
    </row>
    <row r="23859" spans="1:5" x14ac:dyDescent="0.25">
      <c r="A23859" s="1">
        <v>17412</v>
      </c>
      <c r="B23859" t="s">
        <v>460</v>
      </c>
      <c r="C23859" t="s">
        <v>2431</v>
      </c>
      <c r="D23859">
        <v>2760</v>
      </c>
      <c r="E23859">
        <f>COUNTIF([1]Sheet1!$V:$V,B23859&amp;D23859)</f>
        <v>0</v>
      </c>
    </row>
    <row r="23860" spans="1:5" x14ac:dyDescent="0.25">
      <c r="A23860" s="1">
        <v>19834</v>
      </c>
      <c r="B23860" t="s">
        <v>460</v>
      </c>
      <c r="C23860" t="s">
        <v>2432</v>
      </c>
      <c r="D23860">
        <v>5900</v>
      </c>
      <c r="E23860">
        <f>COUNTIF([1]Sheet1!$V:$V,B23860&amp;D23860)</f>
        <v>0</v>
      </c>
    </row>
    <row r="23861" spans="1:5" x14ac:dyDescent="0.25">
      <c r="A23861" s="1">
        <v>22256</v>
      </c>
      <c r="B23861" t="s">
        <v>460</v>
      </c>
      <c r="C23861" t="s">
        <v>2433</v>
      </c>
      <c r="D23861">
        <v>7650</v>
      </c>
      <c r="E23861">
        <f>COUNTIF([1]Sheet1!$V:$V,B23861&amp;D23861)</f>
        <v>0</v>
      </c>
    </row>
    <row r="23862" spans="1:5" x14ac:dyDescent="0.25">
      <c r="A23862" s="1">
        <v>571</v>
      </c>
      <c r="B23862" t="s">
        <v>573</v>
      </c>
      <c r="C23862" t="s">
        <v>2424</v>
      </c>
      <c r="D23862">
        <v>1150</v>
      </c>
      <c r="E23862">
        <f>COUNTIF([1]Sheet1!$V:$V,B23862&amp;D23862)</f>
        <v>0</v>
      </c>
    </row>
    <row r="23863" spans="1:5" x14ac:dyDescent="0.25">
      <c r="A23863" s="1">
        <v>2993</v>
      </c>
      <c r="B23863" t="s">
        <v>573</v>
      </c>
      <c r="C23863" t="s">
        <v>2425</v>
      </c>
      <c r="D23863">
        <v>1350</v>
      </c>
      <c r="E23863">
        <f>COUNTIF([1]Sheet1!$V:$V,B23863&amp;D23863)</f>
        <v>0</v>
      </c>
    </row>
    <row r="23864" spans="1:5" x14ac:dyDescent="0.25">
      <c r="A23864" s="1">
        <v>5415</v>
      </c>
      <c r="B23864" t="s">
        <v>573</v>
      </c>
      <c r="C23864" t="s">
        <v>2426</v>
      </c>
      <c r="D23864">
        <v>2010</v>
      </c>
      <c r="E23864">
        <f>COUNTIF([1]Sheet1!$V:$V,B23864&amp;D23864)</f>
        <v>0</v>
      </c>
    </row>
    <row r="23865" spans="1:5" x14ac:dyDescent="0.25">
      <c r="A23865" s="1">
        <v>7837</v>
      </c>
      <c r="B23865" t="s">
        <v>573</v>
      </c>
      <c r="C23865" t="s">
        <v>2427</v>
      </c>
      <c r="D23865">
        <v>7740</v>
      </c>
      <c r="E23865">
        <f>COUNTIF([1]Sheet1!$V:$V,B23865&amp;D23865)</f>
        <v>0</v>
      </c>
    </row>
    <row r="23866" spans="1:5" x14ac:dyDescent="0.25">
      <c r="A23866" s="1">
        <v>10259</v>
      </c>
      <c r="B23866" t="s">
        <v>573</v>
      </c>
      <c r="C23866" t="s">
        <v>2428</v>
      </c>
      <c r="D23866">
        <v>7770</v>
      </c>
      <c r="E23866">
        <f>COUNTIF([1]Sheet1!$V:$V,B23866&amp;D23866)</f>
        <v>0</v>
      </c>
    </row>
    <row r="23867" spans="1:5" x14ac:dyDescent="0.25">
      <c r="A23867" s="1">
        <v>12681</v>
      </c>
      <c r="B23867" t="s">
        <v>573</v>
      </c>
      <c r="C23867" t="s">
        <v>2429</v>
      </c>
      <c r="D23867">
        <v>6130</v>
      </c>
      <c r="E23867">
        <f>COUNTIF([1]Sheet1!$V:$V,B23867&amp;D23867)</f>
        <v>0</v>
      </c>
    </row>
    <row r="23868" spans="1:5" x14ac:dyDescent="0.25">
      <c r="A23868" s="1">
        <v>15103</v>
      </c>
      <c r="B23868" t="s">
        <v>573</v>
      </c>
      <c r="C23868" t="s">
        <v>2430</v>
      </c>
      <c r="D23868">
        <v>3400</v>
      </c>
      <c r="E23868">
        <f>COUNTIF([1]Sheet1!$V:$V,B23868&amp;D23868)</f>
        <v>0</v>
      </c>
    </row>
    <row r="23869" spans="1:5" x14ac:dyDescent="0.25">
      <c r="A23869" s="1">
        <v>17525</v>
      </c>
      <c r="B23869" t="s">
        <v>573</v>
      </c>
      <c r="C23869" t="s">
        <v>2431</v>
      </c>
      <c r="D23869">
        <v>2760</v>
      </c>
      <c r="E23869">
        <f>COUNTIF([1]Sheet1!$V:$V,B23869&amp;D23869)</f>
        <v>0</v>
      </c>
    </row>
    <row r="23870" spans="1:5" x14ac:dyDescent="0.25">
      <c r="A23870" s="1">
        <v>19947</v>
      </c>
      <c r="B23870" t="s">
        <v>573</v>
      </c>
      <c r="C23870" t="s">
        <v>2432</v>
      </c>
      <c r="D23870">
        <v>5700</v>
      </c>
      <c r="E23870">
        <f>COUNTIF([1]Sheet1!$V:$V,B23870&amp;D23870)</f>
        <v>0</v>
      </c>
    </row>
    <row r="23871" spans="1:5" x14ac:dyDescent="0.25">
      <c r="A23871" s="1">
        <v>22369</v>
      </c>
      <c r="B23871" t="s">
        <v>573</v>
      </c>
      <c r="C23871" t="s">
        <v>2433</v>
      </c>
      <c r="D23871">
        <v>7730</v>
      </c>
      <c r="E23871">
        <f>COUNTIF([1]Sheet1!$V:$V,B23871&amp;D23871)</f>
        <v>0</v>
      </c>
    </row>
    <row r="23872" spans="1:5" x14ac:dyDescent="0.25">
      <c r="A23872" s="1">
        <v>878</v>
      </c>
      <c r="B23872" t="s">
        <v>880</v>
      </c>
      <c r="C23872" t="s">
        <v>2424</v>
      </c>
      <c r="D23872">
        <v>6002</v>
      </c>
      <c r="E23872">
        <f>COUNTIF([1]Sheet1!$V:$V,B23872&amp;D23872)</f>
        <v>0</v>
      </c>
    </row>
    <row r="23873" spans="1:5" x14ac:dyDescent="0.25">
      <c r="A23873" s="1">
        <v>3300</v>
      </c>
      <c r="B23873" t="s">
        <v>880</v>
      </c>
      <c r="C23873" t="s">
        <v>2425</v>
      </c>
      <c r="D23873">
        <v>7670</v>
      </c>
      <c r="E23873">
        <f>COUNTIF([1]Sheet1!$V:$V,B23873&amp;D23873)</f>
        <v>0</v>
      </c>
    </row>
    <row r="23874" spans="1:5" x14ac:dyDescent="0.25">
      <c r="A23874" s="1">
        <v>5722</v>
      </c>
      <c r="B23874" t="s">
        <v>880</v>
      </c>
      <c r="C23874" t="s">
        <v>2426</v>
      </c>
      <c r="D23874">
        <v>2040</v>
      </c>
      <c r="E23874">
        <f>COUNTIF([1]Sheet1!$V:$V,B23874&amp;D23874)</f>
        <v>0</v>
      </c>
    </row>
    <row r="23875" spans="1:5" x14ac:dyDescent="0.25">
      <c r="A23875" s="1">
        <v>8144</v>
      </c>
      <c r="B23875" t="s">
        <v>880</v>
      </c>
      <c r="C23875" t="s">
        <v>2427</v>
      </c>
      <c r="D23875">
        <v>7740</v>
      </c>
      <c r="E23875">
        <f>COUNTIF([1]Sheet1!$V:$V,B23875&amp;D23875)</f>
        <v>0</v>
      </c>
    </row>
    <row r="23876" spans="1:5" x14ac:dyDescent="0.25">
      <c r="A23876" s="1">
        <v>10566</v>
      </c>
      <c r="B23876" t="s">
        <v>880</v>
      </c>
      <c r="C23876" t="s">
        <v>2428</v>
      </c>
      <c r="D23876">
        <v>7870</v>
      </c>
      <c r="E23876">
        <f>COUNTIF([1]Sheet1!$V:$V,B23876&amp;D23876)</f>
        <v>0</v>
      </c>
    </row>
    <row r="23877" spans="1:5" x14ac:dyDescent="0.25">
      <c r="A23877" s="1">
        <v>12988</v>
      </c>
      <c r="B23877" t="s">
        <v>880</v>
      </c>
      <c r="C23877" t="s">
        <v>2429</v>
      </c>
      <c r="D23877">
        <v>6130</v>
      </c>
      <c r="E23877">
        <f>COUNTIF([1]Sheet1!$V:$V,B23877&amp;D23877)</f>
        <v>0</v>
      </c>
    </row>
    <row r="23878" spans="1:5" x14ac:dyDescent="0.25">
      <c r="A23878" s="1">
        <v>15410</v>
      </c>
      <c r="B23878" t="s">
        <v>880</v>
      </c>
      <c r="C23878" t="s">
        <v>2430</v>
      </c>
      <c r="D23878">
        <v>7690</v>
      </c>
      <c r="E23878">
        <f>COUNTIF([1]Sheet1!$V:$V,B23878&amp;D23878)</f>
        <v>0</v>
      </c>
    </row>
    <row r="23879" spans="1:5" x14ac:dyDescent="0.25">
      <c r="A23879" s="1">
        <v>17832</v>
      </c>
      <c r="B23879" t="s">
        <v>880</v>
      </c>
      <c r="C23879" t="s">
        <v>2431</v>
      </c>
      <c r="D23879">
        <v>2750</v>
      </c>
      <c r="E23879">
        <f>COUNTIF([1]Sheet1!$V:$V,B23879&amp;D23879)</f>
        <v>0</v>
      </c>
    </row>
    <row r="23880" spans="1:5" x14ac:dyDescent="0.25">
      <c r="A23880" s="1">
        <v>20254</v>
      </c>
      <c r="B23880" t="s">
        <v>880</v>
      </c>
      <c r="C23880" t="s">
        <v>2432</v>
      </c>
      <c r="D23880">
        <v>5700</v>
      </c>
      <c r="E23880">
        <f>COUNTIF([1]Sheet1!$V:$V,B23880&amp;D23880)</f>
        <v>0</v>
      </c>
    </row>
    <row r="23881" spans="1:5" x14ac:dyDescent="0.25">
      <c r="A23881" s="1">
        <v>22676</v>
      </c>
      <c r="B23881" t="s">
        <v>880</v>
      </c>
      <c r="C23881" t="s">
        <v>2433</v>
      </c>
      <c r="D23881">
        <v>6240</v>
      </c>
      <c r="E23881">
        <f>COUNTIF([1]Sheet1!$V:$V,B23881&amp;D23881)</f>
        <v>0</v>
      </c>
    </row>
    <row r="23882" spans="1:5" x14ac:dyDescent="0.25">
      <c r="A23882" s="1">
        <v>174</v>
      </c>
      <c r="B23882" t="s">
        <v>177</v>
      </c>
      <c r="C23882" t="s">
        <v>2424</v>
      </c>
      <c r="D23882">
        <v>1150</v>
      </c>
      <c r="E23882">
        <f>COUNTIF([1]Sheet1!$V:$V,B23882&amp;D23882)</f>
        <v>0</v>
      </c>
    </row>
    <row r="23883" spans="1:5" x14ac:dyDescent="0.25">
      <c r="A23883" s="1">
        <v>2596</v>
      </c>
      <c r="B23883" t="s">
        <v>177</v>
      </c>
      <c r="C23883" t="s">
        <v>2425</v>
      </c>
      <c r="D23883">
        <v>7670</v>
      </c>
      <c r="E23883">
        <f>COUNTIF([1]Sheet1!$V:$V,B23883&amp;D23883)</f>
        <v>0</v>
      </c>
    </row>
    <row r="23884" spans="1:5" x14ac:dyDescent="0.25">
      <c r="A23884" s="1">
        <v>5018</v>
      </c>
      <c r="B23884" t="s">
        <v>177</v>
      </c>
      <c r="C23884" t="s">
        <v>2426</v>
      </c>
      <c r="D23884">
        <v>7820</v>
      </c>
      <c r="E23884">
        <f>COUNTIF([1]Sheet1!$V:$V,B23884&amp;D23884)</f>
        <v>0</v>
      </c>
    </row>
    <row r="23885" spans="1:5" x14ac:dyDescent="0.25">
      <c r="A23885" s="1">
        <v>7440</v>
      </c>
      <c r="B23885" t="s">
        <v>177</v>
      </c>
      <c r="C23885" t="s">
        <v>2427</v>
      </c>
      <c r="D23885">
        <v>7740</v>
      </c>
      <c r="E23885">
        <f>COUNTIF([1]Sheet1!$V:$V,B23885&amp;D23885)</f>
        <v>0</v>
      </c>
    </row>
    <row r="23886" spans="1:5" x14ac:dyDescent="0.25">
      <c r="A23886" s="1">
        <v>9862</v>
      </c>
      <c r="B23886" t="s">
        <v>177</v>
      </c>
      <c r="C23886" t="s">
        <v>2428</v>
      </c>
      <c r="D23886">
        <v>7870</v>
      </c>
      <c r="E23886">
        <f>COUNTIF([1]Sheet1!$V:$V,B23886&amp;D23886)</f>
        <v>0</v>
      </c>
    </row>
    <row r="23887" spans="1:5" x14ac:dyDescent="0.25">
      <c r="A23887" s="1">
        <v>12284</v>
      </c>
      <c r="B23887" t="s">
        <v>177</v>
      </c>
      <c r="C23887" t="s">
        <v>2429</v>
      </c>
      <c r="D23887">
        <v>6130</v>
      </c>
      <c r="E23887">
        <f>COUNTIF([1]Sheet1!$V:$V,B23887&amp;D23887)</f>
        <v>0</v>
      </c>
    </row>
    <row r="23888" spans="1:5" x14ac:dyDescent="0.25">
      <c r="A23888" s="1">
        <v>14706</v>
      </c>
      <c r="B23888" t="s">
        <v>177</v>
      </c>
      <c r="C23888" t="s">
        <v>2430</v>
      </c>
      <c r="D23888">
        <v>7690</v>
      </c>
      <c r="E23888">
        <f>COUNTIF([1]Sheet1!$V:$V,B23888&amp;D23888)</f>
        <v>0</v>
      </c>
    </row>
    <row r="23889" spans="1:5" x14ac:dyDescent="0.25">
      <c r="A23889" s="1">
        <v>17128</v>
      </c>
      <c r="B23889" t="s">
        <v>177</v>
      </c>
      <c r="C23889" t="s">
        <v>2431</v>
      </c>
      <c r="D23889">
        <v>2750</v>
      </c>
      <c r="E23889">
        <f>COUNTIF([1]Sheet1!$V:$V,B23889&amp;D23889)</f>
        <v>0</v>
      </c>
    </row>
    <row r="23890" spans="1:5" x14ac:dyDescent="0.25">
      <c r="A23890" s="1">
        <v>19550</v>
      </c>
      <c r="B23890" t="s">
        <v>177</v>
      </c>
      <c r="C23890" t="s">
        <v>2432</v>
      </c>
      <c r="D23890">
        <v>5700</v>
      </c>
      <c r="E23890">
        <f>COUNTIF([1]Sheet1!$V:$V,B23890&amp;D23890)</f>
        <v>0</v>
      </c>
    </row>
    <row r="23891" spans="1:5" x14ac:dyDescent="0.25">
      <c r="A23891" s="1">
        <v>21972</v>
      </c>
      <c r="B23891" t="s">
        <v>177</v>
      </c>
      <c r="C23891" t="s">
        <v>2433</v>
      </c>
      <c r="D23891">
        <v>6240</v>
      </c>
      <c r="E23891">
        <f>COUNTIF([1]Sheet1!$V:$V,B23891&amp;D23891)</f>
        <v>0</v>
      </c>
    </row>
    <row r="23892" spans="1:5" x14ac:dyDescent="0.25">
      <c r="A23892" s="1">
        <v>1819</v>
      </c>
      <c r="B23892" t="s">
        <v>1821</v>
      </c>
      <c r="C23892" t="s">
        <v>2424</v>
      </c>
      <c r="D23892">
        <v>8500</v>
      </c>
      <c r="E23892">
        <f>COUNTIF([1]Sheet1!$V:$V,B23892&amp;D23892)</f>
        <v>0</v>
      </c>
    </row>
    <row r="23893" spans="1:5" x14ac:dyDescent="0.25">
      <c r="A23893" s="1">
        <v>4241</v>
      </c>
      <c r="B23893" t="s">
        <v>1821</v>
      </c>
      <c r="C23893" t="s">
        <v>2425</v>
      </c>
      <c r="D23893">
        <v>8510</v>
      </c>
      <c r="E23893">
        <f>COUNTIF([1]Sheet1!$V:$V,B23893&amp;D23893)</f>
        <v>0</v>
      </c>
    </row>
    <row r="23894" spans="1:5" x14ac:dyDescent="0.25">
      <c r="A23894" s="1">
        <v>6663</v>
      </c>
      <c r="B23894" t="s">
        <v>1821</v>
      </c>
      <c r="C23894" t="s">
        <v>2426</v>
      </c>
      <c r="D23894">
        <v>6200</v>
      </c>
      <c r="E23894">
        <f>COUNTIF([1]Sheet1!$V:$V,B23894&amp;D23894)</f>
        <v>0</v>
      </c>
    </row>
    <row r="23895" spans="1:5" x14ac:dyDescent="0.25">
      <c r="A23895" s="1">
        <v>9085</v>
      </c>
      <c r="B23895" t="s">
        <v>1821</v>
      </c>
      <c r="C23895" t="s">
        <v>2427</v>
      </c>
      <c r="D23895">
        <v>7740</v>
      </c>
      <c r="E23895">
        <f>COUNTIF([1]Sheet1!$V:$V,B23895&amp;D23895)</f>
        <v>0</v>
      </c>
    </row>
    <row r="23896" spans="1:5" x14ac:dyDescent="0.25">
      <c r="A23896" s="1">
        <v>11507</v>
      </c>
      <c r="B23896" t="s">
        <v>1821</v>
      </c>
      <c r="C23896" t="s">
        <v>2428</v>
      </c>
      <c r="D23896">
        <v>7860</v>
      </c>
      <c r="E23896">
        <f>COUNTIF([1]Sheet1!$V:$V,B23896&amp;D23896)</f>
        <v>0</v>
      </c>
    </row>
    <row r="23897" spans="1:5" x14ac:dyDescent="0.25">
      <c r="A23897" s="1">
        <v>13929</v>
      </c>
      <c r="B23897" t="s">
        <v>1821</v>
      </c>
      <c r="C23897" t="s">
        <v>2429</v>
      </c>
      <c r="D23897">
        <v>6130</v>
      </c>
      <c r="E23897">
        <f>COUNTIF([1]Sheet1!$V:$V,B23897&amp;D23897)</f>
        <v>0</v>
      </c>
    </row>
    <row r="23898" spans="1:5" x14ac:dyDescent="0.25">
      <c r="A23898" s="1">
        <v>16351</v>
      </c>
      <c r="B23898" t="s">
        <v>1821</v>
      </c>
      <c r="C23898" t="s">
        <v>2430</v>
      </c>
      <c r="D23898">
        <v>8520</v>
      </c>
      <c r="E23898">
        <f>COUNTIF([1]Sheet1!$V:$V,B23898&amp;D23898)</f>
        <v>0</v>
      </c>
    </row>
    <row r="23899" spans="1:5" x14ac:dyDescent="0.25">
      <c r="A23899" s="1">
        <v>18773</v>
      </c>
      <c r="B23899" t="s">
        <v>1821</v>
      </c>
      <c r="C23899" t="s">
        <v>2431</v>
      </c>
      <c r="D23899">
        <v>2750</v>
      </c>
      <c r="E23899">
        <f>COUNTIF([1]Sheet1!$V:$V,B23899&amp;D23899)</f>
        <v>0</v>
      </c>
    </row>
    <row r="23900" spans="1:5" x14ac:dyDescent="0.25">
      <c r="A23900" s="1">
        <v>21195</v>
      </c>
      <c r="B23900" t="s">
        <v>1821</v>
      </c>
      <c r="C23900" t="s">
        <v>2432</v>
      </c>
      <c r="D23900">
        <v>5700</v>
      </c>
      <c r="E23900">
        <f>COUNTIF([1]Sheet1!$V:$V,B23900&amp;D23900)</f>
        <v>0</v>
      </c>
    </row>
    <row r="23901" spans="1:5" x14ac:dyDescent="0.25">
      <c r="A23901" s="1">
        <v>23617</v>
      </c>
      <c r="B23901" t="s">
        <v>1821</v>
      </c>
      <c r="C23901" t="s">
        <v>2433</v>
      </c>
      <c r="D23901">
        <v>6240</v>
      </c>
      <c r="E23901">
        <f>COUNTIF([1]Sheet1!$V:$V,B23901&amp;D23901)</f>
        <v>0</v>
      </c>
    </row>
    <row r="23902" spans="1:5" x14ac:dyDescent="0.25">
      <c r="A23902" s="1">
        <v>2019</v>
      </c>
      <c r="B23902" t="s">
        <v>2021</v>
      </c>
      <c r="C23902" t="s">
        <v>2424</v>
      </c>
      <c r="D23902">
        <v>6002</v>
      </c>
      <c r="E23902">
        <f>COUNTIF([1]Sheet1!$V:$V,B23902&amp;D23902)</f>
        <v>0</v>
      </c>
    </row>
    <row r="23903" spans="1:5" x14ac:dyDescent="0.25">
      <c r="A23903" s="1">
        <v>4441</v>
      </c>
      <c r="B23903" t="s">
        <v>2021</v>
      </c>
      <c r="C23903" t="s">
        <v>2425</v>
      </c>
      <c r="D23903">
        <v>7670</v>
      </c>
      <c r="E23903">
        <f>COUNTIF([1]Sheet1!$V:$V,B23903&amp;D23903)</f>
        <v>0</v>
      </c>
    </row>
    <row r="23904" spans="1:5" x14ac:dyDescent="0.25">
      <c r="A23904" s="1">
        <v>6863</v>
      </c>
      <c r="B23904" t="s">
        <v>2021</v>
      </c>
      <c r="C23904" t="s">
        <v>2426</v>
      </c>
      <c r="D23904">
        <v>8720</v>
      </c>
      <c r="E23904">
        <f>COUNTIF([1]Sheet1!$V:$V,B23904&amp;D23904)</f>
        <v>0</v>
      </c>
    </row>
    <row r="23905" spans="1:5" x14ac:dyDescent="0.25">
      <c r="A23905" s="1">
        <v>9285</v>
      </c>
      <c r="B23905" t="s">
        <v>2021</v>
      </c>
      <c r="C23905" t="s">
        <v>2427</v>
      </c>
      <c r="D23905">
        <v>7740</v>
      </c>
      <c r="E23905">
        <f>COUNTIF([1]Sheet1!$V:$V,B23905&amp;D23905)</f>
        <v>0</v>
      </c>
    </row>
    <row r="23906" spans="1:5" x14ac:dyDescent="0.25">
      <c r="A23906" s="1">
        <v>11707</v>
      </c>
      <c r="B23906" t="s">
        <v>2021</v>
      </c>
      <c r="C23906" t="s">
        <v>2428</v>
      </c>
      <c r="D23906">
        <v>7870</v>
      </c>
      <c r="E23906">
        <f>COUNTIF([1]Sheet1!$V:$V,B23906&amp;D23906)</f>
        <v>0</v>
      </c>
    </row>
    <row r="23907" spans="1:5" x14ac:dyDescent="0.25">
      <c r="A23907" s="1">
        <v>14129</v>
      </c>
      <c r="B23907" t="s">
        <v>2021</v>
      </c>
      <c r="C23907" t="s">
        <v>2429</v>
      </c>
      <c r="D23907">
        <v>6130</v>
      </c>
      <c r="E23907">
        <f>COUNTIF([1]Sheet1!$V:$V,B23907&amp;D23907)</f>
        <v>0</v>
      </c>
    </row>
    <row r="23908" spans="1:5" x14ac:dyDescent="0.25">
      <c r="A23908" s="1">
        <v>16551</v>
      </c>
      <c r="B23908" t="s">
        <v>2021</v>
      </c>
      <c r="C23908" t="s">
        <v>2430</v>
      </c>
      <c r="D23908">
        <v>8740</v>
      </c>
      <c r="E23908">
        <f>COUNTIF([1]Sheet1!$V:$V,B23908&amp;D23908)</f>
        <v>0</v>
      </c>
    </row>
    <row r="23909" spans="1:5" x14ac:dyDescent="0.25">
      <c r="A23909" s="1">
        <v>18973</v>
      </c>
      <c r="B23909" t="s">
        <v>2021</v>
      </c>
      <c r="C23909" t="s">
        <v>2431</v>
      </c>
      <c r="D23909">
        <v>2760</v>
      </c>
      <c r="E23909">
        <f>COUNTIF([1]Sheet1!$V:$V,B23909&amp;D23909)</f>
        <v>0</v>
      </c>
    </row>
    <row r="23910" spans="1:5" x14ac:dyDescent="0.25">
      <c r="A23910" s="1">
        <v>21395</v>
      </c>
      <c r="B23910" t="s">
        <v>2021</v>
      </c>
      <c r="C23910" t="s">
        <v>2432</v>
      </c>
      <c r="D23910">
        <v>5700</v>
      </c>
      <c r="E23910">
        <f>COUNTIF([1]Sheet1!$V:$V,B23910&amp;D23910)</f>
        <v>0</v>
      </c>
    </row>
    <row r="23911" spans="1:5" x14ac:dyDescent="0.25">
      <c r="A23911" s="1">
        <v>23817</v>
      </c>
      <c r="B23911" t="s">
        <v>2021</v>
      </c>
      <c r="C23911" t="s">
        <v>2433</v>
      </c>
      <c r="D23911">
        <v>6240</v>
      </c>
      <c r="E23911">
        <f>COUNTIF([1]Sheet1!$V:$V,B23911&amp;D23911)</f>
        <v>0</v>
      </c>
    </row>
    <row r="23912" spans="1:5" x14ac:dyDescent="0.25">
      <c r="A23912" s="1">
        <v>1863</v>
      </c>
      <c r="B23912" t="s">
        <v>1865</v>
      </c>
      <c r="C23912" t="s">
        <v>2424</v>
      </c>
      <c r="D23912">
        <v>6002</v>
      </c>
      <c r="E23912">
        <f>COUNTIF([1]Sheet1!$V:$V,B23912&amp;D23912)</f>
        <v>0</v>
      </c>
    </row>
    <row r="23913" spans="1:5" x14ac:dyDescent="0.25">
      <c r="A23913" s="1">
        <v>4285</v>
      </c>
      <c r="B23913" t="s">
        <v>1865</v>
      </c>
      <c r="C23913" t="s">
        <v>2425</v>
      </c>
      <c r="D23913">
        <v>1350</v>
      </c>
      <c r="E23913">
        <f>COUNTIF([1]Sheet1!$V:$V,B23913&amp;D23913)</f>
        <v>0</v>
      </c>
    </row>
    <row r="23914" spans="1:5" x14ac:dyDescent="0.25">
      <c r="A23914" s="1">
        <v>6707</v>
      </c>
      <c r="B23914" t="s">
        <v>1865</v>
      </c>
      <c r="C23914" t="s">
        <v>2426</v>
      </c>
      <c r="D23914">
        <v>6200</v>
      </c>
      <c r="E23914">
        <f>COUNTIF([1]Sheet1!$V:$V,B23914&amp;D23914)</f>
        <v>0</v>
      </c>
    </row>
    <row r="23915" spans="1:5" x14ac:dyDescent="0.25">
      <c r="A23915" s="1">
        <v>9129</v>
      </c>
      <c r="B23915" t="s">
        <v>1865</v>
      </c>
      <c r="C23915" t="s">
        <v>2427</v>
      </c>
      <c r="D23915">
        <v>7740</v>
      </c>
      <c r="E23915">
        <f>COUNTIF([1]Sheet1!$V:$V,B23915&amp;D23915)</f>
        <v>0</v>
      </c>
    </row>
    <row r="23916" spans="1:5" x14ac:dyDescent="0.25">
      <c r="A23916" s="1">
        <v>11551</v>
      </c>
      <c r="B23916" t="s">
        <v>1865</v>
      </c>
      <c r="C23916" t="s">
        <v>2428</v>
      </c>
      <c r="D23916">
        <v>7870</v>
      </c>
      <c r="E23916">
        <f>COUNTIF([1]Sheet1!$V:$V,B23916&amp;D23916)</f>
        <v>0</v>
      </c>
    </row>
    <row r="23917" spans="1:5" x14ac:dyDescent="0.25">
      <c r="A23917" s="1">
        <v>13973</v>
      </c>
      <c r="B23917" t="s">
        <v>1865</v>
      </c>
      <c r="C23917" t="s">
        <v>2429</v>
      </c>
      <c r="D23917">
        <v>6130</v>
      </c>
      <c r="E23917">
        <f>COUNTIF([1]Sheet1!$V:$V,B23917&amp;D23917)</f>
        <v>0</v>
      </c>
    </row>
    <row r="23918" spans="1:5" x14ac:dyDescent="0.25">
      <c r="A23918" s="1">
        <v>16395</v>
      </c>
      <c r="B23918" t="s">
        <v>1865</v>
      </c>
      <c r="C23918" t="s">
        <v>2430</v>
      </c>
      <c r="D23918">
        <v>7690</v>
      </c>
      <c r="E23918">
        <f>COUNTIF([1]Sheet1!$V:$V,B23918&amp;D23918)</f>
        <v>0</v>
      </c>
    </row>
    <row r="23919" spans="1:5" x14ac:dyDescent="0.25">
      <c r="A23919" s="1">
        <v>18817</v>
      </c>
      <c r="B23919" t="s">
        <v>1865</v>
      </c>
      <c r="C23919" t="s">
        <v>2431</v>
      </c>
      <c r="D23919">
        <v>2750</v>
      </c>
      <c r="E23919">
        <f>COUNTIF([1]Sheet1!$V:$V,B23919&amp;D23919)</f>
        <v>0</v>
      </c>
    </row>
    <row r="23920" spans="1:5" x14ac:dyDescent="0.25">
      <c r="A23920" s="1">
        <v>21239</v>
      </c>
      <c r="B23920" t="s">
        <v>1865</v>
      </c>
      <c r="C23920" t="s">
        <v>2432</v>
      </c>
      <c r="D23920">
        <v>5700</v>
      </c>
      <c r="E23920">
        <f>COUNTIF([1]Sheet1!$V:$V,B23920&amp;D23920)</f>
        <v>0</v>
      </c>
    </row>
    <row r="23921" spans="1:5" x14ac:dyDescent="0.25">
      <c r="A23921" s="1">
        <v>23661</v>
      </c>
      <c r="B23921" t="s">
        <v>1865</v>
      </c>
      <c r="C23921" t="s">
        <v>2433</v>
      </c>
      <c r="D23921">
        <v>7730</v>
      </c>
      <c r="E23921">
        <f>COUNTIF([1]Sheet1!$V:$V,B23921&amp;D23921)</f>
        <v>0</v>
      </c>
    </row>
    <row r="23922" spans="1:5" x14ac:dyDescent="0.25">
      <c r="A23922" s="1">
        <v>2411</v>
      </c>
      <c r="B23922" t="s">
        <v>2413</v>
      </c>
      <c r="C23922" t="s">
        <v>2424</v>
      </c>
      <c r="D23922">
        <v>7830</v>
      </c>
      <c r="E23922">
        <f>COUNTIF([1]Sheet1!$V:$V,B23922&amp;D23922)</f>
        <v>0</v>
      </c>
    </row>
    <row r="23923" spans="1:5" x14ac:dyDescent="0.25">
      <c r="A23923" s="1">
        <v>4833</v>
      </c>
      <c r="B23923" t="s">
        <v>2413</v>
      </c>
      <c r="C23923" t="s">
        <v>2425</v>
      </c>
      <c r="D23923">
        <v>7670</v>
      </c>
      <c r="E23923">
        <f>COUNTIF([1]Sheet1!$V:$V,B23923&amp;D23923)</f>
        <v>0</v>
      </c>
    </row>
    <row r="23924" spans="1:5" x14ac:dyDescent="0.25">
      <c r="A23924" s="1">
        <v>7255</v>
      </c>
      <c r="B23924" t="s">
        <v>2413</v>
      </c>
      <c r="C23924" t="s">
        <v>2426</v>
      </c>
      <c r="D23924">
        <v>7820</v>
      </c>
      <c r="E23924">
        <f>COUNTIF([1]Sheet1!$V:$V,B23924&amp;D23924)</f>
        <v>0</v>
      </c>
    </row>
    <row r="23925" spans="1:5" x14ac:dyDescent="0.25">
      <c r="A23925" s="1">
        <v>9677</v>
      </c>
      <c r="B23925" t="s">
        <v>2413</v>
      </c>
      <c r="C23925" t="s">
        <v>2427</v>
      </c>
      <c r="D23925">
        <v>7740</v>
      </c>
      <c r="E23925">
        <f>COUNTIF([1]Sheet1!$V:$V,B23925&amp;D23925)</f>
        <v>0</v>
      </c>
    </row>
    <row r="23926" spans="1:5" x14ac:dyDescent="0.25">
      <c r="A23926" s="1">
        <v>12099</v>
      </c>
      <c r="B23926" t="s">
        <v>2413</v>
      </c>
      <c r="C23926" t="s">
        <v>2428</v>
      </c>
      <c r="D23926">
        <v>7870</v>
      </c>
      <c r="E23926">
        <f>COUNTIF([1]Sheet1!$V:$V,B23926&amp;D23926)</f>
        <v>0</v>
      </c>
    </row>
    <row r="23927" spans="1:5" x14ac:dyDescent="0.25">
      <c r="A23927" s="1">
        <v>14521</v>
      </c>
      <c r="B23927" t="s">
        <v>2413</v>
      </c>
      <c r="C23927" t="s">
        <v>2429</v>
      </c>
      <c r="D23927">
        <v>6130</v>
      </c>
      <c r="E23927">
        <f>COUNTIF([1]Sheet1!$V:$V,B23927&amp;D23927)</f>
        <v>0</v>
      </c>
    </row>
    <row r="23928" spans="1:5" x14ac:dyDescent="0.25">
      <c r="A23928" s="1">
        <v>16943</v>
      </c>
      <c r="B23928" t="s">
        <v>2413</v>
      </c>
      <c r="C23928" t="s">
        <v>2430</v>
      </c>
      <c r="D23928">
        <v>7690</v>
      </c>
      <c r="E23928">
        <f>COUNTIF([1]Sheet1!$V:$V,B23928&amp;D23928)</f>
        <v>0</v>
      </c>
    </row>
    <row r="23929" spans="1:5" x14ac:dyDescent="0.25">
      <c r="A23929" s="1">
        <v>19365</v>
      </c>
      <c r="B23929" t="s">
        <v>2413</v>
      </c>
      <c r="C23929" t="s">
        <v>2431</v>
      </c>
      <c r="D23929">
        <v>2760</v>
      </c>
      <c r="E23929">
        <f>COUNTIF([1]Sheet1!$V:$V,B23929&amp;D23929)</f>
        <v>0</v>
      </c>
    </row>
    <row r="23930" spans="1:5" x14ac:dyDescent="0.25">
      <c r="A23930" s="1">
        <v>21787</v>
      </c>
      <c r="B23930" t="s">
        <v>2413</v>
      </c>
      <c r="C23930" t="s">
        <v>2432</v>
      </c>
      <c r="D23930">
        <v>5700</v>
      </c>
      <c r="E23930">
        <f>COUNTIF([1]Sheet1!$V:$V,B23930&amp;D23930)</f>
        <v>0</v>
      </c>
    </row>
    <row r="23931" spans="1:5" x14ac:dyDescent="0.25">
      <c r="A23931" s="1">
        <v>24209</v>
      </c>
      <c r="B23931" t="s">
        <v>2413</v>
      </c>
      <c r="C23931" t="s">
        <v>2433</v>
      </c>
      <c r="D23931">
        <v>7730</v>
      </c>
      <c r="E23931">
        <f>COUNTIF([1]Sheet1!$V:$V,B23931&amp;D23931)</f>
        <v>0</v>
      </c>
    </row>
    <row r="23932" spans="1:5" x14ac:dyDescent="0.25">
      <c r="A23932" s="1">
        <v>1914</v>
      </c>
      <c r="B23932" t="s">
        <v>1916</v>
      </c>
      <c r="C23932" t="s">
        <v>2424</v>
      </c>
      <c r="D23932">
        <v>7830</v>
      </c>
      <c r="E23932">
        <f>COUNTIF([1]Sheet1!$V:$V,B23932&amp;D23932)</f>
        <v>0</v>
      </c>
    </row>
    <row r="23933" spans="1:5" x14ac:dyDescent="0.25">
      <c r="A23933" s="1">
        <v>4336</v>
      </c>
      <c r="B23933" t="s">
        <v>1916</v>
      </c>
      <c r="C23933" t="s">
        <v>2425</v>
      </c>
      <c r="D23933">
        <v>8510</v>
      </c>
      <c r="E23933">
        <f>COUNTIF([1]Sheet1!$V:$V,B23933&amp;D23933)</f>
        <v>0</v>
      </c>
    </row>
    <row r="23934" spans="1:5" x14ac:dyDescent="0.25">
      <c r="A23934" s="1">
        <v>6758</v>
      </c>
      <c r="B23934" t="s">
        <v>1916</v>
      </c>
      <c r="C23934" t="s">
        <v>2426</v>
      </c>
      <c r="D23934">
        <v>7660</v>
      </c>
      <c r="E23934">
        <f>COUNTIF([1]Sheet1!$V:$V,B23934&amp;D23934)</f>
        <v>0</v>
      </c>
    </row>
    <row r="23935" spans="1:5" x14ac:dyDescent="0.25">
      <c r="A23935" s="1">
        <v>9180</v>
      </c>
      <c r="B23935" t="s">
        <v>1916</v>
      </c>
      <c r="C23935" t="s">
        <v>2427</v>
      </c>
      <c r="D23935">
        <v>7740</v>
      </c>
      <c r="E23935">
        <f>COUNTIF([1]Sheet1!$V:$V,B23935&amp;D23935)</f>
        <v>0</v>
      </c>
    </row>
    <row r="23936" spans="1:5" x14ac:dyDescent="0.25">
      <c r="A23936" s="1">
        <v>11602</v>
      </c>
      <c r="B23936" t="s">
        <v>1916</v>
      </c>
      <c r="C23936" t="s">
        <v>2428</v>
      </c>
      <c r="D23936">
        <v>7770</v>
      </c>
      <c r="E23936">
        <f>COUNTIF([1]Sheet1!$V:$V,B23936&amp;D23936)</f>
        <v>0</v>
      </c>
    </row>
    <row r="23937" spans="1:5" x14ac:dyDescent="0.25">
      <c r="A23937" s="1">
        <v>14024</v>
      </c>
      <c r="B23937" t="s">
        <v>1916</v>
      </c>
      <c r="C23937" t="s">
        <v>2429</v>
      </c>
      <c r="D23937">
        <v>6130</v>
      </c>
      <c r="E23937">
        <f>COUNTIF([1]Sheet1!$V:$V,B23937&amp;D23937)</f>
        <v>0</v>
      </c>
    </row>
    <row r="23938" spans="1:5" x14ac:dyDescent="0.25">
      <c r="A23938" s="1">
        <v>16446</v>
      </c>
      <c r="B23938" t="s">
        <v>1916</v>
      </c>
      <c r="C23938" t="s">
        <v>2430</v>
      </c>
      <c r="D23938">
        <v>3400</v>
      </c>
      <c r="E23938">
        <f>COUNTIF([1]Sheet1!$V:$V,B23938&amp;D23938)</f>
        <v>0</v>
      </c>
    </row>
    <row r="23939" spans="1:5" x14ac:dyDescent="0.25">
      <c r="A23939" s="1">
        <v>18868</v>
      </c>
      <c r="B23939" t="s">
        <v>1916</v>
      </c>
      <c r="C23939" t="s">
        <v>2431</v>
      </c>
      <c r="D23939">
        <v>2760</v>
      </c>
      <c r="E23939">
        <f>COUNTIF([1]Sheet1!$V:$V,B23939&amp;D23939)</f>
        <v>0</v>
      </c>
    </row>
    <row r="23940" spans="1:5" x14ac:dyDescent="0.25">
      <c r="A23940" s="1">
        <v>21290</v>
      </c>
      <c r="B23940" t="s">
        <v>1916</v>
      </c>
      <c r="C23940" t="s">
        <v>2432</v>
      </c>
      <c r="D23940">
        <v>5700</v>
      </c>
      <c r="E23940">
        <f>COUNTIF([1]Sheet1!$V:$V,B23940&amp;D23940)</f>
        <v>0</v>
      </c>
    </row>
    <row r="23941" spans="1:5" x14ac:dyDescent="0.25">
      <c r="A23941" s="1">
        <v>23712</v>
      </c>
      <c r="B23941" t="s">
        <v>1916</v>
      </c>
      <c r="C23941" t="s">
        <v>2433</v>
      </c>
      <c r="D23941">
        <v>7900</v>
      </c>
      <c r="E23941">
        <f>COUNTIF([1]Sheet1!$V:$V,B23941&amp;D23941)</f>
        <v>0</v>
      </c>
    </row>
    <row r="23942" spans="1:5" x14ac:dyDescent="0.25">
      <c r="A23942" s="1">
        <v>987</v>
      </c>
      <c r="B23942" t="s">
        <v>989</v>
      </c>
      <c r="C23942" t="s">
        <v>2424</v>
      </c>
      <c r="D23942">
        <v>6002</v>
      </c>
      <c r="E23942">
        <f>COUNTIF([1]Sheet1!$V:$V,B23942&amp;D23942)</f>
        <v>0</v>
      </c>
    </row>
    <row r="23943" spans="1:5" x14ac:dyDescent="0.25">
      <c r="A23943" s="1">
        <v>3409</v>
      </c>
      <c r="B23943" t="s">
        <v>989</v>
      </c>
      <c r="C23943" t="s">
        <v>2425</v>
      </c>
      <c r="D23943">
        <v>1250</v>
      </c>
      <c r="E23943">
        <f>COUNTIF([1]Sheet1!$V:$V,B23943&amp;D23943)</f>
        <v>0</v>
      </c>
    </row>
    <row r="23944" spans="1:5" x14ac:dyDescent="0.25">
      <c r="A23944" s="1">
        <v>5831</v>
      </c>
      <c r="B23944" t="s">
        <v>989</v>
      </c>
      <c r="C23944" t="s">
        <v>2426</v>
      </c>
      <c r="D23944">
        <v>6200</v>
      </c>
      <c r="E23944">
        <f>COUNTIF([1]Sheet1!$V:$V,B23944&amp;D23944)</f>
        <v>0</v>
      </c>
    </row>
    <row r="23945" spans="1:5" x14ac:dyDescent="0.25">
      <c r="A23945" s="1">
        <v>8253</v>
      </c>
      <c r="B23945" t="s">
        <v>989</v>
      </c>
      <c r="C23945" t="s">
        <v>2427</v>
      </c>
      <c r="D23945">
        <v>7740</v>
      </c>
      <c r="E23945">
        <f>COUNTIF([1]Sheet1!$V:$V,B23945&amp;D23945)</f>
        <v>0</v>
      </c>
    </row>
    <row r="23946" spans="1:5" x14ac:dyDescent="0.25">
      <c r="A23946" s="1">
        <v>10675</v>
      </c>
      <c r="B23946" t="s">
        <v>989</v>
      </c>
      <c r="C23946" t="s">
        <v>2428</v>
      </c>
      <c r="D23946">
        <v>7870</v>
      </c>
      <c r="E23946">
        <f>COUNTIF([1]Sheet1!$V:$V,B23946&amp;D23946)</f>
        <v>0</v>
      </c>
    </row>
    <row r="23947" spans="1:5" x14ac:dyDescent="0.25">
      <c r="A23947" s="1">
        <v>13097</v>
      </c>
      <c r="B23947" t="s">
        <v>989</v>
      </c>
      <c r="C23947" t="s">
        <v>2429</v>
      </c>
      <c r="D23947">
        <v>6130</v>
      </c>
      <c r="E23947">
        <f>COUNTIF([1]Sheet1!$V:$V,B23947&amp;D23947)</f>
        <v>0</v>
      </c>
    </row>
    <row r="23948" spans="1:5" x14ac:dyDescent="0.25">
      <c r="A23948" s="1">
        <v>15519</v>
      </c>
      <c r="B23948" t="s">
        <v>989</v>
      </c>
      <c r="C23948" t="s">
        <v>2430</v>
      </c>
      <c r="D23948">
        <v>1860</v>
      </c>
      <c r="E23948">
        <f>COUNTIF([1]Sheet1!$V:$V,B23948&amp;D23948)</f>
        <v>0</v>
      </c>
    </row>
    <row r="23949" spans="1:5" x14ac:dyDescent="0.25">
      <c r="A23949" s="1">
        <v>17941</v>
      </c>
      <c r="B23949" t="s">
        <v>989</v>
      </c>
      <c r="C23949" t="s">
        <v>2431</v>
      </c>
      <c r="D23949">
        <v>2760</v>
      </c>
      <c r="E23949">
        <f>COUNTIF([1]Sheet1!$V:$V,B23949&amp;D23949)</f>
        <v>0</v>
      </c>
    </row>
    <row r="23950" spans="1:5" x14ac:dyDescent="0.25">
      <c r="A23950" s="1">
        <v>20363</v>
      </c>
      <c r="B23950" t="s">
        <v>989</v>
      </c>
      <c r="C23950" t="s">
        <v>2432</v>
      </c>
      <c r="D23950">
        <v>5700</v>
      </c>
      <c r="E23950">
        <f>COUNTIF([1]Sheet1!$V:$V,B23950&amp;D23950)</f>
        <v>0</v>
      </c>
    </row>
    <row r="23951" spans="1:5" x14ac:dyDescent="0.25">
      <c r="A23951" s="1">
        <v>22785</v>
      </c>
      <c r="B23951" t="s">
        <v>989</v>
      </c>
      <c r="C23951" t="s">
        <v>2433</v>
      </c>
      <c r="D23951">
        <v>7730</v>
      </c>
      <c r="E23951">
        <f>COUNTIF([1]Sheet1!$V:$V,B23951&amp;D23951)</f>
        <v>0</v>
      </c>
    </row>
    <row r="23952" spans="1:5" x14ac:dyDescent="0.25">
      <c r="A23952" s="1">
        <v>440</v>
      </c>
      <c r="B23952" t="s">
        <v>442</v>
      </c>
      <c r="C23952" t="s">
        <v>2424</v>
      </c>
      <c r="D23952">
        <v>6002</v>
      </c>
      <c r="E23952">
        <f>COUNTIF([1]Sheet1!$V:$V,B23952&amp;D23952)</f>
        <v>0</v>
      </c>
    </row>
    <row r="23953" spans="1:5" x14ac:dyDescent="0.25">
      <c r="A23953" s="1">
        <v>2862</v>
      </c>
      <c r="B23953" t="s">
        <v>442</v>
      </c>
      <c r="C23953" t="s">
        <v>2425</v>
      </c>
      <c r="D23953">
        <v>1350</v>
      </c>
      <c r="E23953">
        <f>COUNTIF([1]Sheet1!$V:$V,B23953&amp;D23953)</f>
        <v>0</v>
      </c>
    </row>
    <row r="23954" spans="1:5" x14ac:dyDescent="0.25">
      <c r="A23954" s="1">
        <v>5284</v>
      </c>
      <c r="B23954" t="s">
        <v>442</v>
      </c>
      <c r="C23954" t="s">
        <v>2426</v>
      </c>
      <c r="D23954">
        <v>2040</v>
      </c>
      <c r="E23954">
        <f>COUNTIF([1]Sheet1!$V:$V,B23954&amp;D23954)</f>
        <v>0</v>
      </c>
    </row>
    <row r="23955" spans="1:5" x14ac:dyDescent="0.25">
      <c r="A23955" s="1">
        <v>7706</v>
      </c>
      <c r="B23955" t="s">
        <v>442</v>
      </c>
      <c r="C23955" t="s">
        <v>2427</v>
      </c>
      <c r="D23955">
        <v>7740</v>
      </c>
      <c r="E23955">
        <f>COUNTIF([1]Sheet1!$V:$V,B23955&amp;D23955)</f>
        <v>0</v>
      </c>
    </row>
    <row r="23956" spans="1:5" x14ac:dyDescent="0.25">
      <c r="A23956" s="1">
        <v>10128</v>
      </c>
      <c r="B23956" t="s">
        <v>442</v>
      </c>
      <c r="C23956" t="s">
        <v>2428</v>
      </c>
      <c r="D23956">
        <v>7870</v>
      </c>
      <c r="E23956">
        <f>COUNTIF([1]Sheet1!$V:$V,B23956&amp;D23956)</f>
        <v>0</v>
      </c>
    </row>
    <row r="23957" spans="1:5" x14ac:dyDescent="0.25">
      <c r="A23957" s="1">
        <v>12550</v>
      </c>
      <c r="B23957" t="s">
        <v>442</v>
      </c>
      <c r="C23957" t="s">
        <v>2429</v>
      </c>
      <c r="D23957">
        <v>6130</v>
      </c>
      <c r="E23957">
        <f>COUNTIF([1]Sheet1!$V:$V,B23957&amp;D23957)</f>
        <v>0</v>
      </c>
    </row>
    <row r="23958" spans="1:5" x14ac:dyDescent="0.25">
      <c r="A23958" s="1">
        <v>14972</v>
      </c>
      <c r="B23958" t="s">
        <v>442</v>
      </c>
      <c r="C23958" t="s">
        <v>2430</v>
      </c>
      <c r="D23958">
        <v>8740</v>
      </c>
      <c r="E23958">
        <f>COUNTIF([1]Sheet1!$V:$V,B23958&amp;D23958)</f>
        <v>0</v>
      </c>
    </row>
    <row r="23959" spans="1:5" x14ac:dyDescent="0.25">
      <c r="A23959" s="1">
        <v>17394</v>
      </c>
      <c r="B23959" t="s">
        <v>442</v>
      </c>
      <c r="C23959" t="s">
        <v>2431</v>
      </c>
      <c r="D23959">
        <v>2750</v>
      </c>
      <c r="E23959">
        <f>COUNTIF([1]Sheet1!$V:$V,B23959&amp;D23959)</f>
        <v>0</v>
      </c>
    </row>
    <row r="23960" spans="1:5" x14ac:dyDescent="0.25">
      <c r="A23960" s="1">
        <v>19816</v>
      </c>
      <c r="B23960" t="s">
        <v>442</v>
      </c>
      <c r="C23960" t="s">
        <v>2432</v>
      </c>
      <c r="D23960">
        <v>5700</v>
      </c>
      <c r="E23960">
        <f>COUNTIF([1]Sheet1!$V:$V,B23960&amp;D23960)</f>
        <v>0</v>
      </c>
    </row>
    <row r="23961" spans="1:5" x14ac:dyDescent="0.25">
      <c r="A23961" s="1">
        <v>22238</v>
      </c>
      <c r="B23961" t="s">
        <v>442</v>
      </c>
      <c r="C23961" t="s">
        <v>2433</v>
      </c>
      <c r="D23961">
        <v>7730</v>
      </c>
      <c r="E23961">
        <f>COUNTIF([1]Sheet1!$V:$V,B23961&amp;D23961)</f>
        <v>0</v>
      </c>
    </row>
    <row r="23962" spans="1:5" x14ac:dyDescent="0.25">
      <c r="A23962" s="1">
        <v>642</v>
      </c>
      <c r="B23962" t="s">
        <v>644</v>
      </c>
      <c r="C23962" t="s">
        <v>2424</v>
      </c>
      <c r="D23962">
        <v>7830</v>
      </c>
      <c r="E23962">
        <f>COUNTIF([1]Sheet1!$V:$V,B23962&amp;D23962)</f>
        <v>0</v>
      </c>
    </row>
    <row r="23963" spans="1:5" x14ac:dyDescent="0.25">
      <c r="A23963" s="1">
        <v>3064</v>
      </c>
      <c r="B23963" t="s">
        <v>644</v>
      </c>
      <c r="C23963" t="s">
        <v>2425</v>
      </c>
      <c r="D23963">
        <v>7780</v>
      </c>
      <c r="E23963">
        <f>COUNTIF([1]Sheet1!$V:$V,B23963&amp;D23963)</f>
        <v>0</v>
      </c>
    </row>
    <row r="23964" spans="1:5" x14ac:dyDescent="0.25">
      <c r="A23964" s="1">
        <v>5486</v>
      </c>
      <c r="B23964" t="s">
        <v>644</v>
      </c>
      <c r="C23964" t="s">
        <v>2426</v>
      </c>
      <c r="D23964">
        <v>7660</v>
      </c>
      <c r="E23964">
        <f>COUNTIF([1]Sheet1!$V:$V,B23964&amp;D23964)</f>
        <v>0</v>
      </c>
    </row>
    <row r="23965" spans="1:5" x14ac:dyDescent="0.25">
      <c r="A23965" s="1">
        <v>7908</v>
      </c>
      <c r="B23965" t="s">
        <v>644</v>
      </c>
      <c r="C23965" t="s">
        <v>2427</v>
      </c>
      <c r="D23965">
        <v>7740</v>
      </c>
      <c r="E23965">
        <f>COUNTIF([1]Sheet1!$V:$V,B23965&amp;D23965)</f>
        <v>0</v>
      </c>
    </row>
    <row r="23966" spans="1:5" x14ac:dyDescent="0.25">
      <c r="A23966" s="1">
        <v>10330</v>
      </c>
      <c r="B23966" t="s">
        <v>644</v>
      </c>
      <c r="C23966" t="s">
        <v>2428</v>
      </c>
      <c r="D23966">
        <v>7770</v>
      </c>
      <c r="E23966">
        <f>COUNTIF([1]Sheet1!$V:$V,B23966&amp;D23966)</f>
        <v>0</v>
      </c>
    </row>
    <row r="23967" spans="1:5" x14ac:dyDescent="0.25">
      <c r="A23967" s="1">
        <v>12752</v>
      </c>
      <c r="B23967" t="s">
        <v>644</v>
      </c>
      <c r="C23967" t="s">
        <v>2429</v>
      </c>
      <c r="D23967">
        <v>6130</v>
      </c>
      <c r="E23967">
        <f>COUNTIF([1]Sheet1!$V:$V,B23967&amp;D23967)</f>
        <v>0</v>
      </c>
    </row>
    <row r="23968" spans="1:5" x14ac:dyDescent="0.25">
      <c r="A23968" s="1">
        <v>15174</v>
      </c>
      <c r="B23968" t="s">
        <v>644</v>
      </c>
      <c r="C23968" t="s">
        <v>2430</v>
      </c>
      <c r="D23968">
        <v>3400</v>
      </c>
      <c r="E23968">
        <f>COUNTIF([1]Sheet1!$V:$V,B23968&amp;D23968)</f>
        <v>0</v>
      </c>
    </row>
    <row r="23969" spans="1:5" x14ac:dyDescent="0.25">
      <c r="A23969" s="1">
        <v>17596</v>
      </c>
      <c r="B23969" t="s">
        <v>644</v>
      </c>
      <c r="C23969" t="s">
        <v>2431</v>
      </c>
      <c r="D23969">
        <v>2760</v>
      </c>
      <c r="E23969">
        <f>COUNTIF([1]Sheet1!$V:$V,B23969&amp;D23969)</f>
        <v>0</v>
      </c>
    </row>
    <row r="23970" spans="1:5" x14ac:dyDescent="0.25">
      <c r="A23970" s="1">
        <v>20018</v>
      </c>
      <c r="B23970" t="s">
        <v>644</v>
      </c>
      <c r="C23970" t="s">
        <v>2432</v>
      </c>
      <c r="D23970">
        <v>5700</v>
      </c>
      <c r="E23970">
        <f>COUNTIF([1]Sheet1!$V:$V,B23970&amp;D23970)</f>
        <v>0</v>
      </c>
    </row>
    <row r="23971" spans="1:5" x14ac:dyDescent="0.25">
      <c r="A23971" s="1">
        <v>22440</v>
      </c>
      <c r="B23971" t="s">
        <v>644</v>
      </c>
      <c r="C23971" t="s">
        <v>2433</v>
      </c>
      <c r="D23971">
        <v>6240</v>
      </c>
      <c r="E23971">
        <f>COUNTIF([1]Sheet1!$V:$V,B23971&amp;D23971)</f>
        <v>0</v>
      </c>
    </row>
    <row r="23972" spans="1:5" x14ac:dyDescent="0.25">
      <c r="A23972" s="1">
        <v>53</v>
      </c>
      <c r="B23972" t="s">
        <v>56</v>
      </c>
      <c r="C23972" t="s">
        <v>2424</v>
      </c>
      <c r="D23972">
        <v>6002</v>
      </c>
      <c r="E23972">
        <f>COUNTIF([1]Sheet1!$V:$V,B23972&amp;D23972)</f>
        <v>0</v>
      </c>
    </row>
    <row r="23973" spans="1:5" x14ac:dyDescent="0.25">
      <c r="A23973" s="1">
        <v>2475</v>
      </c>
      <c r="B23973" t="s">
        <v>56</v>
      </c>
      <c r="C23973" t="s">
        <v>2425</v>
      </c>
      <c r="D23973">
        <v>1350</v>
      </c>
      <c r="E23973">
        <f>COUNTIF([1]Sheet1!$V:$V,B23973&amp;D23973)</f>
        <v>0</v>
      </c>
    </row>
    <row r="23974" spans="1:5" x14ac:dyDescent="0.25">
      <c r="A23974" s="1">
        <v>4897</v>
      </c>
      <c r="B23974" t="s">
        <v>56</v>
      </c>
      <c r="C23974" t="s">
        <v>2426</v>
      </c>
      <c r="D23974">
        <v>2040</v>
      </c>
      <c r="E23974">
        <f>COUNTIF([1]Sheet1!$V:$V,B23974&amp;D23974)</f>
        <v>0</v>
      </c>
    </row>
    <row r="23975" spans="1:5" x14ac:dyDescent="0.25">
      <c r="A23975" s="1">
        <v>7319</v>
      </c>
      <c r="B23975" t="s">
        <v>56</v>
      </c>
      <c r="C23975" t="s">
        <v>2427</v>
      </c>
      <c r="D23975">
        <v>7740</v>
      </c>
      <c r="E23975">
        <f>COUNTIF([1]Sheet1!$V:$V,B23975&amp;D23975)</f>
        <v>0</v>
      </c>
    </row>
    <row r="23976" spans="1:5" x14ac:dyDescent="0.25">
      <c r="A23976" s="1">
        <v>9741</v>
      </c>
      <c r="B23976" t="s">
        <v>56</v>
      </c>
      <c r="C23976" t="s">
        <v>2428</v>
      </c>
      <c r="D23976">
        <v>7870</v>
      </c>
      <c r="E23976">
        <f>COUNTIF([1]Sheet1!$V:$V,B23976&amp;D23976)</f>
        <v>0</v>
      </c>
    </row>
    <row r="23977" spans="1:5" x14ac:dyDescent="0.25">
      <c r="A23977" s="1">
        <v>12163</v>
      </c>
      <c r="B23977" t="s">
        <v>56</v>
      </c>
      <c r="C23977" t="s">
        <v>2429</v>
      </c>
      <c r="D23977">
        <v>6130</v>
      </c>
      <c r="E23977">
        <f>COUNTIF([1]Sheet1!$V:$V,B23977&amp;D23977)</f>
        <v>0</v>
      </c>
    </row>
    <row r="23978" spans="1:5" x14ac:dyDescent="0.25">
      <c r="A23978" s="1">
        <v>14585</v>
      </c>
      <c r="B23978" t="s">
        <v>56</v>
      </c>
      <c r="C23978" t="s">
        <v>2430</v>
      </c>
      <c r="D23978">
        <v>8740</v>
      </c>
      <c r="E23978">
        <f>COUNTIF([1]Sheet1!$V:$V,B23978&amp;D23978)</f>
        <v>0</v>
      </c>
    </row>
    <row r="23979" spans="1:5" x14ac:dyDescent="0.25">
      <c r="A23979" s="1">
        <v>17007</v>
      </c>
      <c r="B23979" t="s">
        <v>56</v>
      </c>
      <c r="C23979" t="s">
        <v>2431</v>
      </c>
      <c r="D23979">
        <v>2750</v>
      </c>
      <c r="E23979">
        <f>COUNTIF([1]Sheet1!$V:$V,B23979&amp;D23979)</f>
        <v>0</v>
      </c>
    </row>
    <row r="23980" spans="1:5" x14ac:dyDescent="0.25">
      <c r="A23980" s="1">
        <v>19429</v>
      </c>
      <c r="B23980" t="s">
        <v>56</v>
      </c>
      <c r="C23980" t="s">
        <v>2432</v>
      </c>
      <c r="D23980">
        <v>5700</v>
      </c>
      <c r="E23980">
        <f>COUNTIF([1]Sheet1!$V:$V,B23980&amp;D23980)</f>
        <v>0</v>
      </c>
    </row>
    <row r="23981" spans="1:5" x14ac:dyDescent="0.25">
      <c r="A23981" s="1">
        <v>21851</v>
      </c>
      <c r="B23981" t="s">
        <v>56</v>
      </c>
      <c r="C23981" t="s">
        <v>2433</v>
      </c>
      <c r="D23981">
        <v>7730</v>
      </c>
      <c r="E23981">
        <f>COUNTIF([1]Sheet1!$V:$V,B23981&amp;D23981)</f>
        <v>0</v>
      </c>
    </row>
    <row r="23982" spans="1:5" x14ac:dyDescent="0.25">
      <c r="A23982" s="1">
        <v>628</v>
      </c>
      <c r="B23982" t="s">
        <v>630</v>
      </c>
      <c r="C23982" t="s">
        <v>2424</v>
      </c>
      <c r="D23982">
        <v>6002</v>
      </c>
      <c r="E23982">
        <f>COUNTIF([1]Sheet1!$V:$V,B23982&amp;D23982)</f>
        <v>0</v>
      </c>
    </row>
    <row r="23983" spans="1:5" x14ac:dyDescent="0.25">
      <c r="A23983" s="1">
        <v>3050</v>
      </c>
      <c r="B23983" t="s">
        <v>630</v>
      </c>
      <c r="C23983" t="s">
        <v>2425</v>
      </c>
      <c r="D23983">
        <v>7670</v>
      </c>
      <c r="E23983">
        <f>COUNTIF([1]Sheet1!$V:$V,B23983&amp;D23983)</f>
        <v>0</v>
      </c>
    </row>
    <row r="23984" spans="1:5" x14ac:dyDescent="0.25">
      <c r="A23984" s="1">
        <v>5472</v>
      </c>
      <c r="B23984" t="s">
        <v>630</v>
      </c>
      <c r="C23984" t="s">
        <v>2426</v>
      </c>
      <c r="D23984">
        <v>8720</v>
      </c>
      <c r="E23984">
        <f>COUNTIF([1]Sheet1!$V:$V,B23984&amp;D23984)</f>
        <v>0</v>
      </c>
    </row>
    <row r="23985" spans="1:5" x14ac:dyDescent="0.25">
      <c r="A23985" s="1">
        <v>7894</v>
      </c>
      <c r="B23985" t="s">
        <v>630</v>
      </c>
      <c r="C23985" t="s">
        <v>2427</v>
      </c>
      <c r="D23985">
        <v>7740</v>
      </c>
      <c r="E23985">
        <f>COUNTIF([1]Sheet1!$V:$V,B23985&amp;D23985)</f>
        <v>0</v>
      </c>
    </row>
    <row r="23986" spans="1:5" x14ac:dyDescent="0.25">
      <c r="A23986" s="1">
        <v>10316</v>
      </c>
      <c r="B23986" t="s">
        <v>630</v>
      </c>
      <c r="C23986" t="s">
        <v>2428</v>
      </c>
      <c r="D23986">
        <v>7870</v>
      </c>
      <c r="E23986">
        <f>COUNTIF([1]Sheet1!$V:$V,B23986&amp;D23986)</f>
        <v>0</v>
      </c>
    </row>
    <row r="23987" spans="1:5" x14ac:dyDescent="0.25">
      <c r="A23987" s="1">
        <v>12738</v>
      </c>
      <c r="B23987" t="s">
        <v>630</v>
      </c>
      <c r="C23987" t="s">
        <v>2429</v>
      </c>
      <c r="D23987">
        <v>6130</v>
      </c>
      <c r="E23987">
        <f>COUNTIF([1]Sheet1!$V:$V,B23987&amp;D23987)</f>
        <v>0</v>
      </c>
    </row>
    <row r="23988" spans="1:5" x14ac:dyDescent="0.25">
      <c r="A23988" s="1">
        <v>15160</v>
      </c>
      <c r="B23988" t="s">
        <v>630</v>
      </c>
      <c r="C23988" t="s">
        <v>2430</v>
      </c>
      <c r="D23988">
        <v>8740</v>
      </c>
      <c r="E23988">
        <f>COUNTIF([1]Sheet1!$V:$V,B23988&amp;D23988)</f>
        <v>0</v>
      </c>
    </row>
    <row r="23989" spans="1:5" x14ac:dyDescent="0.25">
      <c r="A23989" s="1">
        <v>17582</v>
      </c>
      <c r="B23989" t="s">
        <v>630</v>
      </c>
      <c r="C23989" t="s">
        <v>2431</v>
      </c>
      <c r="D23989">
        <v>2800</v>
      </c>
      <c r="E23989">
        <f>COUNTIF([1]Sheet1!$V:$V,B23989&amp;D23989)</f>
        <v>0</v>
      </c>
    </row>
    <row r="23990" spans="1:5" x14ac:dyDescent="0.25">
      <c r="A23990" s="1">
        <v>20004</v>
      </c>
      <c r="B23990" t="s">
        <v>630</v>
      </c>
      <c r="C23990" t="s">
        <v>2432</v>
      </c>
      <c r="D23990">
        <v>5700</v>
      </c>
      <c r="E23990">
        <f>COUNTIF([1]Sheet1!$V:$V,B23990&amp;D23990)</f>
        <v>0</v>
      </c>
    </row>
    <row r="23991" spans="1:5" x14ac:dyDescent="0.25">
      <c r="A23991" s="1">
        <v>22426</v>
      </c>
      <c r="B23991" t="s">
        <v>630</v>
      </c>
      <c r="C23991" t="s">
        <v>2433</v>
      </c>
      <c r="D23991">
        <v>7730</v>
      </c>
      <c r="E23991">
        <f>COUNTIF([1]Sheet1!$V:$V,B23991&amp;D23991)</f>
        <v>0</v>
      </c>
    </row>
    <row r="23992" spans="1:5" x14ac:dyDescent="0.25">
      <c r="A23992" s="1">
        <v>155</v>
      </c>
      <c r="B23992" t="s">
        <v>158</v>
      </c>
      <c r="C23992" t="s">
        <v>2424</v>
      </c>
      <c r="D23992">
        <v>8500</v>
      </c>
      <c r="E23992">
        <f>COUNTIF([1]Sheet1!$V:$V,B23992&amp;D23992)</f>
        <v>0</v>
      </c>
    </row>
    <row r="23993" spans="1:5" x14ac:dyDescent="0.25">
      <c r="A23993" s="1">
        <v>2577</v>
      </c>
      <c r="B23993" t="s">
        <v>158</v>
      </c>
      <c r="C23993" t="s">
        <v>2425</v>
      </c>
      <c r="D23993">
        <v>7780</v>
      </c>
      <c r="E23993">
        <f>COUNTIF([1]Sheet1!$V:$V,B23993&amp;D23993)</f>
        <v>0</v>
      </c>
    </row>
    <row r="23994" spans="1:5" x14ac:dyDescent="0.25">
      <c r="A23994" s="1">
        <v>4999</v>
      </c>
      <c r="B23994" t="s">
        <v>158</v>
      </c>
      <c r="C23994" t="s">
        <v>2426</v>
      </c>
      <c r="D23994">
        <v>7660</v>
      </c>
      <c r="E23994">
        <f>COUNTIF([1]Sheet1!$V:$V,B23994&amp;D23994)</f>
        <v>0</v>
      </c>
    </row>
    <row r="23995" spans="1:5" x14ac:dyDescent="0.25">
      <c r="A23995" s="1">
        <v>7421</v>
      </c>
      <c r="B23995" t="s">
        <v>158</v>
      </c>
      <c r="C23995" t="s">
        <v>2427</v>
      </c>
      <c r="D23995">
        <v>7740</v>
      </c>
      <c r="E23995">
        <f>COUNTIF([1]Sheet1!$V:$V,B23995&amp;D23995)</f>
        <v>0</v>
      </c>
    </row>
    <row r="23996" spans="1:5" x14ac:dyDescent="0.25">
      <c r="A23996" s="1">
        <v>9843</v>
      </c>
      <c r="B23996" t="s">
        <v>158</v>
      </c>
      <c r="C23996" t="s">
        <v>2428</v>
      </c>
      <c r="D23996">
        <v>7870</v>
      </c>
      <c r="E23996">
        <f>COUNTIF([1]Sheet1!$V:$V,B23996&amp;D23996)</f>
        <v>0</v>
      </c>
    </row>
    <row r="23997" spans="1:5" x14ac:dyDescent="0.25">
      <c r="A23997" s="1">
        <v>12265</v>
      </c>
      <c r="B23997" t="s">
        <v>158</v>
      </c>
      <c r="C23997" t="s">
        <v>2429</v>
      </c>
      <c r="D23997">
        <v>1720</v>
      </c>
      <c r="E23997">
        <f>COUNTIF([1]Sheet1!$V:$V,B23997&amp;D23997)</f>
        <v>0</v>
      </c>
    </row>
    <row r="23998" spans="1:5" x14ac:dyDescent="0.25">
      <c r="A23998" s="1">
        <v>14687</v>
      </c>
      <c r="B23998" t="s">
        <v>158</v>
      </c>
      <c r="C23998" t="s">
        <v>2430</v>
      </c>
      <c r="D23998">
        <v>7690</v>
      </c>
      <c r="E23998">
        <f>COUNTIF([1]Sheet1!$V:$V,B23998&amp;D23998)</f>
        <v>0</v>
      </c>
    </row>
    <row r="23999" spans="1:5" x14ac:dyDescent="0.25">
      <c r="A23999" s="1">
        <v>17109</v>
      </c>
      <c r="B23999" t="s">
        <v>158</v>
      </c>
      <c r="C23999" t="s">
        <v>2431</v>
      </c>
      <c r="D23999">
        <v>2760</v>
      </c>
      <c r="E23999">
        <f>COUNTIF([1]Sheet1!$V:$V,B23999&amp;D23999)</f>
        <v>0</v>
      </c>
    </row>
    <row r="24000" spans="1:5" x14ac:dyDescent="0.25">
      <c r="A24000" s="1">
        <v>19531</v>
      </c>
      <c r="B24000" t="s">
        <v>158</v>
      </c>
      <c r="C24000" t="s">
        <v>2432</v>
      </c>
      <c r="D24000">
        <v>7900</v>
      </c>
      <c r="E24000">
        <f>COUNTIF([1]Sheet1!$V:$V,B24000&amp;D24000)</f>
        <v>0</v>
      </c>
    </row>
    <row r="24001" spans="1:5" x14ac:dyDescent="0.25">
      <c r="A24001" s="1">
        <v>21953</v>
      </c>
      <c r="B24001" t="s">
        <v>158</v>
      </c>
      <c r="C24001" t="s">
        <v>2433</v>
      </c>
      <c r="D24001">
        <v>7910</v>
      </c>
      <c r="E24001">
        <f>COUNTIF([1]Sheet1!$V:$V,B24001&amp;D24001)</f>
        <v>0</v>
      </c>
    </row>
    <row r="24002" spans="1:5" x14ac:dyDescent="0.25">
      <c r="A24002" s="1">
        <v>1295</v>
      </c>
      <c r="B24002" t="s">
        <v>1297</v>
      </c>
      <c r="C24002" t="s">
        <v>2424</v>
      </c>
      <c r="D24002">
        <v>7830</v>
      </c>
      <c r="E24002">
        <f>COUNTIF([1]Sheet1!$V:$V,B24002&amp;D24002)</f>
        <v>0</v>
      </c>
    </row>
    <row r="24003" spans="1:5" x14ac:dyDescent="0.25">
      <c r="A24003" s="1">
        <v>2048</v>
      </c>
      <c r="B24003" t="s">
        <v>2050</v>
      </c>
      <c r="C24003" t="s">
        <v>2424</v>
      </c>
      <c r="D24003">
        <v>7830</v>
      </c>
      <c r="E24003">
        <f>COUNTIF([1]Sheet1!$V:$V,B24003&amp;D24003)</f>
        <v>0</v>
      </c>
    </row>
    <row r="24004" spans="1:5" x14ac:dyDescent="0.25">
      <c r="A24004" s="1">
        <v>3717</v>
      </c>
      <c r="B24004" t="s">
        <v>1297</v>
      </c>
      <c r="C24004" t="s">
        <v>2425</v>
      </c>
      <c r="D24004">
        <v>7670</v>
      </c>
      <c r="E24004">
        <f>COUNTIF([1]Sheet1!$V:$V,B24004&amp;D24004)</f>
        <v>0</v>
      </c>
    </row>
    <row r="24005" spans="1:5" x14ac:dyDescent="0.25">
      <c r="A24005" s="1">
        <v>4470</v>
      </c>
      <c r="B24005" t="s">
        <v>2050</v>
      </c>
      <c r="C24005" t="s">
        <v>2425</v>
      </c>
      <c r="D24005">
        <v>7670</v>
      </c>
      <c r="E24005">
        <f>COUNTIF([1]Sheet1!$V:$V,B24005&amp;D24005)</f>
        <v>0</v>
      </c>
    </row>
    <row r="24006" spans="1:5" x14ac:dyDescent="0.25">
      <c r="A24006" s="1">
        <v>6139</v>
      </c>
      <c r="B24006" t="s">
        <v>1297</v>
      </c>
      <c r="C24006" t="s">
        <v>2426</v>
      </c>
      <c r="D24006">
        <v>6200</v>
      </c>
      <c r="E24006">
        <f>COUNTIF([1]Sheet1!$V:$V,B24006&amp;D24006)</f>
        <v>1</v>
      </c>
    </row>
    <row r="24007" spans="1:5" x14ac:dyDescent="0.25">
      <c r="A24007" s="1">
        <v>6892</v>
      </c>
      <c r="B24007" t="s">
        <v>2050</v>
      </c>
      <c r="C24007" t="s">
        <v>2426</v>
      </c>
      <c r="D24007">
        <v>6200</v>
      </c>
      <c r="E24007">
        <f>COUNTIF([1]Sheet1!$V:$V,B24007&amp;D24007)</f>
        <v>1</v>
      </c>
    </row>
    <row r="24008" spans="1:5" x14ac:dyDescent="0.25">
      <c r="A24008" s="1">
        <v>8561</v>
      </c>
      <c r="B24008" t="s">
        <v>1297</v>
      </c>
      <c r="C24008" t="s">
        <v>2427</v>
      </c>
      <c r="D24008">
        <v>7740</v>
      </c>
      <c r="E24008">
        <f>COUNTIF([1]Sheet1!$V:$V,B24008&amp;D24008)</f>
        <v>0</v>
      </c>
    </row>
    <row r="24009" spans="1:5" x14ac:dyDescent="0.25">
      <c r="A24009" s="1">
        <v>9314</v>
      </c>
      <c r="B24009" t="s">
        <v>2050</v>
      </c>
      <c r="C24009" t="s">
        <v>2427</v>
      </c>
      <c r="D24009">
        <v>7740</v>
      </c>
      <c r="E24009">
        <f>COUNTIF([1]Sheet1!$V:$V,B24009&amp;D24009)</f>
        <v>0</v>
      </c>
    </row>
    <row r="24010" spans="1:5" x14ac:dyDescent="0.25">
      <c r="A24010" s="1">
        <v>10983</v>
      </c>
      <c r="B24010" t="s">
        <v>1297</v>
      </c>
      <c r="C24010" t="s">
        <v>2428</v>
      </c>
      <c r="D24010">
        <v>7870</v>
      </c>
      <c r="E24010">
        <f>COUNTIF([1]Sheet1!$V:$V,B24010&amp;D24010)</f>
        <v>0</v>
      </c>
    </row>
    <row r="24011" spans="1:5" x14ac:dyDescent="0.25">
      <c r="A24011" s="1">
        <v>11736</v>
      </c>
      <c r="B24011" t="s">
        <v>2050</v>
      </c>
      <c r="C24011" t="s">
        <v>2428</v>
      </c>
      <c r="D24011">
        <v>7870</v>
      </c>
      <c r="E24011">
        <f>COUNTIF([1]Sheet1!$V:$V,B24011&amp;D24011)</f>
        <v>0</v>
      </c>
    </row>
    <row r="24012" spans="1:5" x14ac:dyDescent="0.25">
      <c r="A24012" s="1">
        <v>13405</v>
      </c>
      <c r="B24012" t="s">
        <v>1297</v>
      </c>
      <c r="C24012" t="s">
        <v>2429</v>
      </c>
      <c r="D24012">
        <v>7800</v>
      </c>
      <c r="E24012">
        <f>COUNTIF([1]Sheet1!$V:$V,B24012&amp;D24012)</f>
        <v>0</v>
      </c>
    </row>
    <row r="24013" spans="1:5" x14ac:dyDescent="0.25">
      <c r="A24013" s="1">
        <v>14158</v>
      </c>
      <c r="B24013" t="s">
        <v>2050</v>
      </c>
      <c r="C24013" t="s">
        <v>2429</v>
      </c>
      <c r="D24013">
        <v>7800</v>
      </c>
      <c r="E24013">
        <f>COUNTIF([1]Sheet1!$V:$V,B24013&amp;D24013)</f>
        <v>0</v>
      </c>
    </row>
    <row r="24014" spans="1:5" x14ac:dyDescent="0.25">
      <c r="A24014" s="1">
        <v>15827</v>
      </c>
      <c r="B24014" t="s">
        <v>1297</v>
      </c>
      <c r="C24014" t="s">
        <v>2430</v>
      </c>
      <c r="D24014">
        <v>7690</v>
      </c>
      <c r="E24014">
        <f>COUNTIF([1]Sheet1!$V:$V,B24014&amp;D24014)</f>
        <v>0</v>
      </c>
    </row>
    <row r="24015" spans="1:5" x14ac:dyDescent="0.25">
      <c r="A24015" s="1">
        <v>16580</v>
      </c>
      <c r="B24015" t="s">
        <v>2050</v>
      </c>
      <c r="C24015" t="s">
        <v>2430</v>
      </c>
      <c r="D24015">
        <v>7690</v>
      </c>
      <c r="E24015">
        <f>COUNTIF([1]Sheet1!$V:$V,B24015&amp;D24015)</f>
        <v>0</v>
      </c>
    </row>
    <row r="24016" spans="1:5" x14ac:dyDescent="0.25">
      <c r="A24016" s="1">
        <v>18249</v>
      </c>
      <c r="B24016" t="s">
        <v>1297</v>
      </c>
      <c r="C24016" t="s">
        <v>2431</v>
      </c>
      <c r="D24016">
        <v>2750</v>
      </c>
      <c r="E24016">
        <f>COUNTIF([1]Sheet1!$V:$V,B24016&amp;D24016)</f>
        <v>0</v>
      </c>
    </row>
    <row r="24017" spans="1:5" x14ac:dyDescent="0.25">
      <c r="A24017" s="1">
        <v>19002</v>
      </c>
      <c r="B24017" t="s">
        <v>2050</v>
      </c>
      <c r="C24017" t="s">
        <v>2431</v>
      </c>
      <c r="D24017">
        <v>2750</v>
      </c>
      <c r="E24017">
        <f>COUNTIF([1]Sheet1!$V:$V,B24017&amp;D24017)</f>
        <v>0</v>
      </c>
    </row>
    <row r="24018" spans="1:5" x14ac:dyDescent="0.25">
      <c r="A24018" s="1">
        <v>20671</v>
      </c>
      <c r="B24018" t="s">
        <v>1297</v>
      </c>
      <c r="C24018" t="s">
        <v>2432</v>
      </c>
      <c r="D24018">
        <v>5700</v>
      </c>
      <c r="E24018">
        <f>COUNTIF([1]Sheet1!$V:$V,B24018&amp;D24018)</f>
        <v>0</v>
      </c>
    </row>
    <row r="24019" spans="1:5" x14ac:dyDescent="0.25">
      <c r="A24019" s="1">
        <v>21424</v>
      </c>
      <c r="B24019" t="s">
        <v>2050</v>
      </c>
      <c r="C24019" t="s">
        <v>2432</v>
      </c>
      <c r="D24019">
        <v>5700</v>
      </c>
      <c r="E24019">
        <f>COUNTIF([1]Sheet1!$V:$V,B24019&amp;D24019)</f>
        <v>0</v>
      </c>
    </row>
    <row r="24020" spans="1:5" x14ac:dyDescent="0.25">
      <c r="A24020" s="1">
        <v>23093</v>
      </c>
      <c r="B24020" t="s">
        <v>1297</v>
      </c>
      <c r="C24020" t="s">
        <v>2433</v>
      </c>
      <c r="D24020">
        <v>7730</v>
      </c>
      <c r="E24020">
        <f>COUNTIF([1]Sheet1!$V:$V,B24020&amp;D24020)</f>
        <v>1</v>
      </c>
    </row>
    <row r="24021" spans="1:5" x14ac:dyDescent="0.25">
      <c r="A24021" s="1">
        <v>23846</v>
      </c>
      <c r="B24021" t="s">
        <v>2050</v>
      </c>
      <c r="C24021" t="s">
        <v>2433</v>
      </c>
      <c r="D24021">
        <v>7730</v>
      </c>
      <c r="E24021">
        <f>COUNTIF([1]Sheet1!$V:$V,B24021&amp;D24021)</f>
        <v>1</v>
      </c>
    </row>
    <row r="24022" spans="1:5" x14ac:dyDescent="0.25">
      <c r="A24022" s="1">
        <v>2189</v>
      </c>
      <c r="B24022" t="s">
        <v>2191</v>
      </c>
      <c r="C24022" t="s">
        <v>2424</v>
      </c>
      <c r="D24022">
        <v>8700</v>
      </c>
      <c r="E24022">
        <f>COUNTIF([1]Sheet1!$V:$V,B24022&amp;D24022)</f>
        <v>0</v>
      </c>
    </row>
    <row r="24023" spans="1:5" x14ac:dyDescent="0.25">
      <c r="A24023" s="1">
        <v>4611</v>
      </c>
      <c r="B24023" t="s">
        <v>2191</v>
      </c>
      <c r="C24023" t="s">
        <v>2425</v>
      </c>
      <c r="D24023">
        <v>1350</v>
      </c>
      <c r="E24023">
        <f>COUNTIF([1]Sheet1!$V:$V,B24023&amp;D24023)</f>
        <v>0</v>
      </c>
    </row>
    <row r="24024" spans="1:5" x14ac:dyDescent="0.25">
      <c r="A24024" s="1">
        <v>7033</v>
      </c>
      <c r="B24024" t="s">
        <v>2191</v>
      </c>
      <c r="C24024" t="s">
        <v>2426</v>
      </c>
      <c r="D24024">
        <v>6200</v>
      </c>
      <c r="E24024">
        <f>COUNTIF([1]Sheet1!$V:$V,B24024&amp;D24024)</f>
        <v>0</v>
      </c>
    </row>
    <row r="24025" spans="1:5" x14ac:dyDescent="0.25">
      <c r="A24025" s="1">
        <v>9455</v>
      </c>
      <c r="B24025" t="s">
        <v>2191</v>
      </c>
      <c r="C24025" t="s">
        <v>2427</v>
      </c>
      <c r="D24025">
        <v>7740</v>
      </c>
      <c r="E24025">
        <f>COUNTIF([1]Sheet1!$V:$V,B24025&amp;D24025)</f>
        <v>0</v>
      </c>
    </row>
    <row r="24026" spans="1:5" x14ac:dyDescent="0.25">
      <c r="A24026" s="1">
        <v>11877</v>
      </c>
      <c r="B24026" t="s">
        <v>2191</v>
      </c>
      <c r="C24026" t="s">
        <v>2428</v>
      </c>
      <c r="D24026">
        <v>7870</v>
      </c>
      <c r="E24026">
        <f>COUNTIF([1]Sheet1!$V:$V,B24026&amp;D24026)</f>
        <v>0</v>
      </c>
    </row>
    <row r="24027" spans="1:5" x14ac:dyDescent="0.25">
      <c r="A24027" s="1">
        <v>14299</v>
      </c>
      <c r="B24027" t="s">
        <v>2191</v>
      </c>
      <c r="C24027" t="s">
        <v>2429</v>
      </c>
      <c r="D24027">
        <v>6130</v>
      </c>
      <c r="E24027">
        <f>COUNTIF([1]Sheet1!$V:$V,B24027&amp;D24027)</f>
        <v>0</v>
      </c>
    </row>
    <row r="24028" spans="1:5" x14ac:dyDescent="0.25">
      <c r="A24028" s="1">
        <v>16721</v>
      </c>
      <c r="B24028" t="s">
        <v>2191</v>
      </c>
      <c r="C24028" t="s">
        <v>2430</v>
      </c>
      <c r="D24028">
        <v>8740</v>
      </c>
      <c r="E24028">
        <f>COUNTIF([1]Sheet1!$V:$V,B24028&amp;D24028)</f>
        <v>0</v>
      </c>
    </row>
    <row r="24029" spans="1:5" x14ac:dyDescent="0.25">
      <c r="A24029" s="1">
        <v>19143</v>
      </c>
      <c r="B24029" t="s">
        <v>2191</v>
      </c>
      <c r="C24029" t="s">
        <v>2431</v>
      </c>
      <c r="D24029">
        <v>2750</v>
      </c>
      <c r="E24029">
        <f>COUNTIF([1]Sheet1!$V:$V,B24029&amp;D24029)</f>
        <v>0</v>
      </c>
    </row>
    <row r="24030" spans="1:5" x14ac:dyDescent="0.25">
      <c r="A24030" s="1">
        <v>21565</v>
      </c>
      <c r="B24030" t="s">
        <v>2191</v>
      </c>
      <c r="C24030" t="s">
        <v>2432</v>
      </c>
      <c r="D24030">
        <v>5700</v>
      </c>
      <c r="E24030">
        <f>COUNTIF([1]Sheet1!$V:$V,B24030&amp;D24030)</f>
        <v>0</v>
      </c>
    </row>
    <row r="24031" spans="1:5" x14ac:dyDescent="0.25">
      <c r="A24031" s="1">
        <v>23987</v>
      </c>
      <c r="B24031" t="s">
        <v>2191</v>
      </c>
      <c r="C24031" t="s">
        <v>2433</v>
      </c>
      <c r="D24031">
        <v>7730</v>
      </c>
      <c r="E24031">
        <f>COUNTIF([1]Sheet1!$V:$V,B24031&amp;D24031)</f>
        <v>0</v>
      </c>
    </row>
    <row r="24032" spans="1:5" x14ac:dyDescent="0.25">
      <c r="A24032" s="1">
        <v>1318</v>
      </c>
      <c r="B24032" t="s">
        <v>1320</v>
      </c>
      <c r="C24032" t="s">
        <v>2424</v>
      </c>
      <c r="D24032">
        <v>1150</v>
      </c>
      <c r="E24032">
        <f>COUNTIF([1]Sheet1!$V:$V,B24032&amp;D24032)</f>
        <v>0</v>
      </c>
    </row>
    <row r="24033" spans="1:5" x14ac:dyDescent="0.25">
      <c r="A24033" s="1">
        <v>3740</v>
      </c>
      <c r="B24033" t="s">
        <v>1320</v>
      </c>
      <c r="C24033" t="s">
        <v>2425</v>
      </c>
      <c r="D24033">
        <v>8510</v>
      </c>
      <c r="E24033">
        <f>COUNTIF([1]Sheet1!$V:$V,B24033&amp;D24033)</f>
        <v>0</v>
      </c>
    </row>
    <row r="24034" spans="1:5" x14ac:dyDescent="0.25">
      <c r="A24034" s="1">
        <v>6162</v>
      </c>
      <c r="B24034" t="s">
        <v>1320</v>
      </c>
      <c r="C24034" t="s">
        <v>2426</v>
      </c>
      <c r="D24034">
        <v>6200</v>
      </c>
      <c r="E24034">
        <f>COUNTIF([1]Sheet1!$V:$V,B24034&amp;D24034)</f>
        <v>0</v>
      </c>
    </row>
    <row r="24035" spans="1:5" x14ac:dyDescent="0.25">
      <c r="A24035" s="1">
        <v>8584</v>
      </c>
      <c r="B24035" t="s">
        <v>1320</v>
      </c>
      <c r="C24035" t="s">
        <v>2427</v>
      </c>
      <c r="D24035">
        <v>7740</v>
      </c>
      <c r="E24035">
        <f>COUNTIF([1]Sheet1!$V:$V,B24035&amp;D24035)</f>
        <v>0</v>
      </c>
    </row>
    <row r="24036" spans="1:5" x14ac:dyDescent="0.25">
      <c r="A24036" s="1">
        <v>11006</v>
      </c>
      <c r="B24036" t="s">
        <v>1320</v>
      </c>
      <c r="C24036" t="s">
        <v>2428</v>
      </c>
      <c r="D24036">
        <v>7770</v>
      </c>
      <c r="E24036">
        <f>COUNTIF([1]Sheet1!$V:$V,B24036&amp;D24036)</f>
        <v>0</v>
      </c>
    </row>
    <row r="24037" spans="1:5" x14ac:dyDescent="0.25">
      <c r="A24037" s="1">
        <v>13428</v>
      </c>
      <c r="B24037" t="s">
        <v>1320</v>
      </c>
      <c r="C24037" t="s">
        <v>2429</v>
      </c>
      <c r="D24037">
        <v>6130</v>
      </c>
      <c r="E24037">
        <f>COUNTIF([1]Sheet1!$V:$V,B24037&amp;D24037)</f>
        <v>0</v>
      </c>
    </row>
    <row r="24038" spans="1:5" x14ac:dyDescent="0.25">
      <c r="A24038" s="1">
        <v>15850</v>
      </c>
      <c r="B24038" t="s">
        <v>1320</v>
      </c>
      <c r="C24038" t="s">
        <v>2430</v>
      </c>
      <c r="D24038">
        <v>3400</v>
      </c>
      <c r="E24038">
        <f>COUNTIF([1]Sheet1!$V:$V,B24038&amp;D24038)</f>
        <v>0</v>
      </c>
    </row>
    <row r="24039" spans="1:5" x14ac:dyDescent="0.25">
      <c r="A24039" s="1">
        <v>18272</v>
      </c>
      <c r="B24039" t="s">
        <v>1320</v>
      </c>
      <c r="C24039" t="s">
        <v>2431</v>
      </c>
      <c r="D24039">
        <v>2750</v>
      </c>
      <c r="E24039">
        <f>COUNTIF([1]Sheet1!$V:$V,B24039&amp;D24039)</f>
        <v>0</v>
      </c>
    </row>
    <row r="24040" spans="1:5" x14ac:dyDescent="0.25">
      <c r="A24040" s="1">
        <v>20694</v>
      </c>
      <c r="B24040" t="s">
        <v>1320</v>
      </c>
      <c r="C24040" t="s">
        <v>2432</v>
      </c>
      <c r="D24040">
        <v>5700</v>
      </c>
      <c r="E24040">
        <f>COUNTIF([1]Sheet1!$V:$V,B24040&amp;D24040)</f>
        <v>0</v>
      </c>
    </row>
    <row r="24041" spans="1:5" x14ac:dyDescent="0.25">
      <c r="A24041" s="1">
        <v>23116</v>
      </c>
      <c r="B24041" t="s">
        <v>1320</v>
      </c>
      <c r="C24041" t="s">
        <v>2433</v>
      </c>
      <c r="D24041">
        <v>7730</v>
      </c>
      <c r="E24041">
        <f>COUNTIF([1]Sheet1!$V:$V,B24041&amp;D24041)</f>
        <v>0</v>
      </c>
    </row>
    <row r="24042" spans="1:5" x14ac:dyDescent="0.25">
      <c r="A24042" s="1">
        <v>759</v>
      </c>
      <c r="B24042" t="s">
        <v>761</v>
      </c>
      <c r="C24042" t="s">
        <v>2424</v>
      </c>
      <c r="D24042">
        <v>1150</v>
      </c>
      <c r="E24042">
        <f>COUNTIF([1]Sheet1!$V:$V,B24042&amp;D24042)</f>
        <v>0</v>
      </c>
    </row>
    <row r="24043" spans="1:5" x14ac:dyDescent="0.25">
      <c r="A24043" s="1">
        <v>3181</v>
      </c>
      <c r="B24043" t="s">
        <v>761</v>
      </c>
      <c r="C24043" t="s">
        <v>2425</v>
      </c>
      <c r="D24043">
        <v>7670</v>
      </c>
      <c r="E24043">
        <f>COUNTIF([1]Sheet1!$V:$V,B24043&amp;D24043)</f>
        <v>0</v>
      </c>
    </row>
    <row r="24044" spans="1:5" x14ac:dyDescent="0.25">
      <c r="A24044" s="1">
        <v>5603</v>
      </c>
      <c r="B24044" t="s">
        <v>761</v>
      </c>
      <c r="C24044" t="s">
        <v>2426</v>
      </c>
      <c r="D24044">
        <v>2040</v>
      </c>
      <c r="E24044">
        <f>COUNTIF([1]Sheet1!$V:$V,B24044&amp;D24044)</f>
        <v>0</v>
      </c>
    </row>
    <row r="24045" spans="1:5" x14ac:dyDescent="0.25">
      <c r="A24045" s="1">
        <v>8025</v>
      </c>
      <c r="B24045" t="s">
        <v>761</v>
      </c>
      <c r="C24045" t="s">
        <v>2427</v>
      </c>
      <c r="D24045">
        <v>7740</v>
      </c>
      <c r="E24045">
        <f>COUNTIF([1]Sheet1!$V:$V,B24045&amp;D24045)</f>
        <v>0</v>
      </c>
    </row>
    <row r="24046" spans="1:5" x14ac:dyDescent="0.25">
      <c r="A24046" s="1">
        <v>10447</v>
      </c>
      <c r="B24046" t="s">
        <v>761</v>
      </c>
      <c r="C24046" t="s">
        <v>2428</v>
      </c>
      <c r="D24046">
        <v>7860</v>
      </c>
      <c r="E24046">
        <f>COUNTIF([1]Sheet1!$V:$V,B24046&amp;D24046)</f>
        <v>0</v>
      </c>
    </row>
    <row r="24047" spans="1:5" x14ac:dyDescent="0.25">
      <c r="A24047" s="1">
        <v>12869</v>
      </c>
      <c r="B24047" t="s">
        <v>761</v>
      </c>
      <c r="C24047" t="s">
        <v>2429</v>
      </c>
      <c r="D24047">
        <v>6130</v>
      </c>
      <c r="E24047">
        <f>COUNTIF([1]Sheet1!$V:$V,B24047&amp;D24047)</f>
        <v>0</v>
      </c>
    </row>
    <row r="24048" spans="1:5" x14ac:dyDescent="0.25">
      <c r="A24048" s="1">
        <v>15291</v>
      </c>
      <c r="B24048" t="s">
        <v>761</v>
      </c>
      <c r="C24048" t="s">
        <v>2430</v>
      </c>
      <c r="D24048">
        <v>3400</v>
      </c>
      <c r="E24048">
        <f>COUNTIF([1]Sheet1!$V:$V,B24048&amp;D24048)</f>
        <v>0</v>
      </c>
    </row>
    <row r="24049" spans="1:5" x14ac:dyDescent="0.25">
      <c r="A24049" s="1">
        <v>17713</v>
      </c>
      <c r="B24049" t="s">
        <v>761</v>
      </c>
      <c r="C24049" t="s">
        <v>2431</v>
      </c>
      <c r="D24049">
        <v>2750</v>
      </c>
      <c r="E24049">
        <f>COUNTIF([1]Sheet1!$V:$V,B24049&amp;D24049)</f>
        <v>0</v>
      </c>
    </row>
    <row r="24050" spans="1:5" x14ac:dyDescent="0.25">
      <c r="A24050" s="1">
        <v>20135</v>
      </c>
      <c r="B24050" t="s">
        <v>761</v>
      </c>
      <c r="C24050" t="s">
        <v>2432</v>
      </c>
      <c r="D24050">
        <v>5700</v>
      </c>
      <c r="E24050">
        <f>COUNTIF([1]Sheet1!$V:$V,B24050&amp;D24050)</f>
        <v>0</v>
      </c>
    </row>
    <row r="24051" spans="1:5" x14ac:dyDescent="0.25">
      <c r="A24051" s="1">
        <v>22557</v>
      </c>
      <c r="B24051" t="s">
        <v>761</v>
      </c>
      <c r="C24051" t="s">
        <v>2433</v>
      </c>
      <c r="D24051">
        <v>6240</v>
      </c>
      <c r="E24051">
        <f>COUNTIF([1]Sheet1!$V:$V,B24051&amp;D24051)</f>
        <v>0</v>
      </c>
    </row>
    <row r="24052" spans="1:5" x14ac:dyDescent="0.25">
      <c r="A24052" s="1">
        <v>2368</v>
      </c>
      <c r="B24052" t="s">
        <v>2370</v>
      </c>
      <c r="C24052" t="s">
        <v>2424</v>
      </c>
      <c r="D24052">
        <v>6002</v>
      </c>
      <c r="E24052">
        <f>COUNTIF([1]Sheet1!$V:$V,B24052&amp;D24052)</f>
        <v>0</v>
      </c>
    </row>
    <row r="24053" spans="1:5" x14ac:dyDescent="0.25">
      <c r="A24053" s="1">
        <v>4790</v>
      </c>
      <c r="B24053" t="s">
        <v>2370</v>
      </c>
      <c r="C24053" t="s">
        <v>2425</v>
      </c>
      <c r="D24053">
        <v>1350</v>
      </c>
      <c r="E24053">
        <f>COUNTIF([1]Sheet1!$V:$V,B24053&amp;D24053)</f>
        <v>0</v>
      </c>
    </row>
    <row r="24054" spans="1:5" x14ac:dyDescent="0.25">
      <c r="A24054" s="1">
        <v>7212</v>
      </c>
      <c r="B24054" t="s">
        <v>2370</v>
      </c>
      <c r="C24054" t="s">
        <v>2426</v>
      </c>
      <c r="D24054">
        <v>7820</v>
      </c>
      <c r="E24054">
        <f>COUNTIF([1]Sheet1!$V:$V,B24054&amp;D24054)</f>
        <v>0</v>
      </c>
    </row>
    <row r="24055" spans="1:5" x14ac:dyDescent="0.25">
      <c r="A24055" s="1">
        <v>9634</v>
      </c>
      <c r="B24055" t="s">
        <v>2370</v>
      </c>
      <c r="C24055" t="s">
        <v>2427</v>
      </c>
      <c r="D24055">
        <v>7740</v>
      </c>
      <c r="E24055">
        <f>COUNTIF([1]Sheet1!$V:$V,B24055&amp;D24055)</f>
        <v>0</v>
      </c>
    </row>
    <row r="24056" spans="1:5" x14ac:dyDescent="0.25">
      <c r="A24056" s="1">
        <v>12056</v>
      </c>
      <c r="B24056" t="s">
        <v>2370</v>
      </c>
      <c r="C24056" t="s">
        <v>2428</v>
      </c>
      <c r="D24056">
        <v>7870</v>
      </c>
      <c r="E24056">
        <f>COUNTIF([1]Sheet1!$V:$V,B24056&amp;D24056)</f>
        <v>0</v>
      </c>
    </row>
    <row r="24057" spans="1:5" x14ac:dyDescent="0.25">
      <c r="A24057" s="1">
        <v>14478</v>
      </c>
      <c r="B24057" t="s">
        <v>2370</v>
      </c>
      <c r="C24057" t="s">
        <v>2429</v>
      </c>
      <c r="D24057">
        <v>6130</v>
      </c>
      <c r="E24057">
        <f>COUNTIF([1]Sheet1!$V:$V,B24057&amp;D24057)</f>
        <v>0</v>
      </c>
    </row>
    <row r="24058" spans="1:5" x14ac:dyDescent="0.25">
      <c r="A24058" s="1">
        <v>16900</v>
      </c>
      <c r="B24058" t="s">
        <v>2370</v>
      </c>
      <c r="C24058" t="s">
        <v>2430</v>
      </c>
      <c r="D24058">
        <v>7690</v>
      </c>
      <c r="E24058">
        <f>COUNTIF([1]Sheet1!$V:$V,B24058&amp;D24058)</f>
        <v>0</v>
      </c>
    </row>
    <row r="24059" spans="1:5" x14ac:dyDescent="0.25">
      <c r="A24059" s="1">
        <v>19322</v>
      </c>
      <c r="B24059" t="s">
        <v>2370</v>
      </c>
      <c r="C24059" t="s">
        <v>2431</v>
      </c>
      <c r="D24059">
        <v>2750</v>
      </c>
      <c r="E24059">
        <f>COUNTIF([1]Sheet1!$V:$V,B24059&amp;D24059)</f>
        <v>0</v>
      </c>
    </row>
    <row r="24060" spans="1:5" x14ac:dyDescent="0.25">
      <c r="A24060" s="1">
        <v>21744</v>
      </c>
      <c r="B24060" t="s">
        <v>2370</v>
      </c>
      <c r="C24060" t="s">
        <v>2432</v>
      </c>
      <c r="D24060">
        <v>5700</v>
      </c>
      <c r="E24060">
        <f>COUNTIF([1]Sheet1!$V:$V,B24060&amp;D24060)</f>
        <v>0</v>
      </c>
    </row>
    <row r="24061" spans="1:5" x14ac:dyDescent="0.25">
      <c r="A24061" s="1">
        <v>24166</v>
      </c>
      <c r="B24061" t="s">
        <v>2370</v>
      </c>
      <c r="C24061" t="s">
        <v>2433</v>
      </c>
      <c r="D24061">
        <v>7730</v>
      </c>
      <c r="E24061">
        <f>COUNTIF([1]Sheet1!$V:$V,B24061&amp;D24061)</f>
        <v>0</v>
      </c>
    </row>
    <row r="24062" spans="1:5" x14ac:dyDescent="0.25">
      <c r="A24062" s="1">
        <v>1706</v>
      </c>
      <c r="B24062" t="s">
        <v>1708</v>
      </c>
      <c r="C24062" t="s">
        <v>2424</v>
      </c>
      <c r="D24062">
        <v>1150</v>
      </c>
      <c r="E24062">
        <f>COUNTIF([1]Sheet1!$V:$V,B24062&amp;D24062)</f>
        <v>0</v>
      </c>
    </row>
    <row r="24063" spans="1:5" x14ac:dyDescent="0.25">
      <c r="A24063" s="1">
        <v>4128</v>
      </c>
      <c r="B24063" t="s">
        <v>1708</v>
      </c>
      <c r="C24063" t="s">
        <v>2425</v>
      </c>
      <c r="D24063">
        <v>8510</v>
      </c>
      <c r="E24063">
        <f>COUNTIF([1]Sheet1!$V:$V,B24063&amp;D24063)</f>
        <v>0</v>
      </c>
    </row>
    <row r="24064" spans="1:5" x14ac:dyDescent="0.25">
      <c r="A24064" s="1">
        <v>6550</v>
      </c>
      <c r="B24064" t="s">
        <v>1708</v>
      </c>
      <c r="C24064" t="s">
        <v>2426</v>
      </c>
      <c r="D24064">
        <v>6200</v>
      </c>
      <c r="E24064">
        <f>COUNTIF([1]Sheet1!$V:$V,B24064&amp;D24064)</f>
        <v>0</v>
      </c>
    </row>
    <row r="24065" spans="1:5" x14ac:dyDescent="0.25">
      <c r="A24065" s="1">
        <v>8972</v>
      </c>
      <c r="B24065" t="s">
        <v>1708</v>
      </c>
      <c r="C24065" t="s">
        <v>2427</v>
      </c>
      <c r="D24065">
        <v>7740</v>
      </c>
      <c r="E24065">
        <f>COUNTIF([1]Sheet1!$V:$V,B24065&amp;D24065)</f>
        <v>0</v>
      </c>
    </row>
    <row r="24066" spans="1:5" x14ac:dyDescent="0.25">
      <c r="A24066" s="1">
        <v>11394</v>
      </c>
      <c r="B24066" t="s">
        <v>1708</v>
      </c>
      <c r="C24066" t="s">
        <v>2428</v>
      </c>
      <c r="D24066">
        <v>7770</v>
      </c>
      <c r="E24066">
        <f>COUNTIF([1]Sheet1!$V:$V,B24066&amp;D24066)</f>
        <v>0</v>
      </c>
    </row>
    <row r="24067" spans="1:5" x14ac:dyDescent="0.25">
      <c r="A24067" s="1">
        <v>13816</v>
      </c>
      <c r="B24067" t="s">
        <v>1708</v>
      </c>
      <c r="C24067" t="s">
        <v>2429</v>
      </c>
      <c r="D24067">
        <v>6130</v>
      </c>
      <c r="E24067">
        <f>COUNTIF([1]Sheet1!$V:$V,B24067&amp;D24067)</f>
        <v>0</v>
      </c>
    </row>
    <row r="24068" spans="1:5" x14ac:dyDescent="0.25">
      <c r="A24068" s="1">
        <v>16238</v>
      </c>
      <c r="B24068" t="s">
        <v>1708</v>
      </c>
      <c r="C24068" t="s">
        <v>2430</v>
      </c>
      <c r="D24068">
        <v>3400</v>
      </c>
      <c r="E24068">
        <f>COUNTIF([1]Sheet1!$V:$V,B24068&amp;D24068)</f>
        <v>0</v>
      </c>
    </row>
    <row r="24069" spans="1:5" x14ac:dyDescent="0.25">
      <c r="A24069" s="1">
        <v>18660</v>
      </c>
      <c r="B24069" t="s">
        <v>1708</v>
      </c>
      <c r="C24069" t="s">
        <v>2431</v>
      </c>
      <c r="D24069">
        <v>2750</v>
      </c>
      <c r="E24069">
        <f>COUNTIF([1]Sheet1!$V:$V,B24069&amp;D24069)</f>
        <v>0</v>
      </c>
    </row>
    <row r="24070" spans="1:5" x14ac:dyDescent="0.25">
      <c r="A24070" s="1">
        <v>21082</v>
      </c>
      <c r="B24070" t="s">
        <v>1708</v>
      </c>
      <c r="C24070" t="s">
        <v>2432</v>
      </c>
      <c r="D24070">
        <v>5700</v>
      </c>
      <c r="E24070">
        <f>COUNTIF([1]Sheet1!$V:$V,B24070&amp;D24070)</f>
        <v>0</v>
      </c>
    </row>
    <row r="24071" spans="1:5" x14ac:dyDescent="0.25">
      <c r="A24071" s="1">
        <v>23504</v>
      </c>
      <c r="B24071" t="s">
        <v>1708</v>
      </c>
      <c r="C24071" t="s">
        <v>2433</v>
      </c>
      <c r="D24071">
        <v>7730</v>
      </c>
      <c r="E24071">
        <f>COUNTIF([1]Sheet1!$V:$V,B24071&amp;D24071)</f>
        <v>0</v>
      </c>
    </row>
    <row r="24072" spans="1:5" x14ac:dyDescent="0.25">
      <c r="A24072" s="1">
        <v>525</v>
      </c>
      <c r="B24072" t="s">
        <v>527</v>
      </c>
      <c r="C24072" t="s">
        <v>2424</v>
      </c>
      <c r="D24072">
        <v>7830</v>
      </c>
      <c r="E24072">
        <f>COUNTIF([1]Sheet1!$V:$V,B24072&amp;D24072)</f>
        <v>0</v>
      </c>
    </row>
    <row r="24073" spans="1:5" x14ac:dyDescent="0.25">
      <c r="A24073" s="1">
        <v>2947</v>
      </c>
      <c r="B24073" t="s">
        <v>527</v>
      </c>
      <c r="C24073" t="s">
        <v>2425</v>
      </c>
      <c r="D24073">
        <v>1350</v>
      </c>
      <c r="E24073">
        <f>COUNTIF([1]Sheet1!$V:$V,B24073&amp;D24073)</f>
        <v>0</v>
      </c>
    </row>
    <row r="24074" spans="1:5" x14ac:dyDescent="0.25">
      <c r="A24074" s="1">
        <v>5369</v>
      </c>
      <c r="B24074" t="s">
        <v>527</v>
      </c>
      <c r="C24074" t="s">
        <v>2426</v>
      </c>
      <c r="D24074">
        <v>2010</v>
      </c>
      <c r="E24074">
        <f>COUNTIF([1]Sheet1!$V:$V,B24074&amp;D24074)</f>
        <v>0</v>
      </c>
    </row>
    <row r="24075" spans="1:5" x14ac:dyDescent="0.25">
      <c r="A24075" s="1">
        <v>7791</v>
      </c>
      <c r="B24075" t="s">
        <v>527</v>
      </c>
      <c r="C24075" t="s">
        <v>2427</v>
      </c>
      <c r="D24075">
        <v>7740</v>
      </c>
      <c r="E24075">
        <f>COUNTIF([1]Sheet1!$V:$V,B24075&amp;D24075)</f>
        <v>0</v>
      </c>
    </row>
    <row r="24076" spans="1:5" x14ac:dyDescent="0.25">
      <c r="A24076" s="1">
        <v>10213</v>
      </c>
      <c r="B24076" t="s">
        <v>527</v>
      </c>
      <c r="C24076" t="s">
        <v>2428</v>
      </c>
      <c r="D24076">
        <v>7860</v>
      </c>
      <c r="E24076">
        <f>COUNTIF([1]Sheet1!$V:$V,B24076&amp;D24076)</f>
        <v>0</v>
      </c>
    </row>
    <row r="24077" spans="1:5" x14ac:dyDescent="0.25">
      <c r="A24077" s="1">
        <v>12635</v>
      </c>
      <c r="B24077" t="s">
        <v>527</v>
      </c>
      <c r="C24077" t="s">
        <v>2429</v>
      </c>
      <c r="D24077">
        <v>6130</v>
      </c>
      <c r="E24077">
        <f>COUNTIF([1]Sheet1!$V:$V,B24077&amp;D24077)</f>
        <v>0</v>
      </c>
    </row>
    <row r="24078" spans="1:5" x14ac:dyDescent="0.25">
      <c r="A24078" s="1">
        <v>15057</v>
      </c>
      <c r="B24078" t="s">
        <v>527</v>
      </c>
      <c r="C24078" t="s">
        <v>2430</v>
      </c>
      <c r="D24078">
        <v>3400</v>
      </c>
      <c r="E24078">
        <f>COUNTIF([1]Sheet1!$V:$V,B24078&amp;D24078)</f>
        <v>0</v>
      </c>
    </row>
    <row r="24079" spans="1:5" x14ac:dyDescent="0.25">
      <c r="A24079" s="1">
        <v>17479</v>
      </c>
      <c r="B24079" t="s">
        <v>527</v>
      </c>
      <c r="C24079" t="s">
        <v>2431</v>
      </c>
      <c r="D24079">
        <v>2750</v>
      </c>
      <c r="E24079">
        <f>COUNTIF([1]Sheet1!$V:$V,B24079&amp;D24079)</f>
        <v>0</v>
      </c>
    </row>
    <row r="24080" spans="1:5" x14ac:dyDescent="0.25">
      <c r="A24080" s="1">
        <v>19901</v>
      </c>
      <c r="B24080" t="s">
        <v>527</v>
      </c>
      <c r="C24080" t="s">
        <v>2432</v>
      </c>
      <c r="D24080">
        <v>5700</v>
      </c>
      <c r="E24080">
        <f>COUNTIF([1]Sheet1!$V:$V,B24080&amp;D24080)</f>
        <v>0</v>
      </c>
    </row>
    <row r="24081" spans="1:5" x14ac:dyDescent="0.25">
      <c r="A24081" s="1">
        <v>22323</v>
      </c>
      <c r="B24081" t="s">
        <v>527</v>
      </c>
      <c r="C24081" t="s">
        <v>2433</v>
      </c>
      <c r="D24081">
        <v>7730</v>
      </c>
      <c r="E24081">
        <f>COUNTIF([1]Sheet1!$V:$V,B24081&amp;D24081)</f>
        <v>0</v>
      </c>
    </row>
    <row r="24082" spans="1:5" x14ac:dyDescent="0.25">
      <c r="A24082" s="1">
        <v>2180</v>
      </c>
      <c r="B24082" t="s">
        <v>2182</v>
      </c>
      <c r="C24082" t="s">
        <v>2424</v>
      </c>
      <c r="D24082">
        <v>6002</v>
      </c>
      <c r="E24082">
        <f>COUNTIF([1]Sheet1!$V:$V,B24082&amp;D24082)</f>
        <v>0</v>
      </c>
    </row>
    <row r="24083" spans="1:5" x14ac:dyDescent="0.25">
      <c r="A24083" s="1">
        <v>4602</v>
      </c>
      <c r="B24083" t="s">
        <v>2182</v>
      </c>
      <c r="C24083" t="s">
        <v>2425</v>
      </c>
      <c r="D24083">
        <v>1250</v>
      </c>
      <c r="E24083">
        <f>COUNTIF([1]Sheet1!$V:$V,B24083&amp;D24083)</f>
        <v>0</v>
      </c>
    </row>
    <row r="24084" spans="1:5" x14ac:dyDescent="0.25">
      <c r="A24084" s="1">
        <v>7024</v>
      </c>
      <c r="B24084" t="s">
        <v>2182</v>
      </c>
      <c r="C24084" t="s">
        <v>2426</v>
      </c>
      <c r="D24084">
        <v>7660</v>
      </c>
      <c r="E24084">
        <f>COUNTIF([1]Sheet1!$V:$V,B24084&amp;D24084)</f>
        <v>0</v>
      </c>
    </row>
    <row r="24085" spans="1:5" x14ac:dyDescent="0.25">
      <c r="A24085" s="1">
        <v>9446</v>
      </c>
      <c r="B24085" t="s">
        <v>2182</v>
      </c>
      <c r="C24085" t="s">
        <v>2427</v>
      </c>
      <c r="D24085">
        <v>7740</v>
      </c>
      <c r="E24085">
        <f>COUNTIF([1]Sheet1!$V:$V,B24085&amp;D24085)</f>
        <v>0</v>
      </c>
    </row>
    <row r="24086" spans="1:5" x14ac:dyDescent="0.25">
      <c r="A24086" s="1">
        <v>11868</v>
      </c>
      <c r="B24086" t="s">
        <v>2182</v>
      </c>
      <c r="C24086" t="s">
        <v>2428</v>
      </c>
      <c r="D24086">
        <v>7870</v>
      </c>
      <c r="E24086">
        <f>COUNTIF([1]Sheet1!$V:$V,B24086&amp;D24086)</f>
        <v>0</v>
      </c>
    </row>
    <row r="24087" spans="1:5" x14ac:dyDescent="0.25">
      <c r="A24087" s="1">
        <v>14290</v>
      </c>
      <c r="B24087" t="s">
        <v>2182</v>
      </c>
      <c r="C24087" t="s">
        <v>2429</v>
      </c>
      <c r="D24087">
        <v>6130</v>
      </c>
      <c r="E24087">
        <f>COUNTIF([1]Sheet1!$V:$V,B24087&amp;D24087)</f>
        <v>0</v>
      </c>
    </row>
    <row r="24088" spans="1:5" x14ac:dyDescent="0.25">
      <c r="A24088" s="1">
        <v>16712</v>
      </c>
      <c r="B24088" t="s">
        <v>2182</v>
      </c>
      <c r="C24088" t="s">
        <v>2430</v>
      </c>
      <c r="D24088">
        <v>5570</v>
      </c>
      <c r="E24088">
        <f>COUNTIF([1]Sheet1!$V:$V,B24088&amp;D24088)</f>
        <v>0</v>
      </c>
    </row>
    <row r="24089" spans="1:5" x14ac:dyDescent="0.25">
      <c r="A24089" s="1">
        <v>19134</v>
      </c>
      <c r="B24089" t="s">
        <v>2182</v>
      </c>
      <c r="C24089" t="s">
        <v>2431</v>
      </c>
      <c r="D24089">
        <v>2760</v>
      </c>
      <c r="E24089">
        <f>COUNTIF([1]Sheet1!$V:$V,B24089&amp;D24089)</f>
        <v>0</v>
      </c>
    </row>
    <row r="24090" spans="1:5" x14ac:dyDescent="0.25">
      <c r="A24090" s="1">
        <v>21556</v>
      </c>
      <c r="B24090" t="s">
        <v>2182</v>
      </c>
      <c r="C24090" t="s">
        <v>2432</v>
      </c>
      <c r="D24090">
        <v>5700</v>
      </c>
      <c r="E24090">
        <f>COUNTIF([1]Sheet1!$V:$V,B24090&amp;D24090)</f>
        <v>0</v>
      </c>
    </row>
    <row r="24091" spans="1:5" x14ac:dyDescent="0.25">
      <c r="A24091" s="1">
        <v>23978</v>
      </c>
      <c r="B24091" t="s">
        <v>2182</v>
      </c>
      <c r="C24091" t="s">
        <v>2433</v>
      </c>
      <c r="D24091">
        <v>7900</v>
      </c>
      <c r="E24091">
        <f>COUNTIF([1]Sheet1!$V:$V,B24091&amp;D24091)</f>
        <v>0</v>
      </c>
    </row>
    <row r="24092" spans="1:5" x14ac:dyDescent="0.25">
      <c r="A24092" s="1">
        <v>2178</v>
      </c>
      <c r="B24092" t="s">
        <v>2180</v>
      </c>
      <c r="C24092" t="s">
        <v>2424</v>
      </c>
      <c r="D24092">
        <v>7830</v>
      </c>
      <c r="E24092">
        <f>COUNTIF([1]Sheet1!$V:$V,B24092&amp;D24092)</f>
        <v>0</v>
      </c>
    </row>
    <row r="24093" spans="1:5" x14ac:dyDescent="0.25">
      <c r="A24093" s="1">
        <v>4600</v>
      </c>
      <c r="B24093" t="s">
        <v>2180</v>
      </c>
      <c r="C24093" t="s">
        <v>2425</v>
      </c>
      <c r="D24093">
        <v>1350</v>
      </c>
      <c r="E24093">
        <f>COUNTIF([1]Sheet1!$V:$V,B24093&amp;D24093)</f>
        <v>0</v>
      </c>
    </row>
    <row r="24094" spans="1:5" x14ac:dyDescent="0.25">
      <c r="A24094" s="1">
        <v>7022</v>
      </c>
      <c r="B24094" t="s">
        <v>2180</v>
      </c>
      <c r="C24094" t="s">
        <v>2426</v>
      </c>
      <c r="D24094">
        <v>7660</v>
      </c>
      <c r="E24094">
        <f>COUNTIF([1]Sheet1!$V:$V,B24094&amp;D24094)</f>
        <v>0</v>
      </c>
    </row>
    <row r="24095" spans="1:5" x14ac:dyDescent="0.25">
      <c r="A24095" s="1">
        <v>9444</v>
      </c>
      <c r="B24095" t="s">
        <v>2180</v>
      </c>
      <c r="C24095" t="s">
        <v>2427</v>
      </c>
      <c r="D24095">
        <v>7740</v>
      </c>
      <c r="E24095">
        <f>COUNTIF([1]Sheet1!$V:$V,B24095&amp;D24095)</f>
        <v>0</v>
      </c>
    </row>
    <row r="24096" spans="1:5" x14ac:dyDescent="0.25">
      <c r="A24096" s="1">
        <v>11866</v>
      </c>
      <c r="B24096" t="s">
        <v>2180</v>
      </c>
      <c r="C24096" t="s">
        <v>2428</v>
      </c>
      <c r="D24096">
        <v>7770</v>
      </c>
      <c r="E24096">
        <f>COUNTIF([1]Sheet1!$V:$V,B24096&amp;D24096)</f>
        <v>0</v>
      </c>
    </row>
    <row r="24097" spans="1:5" x14ac:dyDescent="0.25">
      <c r="A24097" s="1">
        <v>14288</v>
      </c>
      <c r="B24097" t="s">
        <v>2180</v>
      </c>
      <c r="C24097" t="s">
        <v>2429</v>
      </c>
      <c r="D24097">
        <v>6130</v>
      </c>
      <c r="E24097">
        <f>COUNTIF([1]Sheet1!$V:$V,B24097&amp;D24097)</f>
        <v>0</v>
      </c>
    </row>
    <row r="24098" spans="1:5" x14ac:dyDescent="0.25">
      <c r="A24098" s="1">
        <v>16710</v>
      </c>
      <c r="B24098" t="s">
        <v>2180</v>
      </c>
      <c r="C24098" t="s">
        <v>2430</v>
      </c>
      <c r="D24098">
        <v>7690</v>
      </c>
      <c r="E24098">
        <f>COUNTIF([1]Sheet1!$V:$V,B24098&amp;D24098)</f>
        <v>0</v>
      </c>
    </row>
    <row r="24099" spans="1:5" x14ac:dyDescent="0.25">
      <c r="A24099" s="1">
        <v>19132</v>
      </c>
      <c r="B24099" t="s">
        <v>2180</v>
      </c>
      <c r="C24099" t="s">
        <v>2431</v>
      </c>
      <c r="D24099">
        <v>2760</v>
      </c>
      <c r="E24099">
        <f>COUNTIF([1]Sheet1!$V:$V,B24099&amp;D24099)</f>
        <v>0</v>
      </c>
    </row>
    <row r="24100" spans="1:5" x14ac:dyDescent="0.25">
      <c r="A24100" s="1">
        <v>21554</v>
      </c>
      <c r="B24100" t="s">
        <v>2180</v>
      </c>
      <c r="C24100" t="s">
        <v>2432</v>
      </c>
      <c r="D24100">
        <v>5700</v>
      </c>
      <c r="E24100">
        <f>COUNTIF([1]Sheet1!$V:$V,B24100&amp;D24100)</f>
        <v>0</v>
      </c>
    </row>
    <row r="24101" spans="1:5" x14ac:dyDescent="0.25">
      <c r="A24101" s="1">
        <v>23976</v>
      </c>
      <c r="B24101" t="s">
        <v>2180</v>
      </c>
      <c r="C24101" t="s">
        <v>2433</v>
      </c>
      <c r="D24101">
        <v>7730</v>
      </c>
      <c r="E24101">
        <f>COUNTIF([1]Sheet1!$V:$V,B24101&amp;D24101)</f>
        <v>0</v>
      </c>
    </row>
    <row r="24102" spans="1:5" x14ac:dyDescent="0.25">
      <c r="A24102" s="1">
        <v>1284</v>
      </c>
      <c r="B24102" t="s">
        <v>1286</v>
      </c>
      <c r="C24102" t="s">
        <v>2424</v>
      </c>
      <c r="D24102">
        <v>7600</v>
      </c>
      <c r="E24102">
        <f>COUNTIF([1]Sheet1!$V:$V,B24102&amp;D24102)</f>
        <v>0</v>
      </c>
    </row>
    <row r="24103" spans="1:5" x14ac:dyDescent="0.25">
      <c r="A24103" s="1">
        <v>3706</v>
      </c>
      <c r="B24103" t="s">
        <v>1286</v>
      </c>
      <c r="C24103" t="s">
        <v>2425</v>
      </c>
      <c r="D24103">
        <v>1250</v>
      </c>
      <c r="E24103">
        <f>COUNTIF([1]Sheet1!$V:$V,B24103&amp;D24103)</f>
        <v>0</v>
      </c>
    </row>
    <row r="24104" spans="1:5" x14ac:dyDescent="0.25">
      <c r="A24104" s="1">
        <v>6128</v>
      </c>
      <c r="B24104" t="s">
        <v>1286</v>
      </c>
      <c r="C24104" t="s">
        <v>2426</v>
      </c>
      <c r="D24104">
        <v>7660</v>
      </c>
      <c r="E24104">
        <f>COUNTIF([1]Sheet1!$V:$V,B24104&amp;D24104)</f>
        <v>0</v>
      </c>
    </row>
    <row r="24105" spans="1:5" x14ac:dyDescent="0.25">
      <c r="A24105" s="1">
        <v>8550</v>
      </c>
      <c r="B24105" t="s">
        <v>1286</v>
      </c>
      <c r="C24105" t="s">
        <v>2427</v>
      </c>
      <c r="D24105">
        <v>7740</v>
      </c>
      <c r="E24105">
        <f>COUNTIF([1]Sheet1!$V:$V,B24105&amp;D24105)</f>
        <v>0</v>
      </c>
    </row>
    <row r="24106" spans="1:5" x14ac:dyDescent="0.25">
      <c r="A24106" s="1">
        <v>10972</v>
      </c>
      <c r="B24106" t="s">
        <v>1286</v>
      </c>
      <c r="C24106" t="s">
        <v>2428</v>
      </c>
      <c r="D24106">
        <v>7860</v>
      </c>
      <c r="E24106">
        <f>COUNTIF([1]Sheet1!$V:$V,B24106&amp;D24106)</f>
        <v>0</v>
      </c>
    </row>
    <row r="24107" spans="1:5" x14ac:dyDescent="0.25">
      <c r="A24107" s="1">
        <v>13394</v>
      </c>
      <c r="B24107" t="s">
        <v>1286</v>
      </c>
      <c r="C24107" t="s">
        <v>2429</v>
      </c>
      <c r="D24107">
        <v>6130</v>
      </c>
      <c r="E24107">
        <f>COUNTIF([1]Sheet1!$V:$V,B24107&amp;D24107)</f>
        <v>0</v>
      </c>
    </row>
    <row r="24108" spans="1:5" x14ac:dyDescent="0.25">
      <c r="A24108" s="1">
        <v>15816</v>
      </c>
      <c r="B24108" t="s">
        <v>1286</v>
      </c>
      <c r="C24108" t="s">
        <v>2430</v>
      </c>
      <c r="D24108">
        <v>7810</v>
      </c>
      <c r="E24108">
        <f>COUNTIF([1]Sheet1!$V:$V,B24108&amp;D24108)</f>
        <v>0</v>
      </c>
    </row>
    <row r="24109" spans="1:5" x14ac:dyDescent="0.25">
      <c r="A24109" s="1">
        <v>18238</v>
      </c>
      <c r="B24109" t="s">
        <v>1286</v>
      </c>
      <c r="C24109" t="s">
        <v>2431</v>
      </c>
      <c r="D24109">
        <v>2760</v>
      </c>
      <c r="E24109">
        <f>COUNTIF([1]Sheet1!$V:$V,B24109&amp;D24109)</f>
        <v>0</v>
      </c>
    </row>
    <row r="24110" spans="1:5" x14ac:dyDescent="0.25">
      <c r="A24110" s="1">
        <v>20660</v>
      </c>
      <c r="B24110" t="s">
        <v>1286</v>
      </c>
      <c r="C24110" t="s">
        <v>2432</v>
      </c>
      <c r="D24110">
        <v>5700</v>
      </c>
      <c r="E24110">
        <f>COUNTIF([1]Sheet1!$V:$V,B24110&amp;D24110)</f>
        <v>0</v>
      </c>
    </row>
    <row r="24111" spans="1:5" x14ac:dyDescent="0.25">
      <c r="A24111" s="1">
        <v>23082</v>
      </c>
      <c r="B24111" t="s">
        <v>1286</v>
      </c>
      <c r="C24111" t="s">
        <v>2433</v>
      </c>
      <c r="D24111">
        <v>6240</v>
      </c>
      <c r="E24111">
        <f>COUNTIF([1]Sheet1!$V:$V,B24111&amp;D24111)</f>
        <v>0</v>
      </c>
    </row>
    <row r="24112" spans="1:5" x14ac:dyDescent="0.25">
      <c r="A24112" s="1">
        <v>308</v>
      </c>
      <c r="B24112" t="s">
        <v>310</v>
      </c>
      <c r="C24112" t="s">
        <v>2424</v>
      </c>
      <c r="D24112">
        <v>1150</v>
      </c>
      <c r="E24112">
        <f>COUNTIF([1]Sheet1!$V:$V,B24112&amp;D24112)</f>
        <v>0</v>
      </c>
    </row>
    <row r="24113" spans="1:5" x14ac:dyDescent="0.25">
      <c r="A24113" s="1">
        <v>2730</v>
      </c>
      <c r="B24113" t="s">
        <v>310</v>
      </c>
      <c r="C24113" t="s">
        <v>2425</v>
      </c>
      <c r="D24113">
        <v>1350</v>
      </c>
      <c r="E24113">
        <f>COUNTIF([1]Sheet1!$V:$V,B24113&amp;D24113)</f>
        <v>0</v>
      </c>
    </row>
    <row r="24114" spans="1:5" x14ac:dyDescent="0.25">
      <c r="A24114" s="1">
        <v>5152</v>
      </c>
      <c r="B24114" t="s">
        <v>310</v>
      </c>
      <c r="C24114" t="s">
        <v>2426</v>
      </c>
      <c r="D24114">
        <v>2040</v>
      </c>
      <c r="E24114">
        <f>COUNTIF([1]Sheet1!$V:$V,B24114&amp;D24114)</f>
        <v>0</v>
      </c>
    </row>
    <row r="24115" spans="1:5" x14ac:dyDescent="0.25">
      <c r="A24115" s="1">
        <v>7574</v>
      </c>
      <c r="B24115" t="s">
        <v>310</v>
      </c>
      <c r="C24115" t="s">
        <v>2427</v>
      </c>
      <c r="D24115">
        <v>7740</v>
      </c>
      <c r="E24115">
        <f>COUNTIF([1]Sheet1!$V:$V,B24115&amp;D24115)</f>
        <v>0</v>
      </c>
    </row>
    <row r="24116" spans="1:5" x14ac:dyDescent="0.25">
      <c r="A24116" s="1">
        <v>9996</v>
      </c>
      <c r="B24116" t="s">
        <v>310</v>
      </c>
      <c r="C24116" t="s">
        <v>2428</v>
      </c>
      <c r="D24116">
        <v>7980</v>
      </c>
      <c r="E24116">
        <f>COUNTIF([1]Sheet1!$V:$V,B24116&amp;D24116)</f>
        <v>0</v>
      </c>
    </row>
    <row r="24117" spans="1:5" x14ac:dyDescent="0.25">
      <c r="A24117" s="1">
        <v>12418</v>
      </c>
      <c r="B24117" t="s">
        <v>310</v>
      </c>
      <c r="C24117" t="s">
        <v>2429</v>
      </c>
      <c r="D24117">
        <v>6130</v>
      </c>
      <c r="E24117">
        <f>COUNTIF([1]Sheet1!$V:$V,B24117&amp;D24117)</f>
        <v>0</v>
      </c>
    </row>
    <row r="24118" spans="1:5" x14ac:dyDescent="0.25">
      <c r="A24118" s="1">
        <v>14840</v>
      </c>
      <c r="B24118" t="s">
        <v>310</v>
      </c>
      <c r="C24118" t="s">
        <v>2430</v>
      </c>
      <c r="D24118">
        <v>3400</v>
      </c>
      <c r="E24118">
        <f>COUNTIF([1]Sheet1!$V:$V,B24118&amp;D24118)</f>
        <v>0</v>
      </c>
    </row>
    <row r="24119" spans="1:5" x14ac:dyDescent="0.25">
      <c r="A24119" s="1">
        <v>17262</v>
      </c>
      <c r="B24119" t="s">
        <v>310</v>
      </c>
      <c r="C24119" t="s">
        <v>2431</v>
      </c>
      <c r="D24119">
        <v>2750</v>
      </c>
      <c r="E24119">
        <f>COUNTIF([1]Sheet1!$V:$V,B24119&amp;D24119)</f>
        <v>0</v>
      </c>
    </row>
    <row r="24120" spans="1:5" x14ac:dyDescent="0.25">
      <c r="A24120" s="1">
        <v>19684</v>
      </c>
      <c r="B24120" t="s">
        <v>310</v>
      </c>
      <c r="C24120" t="s">
        <v>2432</v>
      </c>
      <c r="D24120">
        <v>5700</v>
      </c>
      <c r="E24120">
        <f>COUNTIF([1]Sheet1!$V:$V,B24120&amp;D24120)</f>
        <v>0</v>
      </c>
    </row>
    <row r="24121" spans="1:5" x14ac:dyDescent="0.25">
      <c r="A24121" s="1">
        <v>22106</v>
      </c>
      <c r="B24121" t="s">
        <v>310</v>
      </c>
      <c r="C24121" t="s">
        <v>2433</v>
      </c>
      <c r="D24121">
        <v>7730</v>
      </c>
      <c r="E24121">
        <f>COUNTIF([1]Sheet1!$V:$V,B24121&amp;D24121)</f>
        <v>0</v>
      </c>
    </row>
    <row r="24122" spans="1:5" x14ac:dyDescent="0.25">
      <c r="A24122" s="1">
        <v>136</v>
      </c>
      <c r="B24122" t="s">
        <v>139</v>
      </c>
      <c r="C24122" t="s">
        <v>2424</v>
      </c>
      <c r="D24122">
        <v>7830</v>
      </c>
      <c r="E24122">
        <f>COUNTIF([1]Sheet1!$V:$V,B24122&amp;D24122)</f>
        <v>0</v>
      </c>
    </row>
    <row r="24123" spans="1:5" x14ac:dyDescent="0.25">
      <c r="A24123" s="1">
        <v>2558</v>
      </c>
      <c r="B24123" t="s">
        <v>139</v>
      </c>
      <c r="C24123" t="s">
        <v>2425</v>
      </c>
      <c r="D24123">
        <v>1350</v>
      </c>
      <c r="E24123">
        <f>COUNTIF([1]Sheet1!$V:$V,B24123&amp;D24123)</f>
        <v>0</v>
      </c>
    </row>
    <row r="24124" spans="1:5" x14ac:dyDescent="0.25">
      <c r="A24124" s="1">
        <v>4980</v>
      </c>
      <c r="B24124" t="s">
        <v>139</v>
      </c>
      <c r="C24124" t="s">
        <v>2426</v>
      </c>
      <c r="D24124">
        <v>6200</v>
      </c>
      <c r="E24124">
        <f>COUNTIF([1]Sheet1!$V:$V,B24124&amp;D24124)</f>
        <v>0</v>
      </c>
    </row>
    <row r="24125" spans="1:5" x14ac:dyDescent="0.25">
      <c r="A24125" s="1">
        <v>7402</v>
      </c>
      <c r="B24125" t="s">
        <v>139</v>
      </c>
      <c r="C24125" t="s">
        <v>2427</v>
      </c>
      <c r="D24125">
        <v>7740</v>
      </c>
      <c r="E24125">
        <f>COUNTIF([1]Sheet1!$V:$V,B24125&amp;D24125)</f>
        <v>0</v>
      </c>
    </row>
    <row r="24126" spans="1:5" x14ac:dyDescent="0.25">
      <c r="A24126" s="1">
        <v>9824</v>
      </c>
      <c r="B24126" t="s">
        <v>139</v>
      </c>
      <c r="C24126" t="s">
        <v>2428</v>
      </c>
      <c r="D24126">
        <v>7870</v>
      </c>
      <c r="E24126">
        <f>COUNTIF([1]Sheet1!$V:$V,B24126&amp;D24126)</f>
        <v>0</v>
      </c>
    </row>
    <row r="24127" spans="1:5" x14ac:dyDescent="0.25">
      <c r="A24127" s="1">
        <v>12246</v>
      </c>
      <c r="B24127" t="s">
        <v>139</v>
      </c>
      <c r="C24127" t="s">
        <v>2429</v>
      </c>
      <c r="D24127">
        <v>6130</v>
      </c>
      <c r="E24127">
        <f>COUNTIF([1]Sheet1!$V:$V,B24127&amp;D24127)</f>
        <v>0</v>
      </c>
    </row>
    <row r="24128" spans="1:5" x14ac:dyDescent="0.25">
      <c r="A24128" s="1">
        <v>14668</v>
      </c>
      <c r="B24128" t="s">
        <v>139</v>
      </c>
      <c r="C24128" t="s">
        <v>2430</v>
      </c>
      <c r="D24128">
        <v>8740</v>
      </c>
      <c r="E24128">
        <f>COUNTIF([1]Sheet1!$V:$V,B24128&amp;D24128)</f>
        <v>0</v>
      </c>
    </row>
    <row r="24129" spans="1:5" x14ac:dyDescent="0.25">
      <c r="A24129" s="1">
        <v>17090</v>
      </c>
      <c r="B24129" t="s">
        <v>139</v>
      </c>
      <c r="C24129" t="s">
        <v>2431</v>
      </c>
      <c r="D24129">
        <v>2750</v>
      </c>
      <c r="E24129">
        <f>COUNTIF([1]Sheet1!$V:$V,B24129&amp;D24129)</f>
        <v>0</v>
      </c>
    </row>
    <row r="24130" spans="1:5" x14ac:dyDescent="0.25">
      <c r="A24130" s="1">
        <v>19512</v>
      </c>
      <c r="B24130" t="s">
        <v>139</v>
      </c>
      <c r="C24130" t="s">
        <v>2432</v>
      </c>
      <c r="D24130">
        <v>5700</v>
      </c>
      <c r="E24130">
        <f>COUNTIF([1]Sheet1!$V:$V,B24130&amp;D24130)</f>
        <v>0</v>
      </c>
    </row>
    <row r="24131" spans="1:5" x14ac:dyDescent="0.25">
      <c r="A24131" s="1">
        <v>21934</v>
      </c>
      <c r="B24131" t="s">
        <v>139</v>
      </c>
      <c r="C24131" t="s">
        <v>2433</v>
      </c>
      <c r="D24131">
        <v>7730</v>
      </c>
      <c r="E24131">
        <f>COUNTIF([1]Sheet1!$V:$V,B24131&amp;D24131)</f>
        <v>0</v>
      </c>
    </row>
    <row r="24132" spans="1:5" x14ac:dyDescent="0.25">
      <c r="A24132" s="1">
        <v>1549</v>
      </c>
      <c r="B24132" t="s">
        <v>1551</v>
      </c>
      <c r="C24132" t="s">
        <v>2424</v>
      </c>
      <c r="D24132">
        <v>1000</v>
      </c>
      <c r="E24132">
        <f>COUNTIF([1]Sheet1!$V:$V,B24132&amp;D24132)</f>
        <v>0</v>
      </c>
    </row>
    <row r="24133" spans="1:5" x14ac:dyDescent="0.25">
      <c r="A24133" s="1">
        <v>3971</v>
      </c>
      <c r="B24133" t="s">
        <v>1551</v>
      </c>
      <c r="C24133" t="s">
        <v>2425</v>
      </c>
      <c r="D24133">
        <v>7670</v>
      </c>
      <c r="E24133">
        <f>COUNTIF([1]Sheet1!$V:$V,B24133&amp;D24133)</f>
        <v>0</v>
      </c>
    </row>
    <row r="24134" spans="1:5" x14ac:dyDescent="0.25">
      <c r="A24134" s="1">
        <v>6393</v>
      </c>
      <c r="B24134" t="s">
        <v>1551</v>
      </c>
      <c r="C24134" t="s">
        <v>2426</v>
      </c>
      <c r="D24134">
        <v>1900</v>
      </c>
      <c r="E24134">
        <f>COUNTIF([1]Sheet1!$V:$V,B24134&amp;D24134)</f>
        <v>0</v>
      </c>
    </row>
    <row r="24135" spans="1:5" x14ac:dyDescent="0.25">
      <c r="A24135" s="1">
        <v>8815</v>
      </c>
      <c r="B24135" t="s">
        <v>1551</v>
      </c>
      <c r="C24135" t="s">
        <v>2427</v>
      </c>
      <c r="D24135">
        <v>2130</v>
      </c>
      <c r="E24135">
        <f>COUNTIF([1]Sheet1!$V:$V,B24135&amp;D24135)</f>
        <v>0</v>
      </c>
    </row>
    <row r="24136" spans="1:5" x14ac:dyDescent="0.25">
      <c r="A24136" s="1">
        <v>11237</v>
      </c>
      <c r="B24136" t="s">
        <v>1551</v>
      </c>
      <c r="C24136" t="s">
        <v>2428</v>
      </c>
      <c r="D24136">
        <v>7870</v>
      </c>
      <c r="E24136">
        <f>COUNTIF([1]Sheet1!$V:$V,B24136&amp;D24136)</f>
        <v>0</v>
      </c>
    </row>
    <row r="24137" spans="1:5" x14ac:dyDescent="0.25">
      <c r="A24137" s="1">
        <v>13659</v>
      </c>
      <c r="B24137" t="s">
        <v>1551</v>
      </c>
      <c r="C24137" t="s">
        <v>2429</v>
      </c>
      <c r="D24137">
        <v>7970</v>
      </c>
      <c r="E24137">
        <f>COUNTIF([1]Sheet1!$V:$V,B24137&amp;D24137)</f>
        <v>0</v>
      </c>
    </row>
    <row r="24138" spans="1:5" x14ac:dyDescent="0.25">
      <c r="A24138" s="1">
        <v>16081</v>
      </c>
      <c r="B24138" t="s">
        <v>1551</v>
      </c>
      <c r="C24138" t="s">
        <v>2430</v>
      </c>
      <c r="D24138">
        <v>7810</v>
      </c>
      <c r="E24138">
        <f>COUNTIF([1]Sheet1!$V:$V,B24138&amp;D24138)</f>
        <v>0</v>
      </c>
    </row>
    <row r="24139" spans="1:5" x14ac:dyDescent="0.25">
      <c r="A24139" s="1">
        <v>18503</v>
      </c>
      <c r="B24139" t="s">
        <v>1551</v>
      </c>
      <c r="C24139" t="s">
        <v>2431</v>
      </c>
      <c r="D24139">
        <v>2800</v>
      </c>
      <c r="E24139">
        <f>COUNTIF([1]Sheet1!$V:$V,B24139&amp;D24139)</f>
        <v>0</v>
      </c>
    </row>
    <row r="24140" spans="1:5" x14ac:dyDescent="0.25">
      <c r="A24140" s="1">
        <v>20925</v>
      </c>
      <c r="B24140" t="s">
        <v>1551</v>
      </c>
      <c r="C24140" t="s">
        <v>2432</v>
      </c>
      <c r="D24140">
        <v>7900</v>
      </c>
      <c r="E24140">
        <f>COUNTIF([1]Sheet1!$V:$V,B24140&amp;D24140)</f>
        <v>0</v>
      </c>
    </row>
    <row r="24141" spans="1:5" x14ac:dyDescent="0.25">
      <c r="A24141" s="1">
        <v>23347</v>
      </c>
      <c r="B24141" t="s">
        <v>1551</v>
      </c>
      <c r="C24141" t="s">
        <v>2433</v>
      </c>
      <c r="D24141">
        <v>7910</v>
      </c>
      <c r="E24141">
        <f>COUNTIF([1]Sheet1!$V:$V,B24141&amp;D24141)</f>
        <v>0</v>
      </c>
    </row>
    <row r="24142" spans="1:5" x14ac:dyDescent="0.25">
      <c r="A24142" s="1">
        <v>1014</v>
      </c>
      <c r="B24142" t="s">
        <v>1016</v>
      </c>
      <c r="C24142" t="s">
        <v>2424</v>
      </c>
      <c r="D24142">
        <v>1150</v>
      </c>
      <c r="E24142">
        <f>COUNTIF([1]Sheet1!$V:$V,B24142&amp;D24142)</f>
        <v>0</v>
      </c>
    </row>
    <row r="24143" spans="1:5" x14ac:dyDescent="0.25">
      <c r="A24143" s="1">
        <v>3436</v>
      </c>
      <c r="B24143" t="s">
        <v>1016</v>
      </c>
      <c r="C24143" t="s">
        <v>2425</v>
      </c>
      <c r="D24143">
        <v>8510</v>
      </c>
      <c r="E24143">
        <f>COUNTIF([1]Sheet1!$V:$V,B24143&amp;D24143)</f>
        <v>0</v>
      </c>
    </row>
    <row r="24144" spans="1:5" x14ac:dyDescent="0.25">
      <c r="A24144" s="1">
        <v>5858</v>
      </c>
      <c r="B24144" t="s">
        <v>1016</v>
      </c>
      <c r="C24144" t="s">
        <v>2426</v>
      </c>
      <c r="D24144">
        <v>2010</v>
      </c>
      <c r="E24144">
        <f>COUNTIF([1]Sheet1!$V:$V,B24144&amp;D24144)</f>
        <v>0</v>
      </c>
    </row>
    <row r="24145" spans="1:5" x14ac:dyDescent="0.25">
      <c r="A24145" s="1">
        <v>8280</v>
      </c>
      <c r="B24145" t="s">
        <v>1016</v>
      </c>
      <c r="C24145" t="s">
        <v>2427</v>
      </c>
      <c r="D24145">
        <v>7740</v>
      </c>
      <c r="E24145">
        <f>COUNTIF([1]Sheet1!$V:$V,B24145&amp;D24145)</f>
        <v>0</v>
      </c>
    </row>
    <row r="24146" spans="1:5" x14ac:dyDescent="0.25">
      <c r="A24146" s="1">
        <v>10702</v>
      </c>
      <c r="B24146" t="s">
        <v>1016</v>
      </c>
      <c r="C24146" t="s">
        <v>2428</v>
      </c>
      <c r="D24146">
        <v>7980</v>
      </c>
      <c r="E24146">
        <f>COUNTIF([1]Sheet1!$V:$V,B24146&amp;D24146)</f>
        <v>0</v>
      </c>
    </row>
    <row r="24147" spans="1:5" x14ac:dyDescent="0.25">
      <c r="A24147" s="1">
        <v>13124</v>
      </c>
      <c r="B24147" t="s">
        <v>1016</v>
      </c>
      <c r="C24147" t="s">
        <v>2429</v>
      </c>
      <c r="D24147">
        <v>1720</v>
      </c>
      <c r="E24147">
        <f>COUNTIF([1]Sheet1!$V:$V,B24147&amp;D24147)</f>
        <v>1</v>
      </c>
    </row>
    <row r="24148" spans="1:5" x14ac:dyDescent="0.25">
      <c r="A24148" s="1">
        <v>15546</v>
      </c>
      <c r="B24148" t="s">
        <v>1016</v>
      </c>
      <c r="C24148" t="s">
        <v>2430</v>
      </c>
      <c r="D24148">
        <v>3400</v>
      </c>
      <c r="E24148">
        <f>COUNTIF([1]Sheet1!$V:$V,B24148&amp;D24148)</f>
        <v>1</v>
      </c>
    </row>
    <row r="24149" spans="1:5" x14ac:dyDescent="0.25">
      <c r="A24149" s="1">
        <v>17968</v>
      </c>
      <c r="B24149" t="s">
        <v>1016</v>
      </c>
      <c r="C24149" t="s">
        <v>2431</v>
      </c>
      <c r="D24149">
        <v>2750</v>
      </c>
      <c r="E24149">
        <f>COUNTIF([1]Sheet1!$V:$V,B24149&amp;D24149)</f>
        <v>0</v>
      </c>
    </row>
    <row r="24150" spans="1:5" x14ac:dyDescent="0.25">
      <c r="A24150" s="1">
        <v>20390</v>
      </c>
      <c r="B24150" t="s">
        <v>1016</v>
      </c>
      <c r="C24150" t="s">
        <v>2432</v>
      </c>
      <c r="D24150">
        <v>5700</v>
      </c>
      <c r="E24150">
        <f>COUNTIF([1]Sheet1!$V:$V,B24150&amp;D24150)</f>
        <v>0</v>
      </c>
    </row>
    <row r="24151" spans="1:5" x14ac:dyDescent="0.25">
      <c r="A24151" s="1">
        <v>22812</v>
      </c>
      <c r="B24151" t="s">
        <v>1016</v>
      </c>
      <c r="C24151" t="s">
        <v>2433</v>
      </c>
      <c r="D24151">
        <v>7730</v>
      </c>
      <c r="E24151">
        <f>COUNTIF([1]Sheet1!$V:$V,B24151&amp;D24151)</f>
        <v>0</v>
      </c>
    </row>
    <row r="24152" spans="1:5" x14ac:dyDescent="0.25">
      <c r="A24152" s="1">
        <v>1377</v>
      </c>
      <c r="B24152" t="s">
        <v>1379</v>
      </c>
      <c r="C24152" t="s">
        <v>2424</v>
      </c>
      <c r="D24152">
        <v>7830</v>
      </c>
      <c r="E24152">
        <f>COUNTIF([1]Sheet1!$V:$V,B24152&amp;D24152)</f>
        <v>0</v>
      </c>
    </row>
    <row r="24153" spans="1:5" x14ac:dyDescent="0.25">
      <c r="A24153" s="1">
        <v>3799</v>
      </c>
      <c r="B24153" t="s">
        <v>1379</v>
      </c>
      <c r="C24153" t="s">
        <v>2425</v>
      </c>
      <c r="D24153">
        <v>7670</v>
      </c>
      <c r="E24153">
        <f>COUNTIF([1]Sheet1!$V:$V,B24153&amp;D24153)</f>
        <v>0</v>
      </c>
    </row>
    <row r="24154" spans="1:5" x14ac:dyDescent="0.25">
      <c r="A24154" s="1">
        <v>6221</v>
      </c>
      <c r="B24154" t="s">
        <v>1379</v>
      </c>
      <c r="C24154" t="s">
        <v>2426</v>
      </c>
      <c r="D24154">
        <v>7660</v>
      </c>
      <c r="E24154">
        <f>COUNTIF([1]Sheet1!$V:$V,B24154&amp;D24154)</f>
        <v>0</v>
      </c>
    </row>
    <row r="24155" spans="1:5" x14ac:dyDescent="0.25">
      <c r="A24155" s="1">
        <v>8643</v>
      </c>
      <c r="B24155" t="s">
        <v>1379</v>
      </c>
      <c r="C24155" t="s">
        <v>2427</v>
      </c>
      <c r="D24155">
        <v>7740</v>
      </c>
      <c r="E24155">
        <f>COUNTIF([1]Sheet1!$V:$V,B24155&amp;D24155)</f>
        <v>0</v>
      </c>
    </row>
    <row r="24156" spans="1:5" x14ac:dyDescent="0.25">
      <c r="A24156" s="1">
        <v>11065</v>
      </c>
      <c r="B24156" t="s">
        <v>1379</v>
      </c>
      <c r="C24156" t="s">
        <v>2428</v>
      </c>
      <c r="D24156">
        <v>7870</v>
      </c>
      <c r="E24156">
        <f>COUNTIF([1]Sheet1!$V:$V,B24156&amp;D24156)</f>
        <v>0</v>
      </c>
    </row>
    <row r="24157" spans="1:5" x14ac:dyDescent="0.25">
      <c r="A24157" s="1">
        <v>13487</v>
      </c>
      <c r="B24157" t="s">
        <v>1379</v>
      </c>
      <c r="C24157" t="s">
        <v>2429</v>
      </c>
      <c r="D24157">
        <v>6130</v>
      </c>
      <c r="E24157">
        <f>COUNTIF([1]Sheet1!$V:$V,B24157&amp;D24157)</f>
        <v>0</v>
      </c>
    </row>
    <row r="24158" spans="1:5" x14ac:dyDescent="0.25">
      <c r="A24158" s="1">
        <v>15909</v>
      </c>
      <c r="B24158" t="s">
        <v>1379</v>
      </c>
      <c r="C24158" t="s">
        <v>2430</v>
      </c>
      <c r="D24158">
        <v>8740</v>
      </c>
      <c r="E24158">
        <f>COUNTIF([1]Sheet1!$V:$V,B24158&amp;D24158)</f>
        <v>0</v>
      </c>
    </row>
    <row r="24159" spans="1:5" x14ac:dyDescent="0.25">
      <c r="A24159" s="1">
        <v>18331</v>
      </c>
      <c r="B24159" t="s">
        <v>1379</v>
      </c>
      <c r="C24159" t="s">
        <v>2431</v>
      </c>
      <c r="D24159">
        <v>2760</v>
      </c>
      <c r="E24159">
        <f>COUNTIF([1]Sheet1!$V:$V,B24159&amp;D24159)</f>
        <v>0</v>
      </c>
    </row>
    <row r="24160" spans="1:5" x14ac:dyDescent="0.25">
      <c r="A24160" s="1">
        <v>20753</v>
      </c>
      <c r="B24160" t="s">
        <v>1379</v>
      </c>
      <c r="C24160" t="s">
        <v>2432</v>
      </c>
      <c r="D24160">
        <v>5700</v>
      </c>
      <c r="E24160">
        <f>COUNTIF([1]Sheet1!$V:$V,B24160&amp;D24160)</f>
        <v>0</v>
      </c>
    </row>
    <row r="24161" spans="1:5" x14ac:dyDescent="0.25">
      <c r="A24161" s="1">
        <v>23175</v>
      </c>
      <c r="B24161" t="s">
        <v>1379</v>
      </c>
      <c r="C24161" t="s">
        <v>2433</v>
      </c>
      <c r="D24161">
        <v>6240</v>
      </c>
      <c r="E24161">
        <f>COUNTIF([1]Sheet1!$V:$V,B24161&amp;D24161)</f>
        <v>0</v>
      </c>
    </row>
    <row r="24162" spans="1:5" x14ac:dyDescent="0.25">
      <c r="A24162" s="1">
        <v>485</v>
      </c>
      <c r="B24162" t="s">
        <v>487</v>
      </c>
      <c r="C24162" t="s">
        <v>2424</v>
      </c>
      <c r="D24162">
        <v>6002</v>
      </c>
      <c r="E24162">
        <f>COUNTIF([1]Sheet1!$V:$V,B24162&amp;D24162)</f>
        <v>0</v>
      </c>
    </row>
    <row r="24163" spans="1:5" x14ac:dyDescent="0.25">
      <c r="A24163" s="1">
        <v>2907</v>
      </c>
      <c r="B24163" t="s">
        <v>487</v>
      </c>
      <c r="C24163" t="s">
        <v>2425</v>
      </c>
      <c r="D24163">
        <v>1250</v>
      </c>
      <c r="E24163">
        <f>COUNTIF([1]Sheet1!$V:$V,B24163&amp;D24163)</f>
        <v>0</v>
      </c>
    </row>
    <row r="24164" spans="1:5" x14ac:dyDescent="0.25">
      <c r="A24164" s="1">
        <v>5329</v>
      </c>
      <c r="B24164" t="s">
        <v>487</v>
      </c>
      <c r="C24164" t="s">
        <v>2426</v>
      </c>
      <c r="D24164">
        <v>7660</v>
      </c>
      <c r="E24164">
        <f>COUNTIF([1]Sheet1!$V:$V,B24164&amp;D24164)</f>
        <v>0</v>
      </c>
    </row>
    <row r="24165" spans="1:5" x14ac:dyDescent="0.25">
      <c r="A24165" s="1">
        <v>7751</v>
      </c>
      <c r="B24165" t="s">
        <v>487</v>
      </c>
      <c r="C24165" t="s">
        <v>2427</v>
      </c>
      <c r="D24165">
        <v>7640</v>
      </c>
      <c r="E24165">
        <f>COUNTIF([1]Sheet1!$V:$V,B24165&amp;D24165)</f>
        <v>0</v>
      </c>
    </row>
    <row r="24166" spans="1:5" x14ac:dyDescent="0.25">
      <c r="A24166" s="1">
        <v>10173</v>
      </c>
      <c r="B24166" t="s">
        <v>487</v>
      </c>
      <c r="C24166" t="s">
        <v>2428</v>
      </c>
      <c r="D24166">
        <v>7770</v>
      </c>
      <c r="E24166">
        <f>COUNTIF([1]Sheet1!$V:$V,B24166&amp;D24166)</f>
        <v>0</v>
      </c>
    </row>
    <row r="24167" spans="1:5" x14ac:dyDescent="0.25">
      <c r="A24167" s="1">
        <v>12595</v>
      </c>
      <c r="B24167" t="s">
        <v>487</v>
      </c>
      <c r="C24167" t="s">
        <v>2429</v>
      </c>
      <c r="D24167">
        <v>7970</v>
      </c>
      <c r="E24167">
        <f>COUNTIF([1]Sheet1!$V:$V,B24167&amp;D24167)</f>
        <v>0</v>
      </c>
    </row>
    <row r="24168" spans="1:5" x14ac:dyDescent="0.25">
      <c r="A24168" s="1">
        <v>15017</v>
      </c>
      <c r="B24168" t="s">
        <v>487</v>
      </c>
      <c r="C24168" t="s">
        <v>2430</v>
      </c>
      <c r="D24168">
        <v>7810</v>
      </c>
      <c r="E24168">
        <f>COUNTIF([1]Sheet1!$V:$V,B24168&amp;D24168)</f>
        <v>0</v>
      </c>
    </row>
    <row r="24169" spans="1:5" x14ac:dyDescent="0.25">
      <c r="A24169" s="1">
        <v>17439</v>
      </c>
      <c r="B24169" t="s">
        <v>487</v>
      </c>
      <c r="C24169" t="s">
        <v>2431</v>
      </c>
      <c r="D24169">
        <v>2760</v>
      </c>
      <c r="E24169">
        <f>COUNTIF([1]Sheet1!$V:$V,B24169&amp;D24169)</f>
        <v>0</v>
      </c>
    </row>
    <row r="24170" spans="1:5" x14ac:dyDescent="0.25">
      <c r="A24170" s="1">
        <v>19861</v>
      </c>
      <c r="B24170" t="s">
        <v>487</v>
      </c>
      <c r="C24170" t="s">
        <v>2432</v>
      </c>
      <c r="D24170">
        <v>5700</v>
      </c>
      <c r="E24170">
        <f>COUNTIF([1]Sheet1!$V:$V,B24170&amp;D24170)</f>
        <v>0</v>
      </c>
    </row>
    <row r="24171" spans="1:5" x14ac:dyDescent="0.25">
      <c r="A24171" s="1">
        <v>22283</v>
      </c>
      <c r="B24171" t="s">
        <v>487</v>
      </c>
      <c r="C24171" t="s">
        <v>2433</v>
      </c>
      <c r="D24171">
        <v>5900</v>
      </c>
      <c r="E24171">
        <f>COUNTIF([1]Sheet1!$V:$V,B24171&amp;D24171)</f>
        <v>0</v>
      </c>
    </row>
    <row r="24172" spans="1:5" x14ac:dyDescent="0.25">
      <c r="A24172" s="1">
        <v>2343</v>
      </c>
      <c r="B24172" t="s">
        <v>2345</v>
      </c>
      <c r="C24172" t="s">
        <v>2424</v>
      </c>
      <c r="D24172">
        <v>8500</v>
      </c>
      <c r="E24172">
        <f>COUNTIF([1]Sheet1!$V:$V,B24172&amp;D24172)</f>
        <v>0</v>
      </c>
    </row>
    <row r="24173" spans="1:5" x14ac:dyDescent="0.25">
      <c r="A24173" s="1">
        <v>4765</v>
      </c>
      <c r="B24173" t="s">
        <v>2345</v>
      </c>
      <c r="C24173" t="s">
        <v>2425</v>
      </c>
      <c r="D24173">
        <v>1250</v>
      </c>
      <c r="E24173">
        <f>COUNTIF([1]Sheet1!$V:$V,B24173&amp;D24173)</f>
        <v>0</v>
      </c>
    </row>
    <row r="24174" spans="1:5" x14ac:dyDescent="0.25">
      <c r="A24174" s="1">
        <v>7187</v>
      </c>
      <c r="B24174" t="s">
        <v>2345</v>
      </c>
      <c r="C24174" t="s">
        <v>2426</v>
      </c>
      <c r="D24174">
        <v>7660</v>
      </c>
      <c r="E24174">
        <f>COUNTIF([1]Sheet1!$V:$V,B24174&amp;D24174)</f>
        <v>0</v>
      </c>
    </row>
    <row r="24175" spans="1:5" x14ac:dyDescent="0.25">
      <c r="A24175" s="1">
        <v>9609</v>
      </c>
      <c r="B24175" t="s">
        <v>2345</v>
      </c>
      <c r="C24175" t="s">
        <v>2427</v>
      </c>
      <c r="D24175">
        <v>7740</v>
      </c>
      <c r="E24175">
        <f>COUNTIF([1]Sheet1!$V:$V,B24175&amp;D24175)</f>
        <v>0</v>
      </c>
    </row>
    <row r="24176" spans="1:5" x14ac:dyDescent="0.25">
      <c r="A24176" s="1">
        <v>12031</v>
      </c>
      <c r="B24176" t="s">
        <v>2345</v>
      </c>
      <c r="C24176" t="s">
        <v>2428</v>
      </c>
      <c r="D24176">
        <v>7860</v>
      </c>
      <c r="E24176">
        <f>COUNTIF([1]Sheet1!$V:$V,B24176&amp;D24176)</f>
        <v>0</v>
      </c>
    </row>
    <row r="24177" spans="1:5" x14ac:dyDescent="0.25">
      <c r="A24177" s="1">
        <v>14453</v>
      </c>
      <c r="B24177" t="s">
        <v>2345</v>
      </c>
      <c r="C24177" t="s">
        <v>2429</v>
      </c>
      <c r="D24177">
        <v>7970</v>
      </c>
      <c r="E24177">
        <f>COUNTIF([1]Sheet1!$V:$V,B24177&amp;D24177)</f>
        <v>0</v>
      </c>
    </row>
    <row r="24178" spans="1:5" x14ac:dyDescent="0.25">
      <c r="A24178" s="1">
        <v>16875</v>
      </c>
      <c r="B24178" t="s">
        <v>2345</v>
      </c>
      <c r="C24178" t="s">
        <v>2430</v>
      </c>
      <c r="D24178">
        <v>5570</v>
      </c>
      <c r="E24178">
        <f>COUNTIF([1]Sheet1!$V:$V,B24178&amp;D24178)</f>
        <v>0</v>
      </c>
    </row>
    <row r="24179" spans="1:5" x14ac:dyDescent="0.25">
      <c r="A24179" s="1">
        <v>19297</v>
      </c>
      <c r="B24179" t="s">
        <v>2345</v>
      </c>
      <c r="C24179" t="s">
        <v>2431</v>
      </c>
      <c r="D24179">
        <v>2800</v>
      </c>
      <c r="E24179">
        <f>COUNTIF([1]Sheet1!$V:$V,B24179&amp;D24179)</f>
        <v>0</v>
      </c>
    </row>
    <row r="24180" spans="1:5" x14ac:dyDescent="0.25">
      <c r="A24180" s="1">
        <v>21719</v>
      </c>
      <c r="B24180" t="s">
        <v>2345</v>
      </c>
      <c r="C24180" t="s">
        <v>2432</v>
      </c>
      <c r="D24180">
        <v>7900</v>
      </c>
      <c r="E24180">
        <f>COUNTIF([1]Sheet1!$V:$V,B24180&amp;D24180)</f>
        <v>0</v>
      </c>
    </row>
    <row r="24181" spans="1:5" x14ac:dyDescent="0.25">
      <c r="A24181" s="1">
        <v>24141</v>
      </c>
      <c r="B24181" t="s">
        <v>2345</v>
      </c>
      <c r="C24181" t="s">
        <v>2433</v>
      </c>
      <c r="D24181">
        <v>7850</v>
      </c>
      <c r="E24181">
        <f>COUNTIF([1]Sheet1!$V:$V,B24181&amp;D24181)</f>
        <v>0</v>
      </c>
    </row>
    <row r="24182" spans="1:5" x14ac:dyDescent="0.25">
      <c r="A24182" s="1">
        <v>1259</v>
      </c>
      <c r="B24182" t="s">
        <v>1261</v>
      </c>
      <c r="C24182" t="s">
        <v>2424</v>
      </c>
      <c r="D24182">
        <v>8500</v>
      </c>
      <c r="E24182">
        <f>COUNTIF([1]Sheet1!$V:$V,B24182&amp;D24182)</f>
        <v>0</v>
      </c>
    </row>
    <row r="24183" spans="1:5" x14ac:dyDescent="0.25">
      <c r="A24183" s="1">
        <v>3681</v>
      </c>
      <c r="B24183" t="s">
        <v>1261</v>
      </c>
      <c r="C24183" t="s">
        <v>2425</v>
      </c>
      <c r="D24183">
        <v>7670</v>
      </c>
      <c r="E24183">
        <f>COUNTIF([1]Sheet1!$V:$V,B24183&amp;D24183)</f>
        <v>0</v>
      </c>
    </row>
    <row r="24184" spans="1:5" x14ac:dyDescent="0.25">
      <c r="A24184" s="1">
        <v>6103</v>
      </c>
      <c r="B24184" t="s">
        <v>1261</v>
      </c>
      <c r="C24184" t="s">
        <v>2426</v>
      </c>
      <c r="D24184">
        <v>7820</v>
      </c>
      <c r="E24184">
        <f>COUNTIF([1]Sheet1!$V:$V,B24184&amp;D24184)</f>
        <v>0</v>
      </c>
    </row>
    <row r="24185" spans="1:5" x14ac:dyDescent="0.25">
      <c r="A24185" s="1">
        <v>8525</v>
      </c>
      <c r="B24185" t="s">
        <v>1261</v>
      </c>
      <c r="C24185" t="s">
        <v>2427</v>
      </c>
      <c r="D24185">
        <v>7740</v>
      </c>
      <c r="E24185">
        <f>COUNTIF([1]Sheet1!$V:$V,B24185&amp;D24185)</f>
        <v>0</v>
      </c>
    </row>
    <row r="24186" spans="1:5" x14ac:dyDescent="0.25">
      <c r="A24186" s="1">
        <v>10947</v>
      </c>
      <c r="B24186" t="s">
        <v>1261</v>
      </c>
      <c r="C24186" t="s">
        <v>2428</v>
      </c>
      <c r="D24186">
        <v>7870</v>
      </c>
      <c r="E24186">
        <f>COUNTIF([1]Sheet1!$V:$V,B24186&amp;D24186)</f>
        <v>0</v>
      </c>
    </row>
    <row r="24187" spans="1:5" x14ac:dyDescent="0.25">
      <c r="A24187" s="1">
        <v>13369</v>
      </c>
      <c r="B24187" t="s">
        <v>1261</v>
      </c>
      <c r="C24187" t="s">
        <v>2429</v>
      </c>
      <c r="D24187">
        <v>7800</v>
      </c>
      <c r="E24187">
        <f>COUNTIF([1]Sheet1!$V:$V,B24187&amp;D24187)</f>
        <v>0</v>
      </c>
    </row>
    <row r="24188" spans="1:5" x14ac:dyDescent="0.25">
      <c r="A24188" s="1">
        <v>15791</v>
      </c>
      <c r="B24188" t="s">
        <v>1261</v>
      </c>
      <c r="C24188" t="s">
        <v>2430</v>
      </c>
      <c r="D24188">
        <v>7690</v>
      </c>
      <c r="E24188">
        <f>COUNTIF([1]Sheet1!$V:$V,B24188&amp;D24188)</f>
        <v>0</v>
      </c>
    </row>
    <row r="24189" spans="1:5" x14ac:dyDescent="0.25">
      <c r="A24189" s="1">
        <v>18213</v>
      </c>
      <c r="B24189" t="s">
        <v>1261</v>
      </c>
      <c r="C24189" t="s">
        <v>2431</v>
      </c>
      <c r="D24189">
        <v>2760</v>
      </c>
      <c r="E24189">
        <f>COUNTIF([1]Sheet1!$V:$V,B24189&amp;D24189)</f>
        <v>0</v>
      </c>
    </row>
    <row r="24190" spans="1:5" x14ac:dyDescent="0.25">
      <c r="A24190" s="1">
        <v>20635</v>
      </c>
      <c r="B24190" t="s">
        <v>1261</v>
      </c>
      <c r="C24190" t="s">
        <v>2432</v>
      </c>
      <c r="D24190">
        <v>5700</v>
      </c>
      <c r="E24190">
        <f>COUNTIF([1]Sheet1!$V:$V,B24190&amp;D24190)</f>
        <v>0</v>
      </c>
    </row>
    <row r="24191" spans="1:5" x14ac:dyDescent="0.25">
      <c r="A24191" s="1">
        <v>23057</v>
      </c>
      <c r="B24191" t="s">
        <v>1261</v>
      </c>
      <c r="C24191" t="s">
        <v>2433</v>
      </c>
      <c r="D24191">
        <v>5900</v>
      </c>
      <c r="E24191">
        <f>COUNTIF([1]Sheet1!$V:$V,B24191&amp;D24191)</f>
        <v>0</v>
      </c>
    </row>
    <row r="24192" spans="1:5" x14ac:dyDescent="0.25">
      <c r="A24192" s="1">
        <v>463</v>
      </c>
      <c r="B24192" t="s">
        <v>465</v>
      </c>
      <c r="C24192" t="s">
        <v>2424</v>
      </c>
      <c r="D24192">
        <v>6002</v>
      </c>
      <c r="E24192">
        <f>COUNTIF([1]Sheet1!$V:$V,B24192&amp;D24192)</f>
        <v>0</v>
      </c>
    </row>
    <row r="24193" spans="1:5" x14ac:dyDescent="0.25">
      <c r="A24193" s="1">
        <v>2885</v>
      </c>
      <c r="B24193" t="s">
        <v>465</v>
      </c>
      <c r="C24193" t="s">
        <v>2425</v>
      </c>
      <c r="D24193">
        <v>7670</v>
      </c>
      <c r="E24193">
        <f>COUNTIF([1]Sheet1!$V:$V,B24193&amp;D24193)</f>
        <v>0</v>
      </c>
    </row>
    <row r="24194" spans="1:5" x14ac:dyDescent="0.25">
      <c r="A24194" s="1">
        <v>5307</v>
      </c>
      <c r="B24194" t="s">
        <v>465</v>
      </c>
      <c r="C24194" t="s">
        <v>2426</v>
      </c>
      <c r="D24194">
        <v>6200</v>
      </c>
      <c r="E24194">
        <f>COUNTIF([1]Sheet1!$V:$V,B24194&amp;D24194)</f>
        <v>0</v>
      </c>
    </row>
    <row r="24195" spans="1:5" x14ac:dyDescent="0.25">
      <c r="A24195" s="1">
        <v>7729</v>
      </c>
      <c r="B24195" t="s">
        <v>465</v>
      </c>
      <c r="C24195" t="s">
        <v>2427</v>
      </c>
      <c r="D24195">
        <v>7740</v>
      </c>
      <c r="E24195">
        <f>COUNTIF([1]Sheet1!$V:$V,B24195&amp;D24195)</f>
        <v>0</v>
      </c>
    </row>
    <row r="24196" spans="1:5" x14ac:dyDescent="0.25">
      <c r="A24196" s="1">
        <v>10151</v>
      </c>
      <c r="B24196" t="s">
        <v>465</v>
      </c>
      <c r="C24196" t="s">
        <v>2428</v>
      </c>
      <c r="D24196">
        <v>7870</v>
      </c>
      <c r="E24196">
        <f>COUNTIF([1]Sheet1!$V:$V,B24196&amp;D24196)</f>
        <v>0</v>
      </c>
    </row>
    <row r="24197" spans="1:5" x14ac:dyDescent="0.25">
      <c r="A24197" s="1">
        <v>12573</v>
      </c>
      <c r="B24197" t="s">
        <v>465</v>
      </c>
      <c r="C24197" t="s">
        <v>2429</v>
      </c>
      <c r="D24197">
        <v>7800</v>
      </c>
      <c r="E24197">
        <f>COUNTIF([1]Sheet1!$V:$V,B24197&amp;D24197)</f>
        <v>0</v>
      </c>
    </row>
    <row r="24198" spans="1:5" x14ac:dyDescent="0.25">
      <c r="A24198" s="1">
        <v>14995</v>
      </c>
      <c r="B24198" t="s">
        <v>465</v>
      </c>
      <c r="C24198" t="s">
        <v>2430</v>
      </c>
      <c r="D24198">
        <v>7690</v>
      </c>
      <c r="E24198">
        <f>COUNTIF([1]Sheet1!$V:$V,B24198&amp;D24198)</f>
        <v>0</v>
      </c>
    </row>
    <row r="24199" spans="1:5" x14ac:dyDescent="0.25">
      <c r="A24199" s="1">
        <v>17417</v>
      </c>
      <c r="B24199" t="s">
        <v>465</v>
      </c>
      <c r="C24199" t="s">
        <v>2431</v>
      </c>
      <c r="D24199">
        <v>2750</v>
      </c>
      <c r="E24199">
        <f>COUNTIF([1]Sheet1!$V:$V,B24199&amp;D24199)</f>
        <v>0</v>
      </c>
    </row>
    <row r="24200" spans="1:5" x14ac:dyDescent="0.25">
      <c r="A24200" s="1">
        <v>19839</v>
      </c>
      <c r="B24200" t="s">
        <v>465</v>
      </c>
      <c r="C24200" t="s">
        <v>2432</v>
      </c>
      <c r="D24200">
        <v>5700</v>
      </c>
      <c r="E24200">
        <f>COUNTIF([1]Sheet1!$V:$V,B24200&amp;D24200)</f>
        <v>0</v>
      </c>
    </row>
    <row r="24201" spans="1:5" x14ac:dyDescent="0.25">
      <c r="A24201" s="1">
        <v>22261</v>
      </c>
      <c r="B24201" t="s">
        <v>465</v>
      </c>
      <c r="C24201" t="s">
        <v>2433</v>
      </c>
      <c r="D24201">
        <v>7730</v>
      </c>
      <c r="E24201">
        <f>COUNTIF([1]Sheet1!$V:$V,B24201&amp;D24201)</f>
        <v>0</v>
      </c>
    </row>
    <row r="24202" spans="1:5" x14ac:dyDescent="0.25">
      <c r="A24202" s="1">
        <v>760</v>
      </c>
      <c r="B24202" t="s">
        <v>762</v>
      </c>
      <c r="C24202" t="s">
        <v>2424</v>
      </c>
      <c r="D24202">
        <v>1000</v>
      </c>
      <c r="E24202">
        <f>COUNTIF([1]Sheet1!$V:$V,B24202&amp;D24202)</f>
        <v>0</v>
      </c>
    </row>
    <row r="24203" spans="1:5" x14ac:dyDescent="0.25">
      <c r="A24203" s="1">
        <v>3182</v>
      </c>
      <c r="B24203" t="s">
        <v>762</v>
      </c>
      <c r="C24203" t="s">
        <v>2425</v>
      </c>
      <c r="D24203">
        <v>1250</v>
      </c>
      <c r="E24203">
        <f>COUNTIF([1]Sheet1!$V:$V,B24203&amp;D24203)</f>
        <v>0</v>
      </c>
    </row>
    <row r="24204" spans="1:5" x14ac:dyDescent="0.25">
      <c r="A24204" s="1">
        <v>5604</v>
      </c>
      <c r="B24204" t="s">
        <v>762</v>
      </c>
      <c r="C24204" t="s">
        <v>2426</v>
      </c>
      <c r="D24204">
        <v>2010</v>
      </c>
      <c r="E24204">
        <f>COUNTIF([1]Sheet1!$V:$V,B24204&amp;D24204)</f>
        <v>0</v>
      </c>
    </row>
    <row r="24205" spans="1:5" x14ac:dyDescent="0.25">
      <c r="A24205" s="1">
        <v>8026</v>
      </c>
      <c r="B24205" t="s">
        <v>762</v>
      </c>
      <c r="C24205" t="s">
        <v>2427</v>
      </c>
      <c r="D24205">
        <v>2130</v>
      </c>
      <c r="E24205">
        <f>COUNTIF([1]Sheet1!$V:$V,B24205&amp;D24205)</f>
        <v>0</v>
      </c>
    </row>
    <row r="24206" spans="1:5" x14ac:dyDescent="0.25">
      <c r="A24206" s="1">
        <v>10448</v>
      </c>
      <c r="B24206" t="s">
        <v>762</v>
      </c>
      <c r="C24206" t="s">
        <v>2428</v>
      </c>
      <c r="D24206">
        <v>7840</v>
      </c>
      <c r="E24206">
        <f>COUNTIF([1]Sheet1!$V:$V,B24206&amp;D24206)</f>
        <v>0</v>
      </c>
    </row>
    <row r="24207" spans="1:5" x14ac:dyDescent="0.25">
      <c r="A24207" s="1">
        <v>12870</v>
      </c>
      <c r="B24207" t="s">
        <v>762</v>
      </c>
      <c r="C24207" t="s">
        <v>2429</v>
      </c>
      <c r="D24207">
        <v>7970</v>
      </c>
      <c r="E24207">
        <f>COUNTIF([1]Sheet1!$V:$V,B24207&amp;D24207)</f>
        <v>0</v>
      </c>
    </row>
    <row r="24208" spans="1:5" x14ac:dyDescent="0.25">
      <c r="A24208" s="1">
        <v>15292</v>
      </c>
      <c r="B24208" t="s">
        <v>762</v>
      </c>
      <c r="C24208" t="s">
        <v>2430</v>
      </c>
      <c r="D24208">
        <v>7810</v>
      </c>
      <c r="E24208">
        <f>COUNTIF([1]Sheet1!$V:$V,B24208&amp;D24208)</f>
        <v>0</v>
      </c>
    </row>
    <row r="24209" spans="1:5" x14ac:dyDescent="0.25">
      <c r="A24209" s="1">
        <v>17714</v>
      </c>
      <c r="B24209" t="s">
        <v>762</v>
      </c>
      <c r="C24209" t="s">
        <v>2431</v>
      </c>
      <c r="D24209">
        <v>2800</v>
      </c>
      <c r="E24209">
        <f>COUNTIF([1]Sheet1!$V:$V,B24209&amp;D24209)</f>
        <v>0</v>
      </c>
    </row>
    <row r="24210" spans="1:5" x14ac:dyDescent="0.25">
      <c r="A24210" s="1">
        <v>20136</v>
      </c>
      <c r="B24210" t="s">
        <v>762</v>
      </c>
      <c r="C24210" t="s">
        <v>2432</v>
      </c>
      <c r="D24210">
        <v>5000</v>
      </c>
      <c r="E24210">
        <f>COUNTIF([1]Sheet1!$V:$V,B24210&amp;D24210)</f>
        <v>0</v>
      </c>
    </row>
    <row r="24211" spans="1:5" x14ac:dyDescent="0.25">
      <c r="A24211" s="1">
        <v>22558</v>
      </c>
      <c r="B24211" t="s">
        <v>762</v>
      </c>
      <c r="C24211" t="s">
        <v>2433</v>
      </c>
      <c r="D24211">
        <v>5200</v>
      </c>
      <c r="E24211">
        <f>COUNTIF([1]Sheet1!$V:$V,B24211&amp;D24211)</f>
        <v>0</v>
      </c>
    </row>
    <row r="24212" spans="1:5" x14ac:dyDescent="0.25">
      <c r="A24212" s="1">
        <v>276</v>
      </c>
      <c r="C24212" t="s">
        <v>2424</v>
      </c>
      <c r="D24212">
        <v>7830</v>
      </c>
      <c r="E24212">
        <f>COUNTIF([1]Sheet1!$V:$V,B24212&amp;D24212)</f>
        <v>0</v>
      </c>
    </row>
    <row r="24213" spans="1:5" x14ac:dyDescent="0.25">
      <c r="A24213" s="1">
        <v>2698</v>
      </c>
      <c r="C24213" t="s">
        <v>2425</v>
      </c>
      <c r="D24213">
        <v>1350</v>
      </c>
      <c r="E24213">
        <f>COUNTIF([1]Sheet1!$V:$V,B24213&amp;D24213)</f>
        <v>0</v>
      </c>
    </row>
    <row r="24214" spans="1:5" x14ac:dyDescent="0.25">
      <c r="A24214" s="1">
        <v>5120</v>
      </c>
      <c r="C24214" t="s">
        <v>2426</v>
      </c>
      <c r="D24214">
        <v>6200</v>
      </c>
      <c r="E24214">
        <f>COUNTIF([1]Sheet1!$V:$V,B24214&amp;D24214)</f>
        <v>0</v>
      </c>
    </row>
    <row r="24215" spans="1:5" x14ac:dyDescent="0.25">
      <c r="A24215" s="1">
        <v>7542</v>
      </c>
      <c r="C24215" t="s">
        <v>2427</v>
      </c>
      <c r="D24215">
        <v>7740</v>
      </c>
      <c r="E24215">
        <f>COUNTIF([1]Sheet1!$V:$V,B24215&amp;D24215)</f>
        <v>0</v>
      </c>
    </row>
    <row r="24216" spans="1:5" x14ac:dyDescent="0.25">
      <c r="A24216" s="1">
        <v>9964</v>
      </c>
      <c r="C24216" t="s">
        <v>2428</v>
      </c>
      <c r="D24216">
        <v>7860</v>
      </c>
      <c r="E24216">
        <f>COUNTIF([1]Sheet1!$V:$V,B24216&amp;D24216)</f>
        <v>0</v>
      </c>
    </row>
    <row r="24217" spans="1:5" x14ac:dyDescent="0.25">
      <c r="A24217" s="1">
        <v>12386</v>
      </c>
      <c r="C24217" t="s">
        <v>2429</v>
      </c>
      <c r="D24217">
        <v>6130</v>
      </c>
      <c r="E24217">
        <f>COUNTIF([1]Sheet1!$V:$V,B24217&amp;D24217)</f>
        <v>0</v>
      </c>
    </row>
    <row r="24218" spans="1:5" x14ac:dyDescent="0.25">
      <c r="A24218" s="1">
        <v>14808</v>
      </c>
      <c r="C24218" t="s">
        <v>2430</v>
      </c>
      <c r="D24218">
        <v>7690</v>
      </c>
      <c r="E24218">
        <f>COUNTIF([1]Sheet1!$V:$V,B24218&amp;D24218)</f>
        <v>0</v>
      </c>
    </row>
    <row r="24219" spans="1:5" x14ac:dyDescent="0.25">
      <c r="A24219" s="1">
        <v>17230</v>
      </c>
      <c r="C24219" t="s">
        <v>2431</v>
      </c>
      <c r="D24219">
        <v>2750</v>
      </c>
      <c r="E24219">
        <f>COUNTIF([1]Sheet1!$V:$V,B24219&amp;D24219)</f>
        <v>0</v>
      </c>
    </row>
    <row r="24220" spans="1:5" x14ac:dyDescent="0.25">
      <c r="A24220" s="1">
        <v>19652</v>
      </c>
      <c r="C24220" t="s">
        <v>2432</v>
      </c>
      <c r="D24220">
        <v>5700</v>
      </c>
      <c r="E24220">
        <f>COUNTIF([1]Sheet1!$V:$V,B24220&amp;D24220)</f>
        <v>0</v>
      </c>
    </row>
    <row r="24221" spans="1:5" x14ac:dyDescent="0.25">
      <c r="A24221" s="1">
        <v>22074</v>
      </c>
      <c r="C24221" t="s">
        <v>2433</v>
      </c>
      <c r="D24221">
        <v>7730</v>
      </c>
      <c r="E24221">
        <f>COUNTIF([1]Sheet1!$V:$V,B24221&amp;D24221)</f>
        <v>0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 Wang Lim</dc:creator>
  <cp:lastModifiedBy>Zi Wang Lim</cp:lastModifiedBy>
  <dcterms:created xsi:type="dcterms:W3CDTF">2018-02-21T06:39:56Z</dcterms:created>
  <dcterms:modified xsi:type="dcterms:W3CDTF">2018-02-21T09:42:22Z</dcterms:modified>
</cp:coreProperties>
</file>